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tandard Website\2020-21\March 2021\For website updation\"/>
    </mc:Choice>
  </mc:AlternateContent>
  <bookViews>
    <workbookView xWindow="0" yWindow="0" windowWidth="24000" windowHeight="9735" firstSheet="3" activeTab="3"/>
  </bookViews>
  <sheets>
    <sheet name="QSPS" sheetId="1" state="hidden" r:id="rId1"/>
    <sheet name="PSA-Quick indicator" sheetId="9" state="hidden" r:id="rId2"/>
    <sheet name="agr new" sheetId="17" state="hidden" r:id="rId3"/>
    <sheet name="Canara Bank" sheetId="38" r:id="rId4"/>
    <sheet name="SBI" sheetId="101" r:id="rId5"/>
    <sheet name="BOB" sheetId="47" r:id="rId6"/>
    <sheet name="BOI" sheetId="48" r:id="rId7"/>
    <sheet name="BOM" sheetId="49" r:id="rId8"/>
    <sheet name="CBI" sheetId="51" r:id="rId9"/>
    <sheet name="IndianBk" sheetId="53" r:id="rId10"/>
    <sheet name="IOB" sheetId="54" r:id="rId11"/>
    <sheet name="PNB" sheetId="56" r:id="rId12"/>
    <sheet name="UCO" sheetId="60" r:id="rId13"/>
    <sheet name="KBL" sheetId="64" r:id="rId14"/>
    <sheet name="KOTAK" sheetId="65" r:id="rId15"/>
    <sheet name="FEDERAL" sheetId="68" r:id="rId16"/>
    <sheet name="KARUR" sheetId="91" r:id="rId17"/>
    <sheet name="RBL" sheetId="71" r:id="rId18"/>
    <sheet name="IndusInd" sheetId="74" r:id="rId19"/>
    <sheet name="HDFC" sheetId="79" r:id="rId20"/>
    <sheet name="YES" sheetId="95" r:id="rId21"/>
    <sheet name="DCB" sheetId="106" r:id="rId22"/>
    <sheet name="IDFC" sheetId="105" r:id="rId23"/>
    <sheet name="KGB" sheetId="107" r:id="rId24"/>
    <sheet name="KVGB" sheetId="77" r:id="rId25"/>
    <sheet name="Suryoday" sheetId="111" r:id="rId26"/>
    <sheet name="IPPB" sheetId="114" r:id="rId27"/>
  </sheets>
  <definedNames>
    <definedName name="_xlnm.Print_Area" localSheetId="1">'PSA-Quick indicator'!$B$1:$G$3</definedName>
    <definedName name="_xlnm.Print_Area" localSheetId="0">QSPS!$A$1:$L$91</definedName>
    <definedName name="_xlnm.Print_Area">#REF!</definedName>
    <definedName name="_xlnm.Print_Titles" localSheetId="1">'PSA-Quick indicator'!$1:$1</definedName>
    <definedName name="_xlnm.Print_Titles" localSheetId="0">QSPS!$1:$1</definedName>
  </definedNames>
  <calcPr calcId="152511"/>
</workbook>
</file>

<file path=xl/sharedStrings.xml><?xml version="1.0" encoding="utf-8"?>
<sst xmlns="http://schemas.openxmlformats.org/spreadsheetml/2006/main" count="134039" uniqueCount="40138">
  <si>
    <t>Name of State/ UT</t>
  </si>
  <si>
    <t>No. of A/cs</t>
  </si>
  <si>
    <t>Balance O/s</t>
  </si>
  <si>
    <t>No of accounts</t>
  </si>
  <si>
    <t>PRIORITY SECTOR ADVANCES</t>
  </si>
  <si>
    <t xml:space="preserve">Quartrely Return on Priority Sector Advances  </t>
  </si>
  <si>
    <t xml:space="preserve">Amount disbursed </t>
  </si>
  <si>
    <t>Individual farmers</t>
  </si>
  <si>
    <t>Marginal farmers and Small Farmers</t>
  </si>
  <si>
    <t>1.1.1</t>
  </si>
  <si>
    <t>Crop Loans</t>
  </si>
  <si>
    <t>1.1.2</t>
  </si>
  <si>
    <t>Investment Credit</t>
  </si>
  <si>
    <t>1.1.3</t>
  </si>
  <si>
    <t>Loans to Allied actvities</t>
  </si>
  <si>
    <t>1.1.3.1</t>
  </si>
  <si>
    <t>Fisheries</t>
  </si>
  <si>
    <t>1.1.3.2</t>
  </si>
  <si>
    <t>Dairying</t>
  </si>
  <si>
    <t>1.1.3.3</t>
  </si>
  <si>
    <t>Poultry</t>
  </si>
  <si>
    <t>1.1.3.4</t>
  </si>
  <si>
    <t>Others</t>
  </si>
  <si>
    <t>1.2.1</t>
  </si>
  <si>
    <t>1.2.2</t>
  </si>
  <si>
    <t>1.2.3</t>
  </si>
  <si>
    <t>1.2.3.1</t>
  </si>
  <si>
    <t>1.2.3.2</t>
  </si>
  <si>
    <t>1.2.3.4</t>
  </si>
  <si>
    <t>1.2.3.3</t>
  </si>
  <si>
    <t>Institutions</t>
  </si>
  <si>
    <t>1.3.1</t>
  </si>
  <si>
    <t>1.3.2</t>
  </si>
  <si>
    <t>1.3.3</t>
  </si>
  <si>
    <t>1.3.3.1</t>
  </si>
  <si>
    <t>1.3.3.2</t>
  </si>
  <si>
    <t>1.3.3.3</t>
  </si>
  <si>
    <t>1.3.3.4</t>
  </si>
  <si>
    <t>1.4.1</t>
  </si>
  <si>
    <t>1.4.2</t>
  </si>
  <si>
    <t>1.4.3</t>
  </si>
  <si>
    <t>1.4.3.1</t>
  </si>
  <si>
    <t>1.4.3.2</t>
  </si>
  <si>
    <t>1.4.3.3</t>
  </si>
  <si>
    <t>1.4.3.4</t>
  </si>
  <si>
    <t>1.A.</t>
  </si>
  <si>
    <t>Crop loans through KCC</t>
  </si>
  <si>
    <t>Investment Credit through KCC</t>
  </si>
  <si>
    <t>Out of Agriculture</t>
  </si>
  <si>
    <t>Loans to SC</t>
  </si>
  <si>
    <t>Loans to ST</t>
  </si>
  <si>
    <t>Micro Enterprises-1</t>
  </si>
  <si>
    <t>2.1.1</t>
  </si>
  <si>
    <t>Manufacturing</t>
  </si>
  <si>
    <t>2.1.2</t>
  </si>
  <si>
    <t>Services</t>
  </si>
  <si>
    <t>Micro Enterprises-2</t>
  </si>
  <si>
    <t>2.2.1</t>
  </si>
  <si>
    <t>2.2.2</t>
  </si>
  <si>
    <t>Small Enterprises</t>
  </si>
  <si>
    <t>KVIS</t>
  </si>
  <si>
    <t>2.A</t>
  </si>
  <si>
    <t xml:space="preserve">Retail </t>
  </si>
  <si>
    <t>Out of Service Enterprises</t>
  </si>
  <si>
    <t>Educatiional Loans</t>
  </si>
  <si>
    <t>Studies in India</t>
  </si>
  <si>
    <t>Abroad</t>
  </si>
  <si>
    <t>Housing Loans</t>
  </si>
  <si>
    <t>Micro and Small Scale Industries-Directlly by banks</t>
  </si>
  <si>
    <t>2.1.1.1</t>
  </si>
  <si>
    <t>2.1.1.2</t>
  </si>
  <si>
    <t>2.1.2.1</t>
  </si>
  <si>
    <t>2.1.2.2</t>
  </si>
  <si>
    <t>2.1.3</t>
  </si>
  <si>
    <t>2.1.3.1</t>
  </si>
  <si>
    <t>2.1.3.2</t>
  </si>
  <si>
    <t>2.1.4</t>
  </si>
  <si>
    <t>2.2.3</t>
  </si>
  <si>
    <t>2.2.1.1</t>
  </si>
  <si>
    <t>2.2.1.2</t>
  </si>
  <si>
    <t>2.2.2.1</t>
  </si>
  <si>
    <t>2.2.2.2</t>
  </si>
  <si>
    <t>2.2.3.1</t>
  </si>
  <si>
    <t>2.2.3.2</t>
  </si>
  <si>
    <t>Directly  by banks</t>
  </si>
  <si>
    <t>3.1.1</t>
  </si>
  <si>
    <t>3.1.2</t>
  </si>
  <si>
    <t>3.2.1</t>
  </si>
  <si>
    <t>3.2.2</t>
  </si>
  <si>
    <t>2.A.1</t>
  </si>
  <si>
    <t>2.A.2</t>
  </si>
  <si>
    <t>2.A.3</t>
  </si>
  <si>
    <t>Sector Code</t>
  </si>
  <si>
    <t>Sub Sector Code</t>
  </si>
  <si>
    <t>09</t>
  </si>
  <si>
    <t>10</t>
  </si>
  <si>
    <t>11</t>
  </si>
  <si>
    <t>Sl. No</t>
  </si>
  <si>
    <t>Loans through intermedaries (On-lending/Buyouts/Investments in securitised assets)</t>
  </si>
  <si>
    <t>Micro and Small Scale Industries-Through Intermediaries -On-lending/Buyouts/Investments in securitsed assets</t>
  </si>
  <si>
    <t>3.A</t>
  </si>
  <si>
    <t>Out of Education</t>
  </si>
  <si>
    <t>3.A.1</t>
  </si>
  <si>
    <t>3.A.2</t>
  </si>
  <si>
    <t>4.A</t>
  </si>
  <si>
    <t>4.A.1</t>
  </si>
  <si>
    <t>4.A.2</t>
  </si>
  <si>
    <t>Out of Housing loans</t>
  </si>
  <si>
    <t>Micro Credit</t>
  </si>
  <si>
    <t>5.A</t>
  </si>
  <si>
    <t>5.A.1</t>
  </si>
  <si>
    <t>5.A.2</t>
  </si>
  <si>
    <t>Out of micro credit</t>
  </si>
  <si>
    <t>Credit code</t>
  </si>
  <si>
    <t>Advances to agriculture and allied activities</t>
  </si>
  <si>
    <t>Micro and Small Industries</t>
  </si>
  <si>
    <t xml:space="preserve">Education </t>
  </si>
  <si>
    <t xml:space="preserve">Housing </t>
  </si>
  <si>
    <t xml:space="preserve">Other priority Sector </t>
  </si>
  <si>
    <t>Agriculture and allied activities</t>
  </si>
  <si>
    <t>SR</t>
  </si>
  <si>
    <t>Micro and Small Enterprise</t>
  </si>
  <si>
    <t>Total  Priority Sector advances</t>
  </si>
  <si>
    <t>Bank Wise-State Wise</t>
  </si>
  <si>
    <t>Particulars</t>
  </si>
  <si>
    <t>No. of a/c</t>
  </si>
  <si>
    <t>Amt</t>
  </si>
  <si>
    <t>Disbursal during the Quarter</t>
  </si>
  <si>
    <t>Outstanding at the end of the Quarter</t>
  </si>
  <si>
    <t>Quarterly  Return on Agricultural advances</t>
  </si>
  <si>
    <t>Total Agriculture and allied activities</t>
  </si>
  <si>
    <t>Sub-head</t>
  </si>
  <si>
    <t>A</t>
  </si>
  <si>
    <t>B</t>
  </si>
  <si>
    <t>C</t>
  </si>
  <si>
    <t>D</t>
  </si>
  <si>
    <t>E</t>
  </si>
  <si>
    <t>F</t>
  </si>
  <si>
    <t>G</t>
  </si>
  <si>
    <t>Export Credit other than loans to MSE**</t>
  </si>
  <si>
    <t>Agriculture and allied activities-Priority sector</t>
  </si>
  <si>
    <t>Other allied</t>
  </si>
  <si>
    <t>Poultry, Piggery, Bee keeping</t>
  </si>
  <si>
    <t>Minor Irrigation</t>
  </si>
  <si>
    <t>Land Deve &amp; Reclamation</t>
  </si>
  <si>
    <t>Farm Mechanisation</t>
  </si>
  <si>
    <t>Other Inv Credit</t>
  </si>
  <si>
    <t>Agriculture and allied activities-Priority sector- Sub Total</t>
  </si>
  <si>
    <t>Agriculture and allied activities-Non Priority sector-Sub total</t>
  </si>
  <si>
    <t xml:space="preserve">PACS/FSS/LAMPS </t>
  </si>
  <si>
    <t>Out of above,loans through KCC</t>
  </si>
  <si>
    <t>Individual farmers (Other than SF/MF)</t>
  </si>
  <si>
    <t>Loans to Institutions directly by banks</t>
  </si>
  <si>
    <t>Bank Wise</t>
  </si>
  <si>
    <t>Disbursal during the Month</t>
  </si>
  <si>
    <t>Outstanding at the end of the Month</t>
  </si>
  <si>
    <t>Priority Sector Advances  -Quick Indicators-Monthly</t>
  </si>
  <si>
    <t>Out of 1, Through KCC</t>
  </si>
  <si>
    <t>Term Loans (Investment credit)</t>
  </si>
  <si>
    <t>Out of 1, Loans to Farmers benefitting under ADW &amp; DR Scheme 2008</t>
  </si>
  <si>
    <t>Out of Crop loans</t>
  </si>
  <si>
    <t>Paddy</t>
  </si>
  <si>
    <t>Wheat</t>
  </si>
  <si>
    <t>Jawar</t>
  </si>
  <si>
    <t>Bajra</t>
  </si>
  <si>
    <t>Ragi</t>
  </si>
  <si>
    <t>Maize</t>
  </si>
  <si>
    <t>Other Millate</t>
  </si>
  <si>
    <t>Pulses</t>
  </si>
  <si>
    <t>Mustard</t>
  </si>
  <si>
    <t>Groundnut</t>
  </si>
  <si>
    <t>Soyabean</t>
  </si>
  <si>
    <t>Sunflower</t>
  </si>
  <si>
    <t>Other oil seeds</t>
  </si>
  <si>
    <t>Sugarcane</t>
  </si>
  <si>
    <t>Tobacco</t>
  </si>
  <si>
    <t>Jute</t>
  </si>
  <si>
    <t>Vegetables</t>
  </si>
  <si>
    <t>Other Food / Cash Crop</t>
  </si>
  <si>
    <t>Medicinal Plants</t>
  </si>
  <si>
    <t>Loans to Plantation</t>
  </si>
  <si>
    <t>Tea</t>
  </si>
  <si>
    <t>Coffee</t>
  </si>
  <si>
    <t>Rubber</t>
  </si>
  <si>
    <t>Grape</t>
  </si>
  <si>
    <t>Banana</t>
  </si>
  <si>
    <t>Coconut</t>
  </si>
  <si>
    <t>Arecanut</t>
  </si>
  <si>
    <t>Floriculture</t>
  </si>
  <si>
    <t>Mango</t>
  </si>
  <si>
    <t>Apple</t>
  </si>
  <si>
    <t>Spices</t>
  </si>
  <si>
    <t>Other Plant /Horticulture</t>
  </si>
  <si>
    <t>Loan with Interest Subvention</t>
  </si>
  <si>
    <t>Insurance coverwise</t>
  </si>
  <si>
    <t>Loan covered by NAIS</t>
  </si>
  <si>
    <t>Loan covered by other insurance Schemes</t>
  </si>
  <si>
    <t>Restructured/ Rephased</t>
  </si>
  <si>
    <t>Due to Natural Calamity</t>
  </si>
  <si>
    <t>Due to other reasons</t>
  </si>
  <si>
    <t>Schematic Lending</t>
  </si>
  <si>
    <t>Debt swap Scheme</t>
  </si>
  <si>
    <t>NMMI</t>
  </si>
  <si>
    <t>Rural Godown Scheme</t>
  </si>
  <si>
    <t>Cold Storage</t>
  </si>
  <si>
    <t>Agri Clinic and Agri Business Centre</t>
  </si>
  <si>
    <t>Other NABARD Schemes</t>
  </si>
  <si>
    <t>Non peforming accounts</t>
  </si>
  <si>
    <t>Standard</t>
  </si>
  <si>
    <t>Overdue for less than 30 days</t>
  </si>
  <si>
    <t>Overdue for more than 30 days to less than 60days</t>
  </si>
  <si>
    <t>Overdue for more than 60 days to less than 90 days</t>
  </si>
  <si>
    <t>Doubtful</t>
  </si>
  <si>
    <t>Loss</t>
  </si>
  <si>
    <t>Particulars of Banking outlets- BCs</t>
  </si>
  <si>
    <t>Quarter ended March 2021</t>
  </si>
  <si>
    <t xml:space="preserve">SR </t>
  </si>
  <si>
    <t xml:space="preserve">District Name </t>
  </si>
  <si>
    <t>Block</t>
  </si>
  <si>
    <t>Locality/Village</t>
  </si>
  <si>
    <t>Population classification  ( M/U/SU/R)</t>
  </si>
  <si>
    <t>Bank Name</t>
  </si>
  <si>
    <t>Base Branch Name</t>
  </si>
  <si>
    <t>Date of opening of BC outlet (dd.mm.yyyy)</t>
  </si>
  <si>
    <t>Name of BC</t>
  </si>
  <si>
    <t>Tel no. of BC</t>
  </si>
  <si>
    <t>Remarks</t>
  </si>
  <si>
    <t>1</t>
  </si>
  <si>
    <t>GULBARGA</t>
  </si>
  <si>
    <t>G.MADUGULA</t>
  </si>
  <si>
    <t>VASULAPANASA</t>
  </si>
  <si>
    <t>UB</t>
  </si>
  <si>
    <t>Bank of Baroda</t>
  </si>
  <si>
    <t>SEDAMROAD</t>
  </si>
  <si>
    <t>ANIL  CHAVAN</t>
  </si>
  <si>
    <t>7019575808</t>
  </si>
  <si>
    <t>2</t>
  </si>
  <si>
    <t>CHURULAPANUKU</t>
  </si>
  <si>
    <t>JEEVARGICOLONYGULBARGA</t>
  </si>
  <si>
    <t>JAISHREE  PRABHURAJ</t>
  </si>
  <si>
    <t>9945264497</t>
  </si>
  <si>
    <t>3</t>
  </si>
  <si>
    <t>BIDAR</t>
  </si>
  <si>
    <t>CHINTAPALLE</t>
  </si>
  <si>
    <t>BHEEMANAPALLE</t>
  </si>
  <si>
    <t>SU</t>
  </si>
  <si>
    <t>BHALKI</t>
  </si>
  <si>
    <t>NARSING  INCHURE</t>
  </si>
  <si>
    <t>9035583003</t>
  </si>
  <si>
    <t>4</t>
  </si>
  <si>
    <t>RAVIMANUPAKALU</t>
  </si>
  <si>
    <t>BASAVAKALYAN</t>
  </si>
  <si>
    <t>RAHUL  PATIL</t>
  </si>
  <si>
    <t>9590747500</t>
  </si>
  <si>
    <t>5</t>
  </si>
  <si>
    <t>ASHISH  SHRINIVASRAO</t>
  </si>
  <si>
    <t>9036608935</t>
  </si>
  <si>
    <t>6</t>
  </si>
  <si>
    <t>MYSORE</t>
  </si>
  <si>
    <t>JUKKAL</t>
  </si>
  <si>
    <t>KHANDEBALLOOR</t>
  </si>
  <si>
    <t>RB</t>
  </si>
  <si>
    <t>RAVANDUR</t>
  </si>
  <si>
    <t>SANTHOSHACHARI  BM</t>
  </si>
  <si>
    <t>8951494661</t>
  </si>
  <si>
    <t>7</t>
  </si>
  <si>
    <t>POCHARAM</t>
  </si>
  <si>
    <t>BANNUR</t>
  </si>
  <si>
    <t>SHIVA  ANANDA</t>
  </si>
  <si>
    <t>9019815501</t>
  </si>
  <si>
    <t>8</t>
  </si>
  <si>
    <t>GUNDOOR</t>
  </si>
  <si>
    <t>LALITHA  SUBARAJU</t>
  </si>
  <si>
    <t>7090047551</t>
  </si>
  <si>
    <t>9</t>
  </si>
  <si>
    <t>DOMAKONDA</t>
  </si>
  <si>
    <t>RAMCHANDRAPUR</t>
  </si>
  <si>
    <t>KRNAGAR</t>
  </si>
  <si>
    <t>ULLAS S R  BM</t>
  </si>
  <si>
    <t>8088317366</t>
  </si>
  <si>
    <t>DAKSHIN KANNAD</t>
  </si>
  <si>
    <t>SAROORNAGAR</t>
  </si>
  <si>
    <t>JALPALLE OG</t>
  </si>
  <si>
    <t>ARKULA</t>
  </si>
  <si>
    <t>NAVYA  K</t>
  </si>
  <si>
    <t>7899423686</t>
  </si>
  <si>
    <t>RENUKAPUR OG</t>
  </si>
  <si>
    <t>KODIMBALA</t>
  </si>
  <si>
    <t>PRADEEP  KUMAR</t>
  </si>
  <si>
    <t>9164607651</t>
  </si>
  <si>
    <t>12</t>
  </si>
  <si>
    <t>VIDYA  UPAI</t>
  </si>
  <si>
    <t>9901220563</t>
  </si>
  <si>
    <t>13</t>
  </si>
  <si>
    <t>DAMARAGIDDA</t>
  </si>
  <si>
    <t>LINGAREDDIPALLE</t>
  </si>
  <si>
    <t>ULLAL</t>
  </si>
  <si>
    <t>KAVYA  SATYENDRA PRAKASH</t>
  </si>
  <si>
    <t>9448503033</t>
  </si>
  <si>
    <t>14</t>
  </si>
  <si>
    <t>AYYAWARIPALLE</t>
  </si>
  <si>
    <t>ALPEPADIL</t>
  </si>
  <si>
    <t>SUSHANTH  CHANDRASHEKAR</t>
  </si>
  <si>
    <t>7411085260</t>
  </si>
  <si>
    <t>15</t>
  </si>
  <si>
    <t>ULLIGUNDAM</t>
  </si>
  <si>
    <t>BENDOOR</t>
  </si>
  <si>
    <t>WARREN  FREDRICK PAUL</t>
  </si>
  <si>
    <t>9449553888</t>
  </si>
  <si>
    <t>16</t>
  </si>
  <si>
    <t>CHITRADURGA</t>
  </si>
  <si>
    <t>NEREDCHERLA</t>
  </si>
  <si>
    <t>DIRSENCHERLA</t>
  </si>
  <si>
    <t>HOSADURGA</t>
  </si>
  <si>
    <t>TEJAS  T L</t>
  </si>
  <si>
    <t>8497014828</t>
  </si>
  <si>
    <t>17</t>
  </si>
  <si>
    <t>HOLALKERE</t>
  </si>
  <si>
    <t>RAJESHWARI  S</t>
  </si>
  <si>
    <t>9113847101</t>
  </si>
  <si>
    <t>18</t>
  </si>
  <si>
    <t>MELLA CHERUVU</t>
  </si>
  <si>
    <t>GUDIMALKAPURAM</t>
  </si>
  <si>
    <t>BELAGUR</t>
  </si>
  <si>
    <t>NIKHIL  B V</t>
  </si>
  <si>
    <t>7676925303</t>
  </si>
  <si>
    <t>19</t>
  </si>
  <si>
    <t>BELGAUM</t>
  </si>
  <si>
    <t>CHIKODI</t>
  </si>
  <si>
    <t>BEDKIHAL</t>
  </si>
  <si>
    <t>SHIVAMURTHISHADANAN  DESAI</t>
  </si>
  <si>
    <t>9972431716</t>
  </si>
  <si>
    <t>20</t>
  </si>
  <si>
    <t>SHIDDAPURWADI</t>
  </si>
  <si>
    <t>CHIKKODI</t>
  </si>
  <si>
    <t>MALAGOUDAPATIL  MALAGOUDAPATIL</t>
  </si>
  <si>
    <t>9741871158</t>
  </si>
  <si>
    <t>21</t>
  </si>
  <si>
    <t>UDAYKUMARRAMACHANDRA  UDAYKUMAR</t>
  </si>
  <si>
    <t>7760703929</t>
  </si>
  <si>
    <t>22</t>
  </si>
  <si>
    <t>GONDIKUPPI</t>
  </si>
  <si>
    <t>NIPPANI</t>
  </si>
  <si>
    <t>AKSHAYM  PATIL</t>
  </si>
  <si>
    <t>9620933861</t>
  </si>
  <si>
    <t>23</t>
  </si>
  <si>
    <t>AKKOL</t>
  </si>
  <si>
    <t>SUMITSURESH  POTE</t>
  </si>
  <si>
    <t>9902026969</t>
  </si>
  <si>
    <t>24</t>
  </si>
  <si>
    <t>SHIRADWAD</t>
  </si>
  <si>
    <t>SHIVANERI  SAHAKARI</t>
  </si>
  <si>
    <t>9739276133</t>
  </si>
  <si>
    <t>25</t>
  </si>
  <si>
    <t>VIRUPAKSH  SHETTI</t>
  </si>
  <si>
    <t>8904247779</t>
  </si>
  <si>
    <t>26</t>
  </si>
  <si>
    <t>PATTANKUDI</t>
  </si>
  <si>
    <t>AMIT  PATIL</t>
  </si>
  <si>
    <t>9342048707</t>
  </si>
  <si>
    <t>27</t>
  </si>
  <si>
    <t>SHIRGUPPI</t>
  </si>
  <si>
    <t>KULDEEP  KAWALE</t>
  </si>
  <si>
    <t>7829970489</t>
  </si>
  <si>
    <t>28</t>
  </si>
  <si>
    <t>MANGUR</t>
  </si>
  <si>
    <t>KAJAL  KONE</t>
  </si>
  <si>
    <t>9880157496</t>
  </si>
  <si>
    <t>29</t>
  </si>
  <si>
    <t>WALKI</t>
  </si>
  <si>
    <t>MAYURI  TELI</t>
  </si>
  <si>
    <t>9538420912</t>
  </si>
  <si>
    <t>30</t>
  </si>
  <si>
    <t>BUDIHAL</t>
  </si>
  <si>
    <t>SHRIDEVI  KADALAGE</t>
  </si>
  <si>
    <t>9844325370</t>
  </si>
  <si>
    <t>31</t>
  </si>
  <si>
    <t>BABASAHEB BHIMGOUDA PATIL</t>
  </si>
  <si>
    <t>9614505550</t>
  </si>
  <si>
    <t>32</t>
  </si>
  <si>
    <t>ATHNI</t>
  </si>
  <si>
    <t>NANDAGAON</t>
  </si>
  <si>
    <t>ATHANI</t>
  </si>
  <si>
    <t>SANJAY  ANNAPPA RAJAMANE</t>
  </si>
  <si>
    <t>9538634054</t>
  </si>
  <si>
    <t>33</t>
  </si>
  <si>
    <t>CHAMAKERI</t>
  </si>
  <si>
    <t>IRANNA  CHANNAPPA KALOLI</t>
  </si>
  <si>
    <t>9535301856</t>
  </si>
  <si>
    <t>34</t>
  </si>
  <si>
    <t>MURAGUNDI</t>
  </si>
  <si>
    <t>ANILKUMAR  MURAGEPPA HAVARADDI</t>
  </si>
  <si>
    <t>9342222775</t>
  </si>
  <si>
    <t>35</t>
  </si>
  <si>
    <t>AVARKHOD</t>
  </si>
  <si>
    <t>HULAGABALI</t>
  </si>
  <si>
    <t>MALLIKAJAN  MULLA</t>
  </si>
  <si>
    <t>9886366180</t>
  </si>
  <si>
    <t>36</t>
  </si>
  <si>
    <t>BALLIGERI</t>
  </si>
  <si>
    <t>PARVATI  BASAVARAJDODDAMANI</t>
  </si>
  <si>
    <t>9535869002</t>
  </si>
  <si>
    <t>37</t>
  </si>
  <si>
    <t>NADI-INGALGAON</t>
  </si>
  <si>
    <t>SURESH  APPASABG</t>
  </si>
  <si>
    <t>9880222621</t>
  </si>
  <si>
    <t>38</t>
  </si>
  <si>
    <t>NAGANUR PK</t>
  </si>
  <si>
    <t>KALLAPPA  NAGAPPABILLUR</t>
  </si>
  <si>
    <t>9739773187</t>
  </si>
  <si>
    <t>39</t>
  </si>
  <si>
    <t>ATHNI TMC  OG</t>
  </si>
  <si>
    <t>SHARADASRINIVAS  GADIWADAR</t>
  </si>
  <si>
    <t>8197880297</t>
  </si>
  <si>
    <t>40</t>
  </si>
  <si>
    <t>GOKAK</t>
  </si>
  <si>
    <t>GOKAK CMC</t>
  </si>
  <si>
    <t>FARIDABANU  ASHPAK NADAF</t>
  </si>
  <si>
    <t>9611167234</t>
  </si>
  <si>
    <t>41</t>
  </si>
  <si>
    <t>BAGALKOTE</t>
  </si>
  <si>
    <t>BISANAKOPPA</t>
  </si>
  <si>
    <t>DAVALESHWAR</t>
  </si>
  <si>
    <t>MAHALINGA  PPACHINCHALI</t>
  </si>
  <si>
    <t>8861313001</t>
  </si>
  <si>
    <t>42</t>
  </si>
  <si>
    <t>HERENANDI</t>
  </si>
  <si>
    <t>BASAVARAJ M  HARUGOPPA</t>
  </si>
  <si>
    <t>9916542821</t>
  </si>
  <si>
    <t>43</t>
  </si>
  <si>
    <t>HUKERI</t>
  </si>
  <si>
    <t>KURNIWADI</t>
  </si>
  <si>
    <t>ULLAGADDIKHANAPUR</t>
  </si>
  <si>
    <t>BASAVARAJ  MALLAPPA RUDRAGOUDAR</t>
  </si>
  <si>
    <t>8217081914</t>
  </si>
  <si>
    <t>44</t>
  </si>
  <si>
    <t>KOCHARI</t>
  </si>
  <si>
    <t>HATTARGI</t>
  </si>
  <si>
    <t>BASAVANAT  MUGALI</t>
  </si>
  <si>
    <t>9945620188</t>
  </si>
  <si>
    <t>45</t>
  </si>
  <si>
    <t>BASAPUR</t>
  </si>
  <si>
    <t>HONNAPPA  KESARUR</t>
  </si>
  <si>
    <t>9945023796</t>
  </si>
  <si>
    <t>46</t>
  </si>
  <si>
    <t>ADIVEPPA KAMATHI  ADIVEPPA KAMATHI</t>
  </si>
  <si>
    <t>9972301851</t>
  </si>
  <si>
    <t>47</t>
  </si>
  <si>
    <t>MANGUTTI</t>
  </si>
  <si>
    <t>MAHESH  PATIL</t>
  </si>
  <si>
    <t>9886925856</t>
  </si>
  <si>
    <t>48</t>
  </si>
  <si>
    <t>ATTIHAL</t>
  </si>
  <si>
    <t>DADDI</t>
  </si>
  <si>
    <t>SANJAYLAGAMANAIK  SANJAYLAGAMANAIK</t>
  </si>
  <si>
    <t>9535903433</t>
  </si>
  <si>
    <t>49</t>
  </si>
  <si>
    <t>U KHANAPUR</t>
  </si>
  <si>
    <t>BASAVARAJ MUGALI  BASAVARAJ MUGALI</t>
  </si>
  <si>
    <t>8880119830</t>
  </si>
  <si>
    <t>50</t>
  </si>
  <si>
    <t>MODAGE</t>
  </si>
  <si>
    <t>VISHWANATH  MANG</t>
  </si>
  <si>
    <t>8749017781</t>
  </si>
  <si>
    <t>51</t>
  </si>
  <si>
    <t>BIRANHOLI</t>
  </si>
  <si>
    <t>ADIVEPPA  KARADI</t>
  </si>
  <si>
    <t>9900324844</t>
  </si>
  <si>
    <t>52</t>
  </si>
  <si>
    <t>KHAVANEWADI</t>
  </si>
  <si>
    <t>PRASHANT  PRASHANT</t>
  </si>
  <si>
    <t>9901264801</t>
  </si>
  <si>
    <t>53</t>
  </si>
  <si>
    <t>MATTIWADE</t>
  </si>
  <si>
    <t>TANAJIPANDURANG  DEVALE</t>
  </si>
  <si>
    <t>9901150943</t>
  </si>
  <si>
    <t>54</t>
  </si>
  <si>
    <t>UTTAM MAHADEV PATIL  UTTAM MAHADEV PATIL</t>
  </si>
  <si>
    <t>7026242466</t>
  </si>
  <si>
    <t>55</t>
  </si>
  <si>
    <t>KANAGALE</t>
  </si>
  <si>
    <t>DHANUSHREE  KAMBLE</t>
  </si>
  <si>
    <t>7019736008</t>
  </si>
  <si>
    <t>56</t>
  </si>
  <si>
    <t>KHANAGAON KH</t>
  </si>
  <si>
    <t>KHANAGAONKH</t>
  </si>
  <si>
    <t>RAVI MAHADEV  PATIL</t>
  </si>
  <si>
    <t>8792567394</t>
  </si>
  <si>
    <t>57</t>
  </si>
  <si>
    <t>MACHCHE CT</t>
  </si>
  <si>
    <t>MACHHE</t>
  </si>
  <si>
    <t>VAISHALI  SANADI</t>
  </si>
  <si>
    <t>7204783776</t>
  </si>
  <si>
    <t>58</t>
  </si>
  <si>
    <t>KHANAGAON BK</t>
  </si>
  <si>
    <t>HONNAPPA  K HOSMANIPATIL</t>
  </si>
  <si>
    <t>8549947708</t>
  </si>
  <si>
    <t>59</t>
  </si>
  <si>
    <t>ASTE</t>
  </si>
  <si>
    <t>VITTAL  RAMACHANDRA SUTAR</t>
  </si>
  <si>
    <t>9538672231</t>
  </si>
  <si>
    <t>60</t>
  </si>
  <si>
    <t>HAVERI</t>
  </si>
  <si>
    <t>KHANAPUR</t>
  </si>
  <si>
    <t>MOHISET</t>
  </si>
  <si>
    <t>TILAVALLI</t>
  </si>
  <si>
    <t>SHANKRAPPA  HANJER</t>
  </si>
  <si>
    <t>8088224062</t>
  </si>
  <si>
    <t>61</t>
  </si>
  <si>
    <t>DHARWAD</t>
  </si>
  <si>
    <t>SAMPGAON</t>
  </si>
  <si>
    <t>TURAMARI</t>
  </si>
  <si>
    <t>NAVALGUND</t>
  </si>
  <si>
    <t>PUSHPA  BAJI</t>
  </si>
  <si>
    <t>8380229344</t>
  </si>
  <si>
    <t>62</t>
  </si>
  <si>
    <t>MANDYA</t>
  </si>
  <si>
    <t>BAILHONGAL RURAL</t>
  </si>
  <si>
    <t>DEVALAPURA</t>
  </si>
  <si>
    <t>RAGHUKUMAR  RAGHUKUMAR</t>
  </si>
  <si>
    <t>9980763876</t>
  </si>
  <si>
    <t>63</t>
  </si>
  <si>
    <t>BASAVARAJ  BANDIWAD</t>
  </si>
  <si>
    <t>9902529049</t>
  </si>
  <si>
    <t>64</t>
  </si>
  <si>
    <t>NAGNUR</t>
  </si>
  <si>
    <t>NAGNOOR</t>
  </si>
  <si>
    <t>RAMESH  MARUTHI</t>
  </si>
  <si>
    <t>9535946679</t>
  </si>
  <si>
    <t>65</t>
  </si>
  <si>
    <t>JAKKANAIKANAKOPPA</t>
  </si>
  <si>
    <t>VITTHALYALIGAR  VITTHALYALIGAR</t>
  </si>
  <si>
    <t>9972102479</t>
  </si>
  <si>
    <t>66</t>
  </si>
  <si>
    <t>AJJAPPA  SHIVAPPA MURAKIBHAVI</t>
  </si>
  <si>
    <t>6363906539</t>
  </si>
  <si>
    <t>67</t>
  </si>
  <si>
    <t>PARASGAD</t>
  </si>
  <si>
    <t>CHACHADI</t>
  </si>
  <si>
    <t>GANGADHAR  DODAMANI</t>
  </si>
  <si>
    <t>8861872100</t>
  </si>
  <si>
    <t>68</t>
  </si>
  <si>
    <t>MABANUR</t>
  </si>
  <si>
    <t>SHIDARAYAPPA  SHIDARAYAPPA</t>
  </si>
  <si>
    <t>7259206801</t>
  </si>
  <si>
    <t>69</t>
  </si>
  <si>
    <t>KUTARANATTI</t>
  </si>
  <si>
    <t>SARASWATI  SARASWATI</t>
  </si>
  <si>
    <t>8970630942</t>
  </si>
  <si>
    <t>70</t>
  </si>
  <si>
    <t>RAMDURG</t>
  </si>
  <si>
    <t>HIREKOPPA KS</t>
  </si>
  <si>
    <t>HIREKOPPAKS</t>
  </si>
  <si>
    <t>PAWAN  KARKI</t>
  </si>
  <si>
    <t>9731417930</t>
  </si>
  <si>
    <t>71</t>
  </si>
  <si>
    <t>JAMKHANDI</t>
  </si>
  <si>
    <t>BANDIGANI</t>
  </si>
  <si>
    <t>BANHATTI</t>
  </si>
  <si>
    <t>BASAVARAJS  YALASHATTI</t>
  </si>
  <si>
    <t>9620130074</t>
  </si>
  <si>
    <t>72</t>
  </si>
  <si>
    <t>YALLATTI</t>
  </si>
  <si>
    <t>AKSHAY  GOBBANI</t>
  </si>
  <si>
    <t>8867236482</t>
  </si>
  <si>
    <t>73</t>
  </si>
  <si>
    <t>MADANAMATTI</t>
  </si>
  <si>
    <t>ASANGI</t>
  </si>
  <si>
    <t>RAMU KAGGUDI  SHIRAHATTI</t>
  </si>
  <si>
    <t>7849061008</t>
  </si>
  <si>
    <t>74</t>
  </si>
  <si>
    <t>BANHATTI RURAL</t>
  </si>
  <si>
    <t>NARENDRA  APTE</t>
  </si>
  <si>
    <t>8088834034</t>
  </si>
  <si>
    <t>75</t>
  </si>
  <si>
    <t>BILGI</t>
  </si>
  <si>
    <t>SIDDAPUR</t>
  </si>
  <si>
    <t>PANDURANGRUDRAPPA  PANDURANGRUDRAPPA</t>
  </si>
  <si>
    <t>9632284094</t>
  </si>
  <si>
    <t>76</t>
  </si>
  <si>
    <t>MUDHOL</t>
  </si>
  <si>
    <t>MADHABHAVI</t>
  </si>
  <si>
    <t>TEGGI</t>
  </si>
  <si>
    <t>MUTTAPPA  LAMANI</t>
  </si>
  <si>
    <t>9986515218</t>
  </si>
  <si>
    <t>77</t>
  </si>
  <si>
    <t>BADAMI</t>
  </si>
  <si>
    <t>INJANAWARI</t>
  </si>
  <si>
    <t>GULEDGUD</t>
  </si>
  <si>
    <t>SUNILKUMAR  M KALLIGUDDA</t>
  </si>
  <si>
    <t>6361405874</t>
  </si>
  <si>
    <t>78</t>
  </si>
  <si>
    <t>BAGALKOT</t>
  </si>
  <si>
    <t>SIMIKERI</t>
  </si>
  <si>
    <t>KALADGI</t>
  </si>
  <si>
    <t>NASHIRMALIK  CHIKKUMBI</t>
  </si>
  <si>
    <t>8861577680</t>
  </si>
  <si>
    <t>79</t>
  </si>
  <si>
    <t>TULASIGERI</t>
  </si>
  <si>
    <t>LAXMI JAMBAGI  LAXMI JAMBAGI</t>
  </si>
  <si>
    <t>9242430638</t>
  </si>
  <si>
    <t>80</t>
  </si>
  <si>
    <t>BIJAPUR</t>
  </si>
  <si>
    <t>JALAGERI</t>
  </si>
  <si>
    <t>SHIVANAND  RATHOD</t>
  </si>
  <si>
    <t>9844601281</t>
  </si>
  <si>
    <t>81</t>
  </si>
  <si>
    <t>BIJAPUR CMC</t>
  </si>
  <si>
    <t>VISHAL  JANGAMASHETTI</t>
  </si>
  <si>
    <t>8884945488</t>
  </si>
  <si>
    <t>82</t>
  </si>
  <si>
    <t>TIGANIBIDARE</t>
  </si>
  <si>
    <t>BABLESHWAR</t>
  </si>
  <si>
    <t>GANGAPPA WALIKAR  GANGAPPA WALIKAR</t>
  </si>
  <si>
    <t>9740497262</t>
  </si>
  <si>
    <t>83</t>
  </si>
  <si>
    <t>ARAKERI</t>
  </si>
  <si>
    <t>MAINUDDIN  NAYKVADI</t>
  </si>
  <si>
    <t>9741090078</t>
  </si>
  <si>
    <t>84</t>
  </si>
  <si>
    <t>UMMAYYA  HIREMATH</t>
  </si>
  <si>
    <t>9686701048</t>
  </si>
  <si>
    <t>85</t>
  </si>
  <si>
    <t>MAKANAPUR</t>
  </si>
  <si>
    <t>AMBAPPA  HOSAMANI</t>
  </si>
  <si>
    <t>9880294127</t>
  </si>
  <si>
    <t>86</t>
  </si>
  <si>
    <t>SIDDALINGABASAPPA  SIDDALINGABASAPPA</t>
  </si>
  <si>
    <t>9741019875</t>
  </si>
  <si>
    <t>87</t>
  </si>
  <si>
    <t>UTNAL</t>
  </si>
  <si>
    <t>KAVITHA U  RATHOD</t>
  </si>
  <si>
    <t>7349042812</t>
  </si>
  <si>
    <t>88</t>
  </si>
  <si>
    <t>INDI</t>
  </si>
  <si>
    <t>UMRAJ</t>
  </si>
  <si>
    <t>NIVARGI</t>
  </si>
  <si>
    <t>PRAKASH  IRAMANI</t>
  </si>
  <si>
    <t>7353696119</t>
  </si>
  <si>
    <t>89</t>
  </si>
  <si>
    <t>SIDARAM  ALAMELKAR</t>
  </si>
  <si>
    <t>9632060171</t>
  </si>
  <si>
    <t>90</t>
  </si>
  <si>
    <t>BALLOLLI</t>
  </si>
  <si>
    <t>RAMESH  KATRAL</t>
  </si>
  <si>
    <t>8197603083</t>
  </si>
  <si>
    <t>91</t>
  </si>
  <si>
    <t>REVATHAGAON</t>
  </si>
  <si>
    <t>KARIBASAYYA  KARIBASAYYA</t>
  </si>
  <si>
    <t>9008041591</t>
  </si>
  <si>
    <t>92</t>
  </si>
  <si>
    <t>MALLIKARJUN  METRI</t>
  </si>
  <si>
    <t>6361654044</t>
  </si>
  <si>
    <t>93</t>
  </si>
  <si>
    <t>GOVINDAPUR</t>
  </si>
  <si>
    <t>RAMAGONDA  MALI</t>
  </si>
  <si>
    <t>9901174080</t>
  </si>
  <si>
    <t>94</t>
  </si>
  <si>
    <t>DASUR</t>
  </si>
  <si>
    <t>HAMASIDDA HONNAPPA  BIJJARGI</t>
  </si>
  <si>
    <t>9164244761</t>
  </si>
  <si>
    <t>95</t>
  </si>
  <si>
    <t>SINDGI</t>
  </si>
  <si>
    <t>KESARATTI</t>
  </si>
  <si>
    <t>KALKERI</t>
  </si>
  <si>
    <t>YALAGURAPPA  BHIMANNA VADAVADGI</t>
  </si>
  <si>
    <t>9972819253</t>
  </si>
  <si>
    <t>96</t>
  </si>
  <si>
    <t>HALAGUNDAKNAL</t>
  </si>
  <si>
    <t>CHANDRASHEKAR  CHANDRASHEKAR</t>
  </si>
  <si>
    <t>9880065742</t>
  </si>
  <si>
    <t>97</t>
  </si>
  <si>
    <t>YANKANCHI</t>
  </si>
  <si>
    <t>ALMEL</t>
  </si>
  <si>
    <t>SANTOSH  BIRADAR</t>
  </si>
  <si>
    <t>7090190650</t>
  </si>
  <si>
    <t>98</t>
  </si>
  <si>
    <t>LIMBAPUR</t>
  </si>
  <si>
    <t>SHIVAKUMAR  SHIVAKUMAR</t>
  </si>
  <si>
    <t>8880808105</t>
  </si>
  <si>
    <t>99</t>
  </si>
  <si>
    <t>BYALHALLI</t>
  </si>
  <si>
    <t>SHIVASHANKAR  SWAMY</t>
  </si>
  <si>
    <t>9686960387</t>
  </si>
  <si>
    <t>100</t>
  </si>
  <si>
    <t>KANGATHI</t>
  </si>
  <si>
    <t>SIDRAM  MALGE</t>
  </si>
  <si>
    <t>9480263829</t>
  </si>
  <si>
    <t>101</t>
  </si>
  <si>
    <t>BIDAR CMC  OG</t>
  </si>
  <si>
    <t>RAJU  SAGAR</t>
  </si>
  <si>
    <t>9483688175</t>
  </si>
  <si>
    <t>102</t>
  </si>
  <si>
    <t>AMLAPUR</t>
  </si>
  <si>
    <t>PENTA  REDDY</t>
  </si>
  <si>
    <t>9916384079</t>
  </si>
  <si>
    <t>103</t>
  </si>
  <si>
    <t>9986123256</t>
  </si>
  <si>
    <t>104</t>
  </si>
  <si>
    <t>RAICHUR</t>
  </si>
  <si>
    <t>LINGSUGUR</t>
  </si>
  <si>
    <t>KACHAPUR</t>
  </si>
  <si>
    <t>MAVINABHAVI</t>
  </si>
  <si>
    <t>GADDEPPA  GADDEPPA</t>
  </si>
  <si>
    <t>9686763364</t>
  </si>
  <si>
    <t>105</t>
  </si>
  <si>
    <t>GUNDASAGAR</t>
  </si>
  <si>
    <t>ABDULSAB  ABDULSAB</t>
  </si>
  <si>
    <t>8722557927</t>
  </si>
  <si>
    <t>106</t>
  </si>
  <si>
    <t>HUNKUNTI</t>
  </si>
  <si>
    <t>DEVARAJ  BASAPPA</t>
  </si>
  <si>
    <t>7204480998</t>
  </si>
  <si>
    <t>107</t>
  </si>
  <si>
    <t>VENKATAPUR</t>
  </si>
  <si>
    <t>SHARANAPPA  SHARANAPPA</t>
  </si>
  <si>
    <t>9590922527</t>
  </si>
  <si>
    <t>108</t>
  </si>
  <si>
    <t>CHANDRABANDA</t>
  </si>
  <si>
    <t>MANJUNATHA  MANJUNATHA</t>
  </si>
  <si>
    <t>9886269467</t>
  </si>
  <si>
    <t>109</t>
  </si>
  <si>
    <t>KOPPAL</t>
  </si>
  <si>
    <t>GANGAWATI</t>
  </si>
  <si>
    <t>KANAKGIRI</t>
  </si>
  <si>
    <t>KARATGI</t>
  </si>
  <si>
    <t>MANJUNATH  MALIPATIL</t>
  </si>
  <si>
    <t>8310795251</t>
  </si>
  <si>
    <t>110</t>
  </si>
  <si>
    <t>KOPPAL RURAL</t>
  </si>
  <si>
    <t>RAKESH  PATIL</t>
  </si>
  <si>
    <t>8951673029</t>
  </si>
  <si>
    <t>111</t>
  </si>
  <si>
    <t>GADAG</t>
  </si>
  <si>
    <t>NARGUND</t>
  </si>
  <si>
    <t>SHIROL</t>
  </si>
  <si>
    <t>VINAYAK BASAPPA  KONGAWAD</t>
  </si>
  <si>
    <t>7204942794</t>
  </si>
  <si>
    <t>112</t>
  </si>
  <si>
    <t>KURLAGERI</t>
  </si>
  <si>
    <t>KONNUR</t>
  </si>
  <si>
    <t>ABHISHEK  ANNAPPAGOUDRA</t>
  </si>
  <si>
    <t>9353435202</t>
  </si>
  <si>
    <t>113</t>
  </si>
  <si>
    <t>PARVATHI MANJUNATH  HADIMANI</t>
  </si>
  <si>
    <t>9739412988</t>
  </si>
  <si>
    <t>114</t>
  </si>
  <si>
    <t>RON</t>
  </si>
  <si>
    <t>GULAGUNDI</t>
  </si>
  <si>
    <t>SANTHOSH  S KUPPAST</t>
  </si>
  <si>
    <t>9880825228</t>
  </si>
  <si>
    <t>115</t>
  </si>
  <si>
    <t>GADAG-BETIGERI CMC</t>
  </si>
  <si>
    <t>BALARAJ  HUYILAGOL</t>
  </si>
  <si>
    <t>8550872910</t>
  </si>
  <si>
    <t>116</t>
  </si>
  <si>
    <t>GADAG - BETIGIRI</t>
  </si>
  <si>
    <t>SHARANAPPA  V PATIL</t>
  </si>
  <si>
    <t>9742543591</t>
  </si>
  <si>
    <t>117</t>
  </si>
  <si>
    <t>HIREHANDIGOL</t>
  </si>
  <si>
    <t>HULKOTI</t>
  </si>
  <si>
    <t>MANJUNATH  KURTAKOTI</t>
  </si>
  <si>
    <t>7353996249</t>
  </si>
  <si>
    <t>118</t>
  </si>
  <si>
    <t>SHIRHATTI</t>
  </si>
  <si>
    <t>LAKSHMESHWAR TMC</t>
  </si>
  <si>
    <t>LAXMESHWAR</t>
  </si>
  <si>
    <t>NAGARAJ  YARLAGATTI</t>
  </si>
  <si>
    <t>9739317793</t>
  </si>
  <si>
    <t>119</t>
  </si>
  <si>
    <t>CHIKKASAVANUR</t>
  </si>
  <si>
    <t>VENKANAGOUDA  VASAN</t>
  </si>
  <si>
    <t>9449921282</t>
  </si>
  <si>
    <t>120</t>
  </si>
  <si>
    <t>MUNDARGI</t>
  </si>
  <si>
    <t>IRAVVA  NADAMANI</t>
  </si>
  <si>
    <t>7760610459</t>
  </si>
  <si>
    <t>121</t>
  </si>
  <si>
    <t>SHIVALLI</t>
  </si>
  <si>
    <t>VEERABHADRAPPA  KOUJAGERI</t>
  </si>
  <si>
    <t>9742474870</t>
  </si>
  <si>
    <t>122</t>
  </si>
  <si>
    <t>JOGA YELLAPUR</t>
  </si>
  <si>
    <t>MANAGUNDI</t>
  </si>
  <si>
    <t>RAVI  HAIBATTI</t>
  </si>
  <si>
    <t>9845082805</t>
  </si>
  <si>
    <t>123</t>
  </si>
  <si>
    <t>DHARWAD RURAL</t>
  </si>
  <si>
    <t>KIRAN  HOSMANI</t>
  </si>
  <si>
    <t>9449886924</t>
  </si>
  <si>
    <t>124</t>
  </si>
  <si>
    <t>BELUR</t>
  </si>
  <si>
    <t>KOTUR</t>
  </si>
  <si>
    <t>PAVITRA  S YATTINAGUDDA</t>
  </si>
  <si>
    <t>8892770314</t>
  </si>
  <si>
    <t>125</t>
  </si>
  <si>
    <t>LAKAMANAHALLI</t>
  </si>
  <si>
    <t>LAKMANHALI</t>
  </si>
  <si>
    <t>SHREEDHAR  NAGARAJ HUTAGI</t>
  </si>
  <si>
    <t>8088614014</t>
  </si>
  <si>
    <t>126</t>
  </si>
  <si>
    <t>VJMORA</t>
  </si>
  <si>
    <t>BASAVARAJ  BASAVARAJ</t>
  </si>
  <si>
    <t>9880479486</t>
  </si>
  <si>
    <t>127</t>
  </si>
  <si>
    <t>VEERAPUR</t>
  </si>
  <si>
    <t>PARAMESHWAR  KARIKATTI</t>
  </si>
  <si>
    <t>9900515822</t>
  </si>
  <si>
    <t>128</t>
  </si>
  <si>
    <t>ANNIGERI RURAL</t>
  </si>
  <si>
    <t>ANNIGERI</t>
  </si>
  <si>
    <t>VIRESH NAGARAJ  SAMOJI</t>
  </si>
  <si>
    <t>8970636650</t>
  </si>
  <si>
    <t>129</t>
  </si>
  <si>
    <t>MORAB</t>
  </si>
  <si>
    <t>SUBANIHNADAF  SUBANIHNADAF</t>
  </si>
  <si>
    <t>9731097713</t>
  </si>
  <si>
    <t>130</t>
  </si>
  <si>
    <t>SHIRUR</t>
  </si>
  <si>
    <t>BASANAGOUDA  RACHANAGOUDRA</t>
  </si>
  <si>
    <t>7795937561</t>
  </si>
  <si>
    <t>131</t>
  </si>
  <si>
    <t>NALAVADI</t>
  </si>
  <si>
    <t>KHWAJAMEEN  CHINNUR</t>
  </si>
  <si>
    <t>9945706502</t>
  </si>
  <si>
    <t>132</t>
  </si>
  <si>
    <t>HUBLI</t>
  </si>
  <si>
    <t>UNKAL</t>
  </si>
  <si>
    <t>BASAVARAJ  DHARWADKAR</t>
  </si>
  <si>
    <t>9880373380</t>
  </si>
  <si>
    <t>133</t>
  </si>
  <si>
    <t>TARIHAL</t>
  </si>
  <si>
    <t>VIJAY  R MALASAMUDRA</t>
  </si>
  <si>
    <t>9738216803</t>
  </si>
  <si>
    <t>134</t>
  </si>
  <si>
    <t>GABBUR</t>
  </si>
  <si>
    <t>SPLMFBRANCHHUBLI</t>
  </si>
  <si>
    <t>SANGEETA  MANJUNATH MANVADDAR</t>
  </si>
  <si>
    <t>9686150038</t>
  </si>
  <si>
    <t>135</t>
  </si>
  <si>
    <t>HEBSUR</t>
  </si>
  <si>
    <t>MAHAMMEDALI  M DESAI</t>
  </si>
  <si>
    <t>9663181190</t>
  </si>
  <si>
    <t>136</t>
  </si>
  <si>
    <t>BARALIKATTI</t>
  </si>
  <si>
    <t>ARLIKATTI</t>
  </si>
  <si>
    <t>LALITA  ITI</t>
  </si>
  <si>
    <t>9611694638</t>
  </si>
  <si>
    <t>137</t>
  </si>
  <si>
    <t>BHANDIWAD</t>
  </si>
  <si>
    <t>MANJUNATH  PARAPPA AKKI</t>
  </si>
  <si>
    <t>9008514780</t>
  </si>
  <si>
    <t>138</t>
  </si>
  <si>
    <t>CHEBBI</t>
  </si>
  <si>
    <t>CHABBI</t>
  </si>
  <si>
    <t>RAGHAVENDRA  UPPAR</t>
  </si>
  <si>
    <t>8618900405</t>
  </si>
  <si>
    <t>139</t>
  </si>
  <si>
    <t>BANGALORE URBAN</t>
  </si>
  <si>
    <t>MB</t>
  </si>
  <si>
    <t>OXFORDSCHOOL</t>
  </si>
  <si>
    <t>DEEPAK  TR</t>
  </si>
  <si>
    <t>9449457861</t>
  </si>
  <si>
    <t>140</t>
  </si>
  <si>
    <t>PARASAPUR</t>
  </si>
  <si>
    <t>CHANDRAKANTH  AKHANDAPPA</t>
  </si>
  <si>
    <t>8892688514</t>
  </si>
  <si>
    <t>141</t>
  </si>
  <si>
    <t>KUSUGAL</t>
  </si>
  <si>
    <t>KESHWAPUR</t>
  </si>
  <si>
    <t>KRISHNA  MARUTI NOOLVI</t>
  </si>
  <si>
    <t>9886011785</t>
  </si>
  <si>
    <t>142</t>
  </si>
  <si>
    <t>KOLIWAD</t>
  </si>
  <si>
    <t>NAGAYYA VEERAYYA  KALASADMATH</t>
  </si>
  <si>
    <t>7353469997</t>
  </si>
  <si>
    <t>143</t>
  </si>
  <si>
    <t>TIRUMALKOPPA</t>
  </si>
  <si>
    <t>MANJUNATH  SANGANNAVAR</t>
  </si>
  <si>
    <t>7829722392</t>
  </si>
  <si>
    <t>144</t>
  </si>
  <si>
    <t>SIDDAPPAGONEPPA  SIDDAPPAGONEPPA</t>
  </si>
  <si>
    <t>9742812183</t>
  </si>
  <si>
    <t>145</t>
  </si>
  <si>
    <t>BHAIRIDEVARKOP</t>
  </si>
  <si>
    <t>JAGADISH  POOJAR</t>
  </si>
  <si>
    <t>9019775930</t>
  </si>
  <si>
    <t>146</t>
  </si>
  <si>
    <t>AMARGOL</t>
  </si>
  <si>
    <t>HALSHANTGOUDA  PATIL</t>
  </si>
  <si>
    <t>9900223096</t>
  </si>
  <si>
    <t>147</t>
  </si>
  <si>
    <t>KATNUR</t>
  </si>
  <si>
    <t>MANJUNATH  UPPAR</t>
  </si>
  <si>
    <t>8310822451</t>
  </si>
  <si>
    <t>148</t>
  </si>
  <si>
    <t>BELEGALI</t>
  </si>
  <si>
    <t>MAREPPA FAKIRAPPA BASARIKATTI</t>
  </si>
  <si>
    <t>9880768747</t>
  </si>
  <si>
    <t>149</t>
  </si>
  <si>
    <t>KALGHATGI</t>
  </si>
  <si>
    <t>JINNUR</t>
  </si>
  <si>
    <t>BASAVARAJ  DHARENNAVAR</t>
  </si>
  <si>
    <t>9886009143</t>
  </si>
  <si>
    <t>150</t>
  </si>
  <si>
    <t>KARLAKOPPA</t>
  </si>
  <si>
    <t>DHUMWAD</t>
  </si>
  <si>
    <t>RAVINDRA  SIDDAPPA</t>
  </si>
  <si>
    <t>9008870458</t>
  </si>
  <si>
    <t>151</t>
  </si>
  <si>
    <t>KALAKUNDI</t>
  </si>
  <si>
    <t>KIRAN  JAMADADKAR</t>
  </si>
  <si>
    <t>9740473810</t>
  </si>
  <si>
    <t>152</t>
  </si>
  <si>
    <t>BSHIGIGATTI</t>
  </si>
  <si>
    <t>SHESHAPPAKALLAPPA  SULLOD</t>
  </si>
  <si>
    <t>9980099824</t>
  </si>
  <si>
    <t>153</t>
  </si>
  <si>
    <t>BANGITTIGUDIHAL</t>
  </si>
  <si>
    <t>MANJUNATH  METI</t>
  </si>
  <si>
    <t>8861465137</t>
  </si>
  <si>
    <t>154</t>
  </si>
  <si>
    <t>GANJIGATTI</t>
  </si>
  <si>
    <t>IRANNA A KALABHAVI  IRANNA A KALABHAVI</t>
  </si>
  <si>
    <t>9964805001</t>
  </si>
  <si>
    <t>155</t>
  </si>
  <si>
    <t>DHUMMAWAD</t>
  </si>
  <si>
    <t>NEELAPPA  CHABBI</t>
  </si>
  <si>
    <t>7026440483</t>
  </si>
  <si>
    <t>156</t>
  </si>
  <si>
    <t>HAROGERI</t>
  </si>
  <si>
    <t>YELLAPPA B  HADAPAD</t>
  </si>
  <si>
    <t>9964550681</t>
  </si>
  <si>
    <t>157</t>
  </si>
  <si>
    <t>KALGHATGI TP</t>
  </si>
  <si>
    <t>ASHWIN  VADAVI</t>
  </si>
  <si>
    <t>8971103125</t>
  </si>
  <si>
    <t>158</t>
  </si>
  <si>
    <t>KUNDGOL</t>
  </si>
  <si>
    <t>YARIBUDIHAL</t>
  </si>
  <si>
    <t>SAUNSHI</t>
  </si>
  <si>
    <t>UDDARGOUDI  YARADDI</t>
  </si>
  <si>
    <t>9743837948</t>
  </si>
  <si>
    <t>159</t>
  </si>
  <si>
    <t>JIGALUR</t>
  </si>
  <si>
    <t>KAREVVASHIVAPPA  YERIHAKKAL</t>
  </si>
  <si>
    <t>9916311130</t>
  </si>
  <si>
    <t>160</t>
  </si>
  <si>
    <t>PASUPATHIHAL</t>
  </si>
  <si>
    <t>MANJUNATH  GANGADHAR KUNDGOL</t>
  </si>
  <si>
    <t>7829043235</t>
  </si>
  <si>
    <t>161</t>
  </si>
  <si>
    <t>PARAMESH  BASAPPA NADLAMANI</t>
  </si>
  <si>
    <t>162</t>
  </si>
  <si>
    <t>UTTARA KANNADA</t>
  </si>
  <si>
    <t>KARWAR</t>
  </si>
  <si>
    <t>SUNKERI</t>
  </si>
  <si>
    <t>SEEMA TULASIDAS  ARGEKAR</t>
  </si>
  <si>
    <t>9019901993</t>
  </si>
  <si>
    <t>163</t>
  </si>
  <si>
    <t>SUPA</t>
  </si>
  <si>
    <t>TIMBHOLI</t>
  </si>
  <si>
    <t>KUMBRA</t>
  </si>
  <si>
    <t>SAVITHA  A</t>
  </si>
  <si>
    <t>9481757565</t>
  </si>
  <si>
    <t>164</t>
  </si>
  <si>
    <t>HALIYAL</t>
  </si>
  <si>
    <t>HALSI</t>
  </si>
  <si>
    <t>MADANGERE</t>
  </si>
  <si>
    <t>NAGASHREE  NAIK</t>
  </si>
  <si>
    <t>9164062631</t>
  </si>
  <si>
    <t>165</t>
  </si>
  <si>
    <t>MUNDGOD</t>
  </si>
  <si>
    <t>KALLALLI</t>
  </si>
  <si>
    <t>KATUR</t>
  </si>
  <si>
    <t>LAKKURAMUGAVADE  LAKKURAMUGAVADE</t>
  </si>
  <si>
    <t>9731099302</t>
  </si>
  <si>
    <t>166</t>
  </si>
  <si>
    <t>LAXMI  HUNAGUND</t>
  </si>
  <si>
    <t>7353524295</t>
  </si>
  <si>
    <t>167</t>
  </si>
  <si>
    <t>SIRSI</t>
  </si>
  <si>
    <t>MODUR</t>
  </si>
  <si>
    <t>LOKESH POOJARI  LOKESH POOJARI</t>
  </si>
  <si>
    <t>9480783508</t>
  </si>
  <si>
    <t>168</t>
  </si>
  <si>
    <t>HEGDEKATTA</t>
  </si>
  <si>
    <t>SAVITARAVICHANDRA  LAMBANI</t>
  </si>
  <si>
    <t>8762598630</t>
  </si>
  <si>
    <t>169</t>
  </si>
  <si>
    <t>SIRSI RURAL</t>
  </si>
  <si>
    <t>NAGARAJ  GUDDADMANE</t>
  </si>
  <si>
    <t>9380856468</t>
  </si>
  <si>
    <t>170</t>
  </si>
  <si>
    <t>UTTAR KANNAD</t>
  </si>
  <si>
    <t>ANKOLA</t>
  </si>
  <si>
    <t>HEBBUL</t>
  </si>
  <si>
    <t>SUNKASAL</t>
  </si>
  <si>
    <t>SANJAYRAMESH  NAIK</t>
  </si>
  <si>
    <t>7829950143</t>
  </si>
  <si>
    <t>171</t>
  </si>
  <si>
    <t>BOLE</t>
  </si>
  <si>
    <t>MANGALAGOUDA  MANGALAGOUDA</t>
  </si>
  <si>
    <t>9880082994</t>
  </si>
  <si>
    <t>172</t>
  </si>
  <si>
    <t>GEETA  GOUDA</t>
  </si>
  <si>
    <t>9663596026</t>
  </si>
  <si>
    <t>173</t>
  </si>
  <si>
    <t>KUMTA</t>
  </si>
  <si>
    <t>YENNEMADI</t>
  </si>
  <si>
    <t>MURTI KASHINATH SHET  MURTI KASHINATH SHET</t>
  </si>
  <si>
    <t>8971000061</t>
  </si>
  <si>
    <t>174</t>
  </si>
  <si>
    <t>GUDEANGADI</t>
  </si>
  <si>
    <t>VEENA  BHAT</t>
  </si>
  <si>
    <t>9448745469</t>
  </si>
  <si>
    <t>175</t>
  </si>
  <si>
    <t>KARTHIK  PATGAR</t>
  </si>
  <si>
    <t>9980297189</t>
  </si>
  <si>
    <t>176</t>
  </si>
  <si>
    <t>HITTALMAKKI</t>
  </si>
  <si>
    <t>LALITAKRISNANAND  LALITAKRISNANAND</t>
  </si>
  <si>
    <t>8152905631</t>
  </si>
  <si>
    <t>177</t>
  </si>
  <si>
    <t>ALGOD</t>
  </si>
  <si>
    <t>MALAVATHISIDDAPURA</t>
  </si>
  <si>
    <t>RAVI  MADIVAL</t>
  </si>
  <si>
    <t>9741798400</t>
  </si>
  <si>
    <t>178</t>
  </si>
  <si>
    <t>TAREHALLI-KANSUR</t>
  </si>
  <si>
    <t>KANSUR</t>
  </si>
  <si>
    <t>VASANT  DEVADIGA</t>
  </si>
  <si>
    <t>9482181725</t>
  </si>
  <si>
    <t>179</t>
  </si>
  <si>
    <t>KIBBALLI</t>
  </si>
  <si>
    <t>HERUR</t>
  </si>
  <si>
    <t>CHETAN SHETTY  CHANDRASHEKHAR</t>
  </si>
  <si>
    <t>9482191684</t>
  </si>
  <si>
    <t>180</t>
  </si>
  <si>
    <t>HONAVAR</t>
  </si>
  <si>
    <t>MUGWA</t>
  </si>
  <si>
    <t>NARAYAN  PANDURANG BHAT</t>
  </si>
  <si>
    <t>9482634237</t>
  </si>
  <si>
    <t>181</t>
  </si>
  <si>
    <t>HONAVAR TP</t>
  </si>
  <si>
    <t>VENKATESH  GK</t>
  </si>
  <si>
    <t>9449485177</t>
  </si>
  <si>
    <t>182</t>
  </si>
  <si>
    <t>BHATKAL</t>
  </si>
  <si>
    <t>MAVALLI</t>
  </si>
  <si>
    <t>MURUDESHWARMAVALLI</t>
  </si>
  <si>
    <t>MAHESH  NAIK</t>
  </si>
  <si>
    <t>8553287803</t>
  </si>
  <si>
    <t>183</t>
  </si>
  <si>
    <t>SHIRALI</t>
  </si>
  <si>
    <t>NAGARAJ  MOGER</t>
  </si>
  <si>
    <t>9742176265</t>
  </si>
  <si>
    <t>184</t>
  </si>
  <si>
    <t>SANDEEP  NAIK</t>
  </si>
  <si>
    <t>9880615625</t>
  </si>
  <si>
    <t>185</t>
  </si>
  <si>
    <t>PURANDHAR  CHITRAPUR</t>
  </si>
  <si>
    <t>8147284314</t>
  </si>
  <si>
    <t>186</t>
  </si>
  <si>
    <t>MAVINKURVE</t>
  </si>
  <si>
    <t>GIRIJA TIMMAPPA  GONDA</t>
  </si>
  <si>
    <t>9886234277</t>
  </si>
  <si>
    <t>187</t>
  </si>
  <si>
    <t>SHIGGAON</t>
  </si>
  <si>
    <t>MUTHALLI</t>
  </si>
  <si>
    <t>TADAS</t>
  </si>
  <si>
    <t>LAKKAPPA  KOPPAD</t>
  </si>
  <si>
    <t>9739599834</t>
  </si>
  <si>
    <t>188</t>
  </si>
  <si>
    <t>HULGUR</t>
  </si>
  <si>
    <t>PARASAPPA SHIGGAON  PARASAPPA SHIGGAON</t>
  </si>
  <si>
    <t>9880332259</t>
  </si>
  <si>
    <t>189</t>
  </si>
  <si>
    <t>GURUSHANTHEGOWDA  PATIL</t>
  </si>
  <si>
    <t>9900224158</t>
  </si>
  <si>
    <t>190</t>
  </si>
  <si>
    <t>MALLIKARJUN  PATIL</t>
  </si>
  <si>
    <t>9986938675</t>
  </si>
  <si>
    <t>191</t>
  </si>
  <si>
    <t>CHANNAPA  MALLAPPA</t>
  </si>
  <si>
    <t>9742801105</t>
  </si>
  <si>
    <t>192</t>
  </si>
  <si>
    <t>BASANAL</t>
  </si>
  <si>
    <t>SRIKANTHBHOSAMANI  SRIKANTHBHOSAMANI</t>
  </si>
  <si>
    <t>9663408623</t>
  </si>
  <si>
    <t>193</t>
  </si>
  <si>
    <t>ATTIGERI</t>
  </si>
  <si>
    <t>DHARMAPPA  HARIJAN</t>
  </si>
  <si>
    <t>8151971312</t>
  </si>
  <si>
    <t>194</t>
  </si>
  <si>
    <t>PANIGATTI</t>
  </si>
  <si>
    <t>BHIMAPPA  BHIMAPPA</t>
  </si>
  <si>
    <t>8722759033</t>
  </si>
  <si>
    <t>195</t>
  </si>
  <si>
    <t>SAVANUR</t>
  </si>
  <si>
    <t>HIREMUGADUR</t>
  </si>
  <si>
    <t>HIREMAGADUR</t>
  </si>
  <si>
    <t>SHIVALINGASWAMI  VIRABHADRAYYA</t>
  </si>
  <si>
    <t>9844044087</t>
  </si>
  <si>
    <t>196</t>
  </si>
  <si>
    <t>KAMAL BANGADI TIMMAPUR</t>
  </si>
  <si>
    <t>RAMESH BASAVANNEPPA  KYALAKOND</t>
  </si>
  <si>
    <t>9964438918</t>
  </si>
  <si>
    <t>197</t>
  </si>
  <si>
    <t>SAVANUR TMC</t>
  </si>
  <si>
    <t>JAHIRA  PALRANI</t>
  </si>
  <si>
    <t>9880954412</t>
  </si>
  <si>
    <t>198</t>
  </si>
  <si>
    <t>HANGAL</t>
  </si>
  <si>
    <t>SAGAR  YATTINAHALLI</t>
  </si>
  <si>
    <t>8970804260</t>
  </si>
  <si>
    <t>199</t>
  </si>
  <si>
    <t>HANGAL TMC</t>
  </si>
  <si>
    <t>SATISH  RAO</t>
  </si>
  <si>
    <t>9449511874</t>
  </si>
  <si>
    <t>200</t>
  </si>
  <si>
    <t>SANKRIKOPPA</t>
  </si>
  <si>
    <t>MAHESH  KERIMATTIHALLI</t>
  </si>
  <si>
    <t>9986841163</t>
  </si>
  <si>
    <t>201</t>
  </si>
  <si>
    <t>BOMMANAKATTI</t>
  </si>
  <si>
    <t>MALTESHA  DODDATALAWAR</t>
  </si>
  <si>
    <t>8073078371</t>
  </si>
  <si>
    <t>202</t>
  </si>
  <si>
    <t>BYADGI</t>
  </si>
  <si>
    <t>HIREHALLI</t>
  </si>
  <si>
    <t>SHASHIKUMAR  BANAKAR</t>
  </si>
  <si>
    <t>9916432792</t>
  </si>
  <si>
    <t>203</t>
  </si>
  <si>
    <t>HIREKERUR</t>
  </si>
  <si>
    <t>KACHAVI</t>
  </si>
  <si>
    <t>HAMSABHAVI</t>
  </si>
  <si>
    <t>RANGANATH  KULKARNI</t>
  </si>
  <si>
    <t>9113052159</t>
  </si>
  <si>
    <t>204</t>
  </si>
  <si>
    <t>HAUNSABHAVI</t>
  </si>
  <si>
    <t>JAVEED N  KADEMANI</t>
  </si>
  <si>
    <t>9964788945</t>
  </si>
  <si>
    <t>205</t>
  </si>
  <si>
    <t>TUMKUR</t>
  </si>
  <si>
    <t>HOSPET</t>
  </si>
  <si>
    <t>NIMBAPURA</t>
  </si>
  <si>
    <t>VENKATAPURA</t>
  </si>
  <si>
    <t>SADHANANDA  KE</t>
  </si>
  <si>
    <t>7406099399</t>
  </si>
  <si>
    <t>206</t>
  </si>
  <si>
    <t>KOLAR</t>
  </si>
  <si>
    <t>KALLIRAMPURA</t>
  </si>
  <si>
    <t>NARASAPUR</t>
  </si>
  <si>
    <t>LAKSHMI K N  LAKSHMI K N</t>
  </si>
  <si>
    <t>9972309256</t>
  </si>
  <si>
    <t>207</t>
  </si>
  <si>
    <t>BELLARY</t>
  </si>
  <si>
    <t>ANDRALU</t>
  </si>
  <si>
    <t>CHANDRASHEKAR  G</t>
  </si>
  <si>
    <t>9916621585</t>
  </si>
  <si>
    <t>208</t>
  </si>
  <si>
    <t>SANDUR</t>
  </si>
  <si>
    <t>TORANAGAL</t>
  </si>
  <si>
    <t>KUDATHINI</t>
  </si>
  <si>
    <t>RAMAKRISHNASA  PAWAR</t>
  </si>
  <si>
    <t>9448876910</t>
  </si>
  <si>
    <t>209</t>
  </si>
  <si>
    <t>CHITRADURGA CMC  OG</t>
  </si>
  <si>
    <t>BHARATH  S</t>
  </si>
  <si>
    <t>9880474744</t>
  </si>
  <si>
    <t>210</t>
  </si>
  <si>
    <t>HUNESEKATTE</t>
  </si>
  <si>
    <t>DEVENDRAPPA K B  DEVENDRAPPA K B</t>
  </si>
  <si>
    <t>9739652665</t>
  </si>
  <si>
    <t>211</t>
  </si>
  <si>
    <t>KADEHUDE</t>
  </si>
  <si>
    <t>MASKAL</t>
  </si>
  <si>
    <t>GOVINDA NAIK  GOVINDA NAIK</t>
  </si>
  <si>
    <t>9845269310</t>
  </si>
  <si>
    <t>212</t>
  </si>
  <si>
    <t>HALIYUR</t>
  </si>
  <si>
    <t>TANDAGA</t>
  </si>
  <si>
    <t>AKSHITHAR  AKSHITHAR</t>
  </si>
  <si>
    <t>9901509174</t>
  </si>
  <si>
    <t>213</t>
  </si>
  <si>
    <t>BEDARABOMMENAHALLI</t>
  </si>
  <si>
    <t>RANGANATHA H K  RANGANATHA H K</t>
  </si>
  <si>
    <t>8884848403</t>
  </si>
  <si>
    <t>214</t>
  </si>
  <si>
    <t>PARAPPAD  PARAPPA D</t>
  </si>
  <si>
    <t>9740567508</t>
  </si>
  <si>
    <t>215</t>
  </si>
  <si>
    <t>HOLALKERE TP</t>
  </si>
  <si>
    <t>SANTOSHKUMARHM  S</t>
  </si>
  <si>
    <t>8971080012</t>
  </si>
  <si>
    <t>216</t>
  </si>
  <si>
    <t>CHITRAHALLI</t>
  </si>
  <si>
    <t>VENKATESHA B G  VENKATESHA B G</t>
  </si>
  <si>
    <t>9448736531</t>
  </si>
  <si>
    <t>217</t>
  </si>
  <si>
    <t>AMALAPURA</t>
  </si>
  <si>
    <t>JAGASDEESHA  C</t>
  </si>
  <si>
    <t>9008422529</t>
  </si>
  <si>
    <t>218</t>
  </si>
  <si>
    <t>HOSDURGA</t>
  </si>
  <si>
    <t>THUMBINAKERE</t>
  </si>
  <si>
    <t>RAVIBS  RAVIBS</t>
  </si>
  <si>
    <t>9741316631</t>
  </si>
  <si>
    <t>219</t>
  </si>
  <si>
    <t>KEREHOSAHALLI</t>
  </si>
  <si>
    <t>PARAMESHWARAPPA  PARAMESHWARAPPA</t>
  </si>
  <si>
    <t>9901671599</t>
  </si>
  <si>
    <t>220</t>
  </si>
  <si>
    <t>DODDAGATTA</t>
  </si>
  <si>
    <t>REVANASIDDAPPA  REVANASIDDAPPA</t>
  </si>
  <si>
    <t>9845003755</t>
  </si>
  <si>
    <t>221</t>
  </si>
  <si>
    <t>HIRIYUR</t>
  </si>
  <si>
    <t>SEVALALNAGAR</t>
  </si>
  <si>
    <t>THIPPESWAMY  U</t>
  </si>
  <si>
    <t>9980839872</t>
  </si>
  <si>
    <t>222</t>
  </si>
  <si>
    <t>BABBUR</t>
  </si>
  <si>
    <t>SHIVAKUMARA G  SHIVAKUMARA G</t>
  </si>
  <si>
    <t>8147521108</t>
  </si>
  <si>
    <t>223</t>
  </si>
  <si>
    <t>SUGUR</t>
  </si>
  <si>
    <t>CHILLAHALLI</t>
  </si>
  <si>
    <t>SATHYMURTY  SATHYMURTY</t>
  </si>
  <si>
    <t>9902141925</t>
  </si>
  <si>
    <t>224</t>
  </si>
  <si>
    <t>ABBINAHOLE</t>
  </si>
  <si>
    <t>RAMALINGAPPA T  NA</t>
  </si>
  <si>
    <t>9535284282</t>
  </si>
  <si>
    <t>225</t>
  </si>
  <si>
    <t>THIMMALAPURA</t>
  </si>
  <si>
    <t>KODIHALLI</t>
  </si>
  <si>
    <t>NAGENDRAPPA T  NAGENDRAPPA T</t>
  </si>
  <si>
    <t>9663764532</t>
  </si>
  <si>
    <t>226</t>
  </si>
  <si>
    <t>VENUKALGUDDA</t>
  </si>
  <si>
    <t>DHARMAPURA</t>
  </si>
  <si>
    <t>GOVINDAPPA  ST</t>
  </si>
  <si>
    <t>8722722713</t>
  </si>
  <si>
    <t>227</t>
  </si>
  <si>
    <t>BHARAMAPURA</t>
  </si>
  <si>
    <t>KARIBASAPPA  N</t>
  </si>
  <si>
    <t>8431866140</t>
  </si>
  <si>
    <t>228</t>
  </si>
  <si>
    <t>DAVANGERE</t>
  </si>
  <si>
    <t>HARAPANAHALLI</t>
  </si>
  <si>
    <t>HARAPANAHALLI TMC</t>
  </si>
  <si>
    <t>APMC DAVANGERE</t>
  </si>
  <si>
    <t>NAVEENKUMAR  H</t>
  </si>
  <si>
    <t>9980555820</t>
  </si>
  <si>
    <t>229</t>
  </si>
  <si>
    <t>JAGALUR</t>
  </si>
  <si>
    <t>JAGALUR TP</t>
  </si>
  <si>
    <t>SANDEEP  GM</t>
  </si>
  <si>
    <t>8970071144</t>
  </si>
  <si>
    <t>230</t>
  </si>
  <si>
    <t>DAVANAGERE</t>
  </si>
  <si>
    <t>ANAGODU</t>
  </si>
  <si>
    <t>KAVYA  D K</t>
  </si>
  <si>
    <t>8147082552</t>
  </si>
  <si>
    <t>231</t>
  </si>
  <si>
    <t>HULAPANAKATTE</t>
  </si>
  <si>
    <t>LOHITH H B  LOHITH H B</t>
  </si>
  <si>
    <t>9611213742</t>
  </si>
  <si>
    <t>232</t>
  </si>
  <si>
    <t>GR MAMATHA  GR MAMATHA</t>
  </si>
  <si>
    <t>9900569275</t>
  </si>
  <si>
    <t>233</t>
  </si>
  <si>
    <t>ANAJI</t>
  </si>
  <si>
    <t>PRABHAKAR  LR</t>
  </si>
  <si>
    <t>9164470349</t>
  </si>
  <si>
    <t>234</t>
  </si>
  <si>
    <t>HEBBALU</t>
  </si>
  <si>
    <t>KAVYA  H V</t>
  </si>
  <si>
    <t>9481167660</t>
  </si>
  <si>
    <t>235</t>
  </si>
  <si>
    <t>DAVANAGERE M CORP</t>
  </si>
  <si>
    <t>PRAVEENA  RV</t>
  </si>
  <si>
    <t>9743242167</t>
  </si>
  <si>
    <t>236</t>
  </si>
  <si>
    <t>SUHEL  AHAMED</t>
  </si>
  <si>
    <t>8951892954</t>
  </si>
  <si>
    <t>237</t>
  </si>
  <si>
    <t>MOHAMMED  MOHAMMED</t>
  </si>
  <si>
    <t>8892238731</t>
  </si>
  <si>
    <t>238</t>
  </si>
  <si>
    <t>KODAGU</t>
  </si>
  <si>
    <t>HONNALI</t>
  </si>
  <si>
    <t>HOSAKATTE</t>
  </si>
  <si>
    <t>GONIKOPPAL</t>
  </si>
  <si>
    <t>BOPAIAHCP  BOPAIAHCP</t>
  </si>
  <si>
    <t>8197026127</t>
  </si>
  <si>
    <t>239</t>
  </si>
  <si>
    <t>CHANNAGIRI</t>
  </si>
  <si>
    <t>CHIKKAMALALI</t>
  </si>
  <si>
    <t>NALLUR</t>
  </si>
  <si>
    <t>NAGARAJAPPA  E</t>
  </si>
  <si>
    <t>9844370893</t>
  </si>
  <si>
    <t>240</t>
  </si>
  <si>
    <t>ARASINAGHATTA</t>
  </si>
  <si>
    <t>RANGAYYA  RANGAYYA</t>
  </si>
  <si>
    <t>9535407083</t>
  </si>
  <si>
    <t>241</t>
  </si>
  <si>
    <t>KOMARANAHALLI</t>
  </si>
  <si>
    <t>VIJAYA  DS</t>
  </si>
  <si>
    <t>9900106390</t>
  </si>
  <si>
    <t>242</t>
  </si>
  <si>
    <t>KATHALGERE</t>
  </si>
  <si>
    <t>KAVITHA  C</t>
  </si>
  <si>
    <t>7676749901</t>
  </si>
  <si>
    <t>243</t>
  </si>
  <si>
    <t>NGANADAKATTE</t>
  </si>
  <si>
    <t>MANJUNATHA  M</t>
  </si>
  <si>
    <t>9964118891</t>
  </si>
  <si>
    <t>244</t>
  </si>
  <si>
    <t>VASANTHA  VASANTHA</t>
  </si>
  <si>
    <t>9743334929</t>
  </si>
  <si>
    <t>245</t>
  </si>
  <si>
    <t>REDDIHALLI</t>
  </si>
  <si>
    <t>AMRUTHA  PATEEL</t>
  </si>
  <si>
    <t>8494885805</t>
  </si>
  <si>
    <t>246</t>
  </si>
  <si>
    <t>SHIMOGA</t>
  </si>
  <si>
    <t>SORAB</t>
  </si>
  <si>
    <t>KULAGA</t>
  </si>
  <si>
    <t>KUPPAGADDE</t>
  </si>
  <si>
    <t>HALAPPA  B</t>
  </si>
  <si>
    <t>8971883960</t>
  </si>
  <si>
    <t>247</t>
  </si>
  <si>
    <t>KATHURU</t>
  </si>
  <si>
    <t>SANDEEP  A</t>
  </si>
  <si>
    <t>9611069868</t>
  </si>
  <si>
    <t>248</t>
  </si>
  <si>
    <t>KORAKODU</t>
  </si>
  <si>
    <t>PAVANKUMAR  GB</t>
  </si>
  <si>
    <t>7353954391</t>
  </si>
  <si>
    <t>249</t>
  </si>
  <si>
    <t>HODABATTE</t>
  </si>
  <si>
    <t>ULAVI</t>
  </si>
  <si>
    <t>CHANDRASHEKHARA  CHANDRASHEKHARA</t>
  </si>
  <si>
    <t>7760115637</t>
  </si>
  <si>
    <t>250</t>
  </si>
  <si>
    <t>SHIKARPUR</t>
  </si>
  <si>
    <t>KAWLI</t>
  </si>
  <si>
    <t>THOGARSI</t>
  </si>
  <si>
    <t>CHANDRAPPA  K</t>
  </si>
  <si>
    <t>9845865029</t>
  </si>
  <si>
    <t>251</t>
  </si>
  <si>
    <t>YELAGERE</t>
  </si>
  <si>
    <t>MARUTHI  MARUTHI</t>
  </si>
  <si>
    <t>8861415259</t>
  </si>
  <si>
    <t>252</t>
  </si>
  <si>
    <t>SHRUTHI  SHRUTHI</t>
  </si>
  <si>
    <t>7760742238</t>
  </si>
  <si>
    <t>253</t>
  </si>
  <si>
    <t>TIRTHAHALLI</t>
  </si>
  <si>
    <t>HOLEKOPPA</t>
  </si>
  <si>
    <t>BEJJAVALLI</t>
  </si>
  <si>
    <t>NAGAVENI  S</t>
  </si>
  <si>
    <t>9482915101</t>
  </si>
  <si>
    <t>254</t>
  </si>
  <si>
    <t>YAMARAVALLI</t>
  </si>
  <si>
    <t>GIRISH  KR</t>
  </si>
  <si>
    <t>9449584781</t>
  </si>
  <si>
    <t>255</t>
  </si>
  <si>
    <t>HIRETHOTA</t>
  </si>
  <si>
    <t>NIRMALA  MANE</t>
  </si>
  <si>
    <t>9663093607</t>
  </si>
  <si>
    <t>256</t>
  </si>
  <si>
    <t>KONANDUR</t>
  </si>
  <si>
    <t>PRASAD  SHETTY</t>
  </si>
  <si>
    <t>8073791299</t>
  </si>
  <si>
    <t>257</t>
  </si>
  <si>
    <t>BHAIRANA KOPPA</t>
  </si>
  <si>
    <t>HARNAHALLI</t>
  </si>
  <si>
    <t>MANJUNATH T N  MANJUNATH T N</t>
  </si>
  <si>
    <t>9448222240</t>
  </si>
  <si>
    <t>258</t>
  </si>
  <si>
    <t>SHIMOGA CMC</t>
  </si>
  <si>
    <t>CHIRANJEEVI  S V</t>
  </si>
  <si>
    <t>259</t>
  </si>
  <si>
    <t>THYAJA VALLI</t>
  </si>
  <si>
    <t>RATHANAMMA  RATHANAMMA</t>
  </si>
  <si>
    <t>8861062302</t>
  </si>
  <si>
    <t>260</t>
  </si>
  <si>
    <t>HARANA HALLI</t>
  </si>
  <si>
    <t>SUSHIL KUMAR  SUSHIL KUMAR</t>
  </si>
  <si>
    <t>9743210044</t>
  </si>
  <si>
    <t>261</t>
  </si>
  <si>
    <t>NARAYANA PURA</t>
  </si>
  <si>
    <t>HARISH NAIK  HARISH NAIK</t>
  </si>
  <si>
    <t>8277084743</t>
  </si>
  <si>
    <t>262</t>
  </si>
  <si>
    <t>BHADRAVATI</t>
  </si>
  <si>
    <t>GUNINARASIPURA</t>
  </si>
  <si>
    <t>OLDTOWN</t>
  </si>
  <si>
    <t>NAVEENA  NAVEENA</t>
  </si>
  <si>
    <t>8884538082</t>
  </si>
  <si>
    <t>263</t>
  </si>
  <si>
    <t>MASARAHALLI</t>
  </si>
  <si>
    <t>MANJULA  MANJULA</t>
  </si>
  <si>
    <t>9972378014</t>
  </si>
  <si>
    <t>264</t>
  </si>
  <si>
    <t>KENCHENAHALLI</t>
  </si>
  <si>
    <t>MAVINAKERE</t>
  </si>
  <si>
    <t>SUKESH  R</t>
  </si>
  <si>
    <t>7676081967</t>
  </si>
  <si>
    <t>265</t>
  </si>
  <si>
    <t>KUDLIGERE</t>
  </si>
  <si>
    <t>RUDRESH  R N</t>
  </si>
  <si>
    <t>9901020393</t>
  </si>
  <si>
    <t>266</t>
  </si>
  <si>
    <t>UDIPI</t>
  </si>
  <si>
    <t>KUNDAPURA</t>
  </si>
  <si>
    <t>KANDAVARA</t>
  </si>
  <si>
    <t>KUNDAPUR</t>
  </si>
  <si>
    <t>SUNIL  SUNIL</t>
  </si>
  <si>
    <t>9036909092</t>
  </si>
  <si>
    <t>267</t>
  </si>
  <si>
    <t>ALBADI</t>
  </si>
  <si>
    <t>ARDI</t>
  </si>
  <si>
    <t>RAVI  PRAKSAH HEGDE</t>
  </si>
  <si>
    <t>9449106872</t>
  </si>
  <si>
    <t>268</t>
  </si>
  <si>
    <t>UDUPI</t>
  </si>
  <si>
    <t>VANDSE</t>
  </si>
  <si>
    <t>ALOORUDUPI</t>
  </si>
  <si>
    <t>SANTHOSH  H</t>
  </si>
  <si>
    <t>9900478552</t>
  </si>
  <si>
    <t>269</t>
  </si>
  <si>
    <t>TALLUR</t>
  </si>
  <si>
    <t>THALLUR</t>
  </si>
  <si>
    <t>SHRAVANTHI  SETTY</t>
  </si>
  <si>
    <t>8971739946</t>
  </si>
  <si>
    <t>270</t>
  </si>
  <si>
    <t>HEMMADI</t>
  </si>
  <si>
    <t>NADA</t>
  </si>
  <si>
    <t>VINODA  VINODA</t>
  </si>
  <si>
    <t>9844553511</t>
  </si>
  <si>
    <t>271</t>
  </si>
  <si>
    <t>HEROOR</t>
  </si>
  <si>
    <t>KAMBADAKONE</t>
  </si>
  <si>
    <t>SUMATHI  SUMATHI</t>
  </si>
  <si>
    <t>9741775708</t>
  </si>
  <si>
    <t>272</t>
  </si>
  <si>
    <t>KORGI</t>
  </si>
  <si>
    <t>SALVADY</t>
  </si>
  <si>
    <t>MANJUNATHAMOGAVEERA  MANJUNATHAMOGAVEERA</t>
  </si>
  <si>
    <t>9902207424</t>
  </si>
  <si>
    <t>273</t>
  </si>
  <si>
    <t>HAKLADI</t>
  </si>
  <si>
    <t>SANDEEP  SANDEEP</t>
  </si>
  <si>
    <t>9980939267</t>
  </si>
  <si>
    <t>274</t>
  </si>
  <si>
    <t>ASODU</t>
  </si>
  <si>
    <t>JYOTHI  JYOTHI</t>
  </si>
  <si>
    <t>9742652769</t>
  </si>
  <si>
    <t>275</t>
  </si>
  <si>
    <t>KUMBASHI</t>
  </si>
  <si>
    <t>KUMBHASHI</t>
  </si>
  <si>
    <t>SUJATHA  SUJATHA</t>
  </si>
  <si>
    <t>9482252136</t>
  </si>
  <si>
    <t>276</t>
  </si>
  <si>
    <t>CHANDRASHEKAR  H</t>
  </si>
  <si>
    <t>9449232519</t>
  </si>
  <si>
    <t>277</t>
  </si>
  <si>
    <t>KUNDAPURA TMC</t>
  </si>
  <si>
    <t>PAVAN  PAVAN</t>
  </si>
  <si>
    <t>9739714862</t>
  </si>
  <si>
    <t>278</t>
  </si>
  <si>
    <t>KOTESHWAR CT</t>
  </si>
  <si>
    <t>KOTESHWAR</t>
  </si>
  <si>
    <t>MANJUNATH  MANJUNATH</t>
  </si>
  <si>
    <t>9886155777</t>
  </si>
  <si>
    <t>279</t>
  </si>
  <si>
    <t xml:space="preserve">HALADY </t>
  </si>
  <si>
    <t>HALADY</t>
  </si>
  <si>
    <t>KRISHNA NAIK  KRISHNA NAIK</t>
  </si>
  <si>
    <t>9591891353</t>
  </si>
  <si>
    <t>280</t>
  </si>
  <si>
    <t>GULVADI</t>
  </si>
  <si>
    <t>GULWADI</t>
  </si>
  <si>
    <t>AMBIKA  AMBIKA</t>
  </si>
  <si>
    <t>9449387832</t>
  </si>
  <si>
    <t>281</t>
  </si>
  <si>
    <t>UDAYA  UDAYA</t>
  </si>
  <si>
    <t>9845600264</t>
  </si>
  <si>
    <t>282</t>
  </si>
  <si>
    <t>NANDANAVANA</t>
  </si>
  <si>
    <t>NIRMALA  SHENOY</t>
  </si>
  <si>
    <t>8971052950</t>
  </si>
  <si>
    <t>283</t>
  </si>
  <si>
    <t>UPPUNDA</t>
  </si>
  <si>
    <t>BYNDOOR</t>
  </si>
  <si>
    <t>SHOBHA  SHOBHA</t>
  </si>
  <si>
    <t>8762130096</t>
  </si>
  <si>
    <t>284</t>
  </si>
  <si>
    <t>KODLADI</t>
  </si>
  <si>
    <t>KANDLUR</t>
  </si>
  <si>
    <t>VIJAYALAXMI  VIJAYALAXMI</t>
  </si>
  <si>
    <t>8762309959</t>
  </si>
  <si>
    <t>285</t>
  </si>
  <si>
    <t>BELPU</t>
  </si>
  <si>
    <t>JEBASELVAN  JEBASELVAN</t>
  </si>
  <si>
    <t>9880821945</t>
  </si>
  <si>
    <t>286</t>
  </si>
  <si>
    <t>NADSAL CT</t>
  </si>
  <si>
    <t>UDUPIPUTTUR</t>
  </si>
  <si>
    <t>GEETHA  GEETHA</t>
  </si>
  <si>
    <t>9964977693</t>
  </si>
  <si>
    <t>287</t>
  </si>
  <si>
    <t>KELARKALABETTU OG</t>
  </si>
  <si>
    <t>KELARKALBETTU</t>
  </si>
  <si>
    <t>GOUTHAM  GOUTHAM</t>
  </si>
  <si>
    <t>9964669000</t>
  </si>
  <si>
    <t>288</t>
  </si>
  <si>
    <t>BOMMARABETTU</t>
  </si>
  <si>
    <t>ATHRADI</t>
  </si>
  <si>
    <t>ASHOK  SHETTY</t>
  </si>
  <si>
    <t>9743489079</t>
  </si>
  <si>
    <t>289</t>
  </si>
  <si>
    <t>HEGGUNJE</t>
  </si>
  <si>
    <t>MANDARTHI</t>
  </si>
  <si>
    <t>NAGARAJ  NAIKA</t>
  </si>
  <si>
    <t>9164588102</t>
  </si>
  <si>
    <t>290</t>
  </si>
  <si>
    <t>PERDOOR</t>
  </si>
  <si>
    <t>RADHIKA  SHENOY</t>
  </si>
  <si>
    <t>8105876428</t>
  </si>
  <si>
    <t>291</t>
  </si>
  <si>
    <t>TENKANIDYOOR CT</t>
  </si>
  <si>
    <t>THOTTAM</t>
  </si>
  <si>
    <t>FLORIDA  FERNANDIES</t>
  </si>
  <si>
    <t>8971929904</t>
  </si>
  <si>
    <t>292</t>
  </si>
  <si>
    <t xml:space="preserve"> KALTHUR</t>
  </si>
  <si>
    <t>SHIRVA</t>
  </si>
  <si>
    <t>VEENA C BHAT</t>
  </si>
  <si>
    <t>8722776107</t>
  </si>
  <si>
    <t>293</t>
  </si>
  <si>
    <t>BILLADI</t>
  </si>
  <si>
    <t>SAIBARKATTA</t>
  </si>
  <si>
    <t>KALAVATHI  KALAVATHI</t>
  </si>
  <si>
    <t>9731478924</t>
  </si>
  <si>
    <t>294</t>
  </si>
  <si>
    <t>HIRIADKA</t>
  </si>
  <si>
    <t>MALINI  MALINI</t>
  </si>
  <si>
    <t>9343161589</t>
  </si>
  <si>
    <t>295</t>
  </si>
  <si>
    <t>KARKAL</t>
  </si>
  <si>
    <t>BELENJE</t>
  </si>
  <si>
    <t>HEBRI</t>
  </si>
  <si>
    <t>VIJAYAHANDA  VIJAYAHANDA</t>
  </si>
  <si>
    <t>9448014230</t>
  </si>
  <si>
    <t>296</t>
  </si>
  <si>
    <t>SOODA</t>
  </si>
  <si>
    <t>DHANANJAYA  KINI</t>
  </si>
  <si>
    <t>9482193790</t>
  </si>
  <si>
    <t>297</t>
  </si>
  <si>
    <t>HIRGANA</t>
  </si>
  <si>
    <t>KUKKUNDOOR</t>
  </si>
  <si>
    <t>SHANTHI  POOJARY</t>
  </si>
  <si>
    <t>9967217267</t>
  </si>
  <si>
    <t>298</t>
  </si>
  <si>
    <t>BELMAN</t>
  </si>
  <si>
    <t>BELMANNU</t>
  </si>
  <si>
    <t>SHRIDHRA  SHRIDHRA</t>
  </si>
  <si>
    <t>9448549431</t>
  </si>
  <si>
    <t>299</t>
  </si>
  <si>
    <t>SANOOR CT</t>
  </si>
  <si>
    <t>SANOOR</t>
  </si>
  <si>
    <t>RKRANJITH  RKRANJITH</t>
  </si>
  <si>
    <t>9164722909</t>
  </si>
  <si>
    <t>300</t>
  </si>
  <si>
    <t>SUHASINI  SUHASINI</t>
  </si>
  <si>
    <t>9008841944</t>
  </si>
  <si>
    <t>301</t>
  </si>
  <si>
    <t>KARKAL TMC</t>
  </si>
  <si>
    <t>KARKALA</t>
  </si>
  <si>
    <t>SHRENIK  BALLAL</t>
  </si>
  <si>
    <t>7349200933</t>
  </si>
  <si>
    <t>302</t>
  </si>
  <si>
    <t>PRAKASH  DEVADIGA</t>
  </si>
  <si>
    <t>9740869220</t>
  </si>
  <si>
    <t>303</t>
  </si>
  <si>
    <t>BAILOOR</t>
  </si>
  <si>
    <t>NIREBAILUR</t>
  </si>
  <si>
    <t>NITHESH  SHETTY</t>
  </si>
  <si>
    <t>9535622151</t>
  </si>
  <si>
    <t>304</t>
  </si>
  <si>
    <t>KUKKUJE</t>
  </si>
  <si>
    <t>DONDERANGADI</t>
  </si>
  <si>
    <t>SUKESHHEGDE  SUKESH HEGDE</t>
  </si>
  <si>
    <t>9632380911</t>
  </si>
  <si>
    <t>305</t>
  </si>
  <si>
    <t>NITTE</t>
  </si>
  <si>
    <t>RAJESH  RAJESH</t>
  </si>
  <si>
    <t>9481145148</t>
  </si>
  <si>
    <t>306</t>
  </si>
  <si>
    <t>CHIKMAGALUR</t>
  </si>
  <si>
    <t>KOPPA</t>
  </si>
  <si>
    <t>KOPPA TP</t>
  </si>
  <si>
    <t>SHRAVAN  KUMAR</t>
  </si>
  <si>
    <t>9964870272</t>
  </si>
  <si>
    <t>307</t>
  </si>
  <si>
    <t>NARASIMHARAJAPURA</t>
  </si>
  <si>
    <t>MAGUNDI</t>
  </si>
  <si>
    <t>RANGENAHALLI</t>
  </si>
  <si>
    <t>SHASHIKUMAR  SHASHIKUMAR</t>
  </si>
  <si>
    <t>9901984603</t>
  </si>
  <si>
    <t>308</t>
  </si>
  <si>
    <t>TARIKERE</t>
  </si>
  <si>
    <t>ITTIGE</t>
  </si>
  <si>
    <t>HARISHA  L</t>
  </si>
  <si>
    <t>7899557937</t>
  </si>
  <si>
    <t>309</t>
  </si>
  <si>
    <t>THIMMAPURA</t>
  </si>
  <si>
    <t>NAGARAJ SHEET D  NAGARAJ SHEET D</t>
  </si>
  <si>
    <t>9686692427</t>
  </si>
  <si>
    <t>310</t>
  </si>
  <si>
    <t>HARUVANAHALLI</t>
  </si>
  <si>
    <t>NAGARAJ V  NAGARAJ V</t>
  </si>
  <si>
    <t>9902469757</t>
  </si>
  <si>
    <t>311</t>
  </si>
  <si>
    <t>MUDUGODU</t>
  </si>
  <si>
    <t>VENKATESH  VENKATESH</t>
  </si>
  <si>
    <t>9901854649</t>
  </si>
  <si>
    <t>312</t>
  </si>
  <si>
    <t>PRABHAKARA N  PRABHAKARA N</t>
  </si>
  <si>
    <t>8951107739</t>
  </si>
  <si>
    <t>313</t>
  </si>
  <si>
    <t>KADUR</t>
  </si>
  <si>
    <t>LAKKENAHALLI</t>
  </si>
  <si>
    <t>MATHIGATTA</t>
  </si>
  <si>
    <t>SHARATH K  SHARATH K</t>
  </si>
  <si>
    <t>8970252002</t>
  </si>
  <si>
    <t>314</t>
  </si>
  <si>
    <t>KUPPALU</t>
  </si>
  <si>
    <t>YELLAMBALSE</t>
  </si>
  <si>
    <t>MANJUNATHA Y B  MANJUNATHA Y B</t>
  </si>
  <si>
    <t>7353256270</t>
  </si>
  <si>
    <t>315</t>
  </si>
  <si>
    <t>GALIHALLI</t>
  </si>
  <si>
    <t>BIRUR</t>
  </si>
  <si>
    <t>JAYANNA K  JAYANNA K</t>
  </si>
  <si>
    <t>9036440901</t>
  </si>
  <si>
    <t>316</t>
  </si>
  <si>
    <t>THIPPAGONDANAHALLI</t>
  </si>
  <si>
    <t>GIRESH SH  GIRESH SH</t>
  </si>
  <si>
    <t>9901393014</t>
  </si>
  <si>
    <t>317</t>
  </si>
  <si>
    <t>KADUR TMC</t>
  </si>
  <si>
    <t>KUSHAL NAGAR</t>
  </si>
  <si>
    <t>JABEENA  JABEENA</t>
  </si>
  <si>
    <t>9945915584</t>
  </si>
  <si>
    <t>318</t>
  </si>
  <si>
    <t>HIREBYLE</t>
  </si>
  <si>
    <t>REKHA  RAMESH</t>
  </si>
  <si>
    <t>8197818046</t>
  </si>
  <si>
    <t>319</t>
  </si>
  <si>
    <t>YALAGUNDANAHALLI</t>
  </si>
  <si>
    <t>THAYANNA M P  THAYANNA M P</t>
  </si>
  <si>
    <t>9449315856</t>
  </si>
  <si>
    <t>320</t>
  </si>
  <si>
    <t>BANANNAHALLI</t>
  </si>
  <si>
    <t>SURESHA  K M</t>
  </si>
  <si>
    <t>9901044826</t>
  </si>
  <si>
    <t>321</t>
  </si>
  <si>
    <t>THIPPAGONDANALLI</t>
  </si>
  <si>
    <t>DEVANOOR</t>
  </si>
  <si>
    <t>SUBRAMANYAM  SUBRAMANYAM BN</t>
  </si>
  <si>
    <t>7090192727</t>
  </si>
  <si>
    <t>322</t>
  </si>
  <si>
    <t>SUNDRESH NAIK  N S</t>
  </si>
  <si>
    <t>8970512861</t>
  </si>
  <si>
    <t>323</t>
  </si>
  <si>
    <t>HYARAMBI</t>
  </si>
  <si>
    <t>9480943750</t>
  </si>
  <si>
    <t>324</t>
  </si>
  <si>
    <t>RAMANAGARA</t>
  </si>
  <si>
    <t>MARLE</t>
  </si>
  <si>
    <t>MAGADI</t>
  </si>
  <si>
    <t>KANTHARAJU  K</t>
  </si>
  <si>
    <t>9844591101</t>
  </si>
  <si>
    <t>325</t>
  </si>
  <si>
    <t>ANIGANAHALLI</t>
  </si>
  <si>
    <t>AVATHI</t>
  </si>
  <si>
    <t>SANDESHABM  SANDESHABM</t>
  </si>
  <si>
    <t>9449042745</t>
  </si>
  <si>
    <t>326</t>
  </si>
  <si>
    <t>GUDDENAHALLI</t>
  </si>
  <si>
    <t>CHICKMAGALUR</t>
  </si>
  <si>
    <t>SHYLA  R</t>
  </si>
  <si>
    <t>9482072668</t>
  </si>
  <si>
    <t>327</t>
  </si>
  <si>
    <t>DANIHALLI</t>
  </si>
  <si>
    <t>JAGATH  AL</t>
  </si>
  <si>
    <t>9480236407</t>
  </si>
  <si>
    <t>328</t>
  </si>
  <si>
    <t>DODDAMAGARAVALLI</t>
  </si>
  <si>
    <t>ALDUR</t>
  </si>
  <si>
    <t>SHRIDHAR S K  MATH</t>
  </si>
  <si>
    <t>9449542948</t>
  </si>
  <si>
    <t>329</t>
  </si>
  <si>
    <t>SIRAGOLA</t>
  </si>
  <si>
    <t>SANGAMESHWARPET</t>
  </si>
  <si>
    <t>REKHAMS  REKHAMS</t>
  </si>
  <si>
    <t>9481393263</t>
  </si>
  <si>
    <t>330</t>
  </si>
  <si>
    <t>RAMACHANDREGOWDA  RAMACHANDREGOWDA</t>
  </si>
  <si>
    <t>9449162719</t>
  </si>
  <si>
    <t>331</t>
  </si>
  <si>
    <t>DONAGUDIGE</t>
  </si>
  <si>
    <t>YASHODA  YASHODA</t>
  </si>
  <si>
    <t>9449559907</t>
  </si>
  <si>
    <t>332</t>
  </si>
  <si>
    <t>KRISHNAPPA  KRISHNAPPA</t>
  </si>
  <si>
    <t>9449687147</t>
  </si>
  <si>
    <t>333</t>
  </si>
  <si>
    <t>MUDIGERE</t>
  </si>
  <si>
    <t>MUDIGERE TP</t>
  </si>
  <si>
    <t>SOORAJ  Z M</t>
  </si>
  <si>
    <t>9901172721</t>
  </si>
  <si>
    <t>334</t>
  </si>
  <si>
    <t>ARAMANE THALAGUR</t>
  </si>
  <si>
    <t>GANESH  AT</t>
  </si>
  <si>
    <t>9449137928</t>
  </si>
  <si>
    <t>335</t>
  </si>
  <si>
    <t>THATKOLA</t>
  </si>
  <si>
    <t>RAVI  RAVI</t>
  </si>
  <si>
    <t>9740889818</t>
  </si>
  <si>
    <t>336</t>
  </si>
  <si>
    <t>CHIKNAYAKANHALLI</t>
  </si>
  <si>
    <t>HULIYAR CT</t>
  </si>
  <si>
    <t>CHIKKANAYAKANAHALLI</t>
  </si>
  <si>
    <t>SUMUKH  MN</t>
  </si>
  <si>
    <t>9008472543</t>
  </si>
  <si>
    <t>337</t>
  </si>
  <si>
    <t>PAVAGADA</t>
  </si>
  <si>
    <t>MADHUSUDHANA  DM</t>
  </si>
  <si>
    <t>8431524647</t>
  </si>
  <si>
    <t>338</t>
  </si>
  <si>
    <t>BOMMATHANAHALLI</t>
  </si>
  <si>
    <t>KOWSHIK  S</t>
  </si>
  <si>
    <t>8880004045</t>
  </si>
  <si>
    <t>339</t>
  </si>
  <si>
    <t>BUGADUR</t>
  </si>
  <si>
    <t>GV  VENUGOPALA</t>
  </si>
  <si>
    <t>9740236411</t>
  </si>
  <si>
    <t>340</t>
  </si>
  <si>
    <t>JRANGANATHAPURA</t>
  </si>
  <si>
    <t>HARISH  KUMAR</t>
  </si>
  <si>
    <t>9916526488</t>
  </si>
  <si>
    <t>341</t>
  </si>
  <si>
    <t>IMAMSAB  IMAMSAB</t>
  </si>
  <si>
    <t>9731642021</t>
  </si>
  <si>
    <t>342</t>
  </si>
  <si>
    <t>INDIRANAGAR</t>
  </si>
  <si>
    <t>BAJJENAIKA  C</t>
  </si>
  <si>
    <t>9900249005</t>
  </si>
  <si>
    <t>343</t>
  </si>
  <si>
    <t>NAGALAMADIKE</t>
  </si>
  <si>
    <t>ANGADI  CHIRANJEEVI</t>
  </si>
  <si>
    <t>7899981924</t>
  </si>
  <si>
    <t>344</t>
  </si>
  <si>
    <t>RAMANJINAPPA  KR</t>
  </si>
  <si>
    <t>9000172112</t>
  </si>
  <si>
    <t>345</t>
  </si>
  <si>
    <t>MADHUGIRI</t>
  </si>
  <si>
    <t>HARIHARAROPPA</t>
  </si>
  <si>
    <t>SIDDALINGAIAHA  SIDDALINGAIAHA</t>
  </si>
  <si>
    <t>8095094029</t>
  </si>
  <si>
    <t>346</t>
  </si>
  <si>
    <t>SIDDAPURA</t>
  </si>
  <si>
    <t>ASHOKAVARDHANA  N</t>
  </si>
  <si>
    <t>9902516546</t>
  </si>
  <si>
    <t>347</t>
  </si>
  <si>
    <t>MADHUGIRI TMC</t>
  </si>
  <si>
    <t>RANGANATHA  RANGANATHA</t>
  </si>
  <si>
    <t>7204381383</t>
  </si>
  <si>
    <t>348</t>
  </si>
  <si>
    <t>TUMKUR CMC</t>
  </si>
  <si>
    <t>LAKSHMINARASIMAHAIAH  KS</t>
  </si>
  <si>
    <t>9880457845</t>
  </si>
  <si>
    <t>349</t>
  </si>
  <si>
    <t>MANCHAKALKUPPE</t>
  </si>
  <si>
    <t>MAHESHCHANDRA  HS</t>
  </si>
  <si>
    <t>9379787307</t>
  </si>
  <si>
    <t>350</t>
  </si>
  <si>
    <t>INDRASHEKARA  T</t>
  </si>
  <si>
    <t>8660655602</t>
  </si>
  <si>
    <t>351</t>
  </si>
  <si>
    <t>SIDDAGANGAMUTT</t>
  </si>
  <si>
    <t>LOKESH  G</t>
  </si>
  <si>
    <t>9663859729</t>
  </si>
  <si>
    <t>352</t>
  </si>
  <si>
    <t>TUMKURMAIN</t>
  </si>
  <si>
    <t>USHA  USHA</t>
  </si>
  <si>
    <t>9164137587</t>
  </si>
  <si>
    <t>353</t>
  </si>
  <si>
    <t>RAVIKUMAR  HT</t>
  </si>
  <si>
    <t>9611270169</t>
  </si>
  <si>
    <t>354</t>
  </si>
  <si>
    <t>TIPTUR</t>
  </si>
  <si>
    <t>TIPTUR CMC</t>
  </si>
  <si>
    <t>HARISH  PM</t>
  </si>
  <si>
    <t>9483269324</t>
  </si>
  <si>
    <t>355</t>
  </si>
  <si>
    <t>TIPTUR [RURAL]</t>
  </si>
  <si>
    <t>JAYACHANDRA  JAYACHANDRA</t>
  </si>
  <si>
    <t>7624966558</t>
  </si>
  <si>
    <t>356</t>
  </si>
  <si>
    <t>TURUVEKERE</t>
  </si>
  <si>
    <t>TURUVEKERE TP</t>
  </si>
  <si>
    <t>SAHAKARNAGAR</t>
  </si>
  <si>
    <t>BASAVARAJ  KATTIMANI</t>
  </si>
  <si>
    <t>9482269874</t>
  </si>
  <si>
    <t>357</t>
  </si>
  <si>
    <t>CHIKKONAHALLI</t>
  </si>
  <si>
    <t>UJJANI</t>
  </si>
  <si>
    <t>HUCHHEGOWDA  HUCHHEGOWDA</t>
  </si>
  <si>
    <t>9880578884</t>
  </si>
  <si>
    <t>358</t>
  </si>
  <si>
    <t>ABALAKATTE</t>
  </si>
  <si>
    <t>LAKSHMISHA  LAKSHMISHA</t>
  </si>
  <si>
    <t>8277569854</t>
  </si>
  <si>
    <t>359</t>
  </si>
  <si>
    <t>YELAHANKA</t>
  </si>
  <si>
    <t>MANJULA  R</t>
  </si>
  <si>
    <t>8248686500</t>
  </si>
  <si>
    <t>360</t>
  </si>
  <si>
    <t>KAMAKSHIPALY</t>
  </si>
  <si>
    <t>NETHRAVATHI  V</t>
  </si>
  <si>
    <t>9902870048</t>
  </si>
  <si>
    <t>361</t>
  </si>
  <si>
    <t xml:space="preserve">NEW BEL ROAD </t>
  </si>
  <si>
    <t>SEETHARAM  K V</t>
  </si>
  <si>
    <t>9900268964</t>
  </si>
  <si>
    <t>362</t>
  </si>
  <si>
    <t>HARISH  S T</t>
  </si>
  <si>
    <t>9480995402</t>
  </si>
  <si>
    <t>363</t>
  </si>
  <si>
    <t>KIRAN  G</t>
  </si>
  <si>
    <t>8553383903</t>
  </si>
  <si>
    <t>364</t>
  </si>
  <si>
    <t>INDIRA NAGAR</t>
  </si>
  <si>
    <t>DINESH  KUMARM</t>
  </si>
  <si>
    <t>9916216221</t>
  </si>
  <si>
    <t>365</t>
  </si>
  <si>
    <t>PRADEEPKUMAR  J</t>
  </si>
  <si>
    <t>9845770022</t>
  </si>
  <si>
    <t>366</t>
  </si>
  <si>
    <t>BYRASANDRA</t>
  </si>
  <si>
    <t>KRISHNAPPA  A</t>
  </si>
  <si>
    <t>9035100448</t>
  </si>
  <si>
    <t>367</t>
  </si>
  <si>
    <t>K P PURAM</t>
  </si>
  <si>
    <t>POOJA  PAWAR</t>
  </si>
  <si>
    <t>8892419767</t>
  </si>
  <si>
    <t>368</t>
  </si>
  <si>
    <t>KUNIGAL</t>
  </si>
  <si>
    <t>GUJJENAHALLI</t>
  </si>
  <si>
    <t>GAVIMATABRANCH</t>
  </si>
  <si>
    <t>DEVARAJU  G N</t>
  </si>
  <si>
    <t>9035711753</t>
  </si>
  <si>
    <t>369</t>
  </si>
  <si>
    <t>MANJUNATHA  B G</t>
  </si>
  <si>
    <t>9739428343</t>
  </si>
  <si>
    <t>370</t>
  </si>
  <si>
    <t>HULIYURDURGA</t>
  </si>
  <si>
    <t>HALEVOOR</t>
  </si>
  <si>
    <t>PRAVEEN V  YADAV</t>
  </si>
  <si>
    <t>9743282306</t>
  </si>
  <si>
    <t>371</t>
  </si>
  <si>
    <t>BANGALORE RURAL</t>
  </si>
  <si>
    <t>BANGALORE NORTH</t>
  </si>
  <si>
    <t>HULLEGOWDANAHALLI</t>
  </si>
  <si>
    <t>NELAMANGALA</t>
  </si>
  <si>
    <t>SHIVAKUMAR  G</t>
  </si>
  <si>
    <t>9480626312</t>
  </si>
  <si>
    <t>372</t>
  </si>
  <si>
    <t>KRISHNARAJAPURA</t>
  </si>
  <si>
    <t>BAVANI NARAYANAN  S</t>
  </si>
  <si>
    <t>9845590863</t>
  </si>
  <si>
    <t>373</t>
  </si>
  <si>
    <t>MADANAIYAKANAHALLI CT</t>
  </si>
  <si>
    <t>MADANAYAKANAHALLI</t>
  </si>
  <si>
    <t>KRISHNA MOHAN  U</t>
  </si>
  <si>
    <t>9164950655</t>
  </si>
  <si>
    <t>374</t>
  </si>
  <si>
    <t>KODIGEHALLI OG PART</t>
  </si>
  <si>
    <t>LALUTHA  NAIK</t>
  </si>
  <si>
    <t>9620803399</t>
  </si>
  <si>
    <t>375</t>
  </si>
  <si>
    <t>YATHEESH G H  U</t>
  </si>
  <si>
    <t>9008339317</t>
  </si>
  <si>
    <t>376</t>
  </si>
  <si>
    <t>HUTTANAHALLI</t>
  </si>
  <si>
    <t>VIDYANAGAR</t>
  </si>
  <si>
    <t>HEMALATHA  S</t>
  </si>
  <si>
    <t>9845692327</t>
  </si>
  <si>
    <t>377</t>
  </si>
  <si>
    <t>RAJENDRAN  K</t>
  </si>
  <si>
    <t>9481285149</t>
  </si>
  <si>
    <t>378</t>
  </si>
  <si>
    <t>BANGALORE SOUTH</t>
  </si>
  <si>
    <t>SUNKADAKATTE</t>
  </si>
  <si>
    <t>SUNKADAKATTEBANGALORE</t>
  </si>
  <si>
    <t>VARALAKSHMI  N</t>
  </si>
  <si>
    <t>9964741153</t>
  </si>
  <si>
    <t>379</t>
  </si>
  <si>
    <t>LAKSHMISHA  R</t>
  </si>
  <si>
    <t>9916750750</t>
  </si>
  <si>
    <t>380</t>
  </si>
  <si>
    <t>AGARA</t>
  </si>
  <si>
    <t>HSR LAYOUT</t>
  </si>
  <si>
    <t>VYDYANANDA  NERLORSHIVALINGAIAH</t>
  </si>
  <si>
    <t>9886051882</t>
  </si>
  <si>
    <t>381</t>
  </si>
  <si>
    <t>VARTHUR</t>
  </si>
  <si>
    <t>WHITE FIELD</t>
  </si>
  <si>
    <t>SHRINIVASA  M</t>
  </si>
  <si>
    <t>9916666000</t>
  </si>
  <si>
    <t>382</t>
  </si>
  <si>
    <t>BANGALORE EAST</t>
  </si>
  <si>
    <t>SEEGEHALLI</t>
  </si>
  <si>
    <t>SHEEGEHALLI</t>
  </si>
  <si>
    <t>ANJANEYA  GOWDA</t>
  </si>
  <si>
    <t>9164974781</t>
  </si>
  <si>
    <t>383</t>
  </si>
  <si>
    <t>ANEKAL</t>
  </si>
  <si>
    <t>ANEKAL RURAL</t>
  </si>
  <si>
    <t>LATHA  H</t>
  </si>
  <si>
    <t>7708264100</t>
  </si>
  <si>
    <t>384</t>
  </si>
  <si>
    <t>NERALUR</t>
  </si>
  <si>
    <t>LAXMISAGAR</t>
  </si>
  <si>
    <t>GURUPRASAD  GURUPRASAD</t>
  </si>
  <si>
    <t>9964941664</t>
  </si>
  <si>
    <t>385</t>
  </si>
  <si>
    <t>ANEKAL TMC</t>
  </si>
  <si>
    <t>BHAGYAMMA  G M</t>
  </si>
  <si>
    <t>9964510033</t>
  </si>
  <si>
    <t>386</t>
  </si>
  <si>
    <t>ATTIBELE CT</t>
  </si>
  <si>
    <t>KAVYA  REDDY</t>
  </si>
  <si>
    <t>9902619597</t>
  </si>
  <si>
    <t>387</t>
  </si>
  <si>
    <t>SARJAPURA</t>
  </si>
  <si>
    <t>JAGADEESHACHAR  K</t>
  </si>
  <si>
    <t>9443099048</t>
  </si>
  <si>
    <t>388</t>
  </si>
  <si>
    <t>CHANDAPURA</t>
  </si>
  <si>
    <t>SHWETHA  G</t>
  </si>
  <si>
    <t>9945696904</t>
  </si>
  <si>
    <t>389</t>
  </si>
  <si>
    <t>NERIGA</t>
  </si>
  <si>
    <t>BHAGYAKSHMI  T</t>
  </si>
  <si>
    <t>9591561176</t>
  </si>
  <si>
    <t>390</t>
  </si>
  <si>
    <t>JIGANI CT</t>
  </si>
  <si>
    <t>JIGANI</t>
  </si>
  <si>
    <t>ARUNA H A  N</t>
  </si>
  <si>
    <t>8951725939</t>
  </si>
  <si>
    <t>391</t>
  </si>
  <si>
    <t>BANNERUGHATTA</t>
  </si>
  <si>
    <t>BANNERGHATTA</t>
  </si>
  <si>
    <t>GAJENDRA  KUMAR</t>
  </si>
  <si>
    <t>9036505399</t>
  </si>
  <si>
    <t>392</t>
  </si>
  <si>
    <t>HUSKUR</t>
  </si>
  <si>
    <t>SINGENA AGRA</t>
  </si>
  <si>
    <t>RESHMA  HT</t>
  </si>
  <si>
    <t>8762765215</t>
  </si>
  <si>
    <t>393</t>
  </si>
  <si>
    <t>MUTHANALLUR</t>
  </si>
  <si>
    <t>MEHRAJUDDIN  MEHRAJUDDIN</t>
  </si>
  <si>
    <t>9643871300</t>
  </si>
  <si>
    <t>394</t>
  </si>
  <si>
    <t>SAKALAWARA</t>
  </si>
  <si>
    <t>BHARATHI  RD</t>
  </si>
  <si>
    <t>9743628320</t>
  </si>
  <si>
    <t>395</t>
  </si>
  <si>
    <t>BILWARADAHALLI</t>
  </si>
  <si>
    <t>9900335320</t>
  </si>
  <si>
    <t>396</t>
  </si>
  <si>
    <t>HAROHALLI</t>
  </si>
  <si>
    <t>BASAVARAJU  CP</t>
  </si>
  <si>
    <t>9742114333</t>
  </si>
  <si>
    <t>397</t>
  </si>
  <si>
    <t>SOMANATH  M</t>
  </si>
  <si>
    <t>9019263555</t>
  </si>
  <si>
    <t>398</t>
  </si>
  <si>
    <t>RAJAJI NAGAR</t>
  </si>
  <si>
    <t>LAKSHMINARAYAN  R</t>
  </si>
  <si>
    <t>9448356778</t>
  </si>
  <si>
    <t>399</t>
  </si>
  <si>
    <t>KRISHNARAJPET</t>
  </si>
  <si>
    <t>BALLENAHALLI</t>
  </si>
  <si>
    <t>HOSAHOLALU</t>
  </si>
  <si>
    <t>KUMARMV  KUMARMV</t>
  </si>
  <si>
    <t>9164431014</t>
  </si>
  <si>
    <t>400</t>
  </si>
  <si>
    <t>AMBIGARAHALLI</t>
  </si>
  <si>
    <t>AKKIHEBBAL</t>
  </si>
  <si>
    <t>THEERTHESHS  THEERTHESHS</t>
  </si>
  <si>
    <t>9844965424</t>
  </si>
  <si>
    <t>401</t>
  </si>
  <si>
    <t>AMCHAHALLI</t>
  </si>
  <si>
    <t>SANTHEBACHEHALLI</t>
  </si>
  <si>
    <t>MAHALINGA  MAHALINGA</t>
  </si>
  <si>
    <t>9686735267</t>
  </si>
  <si>
    <t>402</t>
  </si>
  <si>
    <t>AGRAHARA BACHAHALLI</t>
  </si>
  <si>
    <t>PAPEGOWDA  PAPEGOWDA</t>
  </si>
  <si>
    <t>9535956500</t>
  </si>
  <si>
    <t>403</t>
  </si>
  <si>
    <t>ANKANAHALLI</t>
  </si>
  <si>
    <t>SASALU</t>
  </si>
  <si>
    <t>GURUPRASANNA  GURUPRASANNA</t>
  </si>
  <si>
    <t>9945911096</t>
  </si>
  <si>
    <t>404</t>
  </si>
  <si>
    <t>ADIHALLI</t>
  </si>
  <si>
    <t>RAVILN  RAVILN</t>
  </si>
  <si>
    <t>9483878445</t>
  </si>
  <si>
    <t>405</t>
  </si>
  <si>
    <t>AGASARAHALLI</t>
  </si>
  <si>
    <t>KRPET</t>
  </si>
  <si>
    <t>SOWMYABN  SOWMYABN</t>
  </si>
  <si>
    <t>9741448839</t>
  </si>
  <si>
    <t>406</t>
  </si>
  <si>
    <t>GUDUGANAHALLI</t>
  </si>
  <si>
    <t>YESHWAMTH  YESHWAMTH</t>
  </si>
  <si>
    <t>9901011813</t>
  </si>
  <si>
    <t>407</t>
  </si>
  <si>
    <t>JAINAHALLI</t>
  </si>
  <si>
    <t>SUPRITHKUMAR  SUPRITHKUMAR</t>
  </si>
  <si>
    <t>7353091977</t>
  </si>
  <si>
    <t>408</t>
  </si>
  <si>
    <t>ARENAHALLI</t>
  </si>
  <si>
    <t>MAHESH  MAHESH</t>
  </si>
  <si>
    <t>9611068073</t>
  </si>
  <si>
    <t>409</t>
  </si>
  <si>
    <t>KRISHNARAJPET TMC</t>
  </si>
  <si>
    <t>REVANNAPP  REVANNAPP</t>
  </si>
  <si>
    <t>9535957012</t>
  </si>
  <si>
    <t>410</t>
  </si>
  <si>
    <t>KIKKERI</t>
  </si>
  <si>
    <t>GURUPRASADE  GURUPRASADE</t>
  </si>
  <si>
    <t>9844139512</t>
  </si>
  <si>
    <t>411</t>
  </si>
  <si>
    <t>LAXMIPURA</t>
  </si>
  <si>
    <t>8880814807</t>
  </si>
  <si>
    <t>412</t>
  </si>
  <si>
    <t>ANEGOLA</t>
  </si>
  <si>
    <t>DINESHBJ  DINESHBJ</t>
  </si>
  <si>
    <t>9743301372</t>
  </si>
  <si>
    <t>413</t>
  </si>
  <si>
    <t>SARANGI</t>
  </si>
  <si>
    <t>GOWDASURESHRAMU  GOWDASURESHRAMU</t>
  </si>
  <si>
    <t>9731131657</t>
  </si>
  <si>
    <t>414</t>
  </si>
  <si>
    <t>DABBEGHATTA</t>
  </si>
  <si>
    <t>MANDAGERE</t>
  </si>
  <si>
    <t>MARULESH  MARULESH</t>
  </si>
  <si>
    <t>9980714106</t>
  </si>
  <si>
    <t>415</t>
  </si>
  <si>
    <t>BHARATHIPURA</t>
  </si>
  <si>
    <t>MAMTHA  MAMTHA</t>
  </si>
  <si>
    <t>9481442077</t>
  </si>
  <si>
    <t>416</t>
  </si>
  <si>
    <t>BANDIHOLE</t>
  </si>
  <si>
    <t>GOWDASHIVA  GOWDASHIVA</t>
  </si>
  <si>
    <t>9663775530</t>
  </si>
  <si>
    <t>417</t>
  </si>
  <si>
    <t>SINDAGHATTA</t>
  </si>
  <si>
    <t>SATHISHS  SATHISHS</t>
  </si>
  <si>
    <t>9901757011</t>
  </si>
  <si>
    <t>418</t>
  </si>
  <si>
    <t>THENDEKERE</t>
  </si>
  <si>
    <t>MURALIDHARTS  MURALIDHARTS</t>
  </si>
  <si>
    <t>7353633433</t>
  </si>
  <si>
    <t>419</t>
  </si>
  <si>
    <t>MAKAVALLI</t>
  </si>
  <si>
    <t>PRAVEENK  PRAVEENK</t>
  </si>
  <si>
    <t>9741208338</t>
  </si>
  <si>
    <t>420</t>
  </si>
  <si>
    <t>SEELANERE</t>
  </si>
  <si>
    <t>JYOTHICK  JYOTHICK</t>
  </si>
  <si>
    <t>9663232826</t>
  </si>
  <si>
    <t>421</t>
  </si>
  <si>
    <t>GANJIGERE</t>
  </si>
  <si>
    <t>GOPIMN  GOPIMN</t>
  </si>
  <si>
    <t>9901015107</t>
  </si>
  <si>
    <t>422</t>
  </si>
  <si>
    <t>CHOKANAHALLI</t>
  </si>
  <si>
    <t>PRAKASH  PRAKASH</t>
  </si>
  <si>
    <t>9900748299</t>
  </si>
  <si>
    <t>423</t>
  </si>
  <si>
    <t>BUKANAKERE</t>
  </si>
  <si>
    <t>KARTHIKNK  KARTHIKNK</t>
  </si>
  <si>
    <t>8217387568</t>
  </si>
  <si>
    <t>424</t>
  </si>
  <si>
    <t>CHOWDENAHALLI</t>
  </si>
  <si>
    <t>RUDRESHCS  RUDRESHCS</t>
  </si>
  <si>
    <t>9743124547</t>
  </si>
  <si>
    <t>425</t>
  </si>
  <si>
    <t>YAGACHAGUPPE</t>
  </si>
  <si>
    <t>BANNANGADI</t>
  </si>
  <si>
    <t>MANJU  MANJU</t>
  </si>
  <si>
    <t>9743194893</t>
  </si>
  <si>
    <t>426</t>
  </si>
  <si>
    <t>BEVINAHALLI</t>
  </si>
  <si>
    <t>SURESHA  BK</t>
  </si>
  <si>
    <t>9900749054</t>
  </si>
  <si>
    <t>427</t>
  </si>
  <si>
    <t>HARIHARAPURA</t>
  </si>
  <si>
    <t>HARIHARAPURA  HARIHARAPURA</t>
  </si>
  <si>
    <t>7090908972</t>
  </si>
  <si>
    <t>428</t>
  </si>
  <si>
    <t>ALAMBADI KAVAL</t>
  </si>
  <si>
    <t>ALAMBHADIKAVAL  ALAMBHADIKAVAL</t>
  </si>
  <si>
    <t>9880803269</t>
  </si>
  <si>
    <t>429</t>
  </si>
  <si>
    <t>MADAPURA</t>
  </si>
  <si>
    <t>VEENA  VEENA</t>
  </si>
  <si>
    <t>9972920309</t>
  </si>
  <si>
    <t>430</t>
  </si>
  <si>
    <t>ANNECHAKANAHALLI</t>
  </si>
  <si>
    <t>DILIPHV  DILIPHV</t>
  </si>
  <si>
    <t>9060908816</t>
  </si>
  <si>
    <t>431</t>
  </si>
  <si>
    <t>BALLEKERE</t>
  </si>
  <si>
    <t>RAKESHAN  RAKESHAN</t>
  </si>
  <si>
    <t>8951731942</t>
  </si>
  <si>
    <t>432</t>
  </si>
  <si>
    <t>ANUVINAKATTE</t>
  </si>
  <si>
    <t>MAHENDRAAN  MAHENDRAAN</t>
  </si>
  <si>
    <t>9900740680</t>
  </si>
  <si>
    <t>433</t>
  </si>
  <si>
    <t>AGHALAYA</t>
  </si>
  <si>
    <t>JEEVANAN  JEEVANAN</t>
  </si>
  <si>
    <t>8277571680</t>
  </si>
  <si>
    <t>434</t>
  </si>
  <si>
    <t>NAGAMANGALA</t>
  </si>
  <si>
    <t>ADVIKATTE</t>
  </si>
  <si>
    <t>CHINYA</t>
  </si>
  <si>
    <t>NAGESHK  NAGESHK</t>
  </si>
  <si>
    <t>9632974854</t>
  </si>
  <si>
    <t>435</t>
  </si>
  <si>
    <t>BEEMANAHALLI</t>
  </si>
  <si>
    <t>NAVEENKUMARBK  NAVEENKUMARBK</t>
  </si>
  <si>
    <t>9743345551</t>
  </si>
  <si>
    <t>436</t>
  </si>
  <si>
    <t>GONDENAHALLI</t>
  </si>
  <si>
    <t>ADICHUNCHANAGIRI</t>
  </si>
  <si>
    <t>DHANANJAYAMB  DHANANJAYAMB</t>
  </si>
  <si>
    <t>9141259673</t>
  </si>
  <si>
    <t>437</t>
  </si>
  <si>
    <t>KADABAHALLI</t>
  </si>
  <si>
    <t>SRINIVASABK  SRINIVASABK</t>
  </si>
  <si>
    <t>9483375392</t>
  </si>
  <si>
    <t>438</t>
  </si>
  <si>
    <t>ANCHE CHITTANAHALLI</t>
  </si>
  <si>
    <t>GIRISHH  GIRISHH</t>
  </si>
  <si>
    <t>9481675061</t>
  </si>
  <si>
    <t>439</t>
  </si>
  <si>
    <t>BELLURU</t>
  </si>
  <si>
    <t>ZAMEER  ZAMEER</t>
  </si>
  <si>
    <t>9902354785</t>
  </si>
  <si>
    <t>440</t>
  </si>
  <si>
    <t>PALAGRAHARA</t>
  </si>
  <si>
    <t>RADHAMMA  RADHAMMA</t>
  </si>
  <si>
    <t>8971024866</t>
  </si>
  <si>
    <t>441</t>
  </si>
  <si>
    <t>JAVARANAHALLI</t>
  </si>
  <si>
    <t>RANJITHA  RANJITHA</t>
  </si>
  <si>
    <t>8123883968</t>
  </si>
  <si>
    <t>442</t>
  </si>
  <si>
    <t>NELLIGERE</t>
  </si>
  <si>
    <t>SRINIVASASR  SRINIVASASR</t>
  </si>
  <si>
    <t>9742866184</t>
  </si>
  <si>
    <t>443</t>
  </si>
  <si>
    <t>MAYIGONAHALLI</t>
  </si>
  <si>
    <t>ASHOKAB  ASHOKAB</t>
  </si>
  <si>
    <t>9741590988</t>
  </si>
  <si>
    <t>444</t>
  </si>
  <si>
    <t>MANNAHALLI</t>
  </si>
  <si>
    <t>KUMARCR  KUMARCR</t>
  </si>
  <si>
    <t>8711924605</t>
  </si>
  <si>
    <t>445</t>
  </si>
  <si>
    <t>LALANKERE</t>
  </si>
  <si>
    <t>MANJUNATHBS  MANJUNATHBS</t>
  </si>
  <si>
    <t>9008271135</t>
  </si>
  <si>
    <t>446</t>
  </si>
  <si>
    <t>BRAMHADEVARAHALLI</t>
  </si>
  <si>
    <t>JAYASHEELAMMA  JAYASHEELAMMA</t>
  </si>
  <si>
    <t>9482612388</t>
  </si>
  <si>
    <t>447</t>
  </si>
  <si>
    <t>HARADANAHALLI</t>
  </si>
  <si>
    <t>SHANKARDR  SHANKARDR</t>
  </si>
  <si>
    <t>9740971146</t>
  </si>
  <si>
    <t>448</t>
  </si>
  <si>
    <t>HONNAVARA</t>
  </si>
  <si>
    <t>9480658704</t>
  </si>
  <si>
    <t>449</t>
  </si>
  <si>
    <t>KALINGANAHALLI</t>
  </si>
  <si>
    <t>CHANNEGOWDA  CHANNEGOWDA</t>
  </si>
  <si>
    <t>9741108513</t>
  </si>
  <si>
    <t>450</t>
  </si>
  <si>
    <t>BOGADI</t>
  </si>
  <si>
    <t>KANTHAPURA</t>
  </si>
  <si>
    <t>PADMANABHACR  PADMANABHACR</t>
  </si>
  <si>
    <t>9743255474</t>
  </si>
  <si>
    <t>451</t>
  </si>
  <si>
    <t>BINDIGANAVILE</t>
  </si>
  <si>
    <t>MADANKUMARGN  MADANKUMARGN</t>
  </si>
  <si>
    <t>7760107854</t>
  </si>
  <si>
    <t>452</t>
  </si>
  <si>
    <t>ARNI</t>
  </si>
  <si>
    <t>VARALAKSHMAMMA  VARALAKSHMAMMA</t>
  </si>
  <si>
    <t>9480985866</t>
  </si>
  <si>
    <t>453</t>
  </si>
  <si>
    <t>BETTADAMALLENAHALLI</t>
  </si>
  <si>
    <t>SHRIDHARA C C  SHRIDHARA C C</t>
  </si>
  <si>
    <t>9900311860</t>
  </si>
  <si>
    <t>454</t>
  </si>
  <si>
    <t>BEERESWARAPURA</t>
  </si>
  <si>
    <t>KARADAHALLI</t>
  </si>
  <si>
    <t>9945987881</t>
  </si>
  <si>
    <t>455</t>
  </si>
  <si>
    <t>BSHANBOGANAHALLI</t>
  </si>
  <si>
    <t>NARAYANAMURTHY E S  NARAYANAMURTHY E S</t>
  </si>
  <si>
    <t>9483838080</t>
  </si>
  <si>
    <t>456</t>
  </si>
  <si>
    <t>NAGAMANGALA TP</t>
  </si>
  <si>
    <t>SHIVARAJ  K</t>
  </si>
  <si>
    <t>6362013504</t>
  </si>
  <si>
    <t>457</t>
  </si>
  <si>
    <t>DODDAGUNI</t>
  </si>
  <si>
    <t>KATHRIGUPPE</t>
  </si>
  <si>
    <t>RAGHAVENDRA  RAO</t>
  </si>
  <si>
    <t>9448708677</t>
  </si>
  <si>
    <t>458</t>
  </si>
  <si>
    <t>A SHANBOGANAHALLI</t>
  </si>
  <si>
    <t>RAMACHANDRA  RAMACHANDRA</t>
  </si>
  <si>
    <t>9483005026</t>
  </si>
  <si>
    <t>459</t>
  </si>
  <si>
    <t>ADDIHALLI</t>
  </si>
  <si>
    <t>RAGHUK  RAGHUK</t>
  </si>
  <si>
    <t>9740743605</t>
  </si>
  <si>
    <t>460</t>
  </si>
  <si>
    <t>ARAKERE</t>
  </si>
  <si>
    <t>PRADEEPCH  PRADEEPCH</t>
  </si>
  <si>
    <t>9742558032</t>
  </si>
  <si>
    <t>461</t>
  </si>
  <si>
    <t>BANANAHALLI</t>
  </si>
  <si>
    <t>NEELAMBIKEAR  NEELAMBIKEAR</t>
  </si>
  <si>
    <t>7899872562</t>
  </si>
  <si>
    <t>462</t>
  </si>
  <si>
    <t>PEENYA INDUSTRIAL AREA</t>
  </si>
  <si>
    <t>CHETHAN  POOJARY</t>
  </si>
  <si>
    <t>9632740656</t>
  </si>
  <si>
    <t>463</t>
  </si>
  <si>
    <t>PANDAVAPURA</t>
  </si>
  <si>
    <t>PANDAVAPURA TP</t>
  </si>
  <si>
    <t>BHARATHR  BHARATHR</t>
  </si>
  <si>
    <t>7353941195</t>
  </si>
  <si>
    <t>464</t>
  </si>
  <si>
    <t>HALEBEEDU</t>
  </si>
  <si>
    <t>AMULYAC  AMULYAC</t>
  </si>
  <si>
    <t>9686324153</t>
  </si>
  <si>
    <t>465</t>
  </si>
  <si>
    <t>BASTHIHALLI</t>
  </si>
  <si>
    <t>VYRAMUDIGOWDA  VYRAMUDIGOWDA</t>
  </si>
  <si>
    <t>9844166374</t>
  </si>
  <si>
    <t>466</t>
  </si>
  <si>
    <t>BALEATHIGUPPE</t>
  </si>
  <si>
    <t>BHAGYALAKSHMIBJ  BHAGYALAKSHMIBJ</t>
  </si>
  <si>
    <t>9611445889</t>
  </si>
  <si>
    <t>467</t>
  </si>
  <si>
    <t>JAKKANAHALLI</t>
  </si>
  <si>
    <t>ASHWATHK  ASHWATHK</t>
  </si>
  <si>
    <t>7353422042</t>
  </si>
  <si>
    <t>468</t>
  </si>
  <si>
    <t>GUMMANAHALLI</t>
  </si>
  <si>
    <t>SUDHA  SUDHA</t>
  </si>
  <si>
    <t>9148640108</t>
  </si>
  <si>
    <t>469</t>
  </si>
  <si>
    <t>DINKA</t>
  </si>
  <si>
    <t>SHANKARAS  SHANKARAS</t>
  </si>
  <si>
    <t>8861884787</t>
  </si>
  <si>
    <t>470</t>
  </si>
  <si>
    <t>ANTHANAHALLI</t>
  </si>
  <si>
    <t>MANJAIHA  MANJAIHA</t>
  </si>
  <si>
    <t>9611316414</t>
  </si>
  <si>
    <t>471</t>
  </si>
  <si>
    <t>MELUKOTE</t>
  </si>
  <si>
    <t>SAVITHAS  SAVITHAS</t>
  </si>
  <si>
    <t>9164811127</t>
  </si>
  <si>
    <t>472</t>
  </si>
  <si>
    <t>KENNALU</t>
  </si>
  <si>
    <t>SRIKANTEGOWDAM  SRIKANTEGOWDAM</t>
  </si>
  <si>
    <t>9900569265</t>
  </si>
  <si>
    <t>473</t>
  </si>
  <si>
    <t>KANAGANA MARADI</t>
  </si>
  <si>
    <t>CHIKKADEMANDYA</t>
  </si>
  <si>
    <t>MEENAKSHIKS  MEENAKSHIKS</t>
  </si>
  <si>
    <t>7259162152</t>
  </si>
  <si>
    <t>474</t>
  </si>
  <si>
    <t>KURUBARABETTAHALLI</t>
  </si>
  <si>
    <t>SRINIVASA V R  SRINIVASA V R</t>
  </si>
  <si>
    <t>9480092626</t>
  </si>
  <si>
    <t>475</t>
  </si>
  <si>
    <t>HONAGANAHALLI</t>
  </si>
  <si>
    <t>VARALAKSHMI  VARALAKSHMI</t>
  </si>
  <si>
    <t>7349551829</t>
  </si>
  <si>
    <t>476</t>
  </si>
  <si>
    <t>HARAVU</t>
  </si>
  <si>
    <t>UNAMAHESHWARI  UNAMAHESHWARI</t>
  </si>
  <si>
    <t>8105554215</t>
  </si>
  <si>
    <t>477</t>
  </si>
  <si>
    <t>BALAGHATTA</t>
  </si>
  <si>
    <t>JAYA SHEELA SR  JAYA SHEELA SR</t>
  </si>
  <si>
    <t>9731934980</t>
  </si>
  <si>
    <t>478</t>
  </si>
  <si>
    <t>SUNKATHONNUR</t>
  </si>
  <si>
    <t>NAVEENKUMAR  NAVEENKUMAR</t>
  </si>
  <si>
    <t>8884557596</t>
  </si>
  <si>
    <t>479</t>
  </si>
  <si>
    <t>NARAYANAPURA</t>
  </si>
  <si>
    <t>LAKSHMIKJ  LAKSHMIKJ</t>
  </si>
  <si>
    <t>8722754820</t>
  </si>
  <si>
    <t>480</t>
  </si>
  <si>
    <t>CHINAKURALI</t>
  </si>
  <si>
    <t>VIMALA S  VIMALA S</t>
  </si>
  <si>
    <t>9900423665</t>
  </si>
  <si>
    <t>481</t>
  </si>
  <si>
    <t>CHAITHRA  C M</t>
  </si>
  <si>
    <t>9353488244</t>
  </si>
  <si>
    <t>482</t>
  </si>
  <si>
    <t>KYATHANAHALLI</t>
  </si>
  <si>
    <t>SWATHID  SWATHID</t>
  </si>
  <si>
    <t>9148743494</t>
  </si>
  <si>
    <t>483</t>
  </si>
  <si>
    <t>PATTASOMANAHALLI</t>
  </si>
  <si>
    <t>SHILPAYH  SHILPAYH</t>
  </si>
  <si>
    <t>9740199412</t>
  </si>
  <si>
    <t>484</t>
  </si>
  <si>
    <t>MANIKYANAHALLI</t>
  </si>
  <si>
    <t>RAJUMS  RAJUMS</t>
  </si>
  <si>
    <t>9964365890</t>
  </si>
  <si>
    <t>485</t>
  </si>
  <si>
    <t>NEELANAHALLI</t>
  </si>
  <si>
    <t>UMESHLK  UMESHLK</t>
  </si>
  <si>
    <t>9945373096</t>
  </si>
  <si>
    <t>486</t>
  </si>
  <si>
    <t>DODDA BYADARAHALLI</t>
  </si>
  <si>
    <t>SHYLAJA  SHYLAJA</t>
  </si>
  <si>
    <t>9945770669</t>
  </si>
  <si>
    <t>487</t>
  </si>
  <si>
    <t>SATHYANARAYANAN  BRS</t>
  </si>
  <si>
    <t>9632793099</t>
  </si>
  <si>
    <t>488</t>
  </si>
  <si>
    <t>SHRIRANGAPATTANA</t>
  </si>
  <si>
    <t>NERELAKERE</t>
  </si>
  <si>
    <t>MANJULAKC  MANJULAKC</t>
  </si>
  <si>
    <t>8747880147</t>
  </si>
  <si>
    <t>489</t>
  </si>
  <si>
    <t>HULIKERE</t>
  </si>
  <si>
    <t>HOSAHALLI</t>
  </si>
  <si>
    <t>SUGUNA K  SUGUNA K</t>
  </si>
  <si>
    <t>8105505451</t>
  </si>
  <si>
    <t>490</t>
  </si>
  <si>
    <t>KAREKURA</t>
  </si>
  <si>
    <t>ANITHA  ANITHA</t>
  </si>
  <si>
    <t>9742322665</t>
  </si>
  <si>
    <t>491</t>
  </si>
  <si>
    <t>ALLAPATNA</t>
  </si>
  <si>
    <t>BABURAYANKOPPAL</t>
  </si>
  <si>
    <t>UMESH D L  UMESH D L</t>
  </si>
  <si>
    <t>9164228080</t>
  </si>
  <si>
    <t>492</t>
  </si>
  <si>
    <t>BONTHAGAHALLI</t>
  </si>
  <si>
    <t>SAVITHA R  SAVITHA R</t>
  </si>
  <si>
    <t>8970175557</t>
  </si>
  <si>
    <t>493</t>
  </si>
  <si>
    <t>SHRIRANGAPATTANA TMC</t>
  </si>
  <si>
    <t>PRAKASH G M  PRAKASH G M</t>
  </si>
  <si>
    <t>8147731878</t>
  </si>
  <si>
    <t>494</t>
  </si>
  <si>
    <t>PALAHALLI</t>
  </si>
  <si>
    <t>9916272066</t>
  </si>
  <si>
    <t>495</t>
  </si>
  <si>
    <t>TMHOSUR</t>
  </si>
  <si>
    <t>SHIVARAMU H D  SHIVARAMU H D</t>
  </si>
  <si>
    <t>9986289836</t>
  </si>
  <si>
    <t>496</t>
  </si>
  <si>
    <t>SABBANAKUPPE</t>
  </si>
  <si>
    <t>JANARDHANA M B  JANARDHANA M B</t>
  </si>
  <si>
    <t>8123408801</t>
  </si>
  <si>
    <t>497</t>
  </si>
  <si>
    <t>MAHADEVAPURA</t>
  </si>
  <si>
    <t>CHANDRA SHEKHAR M N  CHANDRA SHEKHAR M N</t>
  </si>
  <si>
    <t>9844534624</t>
  </si>
  <si>
    <t>498</t>
  </si>
  <si>
    <t>KODIYALA</t>
  </si>
  <si>
    <t>SURENDRA P C  SURENDRA P C</t>
  </si>
  <si>
    <t>6362999216</t>
  </si>
  <si>
    <t>499</t>
  </si>
  <si>
    <t>KSHETTIHALLI</t>
  </si>
  <si>
    <t>YOGESH S  YOGESH S</t>
  </si>
  <si>
    <t>9060090432</t>
  </si>
  <si>
    <t>500</t>
  </si>
  <si>
    <t>HOSUR</t>
  </si>
  <si>
    <t>MANGALA  BAI</t>
  </si>
  <si>
    <t>9902943386</t>
  </si>
  <si>
    <t>501</t>
  </si>
  <si>
    <t>CHANDAGALU</t>
  </si>
  <si>
    <t>MANDYAMAIN</t>
  </si>
  <si>
    <t>SHIVALINGAI  HA</t>
  </si>
  <si>
    <t>9663789221</t>
  </si>
  <si>
    <t>502</t>
  </si>
  <si>
    <t>NAGUVANAHALLI</t>
  </si>
  <si>
    <t>SRINIVAS  N N</t>
  </si>
  <si>
    <t>9342289618</t>
  </si>
  <si>
    <t>503</t>
  </si>
  <si>
    <t>PAVITHRA  P</t>
  </si>
  <si>
    <t>9740661996</t>
  </si>
  <si>
    <t>504</t>
  </si>
  <si>
    <t>GAMANAHALLI</t>
  </si>
  <si>
    <t>MADHU  N S</t>
  </si>
  <si>
    <t>7349609066</t>
  </si>
  <si>
    <t>505</t>
  </si>
  <si>
    <t>UMESHT  UMESHT</t>
  </si>
  <si>
    <t>9148755444</t>
  </si>
  <si>
    <t>506</t>
  </si>
  <si>
    <t>KIRANGUR</t>
  </si>
  <si>
    <t>AJETHKUMARBN  AJETHKUMARBN</t>
  </si>
  <si>
    <t>9845063074</t>
  </si>
  <si>
    <t>507</t>
  </si>
  <si>
    <t>ALAGUD</t>
  </si>
  <si>
    <t>MANUTR  MANUTR</t>
  </si>
  <si>
    <t>9538172640</t>
  </si>
  <si>
    <t>508</t>
  </si>
  <si>
    <t>MELAPURA</t>
  </si>
  <si>
    <t>YOGANADA  YOGANADA</t>
  </si>
  <si>
    <t>9141518673</t>
  </si>
  <si>
    <t>509</t>
  </si>
  <si>
    <t>BELAGOLA</t>
  </si>
  <si>
    <t>BHAGYAVATHI  BHAGYAVATHI</t>
  </si>
  <si>
    <t>7899083003</t>
  </si>
  <si>
    <t>510</t>
  </si>
  <si>
    <t>HEMMIGE</t>
  </si>
  <si>
    <t>BOOTHANAHOSUR</t>
  </si>
  <si>
    <t>AJAYKUMARHB  AJAYKUMARHB</t>
  </si>
  <si>
    <t>8970196570</t>
  </si>
  <si>
    <t>511</t>
  </si>
  <si>
    <t>SMITHACN  SMITHACN</t>
  </si>
  <si>
    <t>8861389915</t>
  </si>
  <si>
    <t>512</t>
  </si>
  <si>
    <t>AVVERAHALLI</t>
  </si>
  <si>
    <t>SATHYACS  SATHYACS</t>
  </si>
  <si>
    <t>9731342669</t>
  </si>
  <si>
    <t>513</t>
  </si>
  <si>
    <t>MANDYA CMC</t>
  </si>
  <si>
    <t>VIDYANAGARANDYA</t>
  </si>
  <si>
    <t>RAMAKRISHNAGOWDAP  RAMAKRISHNAGOWDAP</t>
  </si>
  <si>
    <t>9844244977</t>
  </si>
  <si>
    <t>514</t>
  </si>
  <si>
    <t>SANTHOSHKUMARR  SANTHOSHKUMARR</t>
  </si>
  <si>
    <t>7259555359</t>
  </si>
  <si>
    <t>515</t>
  </si>
  <si>
    <t>UDAYKUMARHN  UDAYKUMARHN</t>
  </si>
  <si>
    <t>9686168838</t>
  </si>
  <si>
    <t>516</t>
  </si>
  <si>
    <t>BEVAKAL</t>
  </si>
  <si>
    <t>PRABHUSWAMY  PRABHUSWAMY</t>
  </si>
  <si>
    <t>9964363977</t>
  </si>
  <si>
    <t>517</t>
  </si>
  <si>
    <t>BHOSUR</t>
  </si>
  <si>
    <t>NANDISHAHR  NANDISHAHR</t>
  </si>
  <si>
    <t>8139933071</t>
  </si>
  <si>
    <t>518</t>
  </si>
  <si>
    <t>THAGGAHALLI</t>
  </si>
  <si>
    <t>SIDDEGOWDA  SIDDEGOWDA</t>
  </si>
  <si>
    <t>9632125916</t>
  </si>
  <si>
    <t>519</t>
  </si>
  <si>
    <t>KAMBADAHALLI</t>
  </si>
  <si>
    <t>BASAVARAJBS  BASAVARAJBS</t>
  </si>
  <si>
    <t>9972838142</t>
  </si>
  <si>
    <t>520</t>
  </si>
  <si>
    <t>BASAPPA  BASAPPA</t>
  </si>
  <si>
    <t>9902315453</t>
  </si>
  <si>
    <t>521</t>
  </si>
  <si>
    <t>KEREGODU</t>
  </si>
  <si>
    <t>MANJULA  ML</t>
  </si>
  <si>
    <t>8722797972</t>
  </si>
  <si>
    <t>522</t>
  </si>
  <si>
    <t>HODAGHATTA</t>
  </si>
  <si>
    <t>PANCHALINGEGOWDA  D</t>
  </si>
  <si>
    <t>9844171933</t>
  </si>
  <si>
    <t>523</t>
  </si>
  <si>
    <t>BUDANUR</t>
  </si>
  <si>
    <t>HALEBUDANUR</t>
  </si>
  <si>
    <t>PRABHAVATHI  BC</t>
  </si>
  <si>
    <t>9886357763</t>
  </si>
  <si>
    <t>524</t>
  </si>
  <si>
    <t>MARAGOWDANAHALLI</t>
  </si>
  <si>
    <t>KRISHANA  KRISHANA</t>
  </si>
  <si>
    <t>9686958160</t>
  </si>
  <si>
    <t>525</t>
  </si>
  <si>
    <t>LOKESHA  R</t>
  </si>
  <si>
    <t>9901234304</t>
  </si>
  <si>
    <t>526</t>
  </si>
  <si>
    <t>INDAVALU</t>
  </si>
  <si>
    <t>RAMESH  RAMESH</t>
  </si>
  <si>
    <t>9945042234</t>
  </si>
  <si>
    <t>527</t>
  </si>
  <si>
    <t>BELLUNDAGERE</t>
  </si>
  <si>
    <t>NAGARAJU  U</t>
  </si>
  <si>
    <t>9886353900</t>
  </si>
  <si>
    <t>528</t>
  </si>
  <si>
    <t>HANAKERE</t>
  </si>
  <si>
    <t>THIMMEGOWDA  THIMMEGOWDA</t>
  </si>
  <si>
    <t>9611415935</t>
  </si>
  <si>
    <t>529</t>
  </si>
  <si>
    <t>SANTHEKASALAGERE</t>
  </si>
  <si>
    <t>DEVRAJU  U</t>
  </si>
  <si>
    <t>9900373573</t>
  </si>
  <si>
    <t>530</t>
  </si>
  <si>
    <t>CHEERANAHALLI</t>
  </si>
  <si>
    <t>9164006814</t>
  </si>
  <si>
    <t>531</t>
  </si>
  <si>
    <t>7829847311</t>
  </si>
  <si>
    <t>532</t>
  </si>
  <si>
    <t>ALAKERE</t>
  </si>
  <si>
    <t>RAJESH  E</t>
  </si>
  <si>
    <t>9141895750</t>
  </si>
  <si>
    <t>533</t>
  </si>
  <si>
    <t>SHIVAPURA</t>
  </si>
  <si>
    <t>BHOOMIKA  MC</t>
  </si>
  <si>
    <t>9591530605</t>
  </si>
  <si>
    <t>534</t>
  </si>
  <si>
    <t>KOMAL  KOMAL</t>
  </si>
  <si>
    <t>9742363296</t>
  </si>
  <si>
    <t>535</t>
  </si>
  <si>
    <t>SATHANUR</t>
  </si>
  <si>
    <t>SHIVARATHANA  CS</t>
  </si>
  <si>
    <t>9141514815</t>
  </si>
  <si>
    <t>536</t>
  </si>
  <si>
    <t>GORAVALE</t>
  </si>
  <si>
    <t>RAVI  GM</t>
  </si>
  <si>
    <t>7259976622</t>
  </si>
  <si>
    <t>537</t>
  </si>
  <si>
    <t>MUDAGANDUR</t>
  </si>
  <si>
    <t>SIDDARAJU  U</t>
  </si>
  <si>
    <t>8861413806</t>
  </si>
  <si>
    <t>538</t>
  </si>
  <si>
    <t>MUTHEGERE</t>
  </si>
  <si>
    <t>JAGADISH  JAGADISH</t>
  </si>
  <si>
    <t>9686949950</t>
  </si>
  <si>
    <t>539</t>
  </si>
  <si>
    <t>SATHYA  BM</t>
  </si>
  <si>
    <t>9582538915</t>
  </si>
  <si>
    <t>540</t>
  </si>
  <si>
    <t>YELIYUR</t>
  </si>
  <si>
    <t>TUBINAKERE</t>
  </si>
  <si>
    <t>PAVITHRA  V</t>
  </si>
  <si>
    <t>7353887208</t>
  </si>
  <si>
    <t>541</t>
  </si>
  <si>
    <t>H MALLIGERE</t>
  </si>
  <si>
    <t>GIRIJA  HC</t>
  </si>
  <si>
    <t>8277538053</t>
  </si>
  <si>
    <t>542</t>
  </si>
  <si>
    <t>DODDAGARUDANAHALLI</t>
  </si>
  <si>
    <t>MANJU  GY</t>
  </si>
  <si>
    <t>9844772673</t>
  </si>
  <si>
    <t>543</t>
  </si>
  <si>
    <t>MANGALA</t>
  </si>
  <si>
    <t>SHEELA  MC</t>
  </si>
  <si>
    <t>9743052991</t>
  </si>
  <si>
    <t>544</t>
  </si>
  <si>
    <t>KOTHATHI</t>
  </si>
  <si>
    <t>BASAVEGOWDA  KM</t>
  </si>
  <si>
    <t>9886009025</t>
  </si>
  <si>
    <t>545</t>
  </si>
  <si>
    <t>HULIVANA</t>
  </si>
  <si>
    <t>8152825327</t>
  </si>
  <si>
    <t>546</t>
  </si>
  <si>
    <t>GMALLIGERE</t>
  </si>
  <si>
    <t>MAMATHA  BJ</t>
  </si>
  <si>
    <t>9945813456</t>
  </si>
  <si>
    <t>547</t>
  </si>
  <si>
    <t>DUDDA</t>
  </si>
  <si>
    <t>YOGENDRA  DR</t>
  </si>
  <si>
    <t>9972679931</t>
  </si>
  <si>
    <t>548</t>
  </si>
  <si>
    <t>HALLEGERE</t>
  </si>
  <si>
    <t>SRIKANTEGOWDA  HN</t>
  </si>
  <si>
    <t>9964332013</t>
  </si>
  <si>
    <t>549</t>
  </si>
  <si>
    <t>BASARALU</t>
  </si>
  <si>
    <t>KIRAN  KUMAR</t>
  </si>
  <si>
    <t>9845794480</t>
  </si>
  <si>
    <t>550</t>
  </si>
  <si>
    <t>BABY</t>
  </si>
  <si>
    <t>SHIVAKUMAR  ARADHYA</t>
  </si>
  <si>
    <t>9880313886</t>
  </si>
  <si>
    <t>551</t>
  </si>
  <si>
    <t>KANNALLI</t>
  </si>
  <si>
    <t>SATISH  KS</t>
  </si>
  <si>
    <t>9880508843</t>
  </si>
  <si>
    <t>552</t>
  </si>
  <si>
    <t>MANDYA RURAL</t>
  </si>
  <si>
    <t>CHIKKAMANDYA</t>
  </si>
  <si>
    <t>MANDYA  RURAL</t>
  </si>
  <si>
    <t>9844389001</t>
  </si>
  <si>
    <t>553</t>
  </si>
  <si>
    <t>HULLENAHALLI</t>
  </si>
  <si>
    <t>HULLENAHALLI  HULLENAHALLI</t>
  </si>
  <si>
    <t>8197881414</t>
  </si>
  <si>
    <t>554</t>
  </si>
  <si>
    <t>KEELARA</t>
  </si>
  <si>
    <t>KEELARA  KEELARA</t>
  </si>
  <si>
    <t>8151917352</t>
  </si>
  <si>
    <t>555</t>
  </si>
  <si>
    <t>PUTTADASEGOWDA  PUTTADASEGOWDA</t>
  </si>
  <si>
    <t>8760099934</t>
  </si>
  <si>
    <t>556</t>
  </si>
  <si>
    <t>BHOSAHALLI</t>
  </si>
  <si>
    <t>HOLITHAMMANNA  HOLITHAMMANNA</t>
  </si>
  <si>
    <t>9535517175</t>
  </si>
  <si>
    <t>557</t>
  </si>
  <si>
    <t>BGOWDAGERE</t>
  </si>
  <si>
    <t>SUDHAN  SUDHAN</t>
  </si>
  <si>
    <t>9945213136</t>
  </si>
  <si>
    <t>558</t>
  </si>
  <si>
    <t>GANDALU</t>
  </si>
  <si>
    <t>DESVANTH  DESVANTH</t>
  </si>
  <si>
    <t>7795526093</t>
  </si>
  <si>
    <t>559</t>
  </si>
  <si>
    <t>GOPALAPURA</t>
  </si>
  <si>
    <t>BHARATHGV  BHARATHGV</t>
  </si>
  <si>
    <t>7892684417</t>
  </si>
  <si>
    <t>560</t>
  </si>
  <si>
    <t>MADDUR</t>
  </si>
  <si>
    <t>KESTHUR</t>
  </si>
  <si>
    <t>SHIVALINGAIHA  SHIVALINGAIHA</t>
  </si>
  <si>
    <t>9945488960</t>
  </si>
  <si>
    <t>561</t>
  </si>
  <si>
    <t>KADALUR</t>
  </si>
  <si>
    <t>NIDAGHATTA</t>
  </si>
  <si>
    <t>VENTEGOWDA  VENTEGOWDA</t>
  </si>
  <si>
    <t>9980487827</t>
  </si>
  <si>
    <t>562</t>
  </si>
  <si>
    <t>BIDARAKOTE</t>
  </si>
  <si>
    <t>BIDARKOTE</t>
  </si>
  <si>
    <t>SIDDEGOWDAM  SIDDEGOWDAM</t>
  </si>
  <si>
    <t>8497076231</t>
  </si>
  <si>
    <t>563</t>
  </si>
  <si>
    <t>GEJJALAGERE</t>
  </si>
  <si>
    <t>PUSPHALATHA  PUSPHALATHA</t>
  </si>
  <si>
    <t>9886535883</t>
  </si>
  <si>
    <t>564</t>
  </si>
  <si>
    <t>HONNAIKANAHALLI</t>
  </si>
  <si>
    <t>BHARATHINAGAR</t>
  </si>
  <si>
    <t>NAGARAJU  NAGARAJU</t>
  </si>
  <si>
    <t>8977380240</t>
  </si>
  <si>
    <t>565</t>
  </si>
  <si>
    <t>SOLLEPURA</t>
  </si>
  <si>
    <t>SHEKHARAP  SHEKHARAP</t>
  </si>
  <si>
    <t>8494898228</t>
  </si>
  <si>
    <t>566</t>
  </si>
  <si>
    <t>BORAPURA</t>
  </si>
  <si>
    <t>NAGARAJUKB  NAGARAJUKB</t>
  </si>
  <si>
    <t>9741790131</t>
  </si>
  <si>
    <t>567</t>
  </si>
  <si>
    <t>KOPPAMANDYA</t>
  </si>
  <si>
    <t>NATARAJUTM  NATARAJUTM</t>
  </si>
  <si>
    <t>9964905233</t>
  </si>
  <si>
    <t>568</t>
  </si>
  <si>
    <t>MADANAIKANAHALLI</t>
  </si>
  <si>
    <t>CHANDRAS  CHANDRAS</t>
  </si>
  <si>
    <t>9964871224</t>
  </si>
  <si>
    <t>569</t>
  </si>
  <si>
    <t>HULIGEREPURA</t>
  </si>
  <si>
    <t>SATISH  SATISH</t>
  </si>
  <si>
    <t>9845608597</t>
  </si>
  <si>
    <t>570</t>
  </si>
  <si>
    <t>BOPPASAMUDRA</t>
  </si>
  <si>
    <t>SHEKARM  SHEKARM</t>
  </si>
  <si>
    <t>9900867184</t>
  </si>
  <si>
    <t>571</t>
  </si>
  <si>
    <t>BESAGARAHALLI</t>
  </si>
  <si>
    <t>SUMATHIPN  SUMATHIPN</t>
  </si>
  <si>
    <t>9743601992</t>
  </si>
  <si>
    <t>572</t>
  </si>
  <si>
    <t>DUNDANAHALLI</t>
  </si>
  <si>
    <t>MALANKUPPA</t>
  </si>
  <si>
    <t>ASHOKA  ASHOKA</t>
  </si>
  <si>
    <t>9141024081</t>
  </si>
  <si>
    <t>573</t>
  </si>
  <si>
    <t>ARECHAKANAHALLI</t>
  </si>
  <si>
    <t>VEDAVATHIDM  VEDAVATHIDM</t>
  </si>
  <si>
    <t>9945645609</t>
  </si>
  <si>
    <t>574</t>
  </si>
  <si>
    <t>BELATHUR</t>
  </si>
  <si>
    <t>NARAYANASWAMY  NARAYANASWAMY</t>
  </si>
  <si>
    <t>9141575744</t>
  </si>
  <si>
    <t>575</t>
  </si>
  <si>
    <t>CHANNASANDRA</t>
  </si>
  <si>
    <t>RAJATHKT  RAJATHKT</t>
  </si>
  <si>
    <t>9743444708</t>
  </si>
  <si>
    <t>576</t>
  </si>
  <si>
    <t>CHATRADAHOSAHALLI</t>
  </si>
  <si>
    <t>SHIVAPPAT  SHIVAPPAT</t>
  </si>
  <si>
    <t>9901421623</t>
  </si>
  <si>
    <t>577</t>
  </si>
  <si>
    <t>GUDIGERE</t>
  </si>
  <si>
    <t>UMESHR  UMESHR</t>
  </si>
  <si>
    <t>9880034252</t>
  </si>
  <si>
    <t>578</t>
  </si>
  <si>
    <t>BEKKALALE</t>
  </si>
  <si>
    <t>KOWDLE</t>
  </si>
  <si>
    <t>MADAPPAHM  MADAPPAHM</t>
  </si>
  <si>
    <t>9900696562</t>
  </si>
  <si>
    <t>579</t>
  </si>
  <si>
    <t>ALAMSETTAHALLI</t>
  </si>
  <si>
    <t>GOVINDAK  GOVINDAK</t>
  </si>
  <si>
    <t>9945767932</t>
  </si>
  <si>
    <t>580</t>
  </si>
  <si>
    <t>ALABUJANAHALLI</t>
  </si>
  <si>
    <t>BASAVARAJUKM  BASAVARAJUKM</t>
  </si>
  <si>
    <t>9845240626</t>
  </si>
  <si>
    <t>581</t>
  </si>
  <si>
    <t>ABALAVADI</t>
  </si>
  <si>
    <t>SHIVANNA  SHIVANNA</t>
  </si>
  <si>
    <t>9945267088</t>
  </si>
  <si>
    <t>582</t>
  </si>
  <si>
    <t>AMBARAHALLI</t>
  </si>
  <si>
    <t>ANANDKB  ANANDKB</t>
  </si>
  <si>
    <t>8722402922</t>
  </si>
  <si>
    <t>583</t>
  </si>
  <si>
    <t>D MALLIGERE</t>
  </si>
  <si>
    <t>RAVI P  RAVI P</t>
  </si>
  <si>
    <t>9611854393</t>
  </si>
  <si>
    <t>584</t>
  </si>
  <si>
    <t>BUJAVALLI</t>
  </si>
  <si>
    <t>ABHISHEK B P  ABHISHEK B P</t>
  </si>
  <si>
    <t>7996971864</t>
  </si>
  <si>
    <t>585</t>
  </si>
  <si>
    <t>SOMANAHALLI</t>
  </si>
  <si>
    <t>JAGADESHA S K  JAGADESHA S K</t>
  </si>
  <si>
    <t>9964145031</t>
  </si>
  <si>
    <t>586</t>
  </si>
  <si>
    <t>HUTHAGERE</t>
  </si>
  <si>
    <t>NAGESH  NAGESH</t>
  </si>
  <si>
    <t>8861551944</t>
  </si>
  <si>
    <t>587</t>
  </si>
  <si>
    <t>SHAGALAHALLI</t>
  </si>
  <si>
    <t>RAMESH H C  RAMESH H C</t>
  </si>
  <si>
    <t>9964268807</t>
  </si>
  <si>
    <t>588</t>
  </si>
  <si>
    <t>NILVAGILU</t>
  </si>
  <si>
    <t>ARUN KUMAR A S  ARUN KUMAR A S</t>
  </si>
  <si>
    <t>9964003415</t>
  </si>
  <si>
    <t>589</t>
  </si>
  <si>
    <t>BOLARE</t>
  </si>
  <si>
    <t>SRINIVAS  SRINIVAS</t>
  </si>
  <si>
    <t>9972799321</t>
  </si>
  <si>
    <t>590</t>
  </si>
  <si>
    <t>ANKUSHAPURA</t>
  </si>
  <si>
    <t>MAHESH B  MAHESH B</t>
  </si>
  <si>
    <t>9945494958</t>
  </si>
  <si>
    <t>591</t>
  </si>
  <si>
    <t>BYADRAHALLI</t>
  </si>
  <si>
    <t>KHONNALAGERE</t>
  </si>
  <si>
    <t>KRISHANA H D  KRISHANA H D</t>
  </si>
  <si>
    <t>9886184330</t>
  </si>
  <si>
    <t>592</t>
  </si>
  <si>
    <t>MADDUR TMC</t>
  </si>
  <si>
    <t>RAMESHA H C  RAMESHA H C</t>
  </si>
  <si>
    <t>9611776428</t>
  </si>
  <si>
    <t>593</t>
  </si>
  <si>
    <t>BIDARAHALLI</t>
  </si>
  <si>
    <t>JYOTHI R  JYOTHI R</t>
  </si>
  <si>
    <t>9731330927</t>
  </si>
  <si>
    <t>594</t>
  </si>
  <si>
    <t>SABBANAHALLI</t>
  </si>
  <si>
    <t>NANDISH  NANDISH</t>
  </si>
  <si>
    <t>9620046863</t>
  </si>
  <si>
    <t>595</t>
  </si>
  <si>
    <t>DODDARASINAKERE</t>
  </si>
  <si>
    <t>SHASHIKALA  SHASHIKALA</t>
  </si>
  <si>
    <t>9001421623</t>
  </si>
  <si>
    <t>596</t>
  </si>
  <si>
    <t>HALLIKERE</t>
  </si>
  <si>
    <t>ABHISHEK  P</t>
  </si>
  <si>
    <t>9035930185</t>
  </si>
  <si>
    <t>597</t>
  </si>
  <si>
    <t>DHOSAHALLI</t>
  </si>
  <si>
    <t>SANTHOSH  KUMAR</t>
  </si>
  <si>
    <t>9036129538</t>
  </si>
  <si>
    <t>598</t>
  </si>
  <si>
    <t>CHANDAHALLI</t>
  </si>
  <si>
    <t>MADUKUMAR  K</t>
  </si>
  <si>
    <t>8095378757</t>
  </si>
  <si>
    <t>599</t>
  </si>
  <si>
    <t>KYATHAGHATTA</t>
  </si>
  <si>
    <t>PRATHAP  K N</t>
  </si>
  <si>
    <t>9972881516</t>
  </si>
  <si>
    <t>600</t>
  </si>
  <si>
    <t>CHAMANAHALLI</t>
  </si>
  <si>
    <t>CHAMANAHALLI  CHAMANAHALLI</t>
  </si>
  <si>
    <t>9141678735</t>
  </si>
  <si>
    <t>601</t>
  </si>
  <si>
    <t>KOOLAGERE</t>
  </si>
  <si>
    <t>SHWETHAS  SHWETHAS</t>
  </si>
  <si>
    <t>7259772407</t>
  </si>
  <si>
    <t>602</t>
  </si>
  <si>
    <t>HEMMANAHALLI</t>
  </si>
  <si>
    <t>PUSHPALATHAVP  PUSHPALATHAVP</t>
  </si>
  <si>
    <t>9902354225</t>
  </si>
  <si>
    <t>603</t>
  </si>
  <si>
    <t>MALAVALLI</t>
  </si>
  <si>
    <t>ANASALE</t>
  </si>
  <si>
    <t>SIDDARAJU  SIDDARAJU</t>
  </si>
  <si>
    <t>8971397558</t>
  </si>
  <si>
    <t>604</t>
  </si>
  <si>
    <t>CHILLAPURA</t>
  </si>
  <si>
    <t>THOREKADANAHALLYMANDYA</t>
  </si>
  <si>
    <t>SHIVALINGA  SHIVALINGA</t>
  </si>
  <si>
    <t>9739898055</t>
  </si>
  <si>
    <t>605</t>
  </si>
  <si>
    <t>GAJANUR</t>
  </si>
  <si>
    <t>KANDEGALA</t>
  </si>
  <si>
    <t>NARAYANA  NARAYANA</t>
  </si>
  <si>
    <t>8453748477</t>
  </si>
  <si>
    <t>606</t>
  </si>
  <si>
    <t>DORANAHALLI</t>
  </si>
  <si>
    <t>RUDRA  RUDRA</t>
  </si>
  <si>
    <t>9916151111</t>
  </si>
  <si>
    <t>607</t>
  </si>
  <si>
    <t>VODDARAHALLI</t>
  </si>
  <si>
    <t>LEELAMMA  LEELAMMA</t>
  </si>
  <si>
    <t>9611247035</t>
  </si>
  <si>
    <t>608</t>
  </si>
  <si>
    <t>MALAVALLI TMC</t>
  </si>
  <si>
    <t>SUSHEELA  SUSHEELA</t>
  </si>
  <si>
    <t>9739379720</t>
  </si>
  <si>
    <t>609</t>
  </si>
  <si>
    <t>PANDITHAHALLI</t>
  </si>
  <si>
    <t>BASAVARAJAMMA  BASAVARAJAMMA</t>
  </si>
  <si>
    <t>8147885659</t>
  </si>
  <si>
    <t>610</t>
  </si>
  <si>
    <t>HOSAPETEBASAVAPURA</t>
  </si>
  <si>
    <t>HONNEGOWDA  HONNEGOWDA</t>
  </si>
  <si>
    <t>9164589685</t>
  </si>
  <si>
    <t>611</t>
  </si>
  <si>
    <t>SETTAHALLI</t>
  </si>
  <si>
    <t>AMRUTH  AMRUTH</t>
  </si>
  <si>
    <t>9964726022</t>
  </si>
  <si>
    <t>612</t>
  </si>
  <si>
    <t>DABBAHALLI</t>
  </si>
  <si>
    <t>9980639288</t>
  </si>
  <si>
    <t>613</t>
  </si>
  <si>
    <t>HANAKOLA</t>
  </si>
  <si>
    <t>GOWRAMMA  GOWRAMMA</t>
  </si>
  <si>
    <t>8197239682</t>
  </si>
  <si>
    <t>614</t>
  </si>
  <si>
    <t>KANCHUGAHALLI</t>
  </si>
  <si>
    <t>KUNDUR</t>
  </si>
  <si>
    <t>NANJAIH  NANJAIH</t>
  </si>
  <si>
    <t>6362551223</t>
  </si>
  <si>
    <t>615</t>
  </si>
  <si>
    <t>PURIGALI</t>
  </si>
  <si>
    <t>BGPURAMANDYA</t>
  </si>
  <si>
    <t>RAKSHAK  RAKSHAK</t>
  </si>
  <si>
    <t>9535873564</t>
  </si>
  <si>
    <t>616</t>
  </si>
  <si>
    <t>KAGGALIPURA</t>
  </si>
  <si>
    <t>NANJUNDASWAMY  NANJUNDASWAMY</t>
  </si>
  <si>
    <t>9844684842</t>
  </si>
  <si>
    <t>617</t>
  </si>
  <si>
    <t>BOPPAGOWDANAPURA</t>
  </si>
  <si>
    <t>9845721227</t>
  </si>
  <si>
    <t>618</t>
  </si>
  <si>
    <t>DUGGANAHALLI</t>
  </si>
  <si>
    <t>9008737008</t>
  </si>
  <si>
    <t>619</t>
  </si>
  <si>
    <t>CHOTTANAHALLI</t>
  </si>
  <si>
    <t>MAHINDRA  MAHINDRA</t>
  </si>
  <si>
    <t>8197608947</t>
  </si>
  <si>
    <t>620</t>
  </si>
  <si>
    <t>BANASAMUDRA</t>
  </si>
  <si>
    <t>9916603969</t>
  </si>
  <si>
    <t>621</t>
  </si>
  <si>
    <t>BENDARAVADI</t>
  </si>
  <si>
    <t>9731789703</t>
  </si>
  <si>
    <t>622</t>
  </si>
  <si>
    <t>SRIKANTEGOWDA  SRIKANTEGOWDA</t>
  </si>
  <si>
    <t>9901817682</t>
  </si>
  <si>
    <t>623</t>
  </si>
  <si>
    <t>MAHADEVASWAMY  MAHADEVASWAMY</t>
  </si>
  <si>
    <t>9743633221</t>
  </si>
  <si>
    <t>624</t>
  </si>
  <si>
    <t>DODDABOOVALLI</t>
  </si>
  <si>
    <t>MADHEVSWAMY  MADHEVSWAMY</t>
  </si>
  <si>
    <t>9844509912</t>
  </si>
  <si>
    <t>625</t>
  </si>
  <si>
    <t>DEVARAJMURTHY  DEVARAJMURTHY</t>
  </si>
  <si>
    <t>9164783629</t>
  </si>
  <si>
    <t>626</t>
  </si>
  <si>
    <t>KALKUNI</t>
  </si>
  <si>
    <t>RAJESHWARI  RAJESHWARI</t>
  </si>
  <si>
    <t>8073932711</t>
  </si>
  <si>
    <t>627</t>
  </si>
  <si>
    <t>HITTANAHALLI</t>
  </si>
  <si>
    <t>SATHISHA  SATHISHA</t>
  </si>
  <si>
    <t>9611639895</t>
  </si>
  <si>
    <t>628</t>
  </si>
  <si>
    <t>HALAGURU</t>
  </si>
  <si>
    <t>MAHADEVAHL  MAHADEVAHL</t>
  </si>
  <si>
    <t>8197099926</t>
  </si>
  <si>
    <t>629</t>
  </si>
  <si>
    <t>DALAVAIKODIHALLI</t>
  </si>
  <si>
    <t>RADHA  RADHA</t>
  </si>
  <si>
    <t>9916987691</t>
  </si>
  <si>
    <t>630</t>
  </si>
  <si>
    <t>HADLI</t>
  </si>
  <si>
    <t>9880835851</t>
  </si>
  <si>
    <t>631</t>
  </si>
  <si>
    <t>BYDARAHALLI</t>
  </si>
  <si>
    <t>KALEGOWDA  KALEGOWDA</t>
  </si>
  <si>
    <t>9141767173</t>
  </si>
  <si>
    <t>632</t>
  </si>
  <si>
    <t>GANALU</t>
  </si>
  <si>
    <t>PAVITHRADR  PAVITHRADR</t>
  </si>
  <si>
    <t>7483486074</t>
  </si>
  <si>
    <t>633</t>
  </si>
  <si>
    <t>BELAKAVADI</t>
  </si>
  <si>
    <t>SUMA  SUMA</t>
  </si>
  <si>
    <t>6363348423</t>
  </si>
  <si>
    <t>634</t>
  </si>
  <si>
    <t>SURAKAHALLI</t>
  </si>
  <si>
    <t>LINGARAJU  LINGARAJU</t>
  </si>
  <si>
    <t>9964852355</t>
  </si>
  <si>
    <t>635</t>
  </si>
  <si>
    <t>KALUVEERANAHALLI</t>
  </si>
  <si>
    <t>SHIVANNA  M</t>
  </si>
  <si>
    <t>9739470131</t>
  </si>
  <si>
    <t>636</t>
  </si>
  <si>
    <t>HALASAHALLI</t>
  </si>
  <si>
    <t>KUMARASWAMY  S</t>
  </si>
  <si>
    <t>9901289946</t>
  </si>
  <si>
    <t>637</t>
  </si>
  <si>
    <t>BANDURUKAVAL</t>
  </si>
  <si>
    <t>NINGARAJU  NINGARAJU</t>
  </si>
  <si>
    <t>9844227518</t>
  </si>
  <si>
    <t>638</t>
  </si>
  <si>
    <t>YETHAMBADI</t>
  </si>
  <si>
    <t>SATISHYK  SATISHYK</t>
  </si>
  <si>
    <t>639</t>
  </si>
  <si>
    <t>AGASANAPURA</t>
  </si>
  <si>
    <t>MARISWAMY  MARISWAMY</t>
  </si>
  <si>
    <t>9731022768</t>
  </si>
  <si>
    <t>640</t>
  </si>
  <si>
    <t>JUGANAHALLI</t>
  </si>
  <si>
    <t>JAYALAKSHMI  JAYALAKSHMI</t>
  </si>
  <si>
    <t>9901944439</t>
  </si>
  <si>
    <t>641</t>
  </si>
  <si>
    <t>KIRUGAVALU</t>
  </si>
  <si>
    <t>9972280624</t>
  </si>
  <si>
    <t>642</t>
  </si>
  <si>
    <t>SARAGURU</t>
  </si>
  <si>
    <t>THAMMAIHSWAMY  THAMMAIHSWAMY</t>
  </si>
  <si>
    <t>9611735635</t>
  </si>
  <si>
    <t>643</t>
  </si>
  <si>
    <t>HULLAGALA</t>
  </si>
  <si>
    <t>VISALAKSHI  VISALAKSHI</t>
  </si>
  <si>
    <t>9164284055</t>
  </si>
  <si>
    <t>644</t>
  </si>
  <si>
    <t>HASSAN</t>
  </si>
  <si>
    <t>SAKLESHPUR</t>
  </si>
  <si>
    <t>KALAGINAMANCHAHALLI</t>
  </si>
  <si>
    <t>LAKSHMANA  CHANNABASAVAIAH</t>
  </si>
  <si>
    <t>645</t>
  </si>
  <si>
    <t>KIREHALLI</t>
  </si>
  <si>
    <t>GANESHA  GANESHA</t>
  </si>
  <si>
    <t>9900330884</t>
  </si>
  <si>
    <t>646</t>
  </si>
  <si>
    <t>BACHANAHALLI AVARE KADU ESTATE</t>
  </si>
  <si>
    <t>DEVALDAKERE</t>
  </si>
  <si>
    <t>NIKHIL  C</t>
  </si>
  <si>
    <t>8197802812</t>
  </si>
  <si>
    <t>647</t>
  </si>
  <si>
    <t>ARINI</t>
  </si>
  <si>
    <t>VANAGURHANDPOST</t>
  </si>
  <si>
    <t>DARSHAN  B M</t>
  </si>
  <si>
    <t>7338157587</t>
  </si>
  <si>
    <t>648</t>
  </si>
  <si>
    <t>USHACN  USHACN</t>
  </si>
  <si>
    <t>9880595651</t>
  </si>
  <si>
    <t>649</t>
  </si>
  <si>
    <t>HULAGATHUR  ESTATE</t>
  </si>
  <si>
    <t>CHANGADIHALLI</t>
  </si>
  <si>
    <t>KARUNAKARA G C  KARUNAKARA G C</t>
  </si>
  <si>
    <t>8971192292</t>
  </si>
  <si>
    <t>650</t>
  </si>
  <si>
    <t>BALLU</t>
  </si>
  <si>
    <t>BALLUPET</t>
  </si>
  <si>
    <t>MAMATHA  MAMATHA</t>
  </si>
  <si>
    <t>9980658250</t>
  </si>
  <si>
    <t>651</t>
  </si>
  <si>
    <t>BELUR TMC</t>
  </si>
  <si>
    <t>NAGESH  BC</t>
  </si>
  <si>
    <t>8050407552</t>
  </si>
  <si>
    <t>652</t>
  </si>
  <si>
    <t>DODDAKODIHALLI</t>
  </si>
  <si>
    <t>MADHUSUDHANAKJ  MADHUSUDHANAKJ</t>
  </si>
  <si>
    <t>9902082337</t>
  </si>
  <si>
    <t>653</t>
  </si>
  <si>
    <t>MUTHUGANNE</t>
  </si>
  <si>
    <t>DODDAMAGGE</t>
  </si>
  <si>
    <t>MOHAN KUMAR MK  MOHAN KUMAR MK</t>
  </si>
  <si>
    <t>9481559168</t>
  </si>
  <si>
    <t>654</t>
  </si>
  <si>
    <t>MADAGHATTA</t>
  </si>
  <si>
    <t>BILUGOLA</t>
  </si>
  <si>
    <t>MOHAMMED  ISAK</t>
  </si>
  <si>
    <t>9164944545</t>
  </si>
  <si>
    <t>655</t>
  </si>
  <si>
    <t>DODDIHALLI</t>
  </si>
  <si>
    <t>JAVAGAL</t>
  </si>
  <si>
    <t>SOMASHEKHARDP  SOMASHEKHARDP</t>
  </si>
  <si>
    <t>9620756263</t>
  </si>
  <si>
    <t>656</t>
  </si>
  <si>
    <t>ARSIKERE</t>
  </si>
  <si>
    <t>KELAGINAHOSAHALLI</t>
  </si>
  <si>
    <t>AREKERE</t>
  </si>
  <si>
    <t>THARA  AC</t>
  </si>
  <si>
    <t>9008814689</t>
  </si>
  <si>
    <t>657</t>
  </si>
  <si>
    <t>VINAY KUMAR  S</t>
  </si>
  <si>
    <t>7892360470</t>
  </si>
  <si>
    <t>658</t>
  </si>
  <si>
    <t>MARASETTIHALLI</t>
  </si>
  <si>
    <t>CHINDANHALLIGATE</t>
  </si>
  <si>
    <t>7760118013</t>
  </si>
  <si>
    <t>659</t>
  </si>
  <si>
    <t>RUDRESH H K  RUDRESH H K</t>
  </si>
  <si>
    <t>9620916143</t>
  </si>
  <si>
    <t>660</t>
  </si>
  <si>
    <t>KATTAYA</t>
  </si>
  <si>
    <t>HEMANTHA  KUMARA</t>
  </si>
  <si>
    <t>7676441313</t>
  </si>
  <si>
    <t>661</t>
  </si>
  <si>
    <t>SINGAPATNA</t>
  </si>
  <si>
    <t>RAVINDRANAGAR</t>
  </si>
  <si>
    <t>SHEELAVATHI  SHEELAVATHI</t>
  </si>
  <si>
    <t>8095983458</t>
  </si>
  <si>
    <t>662</t>
  </si>
  <si>
    <t>HASSAN CMC  OG</t>
  </si>
  <si>
    <t>DINAKARA  K</t>
  </si>
  <si>
    <t>9980134976</t>
  </si>
  <si>
    <t>663</t>
  </si>
  <si>
    <t>GANESH  S E</t>
  </si>
  <si>
    <t>9071586532</t>
  </si>
  <si>
    <t>664</t>
  </si>
  <si>
    <t>SDMCOLLEGEOFAYURVEDAHASSAN</t>
  </si>
  <si>
    <t>THEERTHA KUMAR E  J</t>
  </si>
  <si>
    <t>9743777123</t>
  </si>
  <si>
    <t>665</t>
  </si>
  <si>
    <t>HUDAHASSAN</t>
  </si>
  <si>
    <t>S S RANGASWAMY  S</t>
  </si>
  <si>
    <t>9844980190</t>
  </si>
  <si>
    <t>666</t>
  </si>
  <si>
    <t>POORNESHAG  POORNESHAG</t>
  </si>
  <si>
    <t>9481875307</t>
  </si>
  <si>
    <t>667</t>
  </si>
  <si>
    <t>AGILE</t>
  </si>
  <si>
    <t>PAVANA H R  RANGE GOWDA</t>
  </si>
  <si>
    <t>9632706683</t>
  </si>
  <si>
    <t>668</t>
  </si>
  <si>
    <t>ALUR</t>
  </si>
  <si>
    <t>ALUR TP</t>
  </si>
  <si>
    <t>THEJESH  YS</t>
  </si>
  <si>
    <t>9663321983</t>
  </si>
  <si>
    <t>669</t>
  </si>
  <si>
    <t>CHANNAHALLI</t>
  </si>
  <si>
    <t>KUMAR  KUMAR</t>
  </si>
  <si>
    <t>9343123224</t>
  </si>
  <si>
    <t>670</t>
  </si>
  <si>
    <t>ARKALGUD</t>
  </si>
  <si>
    <t>BASAVAPATNA</t>
  </si>
  <si>
    <t>B N ROOPESH  NARASIMHA</t>
  </si>
  <si>
    <t>9880106422</t>
  </si>
  <si>
    <t>671</t>
  </si>
  <si>
    <t>MOOLE HOSAHALLI</t>
  </si>
  <si>
    <t>INDR KV  INDR KV</t>
  </si>
  <si>
    <t>9008921284</t>
  </si>
  <si>
    <t>672</t>
  </si>
  <si>
    <t>SHIRADANAHALLI</t>
  </si>
  <si>
    <t>RAJEEVABM  RAJEEVABM</t>
  </si>
  <si>
    <t>9743183459</t>
  </si>
  <si>
    <t>673</t>
  </si>
  <si>
    <t>SUNILKUMAR  KR</t>
  </si>
  <si>
    <t>9686617227</t>
  </si>
  <si>
    <t>674</t>
  </si>
  <si>
    <t>HOLE NARSIPUR</t>
  </si>
  <si>
    <t>RAGITHALLI KAVAL</t>
  </si>
  <si>
    <t>CHALLAKERE</t>
  </si>
  <si>
    <t>VEENA  TR</t>
  </si>
  <si>
    <t>9972398679</t>
  </si>
  <si>
    <t>675</t>
  </si>
  <si>
    <t>HOLENARASIPURA RURAL</t>
  </si>
  <si>
    <t>HOLANARASIPUR</t>
  </si>
  <si>
    <t>RAGHU  D R</t>
  </si>
  <si>
    <t>9845221115</t>
  </si>
  <si>
    <t>676</t>
  </si>
  <si>
    <t>RAVISH  M N</t>
  </si>
  <si>
    <t>8861422421</t>
  </si>
  <si>
    <t>677</t>
  </si>
  <si>
    <t>CHANNARAYAPATNA</t>
  </si>
  <si>
    <t>CHANNARAYAPATNA TMC  OG</t>
  </si>
  <si>
    <t>PRAJWALRAWATH  CV</t>
  </si>
  <si>
    <t>9591064485</t>
  </si>
  <si>
    <t>678</t>
  </si>
  <si>
    <t>HIRISAVE</t>
  </si>
  <si>
    <t>USHA RANI  V R</t>
  </si>
  <si>
    <t>8867835042</t>
  </si>
  <si>
    <t>679</t>
  </si>
  <si>
    <t>DEVIKA  J K</t>
  </si>
  <si>
    <t>8880999823</t>
  </si>
  <si>
    <t>680</t>
  </si>
  <si>
    <t>DODDAGANNI</t>
  </si>
  <si>
    <t>SRINIVASAPURA</t>
  </si>
  <si>
    <t>SACCHIDANANDA T  SRINIVASAPURA</t>
  </si>
  <si>
    <t>8971610720</t>
  </si>
  <si>
    <t>681</t>
  </si>
  <si>
    <t>SUMANTH  MR</t>
  </si>
  <si>
    <t>9071198803</t>
  </si>
  <si>
    <t>682</t>
  </si>
  <si>
    <t>JUTTANAHALLI</t>
  </si>
  <si>
    <t>PRATAP  KUMAR P N</t>
  </si>
  <si>
    <t>9663497798</t>
  </si>
  <si>
    <t>683</t>
  </si>
  <si>
    <t>BEERANAHALLI</t>
  </si>
  <si>
    <t>JAGADISHCK  JAGADISHCK</t>
  </si>
  <si>
    <t>9448247812</t>
  </si>
  <si>
    <t>684</t>
  </si>
  <si>
    <t>BINDENAHALLI</t>
  </si>
  <si>
    <t>SHASHIKALATS  SHASHIKALA TS</t>
  </si>
  <si>
    <t>7483651793</t>
  </si>
  <si>
    <t>685</t>
  </si>
  <si>
    <t>MANGALORE</t>
  </si>
  <si>
    <t>MALAVOOR</t>
  </si>
  <si>
    <t>KAIKAMBA</t>
  </si>
  <si>
    <t>CHANDRAHASA  S</t>
  </si>
  <si>
    <t>9743822462</t>
  </si>
  <si>
    <t>686</t>
  </si>
  <si>
    <t>DAKSHINA KANNADA</t>
  </si>
  <si>
    <t>SHIMANTHUR</t>
  </si>
  <si>
    <t>ATHIKARIBETTU</t>
  </si>
  <si>
    <t>SHARMILA  BHANDARI</t>
  </si>
  <si>
    <t>8105977823</t>
  </si>
  <si>
    <t>687</t>
  </si>
  <si>
    <t>ADYAPADY</t>
  </si>
  <si>
    <t>RAMESH  SAPALIGA</t>
  </si>
  <si>
    <t>8494859578</t>
  </si>
  <si>
    <t>688</t>
  </si>
  <si>
    <t>MUCHUR</t>
  </si>
  <si>
    <t>SHIVANANDA  ACHARYA</t>
  </si>
  <si>
    <t>9480600370</t>
  </si>
  <si>
    <t>689</t>
  </si>
  <si>
    <t>KEMRAL</t>
  </si>
  <si>
    <t>PAKSHIKERE</t>
  </si>
  <si>
    <t>LOKESH  KUNDER</t>
  </si>
  <si>
    <t>9591981322</t>
  </si>
  <si>
    <t>690</t>
  </si>
  <si>
    <t>ERVUAILU</t>
  </si>
  <si>
    <t>KUPPEPADAVU</t>
  </si>
  <si>
    <t>SOMASUNDARI  SOMASUNDARI</t>
  </si>
  <si>
    <t>9611156460</t>
  </si>
  <si>
    <t>691</t>
  </si>
  <si>
    <t>KILENJUR</t>
  </si>
  <si>
    <t>HARSHALATHA  JAIN</t>
  </si>
  <si>
    <t>9902694496</t>
  </si>
  <si>
    <t>692</t>
  </si>
  <si>
    <t>KARNIRE</t>
  </si>
  <si>
    <t>DAMASKATTA</t>
  </si>
  <si>
    <t>VISHALAKSHI  VISHALAKSHI</t>
  </si>
  <si>
    <t>9663319579</t>
  </si>
  <si>
    <t>693</t>
  </si>
  <si>
    <t>BALKUNJE</t>
  </si>
  <si>
    <t>VICTOR  DSOUZA</t>
  </si>
  <si>
    <t>9741046597</t>
  </si>
  <si>
    <t>694</t>
  </si>
  <si>
    <t>ADDUR CT</t>
  </si>
  <si>
    <t>NEERMARGA</t>
  </si>
  <si>
    <t>SANDHYA  SANDHYA</t>
  </si>
  <si>
    <t>9880346081</t>
  </si>
  <si>
    <t>695</t>
  </si>
  <si>
    <t>AIKALA</t>
  </si>
  <si>
    <t>KINNIGOLI</t>
  </si>
  <si>
    <t>SUJATHA  N</t>
  </si>
  <si>
    <t>9743876096</t>
  </si>
  <si>
    <t>696</t>
  </si>
  <si>
    <t>BADAGAYEDAPADAVU</t>
  </si>
  <si>
    <t>UMAVATHIR  SHETTY</t>
  </si>
  <si>
    <t>9945866924</t>
  </si>
  <si>
    <t>697</t>
  </si>
  <si>
    <t>BANTVAL</t>
  </si>
  <si>
    <t>ULI</t>
  </si>
  <si>
    <t>SARAPADY</t>
  </si>
  <si>
    <t>HEMANATHA  GOWDA</t>
  </si>
  <si>
    <t>9606595061</t>
  </si>
  <si>
    <t>698</t>
  </si>
  <si>
    <t>VEERAKAMBA</t>
  </si>
  <si>
    <t>MANI</t>
  </si>
  <si>
    <t>CHETANA  CHETANA</t>
  </si>
  <si>
    <t>9482046766</t>
  </si>
  <si>
    <t>699</t>
  </si>
  <si>
    <t>KOLNADU</t>
  </si>
  <si>
    <t>KALLADKA</t>
  </si>
  <si>
    <t>DHNANALAXMI  DHNANALAXMI</t>
  </si>
  <si>
    <t>9632925620</t>
  </si>
  <si>
    <t>700</t>
  </si>
  <si>
    <t>BOLANTHURU</t>
  </si>
  <si>
    <t>RAJESHKUMAR  G</t>
  </si>
  <si>
    <t>9164218485</t>
  </si>
  <si>
    <t>701</t>
  </si>
  <si>
    <t>IDKIDU</t>
  </si>
  <si>
    <t>VITLA</t>
  </si>
  <si>
    <t>JOHN  DSOUZA</t>
  </si>
  <si>
    <t>9448459696</t>
  </si>
  <si>
    <t>702</t>
  </si>
  <si>
    <t>GOLTHAMAJAL</t>
  </si>
  <si>
    <t>DIVYA  RAMESH POOJARY</t>
  </si>
  <si>
    <t>9481962963</t>
  </si>
  <si>
    <t>703</t>
  </si>
  <si>
    <t>YOGENDRA  B</t>
  </si>
  <si>
    <t>9945638998</t>
  </si>
  <si>
    <t>704</t>
  </si>
  <si>
    <t>RAMESH  POOJARY A</t>
  </si>
  <si>
    <t>9448151942</t>
  </si>
  <si>
    <t>705</t>
  </si>
  <si>
    <t>KODMAN</t>
  </si>
  <si>
    <t>THUMBE</t>
  </si>
  <si>
    <t>MADHAVAKARKERA  MADHAVAKARKERA</t>
  </si>
  <si>
    <t>9901657746</t>
  </si>
  <si>
    <t>706</t>
  </si>
  <si>
    <t>ELIYANADUGODU</t>
  </si>
  <si>
    <t>SIDDAKATTE</t>
  </si>
  <si>
    <t>SANJIVI  SANJIVI</t>
  </si>
  <si>
    <t>9902177018</t>
  </si>
  <si>
    <t>707</t>
  </si>
  <si>
    <t>MANINALKUR</t>
  </si>
  <si>
    <t>POLALI</t>
  </si>
  <si>
    <t>VEDAVATHI  VEDAVATHI</t>
  </si>
  <si>
    <t>9741884176</t>
  </si>
  <si>
    <t>708</t>
  </si>
  <si>
    <t>BANTVAL TMC</t>
  </si>
  <si>
    <t>BANTWAL</t>
  </si>
  <si>
    <t>THEJASVI  K</t>
  </si>
  <si>
    <t>9164730705</t>
  </si>
  <si>
    <t>709</t>
  </si>
  <si>
    <t>KARIYANGALA CT</t>
  </si>
  <si>
    <t>BANUPRIYA  BANUPRIYA</t>
  </si>
  <si>
    <t>8867270037</t>
  </si>
  <si>
    <t>710</t>
  </si>
  <si>
    <t>MANMATHAGOWDA  MANMATHAGOWDA</t>
  </si>
  <si>
    <t>9632903810</t>
  </si>
  <si>
    <t>711</t>
  </si>
  <si>
    <t>TENKABELLUR</t>
  </si>
  <si>
    <t>SHARMILA  SHARMILA</t>
  </si>
  <si>
    <t>712</t>
  </si>
  <si>
    <t>BELTANGADI</t>
  </si>
  <si>
    <t>REKHYA</t>
  </si>
  <si>
    <t>SHISHILA</t>
  </si>
  <si>
    <t>SUDHIN  D</t>
  </si>
  <si>
    <t>9481024427</t>
  </si>
  <si>
    <t>713</t>
  </si>
  <si>
    <t>MUNDAJE</t>
  </si>
  <si>
    <t>NEETHA  P</t>
  </si>
  <si>
    <t>7338495624</t>
  </si>
  <si>
    <t>714</t>
  </si>
  <si>
    <t>UJIRE</t>
  </si>
  <si>
    <t>SUDHAKARA  SUDHAKARA</t>
  </si>
  <si>
    <t>9482342664</t>
  </si>
  <si>
    <t>715</t>
  </si>
  <si>
    <t>MACHINA</t>
  </si>
  <si>
    <t>GANESH  M</t>
  </si>
  <si>
    <t>9448911073</t>
  </si>
  <si>
    <t>716</t>
  </si>
  <si>
    <t>CHARMADI</t>
  </si>
  <si>
    <t>VASANTHA NAIK  VASANTHA NAIK</t>
  </si>
  <si>
    <t>9880328548</t>
  </si>
  <si>
    <t>717</t>
  </si>
  <si>
    <t>CHIBIDRE</t>
  </si>
  <si>
    <t>DHARMASTHALA</t>
  </si>
  <si>
    <t>PRATHIMA  PRATHIMA</t>
  </si>
  <si>
    <t>9449369499</t>
  </si>
  <si>
    <t>718</t>
  </si>
  <si>
    <t>PUTTUR</t>
  </si>
  <si>
    <t>KUTRUPADI</t>
  </si>
  <si>
    <t>KANIYOOR</t>
  </si>
  <si>
    <t>NALINIRAMESH  NALINIRAMESH</t>
  </si>
  <si>
    <t>9741483623</t>
  </si>
  <si>
    <t>719</t>
  </si>
  <si>
    <t>OLAMOGRU</t>
  </si>
  <si>
    <t>BETTAMPADY</t>
  </si>
  <si>
    <t>PRABAKAR  PRABAKAR</t>
  </si>
  <si>
    <t>9449594700</t>
  </si>
  <si>
    <t>720</t>
  </si>
  <si>
    <t>PADNOOR  RURAL</t>
  </si>
  <si>
    <t>SHUBHA  K</t>
  </si>
  <si>
    <t>8762256522</t>
  </si>
  <si>
    <t>721</t>
  </si>
  <si>
    <t>NETTANIGEMUDNOOR</t>
  </si>
  <si>
    <t>ISHWARAMANGALA</t>
  </si>
  <si>
    <t>HAVYA  BA</t>
  </si>
  <si>
    <t>7338627605</t>
  </si>
  <si>
    <t>722</t>
  </si>
  <si>
    <t>ASHISH  M</t>
  </si>
  <si>
    <t>9448313207</t>
  </si>
  <si>
    <t>723</t>
  </si>
  <si>
    <t>BILINELE</t>
  </si>
  <si>
    <t>NETTANA</t>
  </si>
  <si>
    <t>DEEKSHITH  KUMAR</t>
  </si>
  <si>
    <t>7996895446</t>
  </si>
  <si>
    <t>724</t>
  </si>
  <si>
    <t>SULYA</t>
  </si>
  <si>
    <t>AMARAMUDNUR</t>
  </si>
  <si>
    <t>DODDATHOTA</t>
  </si>
  <si>
    <t>SAVITHA  SAVITHA</t>
  </si>
  <si>
    <t>9980070478</t>
  </si>
  <si>
    <t>725</t>
  </si>
  <si>
    <t>SUBRAMANYA</t>
  </si>
  <si>
    <t>RAMYA  B</t>
  </si>
  <si>
    <t>9481222732</t>
  </si>
  <si>
    <t>726</t>
  </si>
  <si>
    <t>KOLLAMOGRU</t>
  </si>
  <si>
    <t>KOLLAMOGARU</t>
  </si>
  <si>
    <t>SATHISH  SATHISH</t>
  </si>
  <si>
    <t>9845918586</t>
  </si>
  <si>
    <t>727</t>
  </si>
  <si>
    <t>BELLARE</t>
  </si>
  <si>
    <t>JAYANTHA M  M</t>
  </si>
  <si>
    <t>9448523819</t>
  </si>
  <si>
    <t>728</t>
  </si>
  <si>
    <t>SULYA TP</t>
  </si>
  <si>
    <t>SULLIA</t>
  </si>
  <si>
    <t>SHALINI  SHALINI</t>
  </si>
  <si>
    <t>9880572864</t>
  </si>
  <si>
    <t>729</t>
  </si>
  <si>
    <t>ARANTHODU</t>
  </si>
  <si>
    <t>K  VIMALA</t>
  </si>
  <si>
    <t>9611647561</t>
  </si>
  <si>
    <t>730</t>
  </si>
  <si>
    <t>MADIKERI</t>
  </si>
  <si>
    <t>IBNIVALVADI RURAL</t>
  </si>
  <si>
    <t>SHAINEY  SHAINEY</t>
  </si>
  <si>
    <t>9448648494</t>
  </si>
  <si>
    <t>731</t>
  </si>
  <si>
    <t>SAMPAJE</t>
  </si>
  <si>
    <t>PUSHPAVATHI  PUSHPAVATHI</t>
  </si>
  <si>
    <t>9483840871</t>
  </si>
  <si>
    <t>732</t>
  </si>
  <si>
    <t>SOMVARPET</t>
  </si>
  <si>
    <t>KEDAKAL NEGADAL</t>
  </si>
  <si>
    <t>GADDEHALLA</t>
  </si>
  <si>
    <t>SANTHOSH  SANTHOSH</t>
  </si>
  <si>
    <t>9164647253</t>
  </si>
  <si>
    <t>733</t>
  </si>
  <si>
    <t>SOMVARPET TP</t>
  </si>
  <si>
    <t>NAGROORSOMWARPET</t>
  </si>
  <si>
    <t>DIMPLE  BE</t>
  </si>
  <si>
    <t>7349007177</t>
  </si>
  <si>
    <t>734</t>
  </si>
  <si>
    <t>KUSUBUR</t>
  </si>
  <si>
    <t>AIGOOR</t>
  </si>
  <si>
    <t>SANTHOSHL  SANTHOSHL</t>
  </si>
  <si>
    <t>8277745582</t>
  </si>
  <si>
    <t>735</t>
  </si>
  <si>
    <t>NEGALALE KARKALLI</t>
  </si>
  <si>
    <t>ABBURKATTE</t>
  </si>
  <si>
    <t>SACHIN  N G</t>
  </si>
  <si>
    <t>6361014231</t>
  </si>
  <si>
    <t>736</t>
  </si>
  <si>
    <t>BALAGUNDA</t>
  </si>
  <si>
    <t>SHIVA  KUMAR</t>
  </si>
  <si>
    <t>7760422928</t>
  </si>
  <si>
    <t>737</t>
  </si>
  <si>
    <t>VIRAJPET</t>
  </si>
  <si>
    <t>T  SHETTIGERI</t>
  </si>
  <si>
    <t>HARIHAR</t>
  </si>
  <si>
    <t>VIJAYA  PAWAR</t>
  </si>
  <si>
    <t>9036616618</t>
  </si>
  <si>
    <t>738</t>
  </si>
  <si>
    <t>KARADIGODU</t>
  </si>
  <si>
    <t>MANJU N S  MANJU N S</t>
  </si>
  <si>
    <t>9880211056</t>
  </si>
  <si>
    <t>739</t>
  </si>
  <si>
    <t>HALUGUNDA</t>
  </si>
  <si>
    <t>VONTIANGADI</t>
  </si>
  <si>
    <t>TARUN GOWDA  VA</t>
  </si>
  <si>
    <t>7760935423</t>
  </si>
  <si>
    <t>740</t>
  </si>
  <si>
    <t>AMMATHI</t>
  </si>
  <si>
    <t>JOHNSON  PP</t>
  </si>
  <si>
    <t>9844771770</t>
  </si>
  <si>
    <t>741</t>
  </si>
  <si>
    <t>PULIYERI</t>
  </si>
  <si>
    <t>PUSHPA  R</t>
  </si>
  <si>
    <t>9008921339</t>
  </si>
  <si>
    <t>742</t>
  </si>
  <si>
    <t>BALUGODU</t>
  </si>
  <si>
    <t>BITTANGALA</t>
  </si>
  <si>
    <t>BHAGYA  BHAGYA</t>
  </si>
  <si>
    <t>8277235095</t>
  </si>
  <si>
    <t>743</t>
  </si>
  <si>
    <t>KANNANGALA</t>
  </si>
  <si>
    <t>VIKRANTH  K N</t>
  </si>
  <si>
    <t>9740971450</t>
  </si>
  <si>
    <t>744</t>
  </si>
  <si>
    <t>PIRIYAPATNA</t>
  </si>
  <si>
    <t>NAGARAGHATTA</t>
  </si>
  <si>
    <t>SANTOSHA  KUMARHR</t>
  </si>
  <si>
    <t>9164725950</t>
  </si>
  <si>
    <t>745</t>
  </si>
  <si>
    <t>HUNSUR</t>
  </si>
  <si>
    <t>HDKOTE</t>
  </si>
  <si>
    <t>GEETHA  HS</t>
  </si>
  <si>
    <t>7625009237</t>
  </si>
  <si>
    <t>746</t>
  </si>
  <si>
    <t>MACHABAYANAHALLI</t>
  </si>
  <si>
    <t>GOWDAGERE</t>
  </si>
  <si>
    <t>HALANAYAKA  GS</t>
  </si>
  <si>
    <t>9902089466</t>
  </si>
  <si>
    <t>747</t>
  </si>
  <si>
    <t>CHIKKAHUNSUR</t>
  </si>
  <si>
    <t>MANJANNA  MANJANNA</t>
  </si>
  <si>
    <t>9739937238</t>
  </si>
  <si>
    <t>748</t>
  </si>
  <si>
    <t>UYYIGOWDANAHALLI</t>
  </si>
  <si>
    <t>SUDARSHANRAO  SUDARSHANRAO</t>
  </si>
  <si>
    <t>7892988869</t>
  </si>
  <si>
    <t>749</t>
  </si>
  <si>
    <t>GAVADAGERE</t>
  </si>
  <si>
    <t>HEMANTH  KUMAR</t>
  </si>
  <si>
    <t>8105303343</t>
  </si>
  <si>
    <t>750</t>
  </si>
  <si>
    <t>SIDDANAYAKA  J</t>
  </si>
  <si>
    <t>8317460234</t>
  </si>
  <si>
    <t>751</t>
  </si>
  <si>
    <t>RAYANAHALLI</t>
  </si>
  <si>
    <t>9008144927</t>
  </si>
  <si>
    <t>752</t>
  </si>
  <si>
    <t>HUNSUR TMC</t>
  </si>
  <si>
    <t>PRATHAP  RAJU</t>
  </si>
  <si>
    <t>7259837787</t>
  </si>
  <si>
    <t>753</t>
  </si>
  <si>
    <t>HARINAHALLI</t>
  </si>
  <si>
    <t>BHARATH  MAHADEVA</t>
  </si>
  <si>
    <t>9513879764</t>
  </si>
  <si>
    <t>754</t>
  </si>
  <si>
    <t>KARIMUDDANAHALLI</t>
  </si>
  <si>
    <t>GADDIGE</t>
  </si>
  <si>
    <t>SOMASHEKAR  SOMASHEKAR</t>
  </si>
  <si>
    <t>9901541770</t>
  </si>
  <si>
    <t>755</t>
  </si>
  <si>
    <t>DATTAGALLI OG</t>
  </si>
  <si>
    <t>AIISHMYSORE</t>
  </si>
  <si>
    <t>RAJEEVAN  KK</t>
  </si>
  <si>
    <t>9845821453</t>
  </si>
  <si>
    <t>756</t>
  </si>
  <si>
    <t>MYSORE M CORP  OG</t>
  </si>
  <si>
    <t>GOKULAMEXTN</t>
  </si>
  <si>
    <t>ASHWINI  HN</t>
  </si>
  <si>
    <t>8296785754</t>
  </si>
  <si>
    <t>757</t>
  </si>
  <si>
    <t>ELWALA CT</t>
  </si>
  <si>
    <t>SIDDARTHA NAGAR</t>
  </si>
  <si>
    <t>SHIVAKUMAR  KADAKOLMATH</t>
  </si>
  <si>
    <t>9945514360</t>
  </si>
  <si>
    <t>758</t>
  </si>
  <si>
    <t>MANDIMOHALLA</t>
  </si>
  <si>
    <t>POOJA  R B</t>
  </si>
  <si>
    <t>9606545957</t>
  </si>
  <si>
    <t>759</t>
  </si>
  <si>
    <t>SULTANMAHMOOD  KHAN</t>
  </si>
  <si>
    <t>9141015724</t>
  </si>
  <si>
    <t>760</t>
  </si>
  <si>
    <t>BHOGADI CT</t>
  </si>
  <si>
    <t>BHOGADI</t>
  </si>
  <si>
    <t>YASHAVANTH  RD</t>
  </si>
  <si>
    <t>9538571612</t>
  </si>
  <si>
    <t>761</t>
  </si>
  <si>
    <t>SRIRAMPURA CT</t>
  </si>
  <si>
    <t>SRIRAMPURA</t>
  </si>
  <si>
    <t>DEEPA  SHETTY</t>
  </si>
  <si>
    <t>9538712222</t>
  </si>
  <si>
    <t>762</t>
  </si>
  <si>
    <t>SIDDARAJU  S</t>
  </si>
  <si>
    <t>9035765556</t>
  </si>
  <si>
    <t>763</t>
  </si>
  <si>
    <t>HEGGADADEVANKOTE</t>
  </si>
  <si>
    <t>ABHIJITH  ABHIJITH</t>
  </si>
  <si>
    <t>8722395891</t>
  </si>
  <si>
    <t>764</t>
  </si>
  <si>
    <t>DODDAKEREYUR</t>
  </si>
  <si>
    <t>GOPALASWAMY  GOPALASWAMY</t>
  </si>
  <si>
    <t>9980747531</t>
  </si>
  <si>
    <t>765</t>
  </si>
  <si>
    <t>NANJANGUD</t>
  </si>
  <si>
    <t>NANJANGUD TMC</t>
  </si>
  <si>
    <t>AMBAREESH  BV</t>
  </si>
  <si>
    <t>9964448415</t>
  </si>
  <si>
    <t>766</t>
  </si>
  <si>
    <t>MANJULA  KRISHNAMURTHY</t>
  </si>
  <si>
    <t>8884227471</t>
  </si>
  <si>
    <t>767</t>
  </si>
  <si>
    <t>PUTTASWAMY  PUTTASWAMY</t>
  </si>
  <si>
    <t>9164108812</t>
  </si>
  <si>
    <t>768</t>
  </si>
  <si>
    <t>HULLAHALLI</t>
  </si>
  <si>
    <t>SHANKARA  HS</t>
  </si>
  <si>
    <t>9945691836</t>
  </si>
  <si>
    <t>769</t>
  </si>
  <si>
    <t>TIRUMAKUDAL - NARSIPUR</t>
  </si>
  <si>
    <t>CHIKKALAXMIPURA</t>
  </si>
  <si>
    <t>SUMITHRA  SUMITHRA</t>
  </si>
  <si>
    <t>9448899678</t>
  </si>
  <si>
    <t>770</t>
  </si>
  <si>
    <t>CHAMARAJANAGAR</t>
  </si>
  <si>
    <t>GUNDLUPET</t>
  </si>
  <si>
    <t>BHOGGANAPURA</t>
  </si>
  <si>
    <t>BEGUR</t>
  </si>
  <si>
    <t>NAGESHA  S</t>
  </si>
  <si>
    <t>9164843074</t>
  </si>
  <si>
    <t>771</t>
  </si>
  <si>
    <t>YADAVANAHALLI</t>
  </si>
  <si>
    <t>PUNITH  HM</t>
  </si>
  <si>
    <t>9164817672</t>
  </si>
  <si>
    <t>772</t>
  </si>
  <si>
    <t>MUKHA HALLI</t>
  </si>
  <si>
    <t>MALLIKARJUNA  N M</t>
  </si>
  <si>
    <t>9686383503</t>
  </si>
  <si>
    <t>773</t>
  </si>
  <si>
    <t>KUNAGAHALLI</t>
  </si>
  <si>
    <t>VENKATAYYANACHATRA</t>
  </si>
  <si>
    <t>GURUNAIKA  GURUNAIKA</t>
  </si>
  <si>
    <t>9482641259</t>
  </si>
  <si>
    <t>774</t>
  </si>
  <si>
    <t>THONDAVADI</t>
  </si>
  <si>
    <t>MAHADEVA  PRASAD</t>
  </si>
  <si>
    <t>9480388025</t>
  </si>
  <si>
    <t>775</t>
  </si>
  <si>
    <t>HULLEPURA</t>
  </si>
  <si>
    <t>9945616368</t>
  </si>
  <si>
    <t>776</t>
  </si>
  <si>
    <t>KETHAHALLI</t>
  </si>
  <si>
    <t>KULAGANA</t>
  </si>
  <si>
    <t>MAHADEVAPRASAD  M</t>
  </si>
  <si>
    <t>9739085461</t>
  </si>
  <si>
    <t>777</t>
  </si>
  <si>
    <t>ANKANASETTYPURA</t>
  </si>
  <si>
    <t>SOMASHEKARA  N</t>
  </si>
  <si>
    <t>9485902274</t>
  </si>
  <si>
    <t>778</t>
  </si>
  <si>
    <t>BOODAMBALLI</t>
  </si>
  <si>
    <t>9740126935</t>
  </si>
  <si>
    <t>779</t>
  </si>
  <si>
    <t>MALLUPURA</t>
  </si>
  <si>
    <t>MAHESHA  MAHESHA</t>
  </si>
  <si>
    <t>9686888960</t>
  </si>
  <si>
    <t>780</t>
  </si>
  <si>
    <t>AMACHAVADI</t>
  </si>
  <si>
    <t>RAVI  KUMAR</t>
  </si>
  <si>
    <t>9538027676</t>
  </si>
  <si>
    <t>781</t>
  </si>
  <si>
    <t>HARADANAHALLI DISTRICT FOREST</t>
  </si>
  <si>
    <t>KOLLEGAL</t>
  </si>
  <si>
    <t>9844648179</t>
  </si>
  <si>
    <t>782</t>
  </si>
  <si>
    <t>YELANDUR</t>
  </si>
  <si>
    <t>PRAKASH  KUMAR</t>
  </si>
  <si>
    <t>9483817828</t>
  </si>
  <si>
    <t>783</t>
  </si>
  <si>
    <t>UTTAMBALLI</t>
  </si>
  <si>
    <t>SANJAY  M</t>
  </si>
  <si>
    <t>9740781259</t>
  </si>
  <si>
    <t>784</t>
  </si>
  <si>
    <t>ALAND</t>
  </si>
  <si>
    <t>BELAMOGI</t>
  </si>
  <si>
    <t>BELAMAGI</t>
  </si>
  <si>
    <t>DHARMARAJ  TIMAJI</t>
  </si>
  <si>
    <t>9964964360</t>
  </si>
  <si>
    <t>785</t>
  </si>
  <si>
    <t>ALAND RURAL</t>
  </si>
  <si>
    <t>GULBARG</t>
  </si>
  <si>
    <t>RAMESH  BHIMASHA</t>
  </si>
  <si>
    <t>8088891444</t>
  </si>
  <si>
    <t>786</t>
  </si>
  <si>
    <t>JAFERABAD</t>
  </si>
  <si>
    <t>KAVERI  VENKATESH</t>
  </si>
  <si>
    <t>8880003580</t>
  </si>
  <si>
    <t>787</t>
  </si>
  <si>
    <t>GULBARGA M CORP  OG</t>
  </si>
  <si>
    <t>JITESH  VKOTHARI</t>
  </si>
  <si>
    <t>8951414323</t>
  </si>
  <si>
    <t>788</t>
  </si>
  <si>
    <t>RAJAPUR OG</t>
  </si>
  <si>
    <t>KEERANAGI</t>
  </si>
  <si>
    <t>SRISHAIL  SRISHAIL</t>
  </si>
  <si>
    <t>9945724211</t>
  </si>
  <si>
    <t>789</t>
  </si>
  <si>
    <t>KALAGNOOR</t>
  </si>
  <si>
    <t>FARHATABAD</t>
  </si>
  <si>
    <t>KARABASAPPA  KARABASAPPA</t>
  </si>
  <si>
    <t>9880241801</t>
  </si>
  <si>
    <t>790</t>
  </si>
  <si>
    <t>CHANNAMALLAPPA  CHANNAMALLAPPA GUDUR</t>
  </si>
  <si>
    <t>9611749149</t>
  </si>
  <si>
    <t>791</t>
  </si>
  <si>
    <t>YADGIR</t>
  </si>
  <si>
    <t>SHORAPUR</t>
  </si>
  <si>
    <t>SHAKHAPUR</t>
  </si>
  <si>
    <t>BALICHAKKUR</t>
  </si>
  <si>
    <t>BHIMSENRAO  BHIMSENRAO</t>
  </si>
  <si>
    <t>9901656061</t>
  </si>
  <si>
    <t>792</t>
  </si>
  <si>
    <t>SHAHPUR</t>
  </si>
  <si>
    <t>SANGANNA K  WATI</t>
  </si>
  <si>
    <t>9986997074</t>
  </si>
  <si>
    <t>793</t>
  </si>
  <si>
    <t>GURMATKAL TP</t>
  </si>
  <si>
    <t>SHABEER  AHMED</t>
  </si>
  <si>
    <t>9972437424</t>
  </si>
  <si>
    <t>794</t>
  </si>
  <si>
    <t>KOULUR</t>
  </si>
  <si>
    <t>MALAPPA  MALAPPA</t>
  </si>
  <si>
    <t>9900340124</t>
  </si>
  <si>
    <t>795</t>
  </si>
  <si>
    <t>KALE-BELGUNDA</t>
  </si>
  <si>
    <t>ASHOK  KUMAR</t>
  </si>
  <si>
    <t>9986415268</t>
  </si>
  <si>
    <t>796</t>
  </si>
  <si>
    <t>LINGERA</t>
  </si>
  <si>
    <t>MARKANDAYYA  BHIMAYYA</t>
  </si>
  <si>
    <t>9172667720</t>
  </si>
  <si>
    <t>797</t>
  </si>
  <si>
    <t>YADGIR CMC</t>
  </si>
  <si>
    <t>RAJASHEKHAR  RAJASHEKHAR</t>
  </si>
  <si>
    <t>9902274920</t>
  </si>
  <si>
    <t>798</t>
  </si>
  <si>
    <t>BALICHAKKAR</t>
  </si>
  <si>
    <t>MANJUNATH  GUJJA</t>
  </si>
  <si>
    <t>9964068884</t>
  </si>
  <si>
    <t>799</t>
  </si>
  <si>
    <t>MALLIKARJUN  MALLIKARJUN</t>
  </si>
  <si>
    <t>9900660668</t>
  </si>
  <si>
    <t>800</t>
  </si>
  <si>
    <t>SRINIVASPUR</t>
  </si>
  <si>
    <t>YELDUR</t>
  </si>
  <si>
    <t>MURALIMOHAN  L</t>
  </si>
  <si>
    <t>7795727527</t>
  </si>
  <si>
    <t>801</t>
  </si>
  <si>
    <t>KOLAR CMC</t>
  </si>
  <si>
    <t>ANANDA  J D</t>
  </si>
  <si>
    <t>6360091712</t>
  </si>
  <si>
    <t>802</t>
  </si>
  <si>
    <t>RAJESH  K G</t>
  </si>
  <si>
    <t>9845053649</t>
  </si>
  <si>
    <t>803</t>
  </si>
  <si>
    <t>GAYATHRIDEVI  G</t>
  </si>
  <si>
    <t>7349411756</t>
  </si>
  <si>
    <t>804</t>
  </si>
  <si>
    <t>BHARATH KUMAR  M S</t>
  </si>
  <si>
    <t>9663938967</t>
  </si>
  <si>
    <t>805</t>
  </si>
  <si>
    <t>ANURADHA  M</t>
  </si>
  <si>
    <t>8553446307</t>
  </si>
  <si>
    <t>806</t>
  </si>
  <si>
    <t>BELAMARNAHALLI</t>
  </si>
  <si>
    <t>ASHA  P</t>
  </si>
  <si>
    <t>9449244143</t>
  </si>
  <si>
    <t>807</t>
  </si>
  <si>
    <t>MOORANDAHALLI</t>
  </si>
  <si>
    <t>GNANAMBHA  GNANAMBHA</t>
  </si>
  <si>
    <t>8050638557</t>
  </si>
  <si>
    <t>808</t>
  </si>
  <si>
    <t>MALUR</t>
  </si>
  <si>
    <t>ALUBAVIKOTHUR</t>
  </si>
  <si>
    <t>CHIKKAKUNTUR</t>
  </si>
  <si>
    <t>VASUDEVA  VASUDEVA</t>
  </si>
  <si>
    <t>9900271764</t>
  </si>
  <si>
    <t>809</t>
  </si>
  <si>
    <t>HOSABALAHALLI</t>
  </si>
  <si>
    <t>TEKAL</t>
  </si>
  <si>
    <t>MAHADESHA  MAHADESHA</t>
  </si>
  <si>
    <t>9902770155</t>
  </si>
  <si>
    <t>810</t>
  </si>
  <si>
    <t>YALESANDRA</t>
  </si>
  <si>
    <t>PRASHANTH  KUMAR M</t>
  </si>
  <si>
    <t>9141896124</t>
  </si>
  <si>
    <t>811</t>
  </si>
  <si>
    <t>DODDASHIVARA</t>
  </si>
  <si>
    <t>ANJAN KUMAR REDDY  V</t>
  </si>
  <si>
    <t>9844789130</t>
  </si>
  <si>
    <t>812</t>
  </si>
  <si>
    <t>BANGARAPET</t>
  </si>
  <si>
    <t>UPASAPURA</t>
  </si>
  <si>
    <t>VENKATASWAMY  V</t>
  </si>
  <si>
    <t>9036897684</t>
  </si>
  <si>
    <t>813</t>
  </si>
  <si>
    <t>BENGANUR</t>
  </si>
  <si>
    <t>SRINIVASA  C</t>
  </si>
  <si>
    <t>7760801020</t>
  </si>
  <si>
    <t>814</t>
  </si>
  <si>
    <t>KYASAMBALLI</t>
  </si>
  <si>
    <t>RAVINDRA  S</t>
  </si>
  <si>
    <t>9164151805</t>
  </si>
  <si>
    <t>815</t>
  </si>
  <si>
    <t>MULBAGAL</t>
  </si>
  <si>
    <t>MULBAGAL TMC</t>
  </si>
  <si>
    <t>ADITHYANANDA  YADHAV</t>
  </si>
  <si>
    <t>9902257761</t>
  </si>
  <si>
    <t>816</t>
  </si>
  <si>
    <t>NVADDAHALLI</t>
  </si>
  <si>
    <t>GUDIPALLI</t>
  </si>
  <si>
    <t>8904562527</t>
  </si>
  <si>
    <t>817</t>
  </si>
  <si>
    <t>GMARANDAHALLI</t>
  </si>
  <si>
    <t>RAYALAMANADINNE</t>
  </si>
  <si>
    <t>SULTANA  SURAYASULTANA</t>
  </si>
  <si>
    <t>7026116126</t>
  </si>
  <si>
    <t>818</t>
  </si>
  <si>
    <t>NANGALI</t>
  </si>
  <si>
    <t>SRINIVASAN  R</t>
  </si>
  <si>
    <t>9902769729</t>
  </si>
  <si>
    <t>819</t>
  </si>
  <si>
    <t>BYRAKUR</t>
  </si>
  <si>
    <t>GANGARAJU  BV</t>
  </si>
  <si>
    <t>8722265659</t>
  </si>
  <si>
    <t>820</t>
  </si>
  <si>
    <t>VIJAYKUMAR  BN</t>
  </si>
  <si>
    <t>9844983133</t>
  </si>
  <si>
    <t>821</t>
  </si>
  <si>
    <t>CHIYANDAHALLI</t>
  </si>
  <si>
    <t>SUNDARA  MG</t>
  </si>
  <si>
    <t>9980223359</t>
  </si>
  <si>
    <t>822</t>
  </si>
  <si>
    <t>KAMMADATTI KAMANUR</t>
  </si>
  <si>
    <t>DEVARAYASAMUDRA</t>
  </si>
  <si>
    <t>MADHURESHA  G</t>
  </si>
  <si>
    <t>9741836993</t>
  </si>
  <si>
    <t>823</t>
  </si>
  <si>
    <t>MANJUNA  THACHARI</t>
  </si>
  <si>
    <t>8792789744</t>
  </si>
  <si>
    <t>824</t>
  </si>
  <si>
    <t>BHARATHESH  G</t>
  </si>
  <si>
    <t>7899482521</t>
  </si>
  <si>
    <t>825</t>
  </si>
  <si>
    <t>PRASANNA  KUMAR</t>
  </si>
  <si>
    <t>8496999903</t>
  </si>
  <si>
    <t>826</t>
  </si>
  <si>
    <t>GOKUNTE</t>
  </si>
  <si>
    <t>MARTIN  J</t>
  </si>
  <si>
    <t>8970812159</t>
  </si>
  <si>
    <t>827</t>
  </si>
  <si>
    <t>RAJENDRAHALLI</t>
  </si>
  <si>
    <t>MANJUNATHA  S</t>
  </si>
  <si>
    <t>8971753467</t>
  </si>
  <si>
    <t>828</t>
  </si>
  <si>
    <t>VENKATA  RAMIREDDY</t>
  </si>
  <si>
    <t>9886327671</t>
  </si>
  <si>
    <t>829</t>
  </si>
  <si>
    <t>KAVYASHREEE  KJ</t>
  </si>
  <si>
    <t>8892330022</t>
  </si>
  <si>
    <t>830</t>
  </si>
  <si>
    <t>GKODIHALLI</t>
  </si>
  <si>
    <t>PRAVEEN  K S</t>
  </si>
  <si>
    <t>9900990948</t>
  </si>
  <si>
    <t>831</t>
  </si>
  <si>
    <t>PARAMESHWARAN  BV</t>
  </si>
  <si>
    <t>7760622237</t>
  </si>
  <si>
    <t>832</t>
  </si>
  <si>
    <t>NARASIMHA  M</t>
  </si>
  <si>
    <t>8197526424</t>
  </si>
  <si>
    <t>833</t>
  </si>
  <si>
    <t>CHIKKABALLAPURA</t>
  </si>
  <si>
    <t>GAURIBIDANUR</t>
  </si>
  <si>
    <t>ALLIPURA CT</t>
  </si>
  <si>
    <t>ALIPUR</t>
  </si>
  <si>
    <t>RAMACHANDRAPPA  N</t>
  </si>
  <si>
    <t>9986947302</t>
  </si>
  <si>
    <t>834</t>
  </si>
  <si>
    <t>MUHAMMED IMRAN  K I</t>
  </si>
  <si>
    <t>9008816773</t>
  </si>
  <si>
    <t>835</t>
  </si>
  <si>
    <t>UPPARAHALLI</t>
  </si>
  <si>
    <t>MACHENAHALLI</t>
  </si>
  <si>
    <t>SHIVAKUMARA  A</t>
  </si>
  <si>
    <t>6363408237</t>
  </si>
  <si>
    <t>836</t>
  </si>
  <si>
    <t>GAURIBIDANUR TMC</t>
  </si>
  <si>
    <t>SULOCHANA  V</t>
  </si>
  <si>
    <t>8123181295</t>
  </si>
  <si>
    <t>837</t>
  </si>
  <si>
    <t>KANAGANAKOPPA</t>
  </si>
  <si>
    <t>PRAVEEN  PRAVEEN</t>
  </si>
  <si>
    <t>9740868875</t>
  </si>
  <si>
    <t>838</t>
  </si>
  <si>
    <t>ALAKAPURA</t>
  </si>
  <si>
    <t>RAJASHEKAR  G</t>
  </si>
  <si>
    <t>9663738026</t>
  </si>
  <si>
    <t>839</t>
  </si>
  <si>
    <t>SURESH  KN</t>
  </si>
  <si>
    <t>8073567415</t>
  </si>
  <si>
    <t>840</t>
  </si>
  <si>
    <t>YERRAGUNTE</t>
  </si>
  <si>
    <t>LAKSHMIPATHI  LAKSHMIPATHI C E</t>
  </si>
  <si>
    <t>9632645521</t>
  </si>
  <si>
    <t>841</t>
  </si>
  <si>
    <t>SYED SALMAN HYDER</t>
  </si>
  <si>
    <t>7760142651</t>
  </si>
  <si>
    <t>842</t>
  </si>
  <si>
    <t>BANDAMMANAHALLI</t>
  </si>
  <si>
    <t>CHIKBALLAPUR</t>
  </si>
  <si>
    <t>9663516180</t>
  </si>
  <si>
    <t>843</t>
  </si>
  <si>
    <t>SUDDAHALLI</t>
  </si>
  <si>
    <t>MUDDENAHALLI</t>
  </si>
  <si>
    <t>7760904390</t>
  </si>
  <si>
    <t>844</t>
  </si>
  <si>
    <t>ANGAREKANAHALLI</t>
  </si>
  <si>
    <t>ADAVIGOLAVARAHALLI</t>
  </si>
  <si>
    <t>MUNEGOWDA  M R</t>
  </si>
  <si>
    <t>9743628183</t>
  </si>
  <si>
    <t>845</t>
  </si>
  <si>
    <t>RAYAPPANAHALLI</t>
  </si>
  <si>
    <t>DIBBUR</t>
  </si>
  <si>
    <t>HARISHACHARI  R V</t>
  </si>
  <si>
    <t>9900337024</t>
  </si>
  <si>
    <t>846</t>
  </si>
  <si>
    <t>CHIKKABALLAPURA CMC</t>
  </si>
  <si>
    <t>RAHUL  SR</t>
  </si>
  <si>
    <t>9738124742</t>
  </si>
  <si>
    <t>847</t>
  </si>
  <si>
    <t>PATRENAHALLI</t>
  </si>
  <si>
    <t>PATRENHALLI</t>
  </si>
  <si>
    <t>GIRISHBABU  CN</t>
  </si>
  <si>
    <t>9740434587</t>
  </si>
  <si>
    <t>848</t>
  </si>
  <si>
    <t>GUDIBANDA</t>
  </si>
  <si>
    <t>HAMPASANDRA</t>
  </si>
  <si>
    <t>SHOBHARANI  CB</t>
  </si>
  <si>
    <t>9980563541</t>
  </si>
  <si>
    <t>849</t>
  </si>
  <si>
    <t>SIDLAGHATTA</t>
  </si>
  <si>
    <t>SETTIHALLI</t>
  </si>
  <si>
    <t>ABLUDU</t>
  </si>
  <si>
    <t>VENU  SK</t>
  </si>
  <si>
    <t>9845863009</t>
  </si>
  <si>
    <t>850</t>
  </si>
  <si>
    <t>ABBALUDU</t>
  </si>
  <si>
    <t>DINESHBABU  S D</t>
  </si>
  <si>
    <t>9741328702</t>
  </si>
  <si>
    <t>851</t>
  </si>
  <si>
    <t>CHINTAMANI</t>
  </si>
  <si>
    <t>BYREDDIHALLI</t>
  </si>
  <si>
    <t>SHAMIULLA  C</t>
  </si>
  <si>
    <t>9845692922</t>
  </si>
  <si>
    <t>852</t>
  </si>
  <si>
    <t>GOPASANDRA</t>
  </si>
  <si>
    <t>SURESH  N</t>
  </si>
  <si>
    <t>9449677094</t>
  </si>
  <si>
    <t>853</t>
  </si>
  <si>
    <t>MADDENAHALLI</t>
  </si>
  <si>
    <t>DODDABALLAPUR</t>
  </si>
  <si>
    <t>KANTHARAJU  KANTHARAJU</t>
  </si>
  <si>
    <t>9900938524</t>
  </si>
  <si>
    <t>854</t>
  </si>
  <si>
    <t>HANUMANAPALYA</t>
  </si>
  <si>
    <t>G PURUSHOTTHAMA  G PURUSHOTTHAMA</t>
  </si>
  <si>
    <t>9113253460</t>
  </si>
  <si>
    <t>855</t>
  </si>
  <si>
    <t>KANNOHALLI</t>
  </si>
  <si>
    <t>DABASPET</t>
  </si>
  <si>
    <t>KODIYAPPAN  N</t>
  </si>
  <si>
    <t>7975269169</t>
  </si>
  <si>
    <t>856</t>
  </si>
  <si>
    <t>NELAMANGALA TMC</t>
  </si>
  <si>
    <t>MARILINGAIAH  N P</t>
  </si>
  <si>
    <t>9901909498</t>
  </si>
  <si>
    <t>857</t>
  </si>
  <si>
    <t>KORATAGERE</t>
  </si>
  <si>
    <t>HIMAGIREESHMR  HIMAGIREESHMR</t>
  </si>
  <si>
    <t>9980051059</t>
  </si>
  <si>
    <t>858</t>
  </si>
  <si>
    <t>RAMPURA</t>
  </si>
  <si>
    <t>MANASA  K S</t>
  </si>
  <si>
    <t>9845993247</t>
  </si>
  <si>
    <t>859</t>
  </si>
  <si>
    <t>LAKKASANDRA</t>
  </si>
  <si>
    <t>JOHN NAGAR</t>
  </si>
  <si>
    <t>TULASIMALA  UDAYKUMAR</t>
  </si>
  <si>
    <t>9845079755</t>
  </si>
  <si>
    <t>860</t>
  </si>
  <si>
    <t>A  PRAVEENKUMAR</t>
  </si>
  <si>
    <t>7013786541</t>
  </si>
  <si>
    <t>861</t>
  </si>
  <si>
    <t>DOD BALLAPUR</t>
  </si>
  <si>
    <t>DODDA TUMKUR</t>
  </si>
  <si>
    <t>ARADESHAHALLI</t>
  </si>
  <si>
    <t>DAKSHAYINI  T</t>
  </si>
  <si>
    <t>9886813662</t>
  </si>
  <si>
    <t>862</t>
  </si>
  <si>
    <t>ANTHARAHALLI</t>
  </si>
  <si>
    <t>SREENIVASULU  K</t>
  </si>
  <si>
    <t>8971303404</t>
  </si>
  <si>
    <t>863</t>
  </si>
  <si>
    <t>DOD BALLAPUR CMC  OG</t>
  </si>
  <si>
    <t>PRADEEP KUMAR  R</t>
  </si>
  <si>
    <t>9900446265</t>
  </si>
  <si>
    <t>864</t>
  </si>
  <si>
    <t>DEVANAHALLI</t>
  </si>
  <si>
    <t>DEVANAHALLI TMC</t>
  </si>
  <si>
    <t>VIJAYAPURA</t>
  </si>
  <si>
    <t>MAHESHKUMAR  K</t>
  </si>
  <si>
    <t>9844484306</t>
  </si>
  <si>
    <t>865</t>
  </si>
  <si>
    <t>BUDIGERE</t>
  </si>
  <si>
    <t>ARATHI  T</t>
  </si>
  <si>
    <t>8310092295</t>
  </si>
  <si>
    <t>866</t>
  </si>
  <si>
    <t>AGALAKOTE</t>
  </si>
  <si>
    <t>SUDARSHAN D S  SUDARSHAN D S</t>
  </si>
  <si>
    <t>7026383050</t>
  </si>
  <si>
    <t>867</t>
  </si>
  <si>
    <t>BIJAYAKUMAR  CHOUDHARY</t>
  </si>
  <si>
    <t>9620889993</t>
  </si>
  <si>
    <t>868</t>
  </si>
  <si>
    <t>HOSAKOTE</t>
  </si>
  <si>
    <t>SARAKANUR</t>
  </si>
  <si>
    <t>HOSKOTE</t>
  </si>
  <si>
    <t>9686980622</t>
  </si>
  <si>
    <t>869</t>
  </si>
  <si>
    <t>HOSAKOTE TMC</t>
  </si>
  <si>
    <t>JASWANT  SINGH</t>
  </si>
  <si>
    <t>7411128242</t>
  </si>
  <si>
    <t>870</t>
  </si>
  <si>
    <t>AREHALLI</t>
  </si>
  <si>
    <t>SURENDRA  BABU</t>
  </si>
  <si>
    <t>7353341123</t>
  </si>
  <si>
    <t>871</t>
  </si>
  <si>
    <t>ANASUYA  A</t>
  </si>
  <si>
    <t>9964356113</t>
  </si>
  <si>
    <t>872</t>
  </si>
  <si>
    <t>YESHVANTHAPURA</t>
  </si>
  <si>
    <t>APMC YARD</t>
  </si>
  <si>
    <t>KARTHIK  KOTI</t>
  </si>
  <si>
    <t>9483466244</t>
  </si>
  <si>
    <t>873</t>
  </si>
  <si>
    <t>BITTASANDRA</t>
  </si>
  <si>
    <t>SOLUR</t>
  </si>
  <si>
    <t>PRABHUDEV  B</t>
  </si>
  <si>
    <t>9480288945</t>
  </si>
  <si>
    <t>874</t>
  </si>
  <si>
    <t>SOLURU</t>
  </si>
  <si>
    <t>JAGADISH  B S</t>
  </si>
  <si>
    <t>9844305450</t>
  </si>
  <si>
    <t>875</t>
  </si>
  <si>
    <t>MADIGONDANAHALLI</t>
  </si>
  <si>
    <t>SHODHAN  SL</t>
  </si>
  <si>
    <t>9008579422</t>
  </si>
  <si>
    <t>876</t>
  </si>
  <si>
    <t>UMESH  N</t>
  </si>
  <si>
    <t>9611933241</t>
  </si>
  <si>
    <t>877</t>
  </si>
  <si>
    <t>THIRUMALE</t>
  </si>
  <si>
    <t>TIRUMALE</t>
  </si>
  <si>
    <t>NATARAJA  RANGADHAMAIAH</t>
  </si>
  <si>
    <t>9844525932</t>
  </si>
  <si>
    <t>878</t>
  </si>
  <si>
    <t>HARISHKUMAR  BS</t>
  </si>
  <si>
    <t>9740438826</t>
  </si>
  <si>
    <t>879</t>
  </si>
  <si>
    <t>KENCHANAKUPPE</t>
  </si>
  <si>
    <t>HARISHA  C</t>
  </si>
  <si>
    <t>9964392937</t>
  </si>
  <si>
    <t>880</t>
  </si>
  <si>
    <t>RAMANAGARA CMC</t>
  </si>
  <si>
    <t>RAMANAGARAM</t>
  </si>
  <si>
    <t>SHIVAIAH  S</t>
  </si>
  <si>
    <t>9686184842</t>
  </si>
  <si>
    <t>881</t>
  </si>
  <si>
    <t>KESHAVAPURA</t>
  </si>
  <si>
    <t>NARASIMHAMURTHY  N</t>
  </si>
  <si>
    <t>8553911931</t>
  </si>
  <si>
    <t>882</t>
  </si>
  <si>
    <t>BOREHALLI</t>
  </si>
  <si>
    <t>BIDADI</t>
  </si>
  <si>
    <t>BOREHALLI  BOREHALLI</t>
  </si>
  <si>
    <t>9480180888</t>
  </si>
  <si>
    <t>883</t>
  </si>
  <si>
    <t>BYRAMANGALA</t>
  </si>
  <si>
    <t>MAHALINGAIAH  MAHALINGAIAH</t>
  </si>
  <si>
    <t>9611133130</t>
  </si>
  <si>
    <t>884</t>
  </si>
  <si>
    <t>ANUMANAHALLI</t>
  </si>
  <si>
    <t>SHANUBHOGANAHALLI</t>
  </si>
  <si>
    <t>NAGENDRA  CP</t>
  </si>
  <si>
    <t>9901812882</t>
  </si>
  <si>
    <t>885</t>
  </si>
  <si>
    <t>HUNASANAHALLI</t>
  </si>
  <si>
    <t>HUNASANAHALL</t>
  </si>
  <si>
    <t>RAVI  S</t>
  </si>
  <si>
    <t>9611414836</t>
  </si>
  <si>
    <t>886</t>
  </si>
  <si>
    <t>BIDADI CT</t>
  </si>
  <si>
    <t>VT  SHIVANNA</t>
  </si>
  <si>
    <t>8151826555</t>
  </si>
  <si>
    <t>887</t>
  </si>
  <si>
    <t>UMESH  UMESH</t>
  </si>
  <si>
    <t>9845485472</t>
  </si>
  <si>
    <t>888</t>
  </si>
  <si>
    <t>CHANNAPATNA</t>
  </si>
  <si>
    <t>CHANNAPATNA CMC</t>
  </si>
  <si>
    <t>SANTHOSH  C</t>
  </si>
  <si>
    <t>9743687398</t>
  </si>
  <si>
    <t>889</t>
  </si>
  <si>
    <t>KOMANANAHALLI</t>
  </si>
  <si>
    <t>SRINIVAS  K V</t>
  </si>
  <si>
    <t>9916917537</t>
  </si>
  <si>
    <t>890</t>
  </si>
  <si>
    <t>LALAGHATTA</t>
  </si>
  <si>
    <t>VONDARAGUPPE</t>
  </si>
  <si>
    <t>SHOBHA B R</t>
  </si>
  <si>
    <t>9632015787</t>
  </si>
  <si>
    <t>891</t>
  </si>
  <si>
    <t>VANDARAGUPPE</t>
  </si>
  <si>
    <t>V D SHAKUNTLA</t>
  </si>
  <si>
    <t>7899020897</t>
  </si>
  <si>
    <t>892</t>
  </si>
  <si>
    <t>KANAKAPURA</t>
  </si>
  <si>
    <t>YALACHAVADI</t>
  </si>
  <si>
    <t>SHASHIKALA  N</t>
  </si>
  <si>
    <t>9845193874</t>
  </si>
  <si>
    <t>893</t>
  </si>
  <si>
    <t>NARIPURA</t>
  </si>
  <si>
    <t>KIRAN  N H</t>
  </si>
  <si>
    <t>9535082338</t>
  </si>
  <si>
    <t>894</t>
  </si>
  <si>
    <t>GOWDAHALLI</t>
  </si>
  <si>
    <t>SHAMBHULINGE  GOWDA</t>
  </si>
  <si>
    <t>9620990462</t>
  </si>
  <si>
    <t>895</t>
  </si>
  <si>
    <t>MOHAMMEDSHAREEF  MC</t>
  </si>
  <si>
    <t>9945629982</t>
  </si>
  <si>
    <t>896</t>
  </si>
  <si>
    <t>KALPI</t>
  </si>
  <si>
    <t>MANJHWAR</t>
  </si>
  <si>
    <t>GENDEHALLI</t>
  </si>
  <si>
    <t>9900522251</t>
  </si>
  <si>
    <t>897</t>
  </si>
  <si>
    <t>LATUR</t>
  </si>
  <si>
    <t>KHUNTEPHAL</t>
  </si>
  <si>
    <t>SANJAYNAGAR</t>
  </si>
  <si>
    <t>SHAMARAJU  T</t>
  </si>
  <si>
    <t>7019917796</t>
  </si>
  <si>
    <t>898</t>
  </si>
  <si>
    <t>Shopian</t>
  </si>
  <si>
    <t>LAMDOORA</t>
  </si>
  <si>
    <t>SAGAR</t>
  </si>
  <si>
    <t>PRASHANTHA  K S</t>
  </si>
  <si>
    <t>7483873236</t>
  </si>
  <si>
    <t>899</t>
  </si>
  <si>
    <t>Akhnoor</t>
  </si>
  <si>
    <t>KALAH</t>
  </si>
  <si>
    <t>RANEBENNUR</t>
  </si>
  <si>
    <t>MAHANTESH  HARIHAR</t>
  </si>
  <si>
    <t>9739730990</t>
  </si>
  <si>
    <t>900</t>
  </si>
  <si>
    <t>PALWAN</t>
  </si>
  <si>
    <t>MAHAMAD  MUBARAQ</t>
  </si>
  <si>
    <t>7899483670</t>
  </si>
  <si>
    <t>901</t>
  </si>
  <si>
    <t>BATAL</t>
  </si>
  <si>
    <t>PARAMESHWARA  GIRAGADDI</t>
  </si>
  <si>
    <t>9742215132</t>
  </si>
  <si>
    <t>902</t>
  </si>
  <si>
    <t>MATRIAL UN-INHABITED</t>
  </si>
  <si>
    <t>BYADGIHAVERI</t>
  </si>
  <si>
    <t>KHADARSAB  DODDAMANI</t>
  </si>
  <si>
    <t>9611394143</t>
  </si>
  <si>
    <t>903</t>
  </si>
  <si>
    <t>VEERESH  M K</t>
  </si>
  <si>
    <t>7829520775</t>
  </si>
  <si>
    <t>904</t>
  </si>
  <si>
    <t>NAYAZ  BASHA A R</t>
  </si>
  <si>
    <t>8453078692</t>
  </si>
  <si>
    <t>905</t>
  </si>
  <si>
    <t>MANDA</t>
  </si>
  <si>
    <t>SHIKARIPURASHIMOGA</t>
  </si>
  <si>
    <t>SHANKARACHARI  B</t>
  </si>
  <si>
    <t>7353747115</t>
  </si>
  <si>
    <t>906</t>
  </si>
  <si>
    <t>AIRN PUR</t>
  </si>
  <si>
    <t>VIGHNESH  D S</t>
  </si>
  <si>
    <t>8277413169</t>
  </si>
  <si>
    <t>907</t>
  </si>
  <si>
    <t>BHATIARE</t>
  </si>
  <si>
    <t>PRADEEP  V</t>
  </si>
  <si>
    <t>9742102149</t>
  </si>
  <si>
    <t>908</t>
  </si>
  <si>
    <t>SHAILAJA  GOWDA</t>
  </si>
  <si>
    <t>9480530538</t>
  </si>
  <si>
    <t>909</t>
  </si>
  <si>
    <t>ANMBARAN</t>
  </si>
  <si>
    <t>SHRIRAM  B T RAJU</t>
  </si>
  <si>
    <t>9980047059</t>
  </si>
  <si>
    <t>910</t>
  </si>
  <si>
    <t>SUDHEENDRA  GUPTA D V</t>
  </si>
  <si>
    <t>9886042840</t>
  </si>
  <si>
    <t>911</t>
  </si>
  <si>
    <t>SANKEERT  B R</t>
  </si>
  <si>
    <t>9880816715</t>
  </si>
  <si>
    <t>912</t>
  </si>
  <si>
    <t>RAMESH  N</t>
  </si>
  <si>
    <t>9448348398</t>
  </si>
  <si>
    <t>913</t>
  </si>
  <si>
    <t>BBMP M Corp</t>
  </si>
  <si>
    <t>SINGASANDRAAECSLAYOUT</t>
  </si>
  <si>
    <t>RAMESH  H N</t>
  </si>
  <si>
    <t>9066675175</t>
  </si>
  <si>
    <t>914</t>
  </si>
  <si>
    <t>JAYANAGAR</t>
  </si>
  <si>
    <t>RAMITHA  PRAKASH</t>
  </si>
  <si>
    <t>9535527373</t>
  </si>
  <si>
    <t>915</t>
  </si>
  <si>
    <t>RBILAYOUT</t>
  </si>
  <si>
    <t>PARASURAMAN  PARASURAMAN</t>
  </si>
  <si>
    <t>9916539226</t>
  </si>
  <si>
    <t>916</t>
  </si>
  <si>
    <t>SANTOSH K  BHAT</t>
  </si>
  <si>
    <t>9008042042</t>
  </si>
  <si>
    <t>917</t>
  </si>
  <si>
    <t>J.P.NAGAR</t>
  </si>
  <si>
    <t>JAYARAMU  G M</t>
  </si>
  <si>
    <t>9341781815</t>
  </si>
  <si>
    <t>918</t>
  </si>
  <si>
    <t>RAMAMURTHYNAGAR</t>
  </si>
  <si>
    <t>RAMYA  R</t>
  </si>
  <si>
    <t>9845565386</t>
  </si>
  <si>
    <t>919</t>
  </si>
  <si>
    <t>RAMYA  P</t>
  </si>
  <si>
    <t>9900609007</t>
  </si>
  <si>
    <t>920</t>
  </si>
  <si>
    <t>YESHWANTHPUR</t>
  </si>
  <si>
    <t>LAKSHMISHA  M</t>
  </si>
  <si>
    <t>7795598453</t>
  </si>
  <si>
    <t>921</t>
  </si>
  <si>
    <t>VIJAYANAGARBLORE</t>
  </si>
  <si>
    <t>PRATHIBHA  MV</t>
  </si>
  <si>
    <t>9740031058</t>
  </si>
  <si>
    <t>922</t>
  </si>
  <si>
    <t>DASARAHALLI</t>
  </si>
  <si>
    <t>RAVI  KIRAN</t>
  </si>
  <si>
    <t>8050123154</t>
  </si>
  <si>
    <t>923</t>
  </si>
  <si>
    <t>VIDYARANYAPURA</t>
  </si>
  <si>
    <t>AKSHAYA KUMARI A  R</t>
  </si>
  <si>
    <t>9535354026</t>
  </si>
  <si>
    <t>924</t>
  </si>
  <si>
    <t>ABRAR  H K</t>
  </si>
  <si>
    <t>9900176664</t>
  </si>
  <si>
    <t>925</t>
  </si>
  <si>
    <t>KORAMANGALA</t>
  </si>
  <si>
    <t>SANJAY KUMAR  N</t>
  </si>
  <si>
    <t>7892733952</t>
  </si>
  <si>
    <t>926</t>
  </si>
  <si>
    <t>JAYASHREE  T</t>
  </si>
  <si>
    <t>9686343331</t>
  </si>
  <si>
    <t>927</t>
  </si>
  <si>
    <t>PADMANABHANAGAR</t>
  </si>
  <si>
    <t>PRATHYAKSHA  K</t>
  </si>
  <si>
    <t>7026199354</t>
  </si>
  <si>
    <t>928</t>
  </si>
  <si>
    <t>HANUMANTNAGAR</t>
  </si>
  <si>
    <t>SHILPA  R</t>
  </si>
  <si>
    <t>7618757633</t>
  </si>
  <si>
    <t>929</t>
  </si>
  <si>
    <t>GANDHIBAZAR</t>
  </si>
  <si>
    <t>PUTTARAJU  S</t>
  </si>
  <si>
    <t>7338216867</t>
  </si>
  <si>
    <t>930</t>
  </si>
  <si>
    <t>GANESH  D P</t>
  </si>
  <si>
    <t>9742065611</t>
  </si>
  <si>
    <t>931</t>
  </si>
  <si>
    <t>MYSOREROAD</t>
  </si>
  <si>
    <t>RAJALAKSHMI  S</t>
  </si>
  <si>
    <t>9481989592</t>
  </si>
  <si>
    <t>932</t>
  </si>
  <si>
    <t>HUBLIDHARWAD</t>
  </si>
  <si>
    <t>DHARWAR</t>
  </si>
  <si>
    <t>REENA  KAMATAR</t>
  </si>
  <si>
    <t>9449851056</t>
  </si>
  <si>
    <t>933</t>
  </si>
  <si>
    <t>SIDDAIAH RD.</t>
  </si>
  <si>
    <t>GOVIND  CHOUDHARY</t>
  </si>
  <si>
    <t>8123457787</t>
  </si>
  <si>
    <t>934</t>
  </si>
  <si>
    <t>ULSOOR</t>
  </si>
  <si>
    <t>JAYAPRAKASH  M</t>
  </si>
  <si>
    <t>9880095370</t>
  </si>
  <si>
    <t>935</t>
  </si>
  <si>
    <t>BANGALOREMSRSNAGAR</t>
  </si>
  <si>
    <t>SUDHA  P</t>
  </si>
  <si>
    <t>9880108287</t>
  </si>
  <si>
    <t>936</t>
  </si>
  <si>
    <t>MADHUSUDHAN  V</t>
  </si>
  <si>
    <t>9663313233</t>
  </si>
  <si>
    <t>937</t>
  </si>
  <si>
    <t>WHITEFIELD</t>
  </si>
  <si>
    <t>DEEPA  R</t>
  </si>
  <si>
    <t>8197154533</t>
  </si>
  <si>
    <t>938</t>
  </si>
  <si>
    <t>MANJESH  S</t>
  </si>
  <si>
    <t>7975125459</t>
  </si>
  <si>
    <t>939</t>
  </si>
  <si>
    <t>BTMLAYOUT</t>
  </si>
  <si>
    <t>RAJALAKSHMI  B</t>
  </si>
  <si>
    <t>9900693838</t>
  </si>
  <si>
    <t>940</t>
  </si>
  <si>
    <t>CHAYA  D</t>
  </si>
  <si>
    <t>7406312193</t>
  </si>
  <si>
    <t>941</t>
  </si>
  <si>
    <t>SARSWATHI  SARSWATHI</t>
  </si>
  <si>
    <t>7019144767</t>
  </si>
  <si>
    <t>942</t>
  </si>
  <si>
    <t>VINOD  C</t>
  </si>
  <si>
    <t>9880155180</t>
  </si>
  <si>
    <t>943</t>
  </si>
  <si>
    <t>MANIKANTA  M</t>
  </si>
  <si>
    <t>9590259555</t>
  </si>
  <si>
    <t>944</t>
  </si>
  <si>
    <t>LIYAKATH ULLA  KHAN</t>
  </si>
  <si>
    <t>9945755264</t>
  </si>
  <si>
    <t>945</t>
  </si>
  <si>
    <t>RAJARAJESHWARINAGAR</t>
  </si>
  <si>
    <t>SANTHOSH  D K</t>
  </si>
  <si>
    <t>9886446881</t>
  </si>
  <si>
    <t>946</t>
  </si>
  <si>
    <t>SARAKKI</t>
  </si>
  <si>
    <t>KRISHNA  MURTHY M</t>
  </si>
  <si>
    <t>9620080093</t>
  </si>
  <si>
    <t>947</t>
  </si>
  <si>
    <t>OXFORDDENTALCOLLEGEHOSPITALBRANCH</t>
  </si>
  <si>
    <t>RAGHAVENDRA  B</t>
  </si>
  <si>
    <t>9945635588</t>
  </si>
  <si>
    <t>948</t>
  </si>
  <si>
    <t>MSME</t>
  </si>
  <si>
    <t>ROOPA  D N</t>
  </si>
  <si>
    <t>9739477236</t>
  </si>
  <si>
    <t>949</t>
  </si>
  <si>
    <t>HARLURROAD</t>
  </si>
  <si>
    <t>MAMATHA  R</t>
  </si>
  <si>
    <t>9916677680</t>
  </si>
  <si>
    <t>950</t>
  </si>
  <si>
    <t>HSRLAYOUTBANGALORE</t>
  </si>
  <si>
    <t>YOGESH  N</t>
  </si>
  <si>
    <t>9743330399</t>
  </si>
  <si>
    <t>951</t>
  </si>
  <si>
    <t>KENGERI</t>
  </si>
  <si>
    <t>K R  SUDHIR</t>
  </si>
  <si>
    <t>9845327952</t>
  </si>
  <si>
    <t>952</t>
  </si>
  <si>
    <t>BTM LAYOUT -IIND STAGE</t>
  </si>
  <si>
    <t>PRABHAKAR  M</t>
  </si>
  <si>
    <t>9060509900</t>
  </si>
  <si>
    <t>953</t>
  </si>
  <si>
    <t>GUNJUR</t>
  </si>
  <si>
    <t>SREENIVAS  R</t>
  </si>
  <si>
    <t>9141724048</t>
  </si>
  <si>
    <t>954</t>
  </si>
  <si>
    <t>DEVENDRAPPADAMODAR  DEVENDRAPPADAMODAR</t>
  </si>
  <si>
    <t>8722200431</t>
  </si>
  <si>
    <t>955</t>
  </si>
  <si>
    <t>HEMA  PATIL</t>
  </si>
  <si>
    <t>9448805828</t>
  </si>
  <si>
    <t>Hassan</t>
  </si>
  <si>
    <t xml:space="preserve">Hole Narsipur </t>
  </si>
  <si>
    <t>Channapura</t>
  </si>
  <si>
    <t>R</t>
  </si>
  <si>
    <t>Bank of India</t>
  </si>
  <si>
    <t>Halekote</t>
  </si>
  <si>
    <t>13.10.2020</t>
  </si>
  <si>
    <t xml:space="preserve">C Nanjunda </t>
  </si>
  <si>
    <t>Kadavinahosahalli</t>
  </si>
  <si>
    <t>D MANJUNATHA BABU</t>
  </si>
  <si>
    <t>Bangalore</t>
  </si>
  <si>
    <t>Anekal</t>
  </si>
  <si>
    <t>Jigani</t>
  </si>
  <si>
    <t>20.10.2020</t>
  </si>
  <si>
    <t>N BALAKRISHNA</t>
  </si>
  <si>
    <t>Bangalore Urban</t>
  </si>
  <si>
    <t>Dodda thoguru</t>
  </si>
  <si>
    <t>U</t>
  </si>
  <si>
    <t>Electronic City</t>
  </si>
  <si>
    <t>21.11.2020</t>
  </si>
  <si>
    <t>Rahul Rao</t>
  </si>
  <si>
    <t>Bangalore North</t>
  </si>
  <si>
    <t>Sahakara Nagar</t>
  </si>
  <si>
    <t>27.10.2020</t>
  </si>
  <si>
    <t>O Kantha Reddy</t>
  </si>
  <si>
    <t>Chandapura</t>
  </si>
  <si>
    <t>Chandapur</t>
  </si>
  <si>
    <t>21.10.2020</t>
  </si>
  <si>
    <t>C RAVI KUMAR</t>
  </si>
  <si>
    <t>Bangalore East</t>
  </si>
  <si>
    <t>Sulikunte</t>
  </si>
  <si>
    <t xml:space="preserve">Somapura </t>
  </si>
  <si>
    <t>02.11.2020</t>
  </si>
  <si>
    <t>V Naveen Kumar</t>
  </si>
  <si>
    <t xml:space="preserve">Bangalore north </t>
  </si>
  <si>
    <t>R T Nagar</t>
  </si>
  <si>
    <t>R T NAGAR</t>
  </si>
  <si>
    <t>29.10.2020</t>
  </si>
  <si>
    <t>Kannan Vijayaraghavan</t>
  </si>
  <si>
    <t xml:space="preserve">Bangalore Rural </t>
  </si>
  <si>
    <t>Nelamangala</t>
  </si>
  <si>
    <t>Marohalli</t>
  </si>
  <si>
    <t>Byranahalli</t>
  </si>
  <si>
    <t>08.02.2021</t>
  </si>
  <si>
    <t>Lokesh K M</t>
  </si>
  <si>
    <t>Bangalore South</t>
  </si>
  <si>
    <t>Adugodi</t>
  </si>
  <si>
    <t>Koramangala</t>
  </si>
  <si>
    <t>10.11.2020</t>
  </si>
  <si>
    <t>S Nagaraj</t>
  </si>
  <si>
    <t>Basaveswarnagar</t>
  </si>
  <si>
    <t>15.02.2021</t>
  </si>
  <si>
    <t>Santosh B</t>
  </si>
  <si>
    <t>Someswara layout</t>
  </si>
  <si>
    <t>BTM Layout</t>
  </si>
  <si>
    <t>10.03.2021</t>
  </si>
  <si>
    <t>Rekha P</t>
  </si>
  <si>
    <t>Jayaprakash Nagar</t>
  </si>
  <si>
    <t>P Ravi Raj</t>
  </si>
  <si>
    <t>Chikkagoolappa layout</t>
  </si>
  <si>
    <t>Kothanur</t>
  </si>
  <si>
    <t>25.03.2021</t>
  </si>
  <si>
    <t>Kalavani Naidu</t>
  </si>
  <si>
    <t>Konadasandra</t>
  </si>
  <si>
    <t>Virgonagar</t>
  </si>
  <si>
    <t>02.03.2021</t>
  </si>
  <si>
    <t>Mamatha M</t>
  </si>
  <si>
    <t>Doddabanahalli</t>
  </si>
  <si>
    <t>03.03.2021</t>
  </si>
  <si>
    <t>Shivakumar K V</t>
  </si>
  <si>
    <t>Mahadevpura</t>
  </si>
  <si>
    <t>Whitefield</t>
  </si>
  <si>
    <t>08.03.2021</t>
  </si>
  <si>
    <t>Shyamala D</t>
  </si>
  <si>
    <t>Vignananagar</t>
  </si>
  <si>
    <t>23.03.2021</t>
  </si>
  <si>
    <t>Rajalaxmi V</t>
  </si>
  <si>
    <t>Vijayanagar</t>
  </si>
  <si>
    <t>M</t>
  </si>
  <si>
    <t>Rpc Layout</t>
  </si>
  <si>
    <t>21-Jul-18</t>
  </si>
  <si>
    <t>Hareesh Kumar</t>
  </si>
  <si>
    <t>9343955999</t>
  </si>
  <si>
    <t>J J Nagar</t>
  </si>
  <si>
    <t>Jnanajyothinagar</t>
  </si>
  <si>
    <t>20-Mar-19</t>
  </si>
  <si>
    <t>Shobha S</t>
  </si>
  <si>
    <t>7019456048</t>
  </si>
  <si>
    <t>Bbmp M Corp. + Og</t>
  </si>
  <si>
    <t>Bangalore Mid Corporate Peenya</t>
  </si>
  <si>
    <t>17-Jan-20</t>
  </si>
  <si>
    <t>K Jailesh</t>
  </si>
  <si>
    <t>9845440060</t>
  </si>
  <si>
    <t>Kolar</t>
  </si>
  <si>
    <t>Maluru</t>
  </si>
  <si>
    <t>Masthi</t>
  </si>
  <si>
    <t>Dinnehally</t>
  </si>
  <si>
    <t>19-Nov-18</t>
  </si>
  <si>
    <t>Kavitha M N</t>
  </si>
  <si>
    <t>8553510103</t>
  </si>
  <si>
    <t>Tarahunase</t>
  </si>
  <si>
    <t>Bettahalasur</t>
  </si>
  <si>
    <t>02-Apr-18</t>
  </si>
  <si>
    <t>Bhagyamma</t>
  </si>
  <si>
    <t>9611564001</t>
  </si>
  <si>
    <t>07-Sep-18</t>
  </si>
  <si>
    <t>Basavaraj Mahalingappa Girisagar</t>
  </si>
  <si>
    <t>9844096011</t>
  </si>
  <si>
    <t>Kamakshipalya</t>
  </si>
  <si>
    <t>Basaveshwar Nagar</t>
  </si>
  <si>
    <t>21-Feb-19</t>
  </si>
  <si>
    <t>Ramesh B R</t>
  </si>
  <si>
    <t>9945029991</t>
  </si>
  <si>
    <t>Rajajinagar</t>
  </si>
  <si>
    <t>24-Apr-19</t>
  </si>
  <si>
    <t>Prashanth Chennappa Naik</t>
  </si>
  <si>
    <t>7829508990</t>
  </si>
  <si>
    <t>Bengaluru</t>
  </si>
  <si>
    <t>Benguluru</t>
  </si>
  <si>
    <t>KURUBHRAHALLI</t>
  </si>
  <si>
    <t>Malleswaram C P Banking</t>
  </si>
  <si>
    <t>08-Mar-21</t>
  </si>
  <si>
    <t>Krishnoji Rao</t>
  </si>
  <si>
    <t>Chamrajpet</t>
  </si>
  <si>
    <t>Visveswarapuram</t>
  </si>
  <si>
    <t>16-Jan-21</t>
  </si>
  <si>
    <t>Rajesh G V</t>
  </si>
  <si>
    <t>Mysore</t>
  </si>
  <si>
    <t>Shanthi Nagar</t>
  </si>
  <si>
    <t>29-Oct-20</t>
  </si>
  <si>
    <t>Ahmed Ulla Khan</t>
  </si>
  <si>
    <t>BC left</t>
  </si>
  <si>
    <t>Udaygiri</t>
  </si>
  <si>
    <t>Udayagiri</t>
  </si>
  <si>
    <t>29-Sep-20</t>
  </si>
  <si>
    <t>Imran Khan S/o</t>
  </si>
  <si>
    <t>Bogadi</t>
  </si>
  <si>
    <t>Bogadi Ii Stage</t>
  </si>
  <si>
    <t>Chetana N</t>
  </si>
  <si>
    <t xml:space="preserve">BC left due to delay in SB account opening . She wants to join back again </t>
  </si>
  <si>
    <t xml:space="preserve">T. K Layout </t>
  </si>
  <si>
    <t>09-Apr-21</t>
  </si>
  <si>
    <t>Prasad M S</t>
  </si>
  <si>
    <t>Peenya</t>
  </si>
  <si>
    <t>04-Nov-20</t>
  </si>
  <si>
    <t>Umesha H S</t>
  </si>
  <si>
    <t xml:space="preserve">BC left due to delay in SB account opening .  </t>
  </si>
  <si>
    <t>Thindlu</t>
  </si>
  <si>
    <t>Vidyaranyapura</t>
  </si>
  <si>
    <t>05-Nov-20</t>
  </si>
  <si>
    <t>Bharath Adithya V</t>
  </si>
  <si>
    <t>Noorani Mohalla</t>
  </si>
  <si>
    <t>Ramanagara</t>
  </si>
  <si>
    <t>27-Oct-20</t>
  </si>
  <si>
    <t>Mohammed Zabiulla Sharief</t>
  </si>
  <si>
    <t>Belgaum</t>
  </si>
  <si>
    <t>Ambadagatti</t>
  </si>
  <si>
    <t>Mugutkhan Hubli</t>
  </si>
  <si>
    <t>06-Sep-18</t>
  </si>
  <si>
    <t>Shankar Yallappa Hittalamani</t>
  </si>
  <si>
    <t>Kadrolli</t>
  </si>
  <si>
    <t>Umesh Malleshappa Paschapur</t>
  </si>
  <si>
    <t>Pachapur</t>
  </si>
  <si>
    <t>Pachhapur</t>
  </si>
  <si>
    <t>22-Dec-20</t>
  </si>
  <si>
    <t>Mahantesh Mallayya Mathapati</t>
  </si>
  <si>
    <t>Bagewadi</t>
  </si>
  <si>
    <t>Hire Bagewadi</t>
  </si>
  <si>
    <t>03-Oct-20</t>
  </si>
  <si>
    <t>Iranna Ramu Tigadi</t>
  </si>
  <si>
    <t>Parishwad</t>
  </si>
  <si>
    <t>02-Feb-19</t>
  </si>
  <si>
    <t>Sujata Ramakrishan</t>
  </si>
  <si>
    <t>Bendi</t>
  </si>
  <si>
    <t>Kognoli</t>
  </si>
  <si>
    <t>01-Nov-18</t>
  </si>
  <si>
    <t>Ramesh Maruti Halijwale</t>
  </si>
  <si>
    <t>Koganoli</t>
  </si>
  <si>
    <t>Dattatreya Balaso Parit</t>
  </si>
  <si>
    <t>11-Jul-20</t>
  </si>
  <si>
    <t>Ramchandra Bhanudas Vite</t>
  </si>
  <si>
    <t>Halaga</t>
  </si>
  <si>
    <t>16-Jun-20</t>
  </si>
  <si>
    <t>Kallappa Mallappa Kangalgouda</t>
  </si>
  <si>
    <t>Chandanhosur</t>
  </si>
  <si>
    <t>Basarikatti</t>
  </si>
  <si>
    <t>18-Jul-20</t>
  </si>
  <si>
    <t>Sugandha Kallappa Tandsi</t>
  </si>
  <si>
    <t>Tarihal</t>
  </si>
  <si>
    <t>Shobha Gangadhar Badiger</t>
  </si>
  <si>
    <t>Bhairapur</t>
  </si>
  <si>
    <t>Bugate Alur</t>
  </si>
  <si>
    <t>25-Sep-18</t>
  </si>
  <si>
    <t>Sarita Mahadev Patil</t>
  </si>
  <si>
    <t>Hadalaga</t>
  </si>
  <si>
    <t>16-Sep-20</t>
  </si>
  <si>
    <t>Sanjay Appaso Patil</t>
  </si>
  <si>
    <t>Bellary</t>
  </si>
  <si>
    <t>Venkatapura</t>
  </si>
  <si>
    <t>Mariammanhalli</t>
  </si>
  <si>
    <t>20-Apr-20</t>
  </si>
  <si>
    <t>Somappa Goureepurada</t>
  </si>
  <si>
    <t>Mariyammanahalli</t>
  </si>
  <si>
    <t>17-Jun-20</t>
  </si>
  <si>
    <t>Bheemarathna</t>
  </si>
  <si>
    <t>Haveri</t>
  </si>
  <si>
    <t>Haveri Cmc</t>
  </si>
  <si>
    <t>Maqbulsab Husenasab Hubballi</t>
  </si>
  <si>
    <t xml:space="preserve">Bagalkot </t>
  </si>
  <si>
    <t>Gulgal Jambagi</t>
  </si>
  <si>
    <t>Mudhol</t>
  </si>
  <si>
    <t>Venkatesh Narayanappa Gunoji</t>
  </si>
  <si>
    <t>Kulali</t>
  </si>
  <si>
    <t>Tulajabai Venkatesh Gunoji</t>
  </si>
  <si>
    <t>Gulbarga</t>
  </si>
  <si>
    <t>Gulbarga M Corp. + Og</t>
  </si>
  <si>
    <t>22-Sep-18</t>
  </si>
  <si>
    <t>Gurulingajangam S/o Gurulingappa</t>
  </si>
  <si>
    <t>Bidar</t>
  </si>
  <si>
    <t>Yadlapur</t>
  </si>
  <si>
    <t>18-Sep-18</t>
  </si>
  <si>
    <t>Guru Shankreppa Malipatil</t>
  </si>
  <si>
    <t>Davanagere</t>
  </si>
  <si>
    <t>Davanagere M Corp.</t>
  </si>
  <si>
    <t>Davangere</t>
  </si>
  <si>
    <t>01-Feb-19</t>
  </si>
  <si>
    <t>Mohammed Nawaz</t>
  </si>
  <si>
    <t>Mahalingpur Tmc</t>
  </si>
  <si>
    <t>Khajjidoni</t>
  </si>
  <si>
    <t>06-Jul-20</t>
  </si>
  <si>
    <t>Basavaraj Shivappa Savalagi</t>
  </si>
  <si>
    <t>Jamkhandi Rural</t>
  </si>
  <si>
    <t>Jamakhandi</t>
  </si>
  <si>
    <t>Bhavana Basalingayya Brangimath</t>
  </si>
  <si>
    <t>Gadag</t>
  </si>
  <si>
    <t>Gadag Rural</t>
  </si>
  <si>
    <t>Dambal</t>
  </si>
  <si>
    <t>03-Apr-19</t>
  </si>
  <si>
    <t>Mahesh Shiddappa Bandi</t>
  </si>
  <si>
    <t>Semi-urban</t>
  </si>
  <si>
    <t>BOI</t>
  </si>
  <si>
    <t>Rural</t>
  </si>
  <si>
    <t>Urban</t>
  </si>
  <si>
    <t>Population classification  (M/U/SU/R)</t>
  </si>
  <si>
    <t>Date of opening of BC outlet
(dd.mm.yyyy)</t>
  </si>
  <si>
    <t>Name of CSP</t>
  </si>
  <si>
    <t>Tel no. of CSP</t>
  </si>
  <si>
    <t xml:space="preserve">Belgavi </t>
  </si>
  <si>
    <t>Nippani</t>
  </si>
  <si>
    <t>Nippani and Shirguppi</t>
  </si>
  <si>
    <t>Bank of Maharashtra</t>
  </si>
  <si>
    <t>Sarjerao Gajanan Kamble</t>
  </si>
  <si>
    <t>Khanapur</t>
  </si>
  <si>
    <t>Khanapur, Lakkebail and Jainkoppa</t>
  </si>
  <si>
    <t>13/04/2018</t>
  </si>
  <si>
    <t>Ashwini Tukaram Kolekar</t>
  </si>
  <si>
    <t xml:space="preserve">Khanapur, Karambol, Kounda and Romewadi </t>
  </si>
  <si>
    <t>Channbasappa</t>
  </si>
  <si>
    <t>Bagalkot</t>
  </si>
  <si>
    <t>Jamkhandi</t>
  </si>
  <si>
    <t>Adhihudi</t>
  </si>
  <si>
    <t>Todalbagi</t>
  </si>
  <si>
    <t>Ameen Jamkhandi</t>
  </si>
  <si>
    <t>Remarks (Present BC Onboarded Date)</t>
  </si>
  <si>
    <t>KRISHNAPUR</t>
  </si>
  <si>
    <t>Canara Bank</t>
  </si>
  <si>
    <t>KERUR</t>
  </si>
  <si>
    <t>YALLAPPA Y UPPAR</t>
  </si>
  <si>
    <t>9741527096</t>
  </si>
  <si>
    <t>25-01-2021</t>
  </si>
  <si>
    <t>CHIMMALAGI</t>
  </si>
  <si>
    <t>VITTALAGOUDA N SATTI</t>
  </si>
  <si>
    <t>7353523253</t>
  </si>
  <si>
    <t>20-01-2021</t>
  </si>
  <si>
    <t>Balakundi</t>
  </si>
  <si>
    <t>ILKAL</t>
  </si>
  <si>
    <t>VIRESH ARALI</t>
  </si>
  <si>
    <t>9008817416</t>
  </si>
  <si>
    <t>30-01-2021</t>
  </si>
  <si>
    <t>Ningapur</t>
  </si>
  <si>
    <t>METGUD</t>
  </si>
  <si>
    <t>VENKAPPA NAYAK</t>
  </si>
  <si>
    <t>9591892545</t>
  </si>
  <si>
    <t>KALAHALLI</t>
  </si>
  <si>
    <t>JAMAKHANDI</t>
  </si>
  <si>
    <t>SUNITA K JIDDIMANI</t>
  </si>
  <si>
    <t>9845391844</t>
  </si>
  <si>
    <t>HIREUPNAL</t>
  </si>
  <si>
    <t>SIDDAPPA TUKARAMAPPA SURE</t>
  </si>
  <si>
    <t>7411989064</t>
  </si>
  <si>
    <t>Chickka_Shellikeri</t>
  </si>
  <si>
    <t>BAGALKOT NAVNAGAR-II</t>
  </si>
  <si>
    <t>SIDDAPPA SANGAPPA BULLANNAVAR</t>
  </si>
  <si>
    <t>9845002919</t>
  </si>
  <si>
    <t>KUNIBENCHI</t>
  </si>
  <si>
    <t>SULEBHAVI</t>
  </si>
  <si>
    <t>SHREEDHAR LAXMAN WADDODAGI</t>
  </si>
  <si>
    <t>7090339493</t>
  </si>
  <si>
    <t>Tamadaddi</t>
  </si>
  <si>
    <t>TERDAL</t>
  </si>
  <si>
    <t>SHRAVAN YALLAPPA KAMBLE</t>
  </si>
  <si>
    <t>9620862795</t>
  </si>
  <si>
    <t>Kendur</t>
  </si>
  <si>
    <t>SHIVALINGAYYA A MATH</t>
  </si>
  <si>
    <t>8105202996</t>
  </si>
  <si>
    <t>Kutakanakeri</t>
  </si>
  <si>
    <t>SHIVABASAPPA B HANGARAGI</t>
  </si>
  <si>
    <t>8861184216</t>
  </si>
  <si>
    <t>Kelur</t>
  </si>
  <si>
    <t>GUDUR (KARNATAKA)</t>
  </si>
  <si>
    <t>SHARANABASAPPA MADANASHETTY</t>
  </si>
  <si>
    <t>9741479910</t>
  </si>
  <si>
    <t>Gorbal</t>
  </si>
  <si>
    <t>SHANKRAYYA UPANALMATH</t>
  </si>
  <si>
    <t>9686789600</t>
  </si>
  <si>
    <t>HOSUR2</t>
  </si>
  <si>
    <t>GALAGALI</t>
  </si>
  <si>
    <t>SHANKARAYYA O HIREMATH</t>
  </si>
  <si>
    <t>9880533334</t>
  </si>
  <si>
    <t>CHICHMUCHALGUD</t>
  </si>
  <si>
    <t>SETTLEMENT ACCOUNT OF BCA</t>
  </si>
  <si>
    <t>9164446899</t>
  </si>
  <si>
    <t>SARSWATINAGAR</t>
  </si>
  <si>
    <t>SETTLEMENT AC OF BCA</t>
  </si>
  <si>
    <t>9591359192</t>
  </si>
  <si>
    <t>CHIKANAL05</t>
  </si>
  <si>
    <t>RAMESH H KURABAR</t>
  </si>
  <si>
    <t>8151081116</t>
  </si>
  <si>
    <t>GOVINKOPP2</t>
  </si>
  <si>
    <t>RAMAPPA MALLAPPA NANDYAL</t>
  </si>
  <si>
    <t>9535808240</t>
  </si>
  <si>
    <t>Hireshellikeri</t>
  </si>
  <si>
    <t>RAJUBHAKSHA NADAP</t>
  </si>
  <si>
    <t>8722045668</t>
  </si>
  <si>
    <t>Kabbalageri</t>
  </si>
  <si>
    <t>RAGHAVENDRA WALIKAR</t>
  </si>
  <si>
    <t>9972991859</t>
  </si>
  <si>
    <t>TONDIHAL</t>
  </si>
  <si>
    <t>PRASHANT U NEMADI</t>
  </si>
  <si>
    <t>8904145493</t>
  </si>
  <si>
    <t>JAMBAGIH</t>
  </si>
  <si>
    <t>PAWANKUMAR SADAPPA SINGI</t>
  </si>
  <si>
    <t>7353667236</t>
  </si>
  <si>
    <t>Kotikalla</t>
  </si>
  <si>
    <t>MALLIKARJUN S ALUR</t>
  </si>
  <si>
    <t>9902417059</t>
  </si>
  <si>
    <t>MUNDAGNUR</t>
  </si>
  <si>
    <t>MALLESHAPPA SRISHAIL</t>
  </si>
  <si>
    <t>9980701907</t>
  </si>
  <si>
    <t>Kirasur</t>
  </si>
  <si>
    <t>SPECIALISED SME BRANCH, BAGALKOT</t>
  </si>
  <si>
    <t>MALLAPPA S MUDAPUJI</t>
  </si>
  <si>
    <t>9916422652</t>
  </si>
  <si>
    <t>Nagaral S P</t>
  </si>
  <si>
    <t>MALLAPPA SATYAPPA KABBARAGI</t>
  </si>
  <si>
    <t>9945457508</t>
  </si>
  <si>
    <t>ADAGAL</t>
  </si>
  <si>
    <t>LAXMI S AMBIGER</t>
  </si>
  <si>
    <t>8147107908</t>
  </si>
  <si>
    <t>GOPSANI</t>
  </si>
  <si>
    <t>LAXMAN BHEEMAJI ANJIKHANE</t>
  </si>
  <si>
    <t>8217398061</t>
  </si>
  <si>
    <t>Madarkhandi</t>
  </si>
  <si>
    <t>KRISHNA D JIDDIMANI</t>
  </si>
  <si>
    <t>9945071516</t>
  </si>
  <si>
    <t>Budni</t>
  </si>
  <si>
    <t>MUDHOL-II</t>
  </si>
  <si>
    <t>IRAPPA MUDHOL</t>
  </si>
  <si>
    <t>9980329188</t>
  </si>
  <si>
    <t>DHAMMUR</t>
  </si>
  <si>
    <t>HANAMAPPA SHARANAPPA JALLI</t>
  </si>
  <si>
    <t>9900964341</t>
  </si>
  <si>
    <t>Vadegari</t>
  </si>
  <si>
    <t>HANAMANTA SAKRAPPA NARENNAVAR</t>
  </si>
  <si>
    <t>9448377858</t>
  </si>
  <si>
    <t>Haretalvar</t>
  </si>
  <si>
    <t>HANAMANT PARAPPA HIRETALWAR</t>
  </si>
  <si>
    <t>9845816256</t>
  </si>
  <si>
    <t>Muradi</t>
  </si>
  <si>
    <t>GOUDAPPAGOUD PATIL</t>
  </si>
  <si>
    <t>9632899846</t>
  </si>
  <si>
    <t>Rakkasagi</t>
  </si>
  <si>
    <t>AMINGAD</t>
  </si>
  <si>
    <t>CHANNAPPA SAJJAN</t>
  </si>
  <si>
    <t>9900298791</t>
  </si>
  <si>
    <t>PATTADAKAL05</t>
  </si>
  <si>
    <t>CHANDRAKANTH CHALAWADI</t>
  </si>
  <si>
    <t>8884515574</t>
  </si>
  <si>
    <t>CHICKHANCHINAL</t>
  </si>
  <si>
    <t>BASAVARAJ M GUGGARI</t>
  </si>
  <si>
    <t>9964264061</t>
  </si>
  <si>
    <t>Nagnapur</t>
  </si>
  <si>
    <t>LOKAPUR</t>
  </si>
  <si>
    <t>SAIDUSAB M GUDAGI</t>
  </si>
  <si>
    <t>9620497726</t>
  </si>
  <si>
    <t>21-02-2019</t>
  </si>
  <si>
    <t>LAXANATTI</t>
  </si>
  <si>
    <t>JAYARAJI GUDAGI</t>
  </si>
  <si>
    <t>25-11-2019</t>
  </si>
  <si>
    <t>KADARKOPPA</t>
  </si>
  <si>
    <t>CHANNABASAPPA UDAPUDI</t>
  </si>
  <si>
    <t>9483250938</t>
  </si>
  <si>
    <t>28-11-2019</t>
  </si>
  <si>
    <t>HUNNUR</t>
  </si>
  <si>
    <t>RAJU SAVALAGI</t>
  </si>
  <si>
    <t>9902227244</t>
  </si>
  <si>
    <t>KADAPATTI</t>
  </si>
  <si>
    <t>ASMA RASEEM MULLA</t>
  </si>
  <si>
    <t>9535615153</t>
  </si>
  <si>
    <t>30-05-2020</t>
  </si>
  <si>
    <t>KUMBARHALLA</t>
  </si>
  <si>
    <t>SHRISHAIL MALI</t>
  </si>
  <si>
    <t>8880150216</t>
  </si>
  <si>
    <t>13-01-2020</t>
  </si>
  <si>
    <t>KAMATGI</t>
  </si>
  <si>
    <t>HUCHAPPA HANUMANTHAPPA GULED</t>
  </si>
  <si>
    <t>8951128907</t>
  </si>
  <si>
    <t>18-03-2020</t>
  </si>
  <si>
    <t>KADIWAL KALLAPUR</t>
  </si>
  <si>
    <t>NINGAPPA MULIMANI</t>
  </si>
  <si>
    <t>9113609241</t>
  </si>
  <si>
    <t>16-11-2019</t>
  </si>
  <si>
    <t>SURALIKA</t>
  </si>
  <si>
    <t>ABDUL REHAMAN LALSAB GANJIHALLI</t>
  </si>
  <si>
    <t>9663667017</t>
  </si>
  <si>
    <t>06-06-2020</t>
  </si>
  <si>
    <t>MANNIKERI</t>
  </si>
  <si>
    <t>SHIVAMURTAYYA VASTRAD</t>
  </si>
  <si>
    <t>9739772061</t>
  </si>
  <si>
    <t>27-10-2020</t>
  </si>
  <si>
    <t>SONNA</t>
  </si>
  <si>
    <t>NINGAPPA CHIGARANNAVAR</t>
  </si>
  <si>
    <t>9164775325</t>
  </si>
  <si>
    <t>31-12-2019</t>
  </si>
  <si>
    <t>Ballari</t>
  </si>
  <si>
    <t>ORVAI</t>
  </si>
  <si>
    <t>EMMIGANUR</t>
  </si>
  <si>
    <t>UMAPATHI G</t>
  </si>
  <si>
    <t>9482101792</t>
  </si>
  <si>
    <t>06-02-2021</t>
  </si>
  <si>
    <t>GUDEKOTA</t>
  </si>
  <si>
    <t>THIPPESWAMY THIPPESWAMY</t>
  </si>
  <si>
    <t>9972147350</t>
  </si>
  <si>
    <t>PATTANASARAGU01</t>
  </si>
  <si>
    <t>SHRUTHI SHRUTHI</t>
  </si>
  <si>
    <t>7353533189</t>
  </si>
  <si>
    <t>MADUR</t>
  </si>
  <si>
    <t>HAGARIBOMMANAHALLI</t>
  </si>
  <si>
    <t>SHIVARAJA BARIKAR BARIKAR</t>
  </si>
  <si>
    <t>7676707177</t>
  </si>
  <si>
    <t>BANNIKALLU</t>
  </si>
  <si>
    <t>BANNIKAL</t>
  </si>
  <si>
    <t>SHIVAKUMAR SHETTY E</t>
  </si>
  <si>
    <t>9901701388</t>
  </si>
  <si>
    <t>DASARAHALLI01</t>
  </si>
  <si>
    <t>HUVINAHADAGALI</t>
  </si>
  <si>
    <t>S PAKRUDDIN</t>
  </si>
  <si>
    <t>9945921159</t>
  </si>
  <si>
    <t>KALLAHALLI</t>
  </si>
  <si>
    <t>R YANKYA NAIK</t>
  </si>
  <si>
    <t>9591707489</t>
  </si>
  <si>
    <t>VARLA HALLI01</t>
  </si>
  <si>
    <t>PRABHUDEVA M M</t>
  </si>
  <si>
    <t>9972861001</t>
  </si>
  <si>
    <t>CHIRATHAGUNDU</t>
  </si>
  <si>
    <t>CHIRATEGUNDU</t>
  </si>
  <si>
    <t>PRABHAKARA K N</t>
  </si>
  <si>
    <t>9741252950</t>
  </si>
  <si>
    <t>SIDIGINAMOLA</t>
  </si>
  <si>
    <t>HAGARI</t>
  </si>
  <si>
    <t>POMPANNA J</t>
  </si>
  <si>
    <t>6360308955</t>
  </si>
  <si>
    <t>NADIVI</t>
  </si>
  <si>
    <t>TEKKALAKOTE</t>
  </si>
  <si>
    <t>P KRISHNA KRISHNA</t>
  </si>
  <si>
    <t>8970988256</t>
  </si>
  <si>
    <t>APPAINAHALLI</t>
  </si>
  <si>
    <t>P SHIVA KUMAR</t>
  </si>
  <si>
    <t>9945581287</t>
  </si>
  <si>
    <t>HIREMALLANAKERI</t>
  </si>
  <si>
    <t>NINGAPPA BANDI</t>
  </si>
  <si>
    <t>9901704369</t>
  </si>
  <si>
    <t>MUSUVINAKALAHAL</t>
  </si>
  <si>
    <t>ITTIGI</t>
  </si>
  <si>
    <t>NETHRAVATHI S</t>
  </si>
  <si>
    <t>9916010544</t>
  </si>
  <si>
    <t>HAVINAHAL VEERA</t>
  </si>
  <si>
    <t>MALLIKARJUNA H G</t>
  </si>
  <si>
    <t>9964969812</t>
  </si>
  <si>
    <t>BALAKUNDI</t>
  </si>
  <si>
    <t>MALLIKARJUNA K</t>
  </si>
  <si>
    <t>9901075400</t>
  </si>
  <si>
    <t>BENAKAL0614 01</t>
  </si>
  <si>
    <t>MALLAPURADA MUGAPPA</t>
  </si>
  <si>
    <t>7353006979</t>
  </si>
  <si>
    <t>HIREHEGDAL</t>
  </si>
  <si>
    <t>KUDLIGI</t>
  </si>
  <si>
    <t>M VEERESH</t>
  </si>
  <si>
    <t>9902797160</t>
  </si>
  <si>
    <t>KAMPLI</t>
  </si>
  <si>
    <t>K M SHRIKANTH</t>
  </si>
  <si>
    <t>9739751530</t>
  </si>
  <si>
    <t>HALASAGARA</t>
  </si>
  <si>
    <t>K MAHADEVAPPA</t>
  </si>
  <si>
    <t>9611162930</t>
  </si>
  <si>
    <t>MAHAJANADAHA2</t>
  </si>
  <si>
    <t>HANUMANTHAPPA M K</t>
  </si>
  <si>
    <t>9740263867</t>
  </si>
  <si>
    <t>SANAPURA</t>
  </si>
  <si>
    <t>H AZMEER SAB</t>
  </si>
  <si>
    <t>9380467603</t>
  </si>
  <si>
    <t>ANTAPUR</t>
  </si>
  <si>
    <t>THORANAGAL-II</t>
  </si>
  <si>
    <t>H PALAKSHI</t>
  </si>
  <si>
    <t>6361885406</t>
  </si>
  <si>
    <t>KARTHIKESWARA01</t>
  </si>
  <si>
    <t>E SWATHI</t>
  </si>
  <si>
    <t>9481785506</t>
  </si>
  <si>
    <t>ARAGANUR</t>
  </si>
  <si>
    <t>UPPARA HOSALLI</t>
  </si>
  <si>
    <t>CVEERANA GOUDA</t>
  </si>
  <si>
    <t>9591220500</t>
  </si>
  <si>
    <t>Y KAGGAL</t>
  </si>
  <si>
    <t>CHENNA VEERA GOUDA</t>
  </si>
  <si>
    <t>9035121441</t>
  </si>
  <si>
    <t>GANDABOMANAHALI</t>
  </si>
  <si>
    <t>CHANDRANNA K B</t>
  </si>
  <si>
    <t>9611958290</t>
  </si>
  <si>
    <t>KANCHANGUDDE</t>
  </si>
  <si>
    <t>SIRUGUPPA-II</t>
  </si>
  <si>
    <t>BM MANJUNATHA MANJUNATHA</t>
  </si>
  <si>
    <t>9980069528</t>
  </si>
  <si>
    <t>BASAVARAJA SAJJAN</t>
  </si>
  <si>
    <t>9916146539</t>
  </si>
  <si>
    <t>KALVI</t>
  </si>
  <si>
    <t>BASAVARAJ M</t>
  </si>
  <si>
    <t>9980113270</t>
  </si>
  <si>
    <t>KODALU</t>
  </si>
  <si>
    <t>BASAVANAGOUDA K T</t>
  </si>
  <si>
    <t>9480097102</t>
  </si>
  <si>
    <t>MYLAPURA</t>
  </si>
  <si>
    <t>BASAVANA GOWDA</t>
  </si>
  <si>
    <t>9164343790</t>
  </si>
  <si>
    <t>G KODHALLI01</t>
  </si>
  <si>
    <t>ARIMANI PRAKASH</t>
  </si>
  <si>
    <t>9731077867</t>
  </si>
  <si>
    <t>DEOGIRI</t>
  </si>
  <si>
    <t>ARCHANA MOHITE</t>
  </si>
  <si>
    <t>9480729680</t>
  </si>
  <si>
    <t>VITTALAPURA</t>
  </si>
  <si>
    <t>TORANAGALLU</t>
  </si>
  <si>
    <t>SHABEER BASHA</t>
  </si>
  <si>
    <t>9008069048</t>
  </si>
  <si>
    <t>06-02-2019</t>
  </si>
  <si>
    <t>RANJITHPUR</t>
  </si>
  <si>
    <t>DONIMALAI</t>
  </si>
  <si>
    <t>NEELAMMA G</t>
  </si>
  <si>
    <t>9880036988</t>
  </si>
  <si>
    <t>20-12-2018</t>
  </si>
  <si>
    <t>NARASINGAPURA</t>
  </si>
  <si>
    <t>DESHI AMBARESH</t>
  </si>
  <si>
    <t>9972040857</t>
  </si>
  <si>
    <t>NAGARKATTI</t>
  </si>
  <si>
    <t>TOOLAHALLY</t>
  </si>
  <si>
    <t>HYDAR ALI P</t>
  </si>
  <si>
    <t>9902231945</t>
  </si>
  <si>
    <t>10-01-2019</t>
  </si>
  <si>
    <t>HAMPI</t>
  </si>
  <si>
    <t>UMASHANKAR R</t>
  </si>
  <si>
    <t>9481645104</t>
  </si>
  <si>
    <t>19-02-2021</t>
  </si>
  <si>
    <t>KONDANAYAKANA HALLI</t>
  </si>
  <si>
    <t>HOSAPETE</t>
  </si>
  <si>
    <t>RAMALI C</t>
  </si>
  <si>
    <t>9945987069</t>
  </si>
  <si>
    <t>01-03-2021</t>
  </si>
  <si>
    <t>KAMALAPUR</t>
  </si>
  <si>
    <t>K RAGHAVENDRA</t>
  </si>
  <si>
    <t>9448612409</t>
  </si>
  <si>
    <t>BALLARI ROYAL CIRCLE</t>
  </si>
  <si>
    <t>YERRISWAMY M YERRISWAMY M</t>
  </si>
  <si>
    <t>BELLARY EBT WARDS</t>
  </si>
  <si>
    <t>BALLARI MAIN CAR STREET</t>
  </si>
  <si>
    <t>LAKSHMI NARAYANA</t>
  </si>
  <si>
    <t>8861345015</t>
  </si>
  <si>
    <t>26-08-2020</t>
  </si>
  <si>
    <t>BELLARY CANTONMENT</t>
  </si>
  <si>
    <t>BALLARI CANTONMENT</t>
  </si>
  <si>
    <t>AMBAMMA E</t>
  </si>
  <si>
    <t>8310143146</t>
  </si>
  <si>
    <t>18-11-2018</t>
  </si>
  <si>
    <t>Belagavi</t>
  </si>
  <si>
    <t>SAVADI2</t>
  </si>
  <si>
    <t>SATTI</t>
  </si>
  <si>
    <t>VINOD MAHADEV BALIKAI</t>
  </si>
  <si>
    <t>9686291050</t>
  </si>
  <si>
    <t>BEKKERI050802</t>
  </si>
  <si>
    <t>RAIBAGH</t>
  </si>
  <si>
    <t>VIKRAM MALLAPPA PUJARI</t>
  </si>
  <si>
    <t>9739553901</t>
  </si>
  <si>
    <t>BOGUR01</t>
  </si>
  <si>
    <t>ITGI</t>
  </si>
  <si>
    <t>VENKATESH SHIVAJI KEDARI</t>
  </si>
  <si>
    <t>9741013934</t>
  </si>
  <si>
    <t>09-02-2021</t>
  </si>
  <si>
    <t>JALAPUR2</t>
  </si>
  <si>
    <t>BHIRDI</t>
  </si>
  <si>
    <t>VENKAPPA MALAPPA PUJARI</t>
  </si>
  <si>
    <t>7676080832</t>
  </si>
  <si>
    <t>KITTUR</t>
  </si>
  <si>
    <t>SUREBAN</t>
  </si>
  <si>
    <t>VASANTGOUD V PATIL</t>
  </si>
  <si>
    <t>9945933970</t>
  </si>
  <si>
    <t>YADRAVI</t>
  </si>
  <si>
    <t>SAUNDATTI-II</t>
  </si>
  <si>
    <t>UMESH MALLIKARJUN HOOLI</t>
  </si>
  <si>
    <t>8050518906</t>
  </si>
  <si>
    <t>HOSAKERI</t>
  </si>
  <si>
    <t>UMESH N KANAKANNAVAR</t>
  </si>
  <si>
    <t>9008869972</t>
  </si>
  <si>
    <t>BHOTARAMANATI01</t>
  </si>
  <si>
    <t>BHUTARAMANAHATTI</t>
  </si>
  <si>
    <t>UMESH SHIVAPUTRAPPA</t>
  </si>
  <si>
    <t>9901560674</t>
  </si>
  <si>
    <t>MARDINAGALAPUR2</t>
  </si>
  <si>
    <t>UDDAPPA BIRAPPA VANNUR</t>
  </si>
  <si>
    <t>9902530568</t>
  </si>
  <si>
    <t>GORAVANAKOLLA01</t>
  </si>
  <si>
    <t>SURESH HOOLI</t>
  </si>
  <si>
    <t>8105054052</t>
  </si>
  <si>
    <t>BUDIHAL01</t>
  </si>
  <si>
    <t>NIPANI-II</t>
  </si>
  <si>
    <t>SURAJ VIJAY PATIL</t>
  </si>
  <si>
    <t>9741095648</t>
  </si>
  <si>
    <t>HUNNARGI</t>
  </si>
  <si>
    <t>AKOL</t>
  </si>
  <si>
    <t>SURAJ DADA KILLEDAR</t>
  </si>
  <si>
    <t>9035051050</t>
  </si>
  <si>
    <t>DIGGEWADI2</t>
  </si>
  <si>
    <t>SAUNDATTI RAIBAGH</t>
  </si>
  <si>
    <t>SURAJ NASARALI JAMADAR</t>
  </si>
  <si>
    <t>9741663623</t>
  </si>
  <si>
    <t>JANWAD</t>
  </si>
  <si>
    <t>SADALGA</t>
  </si>
  <si>
    <t>SONALI JYOTIRAM MAGADUM</t>
  </si>
  <si>
    <t>9611177151</t>
  </si>
  <si>
    <t>DYADRAV2</t>
  </si>
  <si>
    <t>SIDDESHWAR KRISHNA SANGAMESHWAR</t>
  </si>
  <si>
    <t>9611541172</t>
  </si>
  <si>
    <t>SONOLI01</t>
  </si>
  <si>
    <t>BELGUNDI</t>
  </si>
  <si>
    <t>SIDDAPPA YALLAPPA KAMBLE</t>
  </si>
  <si>
    <t>8861973987</t>
  </si>
  <si>
    <t>ANAGARAL2</t>
  </si>
  <si>
    <t>CHIKODY-II</t>
  </si>
  <si>
    <t>SHINDE SUREKHA SIDDU</t>
  </si>
  <si>
    <t>8548951547</t>
  </si>
  <si>
    <t>AMATUR</t>
  </si>
  <si>
    <t>BAILHONGAL-II</t>
  </si>
  <si>
    <t>SHANKAREPPA M KOTAGI</t>
  </si>
  <si>
    <t>9108212844</t>
  </si>
  <si>
    <t>MAMADAPURKL</t>
  </si>
  <si>
    <t>SATISH ANANDARAO GHATAGE</t>
  </si>
  <si>
    <t>8494990787</t>
  </si>
  <si>
    <t>SIDNAL01</t>
  </si>
  <si>
    <t>K CHANDARGI</t>
  </si>
  <si>
    <t>SARASWATI P BHAJANTRI</t>
  </si>
  <si>
    <t>9980065943</t>
  </si>
  <si>
    <t>MANAGUTTI</t>
  </si>
  <si>
    <t>YAMAKANAMARDI</t>
  </si>
  <si>
    <t>SANTHOSH MALLAPPA MEKALI</t>
  </si>
  <si>
    <t>8722220235</t>
  </si>
  <si>
    <t>CHIKKOPPASK</t>
  </si>
  <si>
    <t>SADANAND BASAPPA NARAGUND</t>
  </si>
  <si>
    <t>9591806110</t>
  </si>
  <si>
    <t>MUCHHANDI2</t>
  </si>
  <si>
    <t>KANGRALI B K</t>
  </si>
  <si>
    <t>RESHMA K PATIL</t>
  </si>
  <si>
    <t>8722109538</t>
  </si>
  <si>
    <t>KOTABAGI01</t>
  </si>
  <si>
    <t>KITTUR-II</t>
  </si>
  <si>
    <t>RAVI R HADDANNAVAR</t>
  </si>
  <si>
    <t>8748854526</t>
  </si>
  <si>
    <t>SUTAGATTIAH</t>
  </si>
  <si>
    <t>RATNA SHANKAR GODACH</t>
  </si>
  <si>
    <t>9663674253</t>
  </si>
  <si>
    <t>MAHISHWADAGI</t>
  </si>
  <si>
    <t>RASEEM ALLISAB MULLA</t>
  </si>
  <si>
    <t>8095006162</t>
  </si>
  <si>
    <t>NANDESHWAR</t>
  </si>
  <si>
    <t>RAMESH SHIVAPPA SHIRAGUPPI</t>
  </si>
  <si>
    <t>9449161964</t>
  </si>
  <si>
    <t>BASTAWAD</t>
  </si>
  <si>
    <t>HUKERI-II</t>
  </si>
  <si>
    <t>RAKESH ANNAPPA MUDAKANNAVAR</t>
  </si>
  <si>
    <t>6364360022</t>
  </si>
  <si>
    <t>HAMPIHOLI01</t>
  </si>
  <si>
    <t>PRAVEEN NAGAPPA BADAGAR</t>
  </si>
  <si>
    <t>9731046231</t>
  </si>
  <si>
    <t>BENACHINAMRDI01</t>
  </si>
  <si>
    <t>PRAKASH SIDDAPPA GOUDAR</t>
  </si>
  <si>
    <t>8197609322</t>
  </si>
  <si>
    <t>BIJAGARNI</t>
  </si>
  <si>
    <t>PATIL HANUMANTH VITHAL</t>
  </si>
  <si>
    <t>9483316513</t>
  </si>
  <si>
    <t>ALAGWADI</t>
  </si>
  <si>
    <t>HARUGERI</t>
  </si>
  <si>
    <t>NEMINATH MADAPPA TELASANG</t>
  </si>
  <si>
    <t>9535947235</t>
  </si>
  <si>
    <t>JATRAT2</t>
  </si>
  <si>
    <t>NANDAKUMAR M CHENDAKE</t>
  </si>
  <si>
    <t>9945402816</t>
  </si>
  <si>
    <t>ASIDNAL</t>
  </si>
  <si>
    <t>NANASAHEB BABURAO CHAVAN</t>
  </si>
  <si>
    <t>9343195727</t>
  </si>
  <si>
    <t>KHANATTI</t>
  </si>
  <si>
    <t>MUDALGI</t>
  </si>
  <si>
    <t>NAGAPPA SHIVANAPPA MAKALI</t>
  </si>
  <si>
    <t>9916604357</t>
  </si>
  <si>
    <t>SANGAL</t>
  </si>
  <si>
    <t>MURALI LOKAPPA PANDRI</t>
  </si>
  <si>
    <t>9538109790</t>
  </si>
  <si>
    <t>MANGAWATI</t>
  </si>
  <si>
    <t>JUGUL</t>
  </si>
  <si>
    <t>MURAGEVDRA BASAGOUDA CHOUGALE</t>
  </si>
  <si>
    <t>9620702527</t>
  </si>
  <si>
    <t>BETASUR2</t>
  </si>
  <si>
    <t>MAYAPPA NAGAPPA KOLAL</t>
  </si>
  <si>
    <t>9964781914</t>
  </si>
  <si>
    <t>KALABHAVI2</t>
  </si>
  <si>
    <t>MARUTHI F BHIMARANI</t>
  </si>
  <si>
    <t>9620570305</t>
  </si>
  <si>
    <t>BADAKUNDRI</t>
  </si>
  <si>
    <t>MALLAPPA ANNAPPA GUNDAKALLI</t>
  </si>
  <si>
    <t>9448692337</t>
  </si>
  <si>
    <t>SHEGUNASHI</t>
  </si>
  <si>
    <t>MALLAPPA IRAGOUDA JAGDEV</t>
  </si>
  <si>
    <t>9916560746</t>
  </si>
  <si>
    <t>NERASA</t>
  </si>
  <si>
    <t>KHANAPUR-II</t>
  </si>
  <si>
    <t>MAHESH TUKARM DEVALI</t>
  </si>
  <si>
    <t>9108082250</t>
  </si>
  <si>
    <t>NAGANUR KM 01</t>
  </si>
  <si>
    <t>MAHESH B HARIJAN</t>
  </si>
  <si>
    <t>8970483078</t>
  </si>
  <si>
    <t>29-01-2021</t>
  </si>
  <si>
    <t>NAGARAL</t>
  </si>
  <si>
    <t>NIDAGUNDI</t>
  </si>
  <si>
    <t>MAHESH ASHOK KURANI</t>
  </si>
  <si>
    <t>9591850441</t>
  </si>
  <si>
    <t>JANAWAD</t>
  </si>
  <si>
    <t>MAHANTESH RAMAPPA JAMAGOUD</t>
  </si>
  <si>
    <t>9945064011</t>
  </si>
  <si>
    <t>HATTIALUR01</t>
  </si>
  <si>
    <t>HIDKAL DAM</t>
  </si>
  <si>
    <t>MAHANTESH C PANCHANNAVAR</t>
  </si>
  <si>
    <t>9448389326</t>
  </si>
  <si>
    <t>RAMADURG</t>
  </si>
  <si>
    <t>MAHADEVAPPA F ROTTI</t>
  </si>
  <si>
    <t>9008575044</t>
  </si>
  <si>
    <t>BYAKUD2</t>
  </si>
  <si>
    <t>LAXMAN SHANKAR BUDIHAL</t>
  </si>
  <si>
    <t>9741998093</t>
  </si>
  <si>
    <t>SINDHOLI</t>
  </si>
  <si>
    <t>LAXMAN PRAKASH GAWADE</t>
  </si>
  <si>
    <t>8722041341</t>
  </si>
  <si>
    <t>KADATANABAGEWAD</t>
  </si>
  <si>
    <t>LAXMAN HUNSHIKATTI</t>
  </si>
  <si>
    <t>8495090948</t>
  </si>
  <si>
    <t>HALOLLI</t>
  </si>
  <si>
    <t>KUMAR B GODIKATTI</t>
  </si>
  <si>
    <t>9945899296</t>
  </si>
  <si>
    <t>SUTAGATTI</t>
  </si>
  <si>
    <t>DESHNUR</t>
  </si>
  <si>
    <t>KOLKAR IRAPPA MALLAP</t>
  </si>
  <si>
    <t>7829889405</t>
  </si>
  <si>
    <t>26-02-2021</t>
  </si>
  <si>
    <t>GUDIKOPPA</t>
  </si>
  <si>
    <t>KATTI SURESH MAHALINGAPPA</t>
  </si>
  <si>
    <t>9663772766</t>
  </si>
  <si>
    <t>BASALIGUNDI01</t>
  </si>
  <si>
    <t>NALLANATTI</t>
  </si>
  <si>
    <t>KAMPAYYA K KURABANNAVAR</t>
  </si>
  <si>
    <t>9980575798</t>
  </si>
  <si>
    <t>BELAWATTI</t>
  </si>
  <si>
    <t>KAMBLE KRISHNA PANDU</t>
  </si>
  <si>
    <t>8495190948</t>
  </si>
  <si>
    <t>TOLAGI</t>
  </si>
  <si>
    <t>KALMESH S BALATI</t>
  </si>
  <si>
    <t>9036117129</t>
  </si>
  <si>
    <t>10-02-2021</t>
  </si>
  <si>
    <t>SUNNAL</t>
  </si>
  <si>
    <t>KALAPPA S BADIGER</t>
  </si>
  <si>
    <t>8861599061</t>
  </si>
  <si>
    <t>SOPPADLA</t>
  </si>
  <si>
    <t>YERAGATTI</t>
  </si>
  <si>
    <t>KADKOL PRAKASH SIDDAPPA</t>
  </si>
  <si>
    <t>8861621450</t>
  </si>
  <si>
    <t>LOLASUR2</t>
  </si>
  <si>
    <t>GOKAK-II</t>
  </si>
  <si>
    <t>JYOTIBA BAGAYI</t>
  </si>
  <si>
    <t>8867011987</t>
  </si>
  <si>
    <t>BADIGWAD</t>
  </si>
  <si>
    <t>GHATAPRABHA</t>
  </si>
  <si>
    <t>JYOTIBA RAMACHANDRA KONKANI</t>
  </si>
  <si>
    <t>9620089805</t>
  </si>
  <si>
    <t>NAGANUR K.D.01</t>
  </si>
  <si>
    <t>IRAPPA B CHOUGALA</t>
  </si>
  <si>
    <t>9902740486</t>
  </si>
  <si>
    <t>SATTIGERI2</t>
  </si>
  <si>
    <t>IRANNA A YARAGANAVI</t>
  </si>
  <si>
    <t>7975771922</t>
  </si>
  <si>
    <t>CHIVATAGUNDI</t>
  </si>
  <si>
    <t>IMAMHUSAIN IMAMHUSAIN</t>
  </si>
  <si>
    <t>9945325251</t>
  </si>
  <si>
    <t>SHIVANUR2</t>
  </si>
  <si>
    <t>HULIKATTI SUREKHA SHIVAPPA</t>
  </si>
  <si>
    <t>9964846170</t>
  </si>
  <si>
    <t>GONAGANUR01</t>
  </si>
  <si>
    <t>HATELSAB B KAROLI</t>
  </si>
  <si>
    <t>9901996940</t>
  </si>
  <si>
    <t>MOHARE2</t>
  </si>
  <si>
    <t>HARUN RASHID DODDAMANI</t>
  </si>
  <si>
    <t>9110805450</t>
  </si>
  <si>
    <t>TURANUR</t>
  </si>
  <si>
    <t>HANAMANTAGOUDA N PATIL</t>
  </si>
  <si>
    <t>8088085595</t>
  </si>
  <si>
    <t>GANESHWADI01</t>
  </si>
  <si>
    <t>HANAMANT BHIMAPPA KANAKIKODI</t>
  </si>
  <si>
    <t>9880729040</t>
  </si>
  <si>
    <t>SHIROLI</t>
  </si>
  <si>
    <t>HANAMANT Y PATIL</t>
  </si>
  <si>
    <t>7619482602</t>
  </si>
  <si>
    <t>DADERKOPPA01</t>
  </si>
  <si>
    <t>HAJARATHASAB NABISAB NADAF</t>
  </si>
  <si>
    <t>8722634313</t>
  </si>
  <si>
    <t>KANAKUMBE</t>
  </si>
  <si>
    <t>KANA KUMBI</t>
  </si>
  <si>
    <t>GOURI GURAV</t>
  </si>
  <si>
    <t>7676997109</t>
  </si>
  <si>
    <t>CHAPGAON01</t>
  </si>
  <si>
    <t>GOPAL SHIVALING MARIHAL</t>
  </si>
  <si>
    <t>9164354329</t>
  </si>
  <si>
    <t>AVARADI</t>
  </si>
  <si>
    <t>GANGAVVA S KADAKOL</t>
  </si>
  <si>
    <t>8660342025</t>
  </si>
  <si>
    <t>DEVALAPUR</t>
  </si>
  <si>
    <t>GANGANAGOUDA PATIL</t>
  </si>
  <si>
    <t>9482081080</t>
  </si>
  <si>
    <t>PADLIHAL01</t>
  </si>
  <si>
    <t>GAJANANA NARAYAN JADHAV</t>
  </si>
  <si>
    <t>7026958626</t>
  </si>
  <si>
    <t>11-02-2021</t>
  </si>
  <si>
    <t>NAGANUR-PK</t>
  </si>
  <si>
    <t>FEERSAB AMINASAB NADAF</t>
  </si>
  <si>
    <t>8884418160</t>
  </si>
  <si>
    <t>UGARKHOD2</t>
  </si>
  <si>
    <t>DODAWAD RAYANGOUDA BHINAGOUDA</t>
  </si>
  <si>
    <t>9632185116</t>
  </si>
  <si>
    <t>AMATE</t>
  </si>
  <si>
    <t>DHABALE SOYERA SHIVAJI</t>
  </si>
  <si>
    <t>9483676127</t>
  </si>
  <si>
    <t>SINGALAPUR</t>
  </si>
  <si>
    <t>DEEPA C KAMBI</t>
  </si>
  <si>
    <t>8277642156</t>
  </si>
  <si>
    <t>MANTURGA</t>
  </si>
  <si>
    <t>CHANDRASHEKAR MALLAPPA PATIL</t>
  </si>
  <si>
    <t>9740683432</t>
  </si>
  <si>
    <t>MASAGUPPI</t>
  </si>
  <si>
    <t>BHARATI GADVI</t>
  </si>
  <si>
    <t>9916258248</t>
  </si>
  <si>
    <t>KAMADINNI</t>
  </si>
  <si>
    <t>BASAVARAJ K MANTANAVAR</t>
  </si>
  <si>
    <t>9663220340</t>
  </si>
  <si>
    <t>HULAGABALI2</t>
  </si>
  <si>
    <t>ATHANI-II</t>
  </si>
  <si>
    <t>BASAVARAJ NINGAPPA TELI</t>
  </si>
  <si>
    <t>8095106162</t>
  </si>
  <si>
    <t>MAVINAKATTI01</t>
  </si>
  <si>
    <t>PANT BALEKUNDRI</t>
  </si>
  <si>
    <t>BASAVARAJ BASETTI WA</t>
  </si>
  <si>
    <t>9632277490</t>
  </si>
  <si>
    <t>HONNIHAL</t>
  </si>
  <si>
    <t>BASAVARAJ ANAND TARI</t>
  </si>
  <si>
    <t>8310677256</t>
  </si>
  <si>
    <t>GONNAGAR</t>
  </si>
  <si>
    <t>BASAPPA B BARADELI</t>
  </si>
  <si>
    <t>9738747150</t>
  </si>
  <si>
    <t>HOSUR0547</t>
  </si>
  <si>
    <t>BALAGOUDA DUNDAPPA NAIK</t>
  </si>
  <si>
    <t>9632225104</t>
  </si>
  <si>
    <t>RAINAPUR01</t>
  </si>
  <si>
    <t>BAGADI HANUMANTH RAMCHANDRA</t>
  </si>
  <si>
    <t>7411298565</t>
  </si>
  <si>
    <t>CHILAMUR</t>
  </si>
  <si>
    <t>ARUN S BADIGER</t>
  </si>
  <si>
    <t>9731234770</t>
  </si>
  <si>
    <t>GIRIYAL KB01</t>
  </si>
  <si>
    <t>ANNAPURNA DUNDAPPA KORI</t>
  </si>
  <si>
    <t>8971316957</t>
  </si>
  <si>
    <t>CHICKNANDIHALLI</t>
  </si>
  <si>
    <t>HIRENANDIHALLI</t>
  </si>
  <si>
    <t>ANIL B PADADAPPANAVAR</t>
  </si>
  <si>
    <t>9731102481</t>
  </si>
  <si>
    <t>NICHANAKI</t>
  </si>
  <si>
    <t>ANANDKUMAR G CHANNANNAVARA</t>
  </si>
  <si>
    <t>9110271834</t>
  </si>
  <si>
    <t>KRISHNAKITTUR</t>
  </si>
  <si>
    <t>AINAPUR</t>
  </si>
  <si>
    <t>ALAGOUDA NIJAGUNI PATIL</t>
  </si>
  <si>
    <t>7829568799</t>
  </si>
  <si>
    <t>PARAWAD</t>
  </si>
  <si>
    <t>AKASH GOVIND GAWADE</t>
  </si>
  <si>
    <t>9448101920</t>
  </si>
  <si>
    <t>BAILHONGAL</t>
  </si>
  <si>
    <t>VIJAY UPPIN</t>
  </si>
  <si>
    <t>7026162222</t>
  </si>
  <si>
    <t>BADLE</t>
  </si>
  <si>
    <t>MANOLLI</t>
  </si>
  <si>
    <t>MARUTI NAIKAR</t>
  </si>
  <si>
    <t>7892432319</t>
  </si>
  <si>
    <t>21-11-2019</t>
  </si>
  <si>
    <t>MANHANTESH GOMADI</t>
  </si>
  <si>
    <t>9535505602</t>
  </si>
  <si>
    <t>HOOLI</t>
  </si>
  <si>
    <t>SAUNDATTI</t>
  </si>
  <si>
    <t>JNYANESHWAR BANAJANAVAR</t>
  </si>
  <si>
    <t>9900902624</t>
  </si>
  <si>
    <t>25-06-2020</t>
  </si>
  <si>
    <t>HARALKATTI</t>
  </si>
  <si>
    <t>VEERANA BENAKATTI</t>
  </si>
  <si>
    <t>9620526271</t>
  </si>
  <si>
    <t>21-09-2019</t>
  </si>
  <si>
    <t>RAYBAG</t>
  </si>
  <si>
    <t>NARAYAN UPPAR</t>
  </si>
  <si>
    <t>9886258763</t>
  </si>
  <si>
    <t>29-02-2020</t>
  </si>
  <si>
    <t>NANDIKURLI</t>
  </si>
  <si>
    <t>ANKALI</t>
  </si>
  <si>
    <t>LAGAMANNA HIREKURABAR</t>
  </si>
  <si>
    <t>CHAMKERI</t>
  </si>
  <si>
    <t>IRANNA KALLOLI</t>
  </si>
  <si>
    <t>9535301586</t>
  </si>
  <si>
    <t>RAIBAG</t>
  </si>
  <si>
    <t>ANNAPURNA SAIDAPURE</t>
  </si>
  <si>
    <t>9945886041</t>
  </si>
  <si>
    <t>KODNI</t>
  </si>
  <si>
    <t>SAGAR PATIL</t>
  </si>
  <si>
    <t>9986080421</t>
  </si>
  <si>
    <t>DEVGOAN</t>
  </si>
  <si>
    <t>SHRISHAIL ARALIMARAD</t>
  </si>
  <si>
    <t>9113912329</t>
  </si>
  <si>
    <t>KOMSHINKOPPA</t>
  </si>
  <si>
    <t>SONALI NARASEWADEKAR</t>
  </si>
  <si>
    <t>8762772147</t>
  </si>
  <si>
    <t>DEVALATTI</t>
  </si>
  <si>
    <t>SAROJINI TALWAR</t>
  </si>
  <si>
    <t>7899538393</t>
  </si>
  <si>
    <t>15-02-2020</t>
  </si>
  <si>
    <t>MOHITETE</t>
  </si>
  <si>
    <t>LONDA</t>
  </si>
  <si>
    <t>SAMBHAJI TUKARAM NARVEKAR</t>
  </si>
  <si>
    <t>9980857641</t>
  </si>
  <si>
    <t>28-02-2019</t>
  </si>
  <si>
    <t>KUMARDA</t>
  </si>
  <si>
    <t>NAGARGALI</t>
  </si>
  <si>
    <t>PRASHANTH RAMAKRISHNA MIRAJKAR</t>
  </si>
  <si>
    <t>8971057299</t>
  </si>
  <si>
    <t>15-06-2019</t>
  </si>
  <si>
    <t>GHOTAGALE</t>
  </si>
  <si>
    <t>PARASHARAM M GAVADA</t>
  </si>
  <si>
    <t>9741784695</t>
  </si>
  <si>
    <t>BASTWAD</t>
  </si>
  <si>
    <t>MOHAMMAD ALI</t>
  </si>
  <si>
    <t>7259590899</t>
  </si>
  <si>
    <t>KAPOLI K C</t>
  </si>
  <si>
    <t>GANAPATI SONAPPA RAMGANA</t>
  </si>
  <si>
    <t>9036791237</t>
  </si>
  <si>
    <t>SULTANPUR</t>
  </si>
  <si>
    <t>SANGAPPA PATIL</t>
  </si>
  <si>
    <t>9591872640</t>
  </si>
  <si>
    <t>HULOLI</t>
  </si>
  <si>
    <t>KADAPPA PATTAR</t>
  </si>
  <si>
    <t>9880397737</t>
  </si>
  <si>
    <t>16-04-2020</t>
  </si>
  <si>
    <t>YALIMUNOLLI</t>
  </si>
  <si>
    <t>APPANNA BADIGER</t>
  </si>
  <si>
    <t>9448989525</t>
  </si>
  <si>
    <t>24-10-2019</t>
  </si>
  <si>
    <t>SULADHAL</t>
  </si>
  <si>
    <t>ANKALGI</t>
  </si>
  <si>
    <t>VIJAY SAJALI</t>
  </si>
  <si>
    <t>8884339971</t>
  </si>
  <si>
    <t>GUJANAL</t>
  </si>
  <si>
    <t>SRIDHAR K KADAGOUDRA</t>
  </si>
  <si>
    <t>9538043560</t>
  </si>
  <si>
    <t>MELAVANKI</t>
  </si>
  <si>
    <t>SHRIMANT UNDRI</t>
  </si>
  <si>
    <t>8050606570</t>
  </si>
  <si>
    <t>05-02-2021</t>
  </si>
  <si>
    <t>KULGOD</t>
  </si>
  <si>
    <t>SHIDDAPPA UDINAR</t>
  </si>
  <si>
    <t>6360491668</t>
  </si>
  <si>
    <t>DHAVALESHWAR</t>
  </si>
  <si>
    <t>SHANKAR M ANGADI</t>
  </si>
  <si>
    <t>9448806131</t>
  </si>
  <si>
    <t>MALLAPUR S A</t>
  </si>
  <si>
    <t>MALLAPURA S.A.</t>
  </si>
  <si>
    <t>SARDHARSAB DESAI</t>
  </si>
  <si>
    <t>9980070855</t>
  </si>
  <si>
    <t>MADAVAL</t>
  </si>
  <si>
    <t>RAMESH PUJARI</t>
  </si>
  <si>
    <t>9008527216</t>
  </si>
  <si>
    <t>GHOSBAL</t>
  </si>
  <si>
    <t>BETAGERI</t>
  </si>
  <si>
    <t>RAMESH PATIL</t>
  </si>
  <si>
    <t>8310121828</t>
  </si>
  <si>
    <t>25-10-2019</t>
  </si>
  <si>
    <t>HUNSHYAL P Y</t>
  </si>
  <si>
    <t>PARASAPPA RAMAPPA ROOGI</t>
  </si>
  <si>
    <t>9008812149</t>
  </si>
  <si>
    <t>BENCHINAMARADI</t>
  </si>
  <si>
    <t>NARAYAN MB PATIL</t>
  </si>
  <si>
    <t>9591355532</t>
  </si>
  <si>
    <t>MUTTEPPA MUTTEPPA</t>
  </si>
  <si>
    <t>9036600952</t>
  </si>
  <si>
    <t>08-01-2020</t>
  </si>
  <si>
    <t>GHODEGERI</t>
  </si>
  <si>
    <t>JAYASHREE VARJI</t>
  </si>
  <si>
    <t>7349103072</t>
  </si>
  <si>
    <t>03-10-2019</t>
  </si>
  <si>
    <t>ADIBITTI</t>
  </si>
  <si>
    <t>HANUMANTH BAJANTRI</t>
  </si>
  <si>
    <t>8747887104</t>
  </si>
  <si>
    <t>26-02-2020</t>
  </si>
  <si>
    <t>NANDGOAN</t>
  </si>
  <si>
    <t>DUNDAPPA AMMANGI</t>
  </si>
  <si>
    <t>9686783848</t>
  </si>
  <si>
    <t>MARADIMATH</t>
  </si>
  <si>
    <t>CHANDRAKANT DUDUGANVI</t>
  </si>
  <si>
    <t>9591962678</t>
  </si>
  <si>
    <t>KEMMANAKOLA</t>
  </si>
  <si>
    <t>BHIMAPPA M KURER</t>
  </si>
  <si>
    <t>9760937368</t>
  </si>
  <si>
    <t>BHIMAPPA DEVARAMANI</t>
  </si>
  <si>
    <t>8150865774</t>
  </si>
  <si>
    <t>BHIMAPPA MADAR</t>
  </si>
  <si>
    <t>9611295751</t>
  </si>
  <si>
    <t>22-01-2020</t>
  </si>
  <si>
    <t>SHENDUR</t>
  </si>
  <si>
    <t>CHANDRAKANT MUSALE</t>
  </si>
  <si>
    <t>9740564135</t>
  </si>
  <si>
    <t>12-12-2018</t>
  </si>
  <si>
    <t>JAINAPURA</t>
  </si>
  <si>
    <t>VISHWANATH IRAGAR</t>
  </si>
  <si>
    <t>8431412883</t>
  </si>
  <si>
    <t>16-01-2020</t>
  </si>
  <si>
    <t>KADAPURA</t>
  </si>
  <si>
    <t>USHA RAIMANE</t>
  </si>
  <si>
    <t>7760614333</t>
  </si>
  <si>
    <t>MAJALATTI</t>
  </si>
  <si>
    <t>GANAPATHI KAMBLE</t>
  </si>
  <si>
    <t>9686229271</t>
  </si>
  <si>
    <t>DEVANGAON</t>
  </si>
  <si>
    <t>UMESH AKALAGIMATH</t>
  </si>
  <si>
    <t>9611000284</t>
  </si>
  <si>
    <t>AGASAGI</t>
  </si>
  <si>
    <t>BELAGAVI BELGAUM CITY CORPORATION</t>
  </si>
  <si>
    <t>GANGA PATIL</t>
  </si>
  <si>
    <t>6362876814</t>
  </si>
  <si>
    <t>22-05-2020</t>
  </si>
  <si>
    <t>ADDALLI</t>
  </si>
  <si>
    <t>KOHALLI</t>
  </si>
  <si>
    <t>SUKADEVI GUNADAL</t>
  </si>
  <si>
    <t>8050435992</t>
  </si>
  <si>
    <t>10-03-2020</t>
  </si>
  <si>
    <t>DOMBARAKOPPA</t>
  </si>
  <si>
    <t>PRAVEEN PATTAR</t>
  </si>
  <si>
    <t>9740619677</t>
  </si>
  <si>
    <t>VAKUND</t>
  </si>
  <si>
    <t>RAVIKUMAR BADIGER</t>
  </si>
  <si>
    <t>9686235825</t>
  </si>
  <si>
    <t>YALIHADAGALI</t>
  </si>
  <si>
    <t>PAIGAMBAR GADYAL</t>
  </si>
  <si>
    <t>7760140208</t>
  </si>
  <si>
    <t>PHARTRAVADI</t>
  </si>
  <si>
    <t>MANOHAR JADHAV</t>
  </si>
  <si>
    <t>7899949995</t>
  </si>
  <si>
    <t>07-02-2020</t>
  </si>
  <si>
    <t>AIGALI</t>
  </si>
  <si>
    <t>DARABAR DARABAR</t>
  </si>
  <si>
    <t>9632587284</t>
  </si>
  <si>
    <t>YAKKUNDI</t>
  </si>
  <si>
    <t>BASAPPA KIWADI</t>
  </si>
  <si>
    <t>9972025353</t>
  </si>
  <si>
    <t>SHIRAGUPPI</t>
  </si>
  <si>
    <t>KAGAWAD</t>
  </si>
  <si>
    <t>ANAND TAKKANNAVAR</t>
  </si>
  <si>
    <t>8971229033</t>
  </si>
  <si>
    <t>KUMAR MADDE</t>
  </si>
  <si>
    <t>9538289776</t>
  </si>
  <si>
    <t>09-10-2019</t>
  </si>
  <si>
    <t>Bengaluru R</t>
  </si>
  <si>
    <t>VENKTGIRIKOTE01</t>
  </si>
  <si>
    <t>DEVANAHALLI-II</t>
  </si>
  <si>
    <t>MARAPPA M</t>
  </si>
  <si>
    <t>9880311099</t>
  </si>
  <si>
    <t>30-12-2020</t>
  </si>
  <si>
    <t>KANNURAHALLI2</t>
  </si>
  <si>
    <t>HOSKOTE-II</t>
  </si>
  <si>
    <t>KAMARAJU B H</t>
  </si>
  <si>
    <t>9199450964</t>
  </si>
  <si>
    <t>31-12-2020</t>
  </si>
  <si>
    <t>KANTANAKUNTE01</t>
  </si>
  <si>
    <t>DODDABALLAPUR-II</t>
  </si>
  <si>
    <t>ANAND ANAND</t>
  </si>
  <si>
    <t>7619384439</t>
  </si>
  <si>
    <t>THIPPUR</t>
  </si>
  <si>
    <t>KODIGEHALLI</t>
  </si>
  <si>
    <t>MAHENDRA M</t>
  </si>
  <si>
    <t>9632693519</t>
  </si>
  <si>
    <t>KALALUGHATTA</t>
  </si>
  <si>
    <t>THYAMAGONDLU</t>
  </si>
  <si>
    <t>LAKSHMI NARAYAN H</t>
  </si>
  <si>
    <t>9845544232</t>
  </si>
  <si>
    <t>HEGGUNDA</t>
  </si>
  <si>
    <t>KALA RR</t>
  </si>
  <si>
    <t>9663922421</t>
  </si>
  <si>
    <t>GEJJADAHALLI</t>
  </si>
  <si>
    <t>ARASINAKUNTE</t>
  </si>
  <si>
    <t>VRAGHAVENDRA VRAGHAVENDRA</t>
  </si>
  <si>
    <t>7019724097</t>
  </si>
  <si>
    <t>21-12-2019</t>
  </si>
  <si>
    <t>KAMBALU</t>
  </si>
  <si>
    <t>SHIVAGANGA</t>
  </si>
  <si>
    <t>VINAY PRASAD</t>
  </si>
  <si>
    <t>9686356861</t>
  </si>
  <si>
    <t>07-07-2020</t>
  </si>
  <si>
    <t>HANCHIPURA</t>
  </si>
  <si>
    <t>USHA PJ</t>
  </si>
  <si>
    <t>6360218133</t>
  </si>
  <si>
    <t>03-09-2020</t>
  </si>
  <si>
    <t>BYADARAHALLI</t>
  </si>
  <si>
    <t>T.BEGUR</t>
  </si>
  <si>
    <t>UMESH HB</t>
  </si>
  <si>
    <t>8453657428</t>
  </si>
  <si>
    <t>13-10-2020</t>
  </si>
  <si>
    <t>SWARNA R</t>
  </si>
  <si>
    <t>9113692058</t>
  </si>
  <si>
    <t>SUBRAMANYA SUBRAMANYA</t>
  </si>
  <si>
    <t>8073525196</t>
  </si>
  <si>
    <t>BILLANAKOTE</t>
  </si>
  <si>
    <t>RUDRESH GC</t>
  </si>
  <si>
    <t>8553984197</t>
  </si>
  <si>
    <t>03-04-2020</t>
  </si>
  <si>
    <t>SOLADEVANAHALLI</t>
  </si>
  <si>
    <t>NELAMANGALA KUNIGAL CROSS</t>
  </si>
  <si>
    <t>RAVIKUMAR V</t>
  </si>
  <si>
    <t>9880568831</t>
  </si>
  <si>
    <t>10-09-2020</t>
  </si>
  <si>
    <t>KULUVANAHALLI</t>
  </si>
  <si>
    <t>PRASANTHA K</t>
  </si>
  <si>
    <t>8050942620</t>
  </si>
  <si>
    <t>NIDAVANDA</t>
  </si>
  <si>
    <t>MANJANNA GV</t>
  </si>
  <si>
    <t>8105327021</t>
  </si>
  <si>
    <t>NARSIPURA</t>
  </si>
  <si>
    <t>MANGALAGOWRAMMA MANGALAGOWRAMMA</t>
  </si>
  <si>
    <t>8861069953</t>
  </si>
  <si>
    <t>BANASAVADI</t>
  </si>
  <si>
    <t>YENTIGANAHALLI</t>
  </si>
  <si>
    <t>HARISH KUMAR BV</t>
  </si>
  <si>
    <t>9036297220</t>
  </si>
  <si>
    <t>CHANDRASHEKARAMOULI MR</t>
  </si>
  <si>
    <t>8150994759</t>
  </si>
  <si>
    <t>15-12-2018</t>
  </si>
  <si>
    <t>HALENAHALLI</t>
  </si>
  <si>
    <t>NARASIPURA</t>
  </si>
  <si>
    <t>AMMAJAKKA AMMAJAKKA</t>
  </si>
  <si>
    <t>9632352410</t>
  </si>
  <si>
    <t>MANCHAPPANAHALLI</t>
  </si>
  <si>
    <t>TAVAREKERE</t>
  </si>
  <si>
    <t>MOHAN YADAV YR</t>
  </si>
  <si>
    <t>9448701921</t>
  </si>
  <si>
    <t>ITTASANDRA</t>
  </si>
  <si>
    <t>ITTASANDRA-HINDIGANALA</t>
  </si>
  <si>
    <t>GAJENDRA MURTY</t>
  </si>
  <si>
    <t>7019468554</t>
  </si>
  <si>
    <t>13-09-2019</t>
  </si>
  <si>
    <t>KORATI</t>
  </si>
  <si>
    <t>NANDAGUDI</t>
  </si>
  <si>
    <t>SUNIL KUMAR R</t>
  </si>
  <si>
    <t>8088310847</t>
  </si>
  <si>
    <t>07-12-2020</t>
  </si>
  <si>
    <t>ATTIVATTA</t>
  </si>
  <si>
    <t>SUJATHA SUJATHA</t>
  </si>
  <si>
    <t>9740973811</t>
  </si>
  <si>
    <t>HINDIGANAALA</t>
  </si>
  <si>
    <t>SONNEGOWDA D</t>
  </si>
  <si>
    <t>9449351877</t>
  </si>
  <si>
    <t>28-11-2018</t>
  </si>
  <si>
    <t>BYLARARASAPURA</t>
  </si>
  <si>
    <t>NAGESH T M</t>
  </si>
  <si>
    <t>9980025811</t>
  </si>
  <si>
    <t>04-02-2021</t>
  </si>
  <si>
    <t>MANJUNATHA HS</t>
  </si>
  <si>
    <t>9449117258</t>
  </si>
  <si>
    <t>M SATYAVARA</t>
  </si>
  <si>
    <t>KAMBLIPURA</t>
  </si>
  <si>
    <t>KIRAN KUMAR KM</t>
  </si>
  <si>
    <t>8183004206</t>
  </si>
  <si>
    <t>19-02-2019</t>
  </si>
  <si>
    <t>SHIVANAPURA</t>
  </si>
  <si>
    <t>MANJUNATHA H</t>
  </si>
  <si>
    <t>9880373252</t>
  </si>
  <si>
    <t>22-07-2019</t>
  </si>
  <si>
    <t>SURENDRA BABU BN</t>
  </si>
  <si>
    <t>9591327716</t>
  </si>
  <si>
    <t>ARALAMALLIGE</t>
  </si>
  <si>
    <t>SUJATHA S</t>
  </si>
  <si>
    <t>9886950380</t>
  </si>
  <si>
    <t>PALANJOGIHALLI</t>
  </si>
  <si>
    <t>NAVEEN KUMAR MC</t>
  </si>
  <si>
    <t>6362235546</t>
  </si>
  <si>
    <t>MALIGENAHALLI</t>
  </si>
  <si>
    <t>LATESH AB</t>
  </si>
  <si>
    <t>7916470185</t>
  </si>
  <si>
    <t>S M GOLLAHALLI</t>
  </si>
  <si>
    <t>BEEREGOWDA BEEREGOWDA</t>
  </si>
  <si>
    <t>9986906117</t>
  </si>
  <si>
    <t>ALAHALLI</t>
  </si>
  <si>
    <t>ASHA M</t>
  </si>
  <si>
    <t>8971250251</t>
  </si>
  <si>
    <t>GHATI SUBRAMANYA</t>
  </si>
  <si>
    <t>SUDHAKAR CH</t>
  </si>
  <si>
    <t>9110602448</t>
  </si>
  <si>
    <t>11-06-2019</t>
  </si>
  <si>
    <t>THALAGAVAARA</t>
  </si>
  <si>
    <t>NAVEEN KUMAR M</t>
  </si>
  <si>
    <t>9964398139</t>
  </si>
  <si>
    <t>18-12-2018</t>
  </si>
  <si>
    <t>VISHWANATHAPURA</t>
  </si>
  <si>
    <t>NEELAVATHI BM</t>
  </si>
  <si>
    <t>9986543222</t>
  </si>
  <si>
    <t>SAVAKKANAHALLI</t>
  </si>
  <si>
    <t>SAVAKANAHALLI</t>
  </si>
  <si>
    <t>MURALI R</t>
  </si>
  <si>
    <t>8088608177</t>
  </si>
  <si>
    <t>VENKATAGIRIKOTE</t>
  </si>
  <si>
    <t>SHOBHA TM</t>
  </si>
  <si>
    <t>9964340530</t>
  </si>
  <si>
    <t>VENKATENAHALLI</t>
  </si>
  <si>
    <t>RAMAMURTHY S</t>
  </si>
  <si>
    <t>9738717484</t>
  </si>
  <si>
    <t>RAMANATHAPURA</t>
  </si>
  <si>
    <t>KOIRA</t>
  </si>
  <si>
    <t>RAKESH N</t>
  </si>
  <si>
    <t>9980836235</t>
  </si>
  <si>
    <t>28-03-2019</t>
  </si>
  <si>
    <t>GODLUMUDDENAHALLI</t>
  </si>
  <si>
    <t>PRASHANTH KUMAR GN</t>
  </si>
  <si>
    <t>8095808882</t>
  </si>
  <si>
    <t>KURUBUARAKUNTE</t>
  </si>
  <si>
    <t>MANJUNATH KM</t>
  </si>
  <si>
    <t>9945025810</t>
  </si>
  <si>
    <t>YALEYUR</t>
  </si>
  <si>
    <t>DIVYA YS</t>
  </si>
  <si>
    <t>7975921107</t>
  </si>
  <si>
    <t>P RANGANATHAPURA</t>
  </si>
  <si>
    <t>CHALPANA S</t>
  </si>
  <si>
    <t>9972551601</t>
  </si>
  <si>
    <t>BOMMAVARA</t>
  </si>
  <si>
    <t>ASHWATH ASHWATH</t>
  </si>
  <si>
    <t>9972279816</t>
  </si>
  <si>
    <t>01-03-2019</t>
  </si>
  <si>
    <t>UGANAVAADI</t>
  </si>
  <si>
    <t>KANNAMANGALA</t>
  </si>
  <si>
    <t>ABDUL GANI D</t>
  </si>
  <si>
    <t>9945733620</t>
  </si>
  <si>
    <t>GOLLAHALLI</t>
  </si>
  <si>
    <t>LATHA NS</t>
  </si>
  <si>
    <t>9591111355</t>
  </si>
  <si>
    <t>Bengaluru U</t>
  </si>
  <si>
    <t>MUTHAGATTE2</t>
  </si>
  <si>
    <t>SAMANDUR</t>
  </si>
  <si>
    <t>SURESH V</t>
  </si>
  <si>
    <t>9174111919</t>
  </si>
  <si>
    <t>JIGALA</t>
  </si>
  <si>
    <t>BIDRAGUPPE</t>
  </si>
  <si>
    <t>SUMITHRA SUMITHRA</t>
  </si>
  <si>
    <t>9108077107</t>
  </si>
  <si>
    <t>15-02-2021</t>
  </si>
  <si>
    <t>KODIGEHALLI05</t>
  </si>
  <si>
    <t>BENGALURU VISHWANEEDHAM</t>
  </si>
  <si>
    <t>SRINIVASA HB</t>
  </si>
  <si>
    <t>9741887996</t>
  </si>
  <si>
    <t>22-03-2021</t>
  </si>
  <si>
    <t>CHALAGATTA2</t>
  </si>
  <si>
    <t>RAMOHALLI</t>
  </si>
  <si>
    <t>SANTHOSH P</t>
  </si>
  <si>
    <t>9916132222</t>
  </si>
  <si>
    <t>05-03-2021</t>
  </si>
  <si>
    <t>CDHOSAKOTE</t>
  </si>
  <si>
    <t>PREMA PREMA</t>
  </si>
  <si>
    <t>9986262080</t>
  </si>
  <si>
    <t>BALLUR05</t>
  </si>
  <si>
    <t>ATTIBELE-II</t>
  </si>
  <si>
    <t>PREMA N</t>
  </si>
  <si>
    <t>7639018755</t>
  </si>
  <si>
    <t>BALAGARANAHLI05</t>
  </si>
  <si>
    <t>YADAVANAHALLI-II</t>
  </si>
  <si>
    <t>PRAKASH C</t>
  </si>
  <si>
    <t>9199010148</t>
  </si>
  <si>
    <t>SULIKERE</t>
  </si>
  <si>
    <t>RAMASANDRA</t>
  </si>
  <si>
    <t>MAHADEVA GOWDA</t>
  </si>
  <si>
    <t>8722942735</t>
  </si>
  <si>
    <t>BHEEMANAKUPPE05</t>
  </si>
  <si>
    <t>KUMAR K</t>
  </si>
  <si>
    <t>9188921453</t>
  </si>
  <si>
    <t>GOWRENAHALLI05</t>
  </si>
  <si>
    <t>JITHU KUMAR A</t>
  </si>
  <si>
    <t>9113677144</t>
  </si>
  <si>
    <t>BYAGADADENAHALI</t>
  </si>
  <si>
    <t>MARSUR</t>
  </si>
  <si>
    <t>HAMSA HAMSA</t>
  </si>
  <si>
    <t>9663372034</t>
  </si>
  <si>
    <t>BANDAPURA</t>
  </si>
  <si>
    <t>GLORY BALAN</t>
  </si>
  <si>
    <t>9845755602</t>
  </si>
  <si>
    <t>10-03-2021</t>
  </si>
  <si>
    <t>KARPUR2</t>
  </si>
  <si>
    <t>AKBAR ALI KHAN</t>
  </si>
  <si>
    <t>9880436915</t>
  </si>
  <si>
    <t>31-03-2021</t>
  </si>
  <si>
    <t>HALEHALLI</t>
  </si>
  <si>
    <t xml:space="preserve">HALEHALLI SETTLEMENT ACCOUNT    </t>
  </si>
  <si>
    <t>BENGALURU ULSOOR</t>
  </si>
  <si>
    <t>RAMAKRISHNAREDDY S</t>
  </si>
  <si>
    <t>9449677189</t>
  </si>
  <si>
    <t>KR PURAM</t>
  </si>
  <si>
    <t>BENGALURU KRISHNARAJAPURAM</t>
  </si>
  <si>
    <t>PAVITHRA P</t>
  </si>
  <si>
    <t>7975782360</t>
  </si>
  <si>
    <t>KAMBALIPURA</t>
  </si>
  <si>
    <t>MAYASANDRA</t>
  </si>
  <si>
    <t xml:space="preserve">BC SETTLEMENT AC    </t>
  </si>
  <si>
    <t>SPECIALISED SME BRANCH, KUMBALAGODU</t>
  </si>
  <si>
    <t>SHIVAKUMAR H</t>
  </si>
  <si>
    <t>8150821751</t>
  </si>
  <si>
    <t>CHIKKABIDARAKALLU</t>
  </si>
  <si>
    <t>SHASHIKUMAR SHASHIKUMAR</t>
  </si>
  <si>
    <t>9972756474</t>
  </si>
  <si>
    <t>BYALALU</t>
  </si>
  <si>
    <t>RATHNAKUMARI RATHNAKUMARI</t>
  </si>
  <si>
    <t>9743666163</t>
  </si>
  <si>
    <t>KAMMASANDRA</t>
  </si>
  <si>
    <t>MADANAIYAKANAHALLI</t>
  </si>
  <si>
    <t>NAGABHUSHAN RN</t>
  </si>
  <si>
    <t>9964063281</t>
  </si>
  <si>
    <t>21-01-2020</t>
  </si>
  <si>
    <t>BENGALURU KONANAKUNTE</t>
  </si>
  <si>
    <t>MANJUNATH L</t>
  </si>
  <si>
    <t>9342888545</t>
  </si>
  <si>
    <t>DASENAHALLI</t>
  </si>
  <si>
    <t>HESARAGHATTA</t>
  </si>
  <si>
    <t>GEETHA K</t>
  </si>
  <si>
    <t>8970717803</t>
  </si>
  <si>
    <t>MUTHKUR</t>
  </si>
  <si>
    <t>SHIVAKOTE</t>
  </si>
  <si>
    <t>GAYATRI WAGHAMODE</t>
  </si>
  <si>
    <t>9900669480</t>
  </si>
  <si>
    <t>VADERAHALLI</t>
  </si>
  <si>
    <t>BENGALURU YELAHANKA SATELLITE TOWN</t>
  </si>
  <si>
    <t>ARUNA HA</t>
  </si>
  <si>
    <t>9164686850</t>
  </si>
  <si>
    <t>CHANNENAHALLI</t>
  </si>
  <si>
    <t>A DHANUSH AGATHSYA</t>
  </si>
  <si>
    <t>9611417128</t>
  </si>
  <si>
    <t>LAKSHMIPURA</t>
  </si>
  <si>
    <t>PRASANNA KUMAR P</t>
  </si>
  <si>
    <t>7019509472</t>
  </si>
  <si>
    <t>20-11-2019</t>
  </si>
  <si>
    <t>BENGALURU BEGUR</t>
  </si>
  <si>
    <t>MANJUNATH MANJUNATH</t>
  </si>
  <si>
    <t>8747012342</t>
  </si>
  <si>
    <t>BOMMANAHALLI</t>
  </si>
  <si>
    <t>BENGALURU BOMMANAHALLI</t>
  </si>
  <si>
    <t>DV RAMESH</t>
  </si>
  <si>
    <t>9986833193</t>
  </si>
  <si>
    <t>03-06-2020</t>
  </si>
  <si>
    <t>CHAMRAJPET</t>
  </si>
  <si>
    <t>BENGALURU CHAMARAJPET</t>
  </si>
  <si>
    <t>SUFIYA SUFIYA</t>
  </si>
  <si>
    <t>8553130855</t>
  </si>
  <si>
    <t>14-11-2018</t>
  </si>
  <si>
    <t>DEVARA JEEVANAHALLI</t>
  </si>
  <si>
    <t>BENGALURU DEVARAJEEVANAHALLI</t>
  </si>
  <si>
    <t>RAJU V</t>
  </si>
  <si>
    <t>9035903263</t>
  </si>
  <si>
    <t>15-12-2020</t>
  </si>
  <si>
    <t>MANJUNATHSHENOY H</t>
  </si>
  <si>
    <t>8884124097</t>
  </si>
  <si>
    <t>10-12-2019</t>
  </si>
  <si>
    <t>ADDEVISHWANATHAPURA</t>
  </si>
  <si>
    <t>RAJANUKUNTE</t>
  </si>
  <si>
    <t>KAVITHA MB</t>
  </si>
  <si>
    <t>8553365288</t>
  </si>
  <si>
    <t>CHANDAPUR CHATRAKHANE</t>
  </si>
  <si>
    <t>CHANDAPUR CIRCLE</t>
  </si>
  <si>
    <t>SHARMILA P</t>
  </si>
  <si>
    <t>9900905353</t>
  </si>
  <si>
    <t>HEBBAGODI</t>
  </si>
  <si>
    <t>BOMMASANDRA-MAIN</t>
  </si>
  <si>
    <t>REKHA MAHESH</t>
  </si>
  <si>
    <t>9343006011</t>
  </si>
  <si>
    <t>BANAHALLI</t>
  </si>
  <si>
    <t>RAMANJAMMA RAMANJAMMA</t>
  </si>
  <si>
    <t>9741551975</t>
  </si>
  <si>
    <t>Nizampur</t>
  </si>
  <si>
    <t>BIDAR-II</t>
  </si>
  <si>
    <t>VITHAL VITHAL</t>
  </si>
  <si>
    <t>9731544410</t>
  </si>
  <si>
    <t>Partapur</t>
  </si>
  <si>
    <t>BASAVAKALYAN-II</t>
  </si>
  <si>
    <t>VISHWANATH VISHWANATH</t>
  </si>
  <si>
    <t>9538014403</t>
  </si>
  <si>
    <t>Jajanmugli</t>
  </si>
  <si>
    <t>CHANDAKPUR</t>
  </si>
  <si>
    <t>VIJAY KUMAR</t>
  </si>
  <si>
    <t>8105024577</t>
  </si>
  <si>
    <t>HULGUTTI</t>
  </si>
  <si>
    <t>NARAYANPUR</t>
  </si>
  <si>
    <t>TUKARAM HIRGAPNOR</t>
  </si>
  <si>
    <t>9972971308</t>
  </si>
  <si>
    <t>Gokul</t>
  </si>
  <si>
    <t>SURESH SURESH</t>
  </si>
  <si>
    <t>9632884955</t>
  </si>
  <si>
    <t>Dhanura K</t>
  </si>
  <si>
    <t>SOMANATH SOMANATH</t>
  </si>
  <si>
    <t>9611141355</t>
  </si>
  <si>
    <t>Kolhar (K)</t>
  </si>
  <si>
    <t>SHASHIDHAR CHILARGI</t>
  </si>
  <si>
    <t>9480360290</t>
  </si>
  <si>
    <t>Kitta</t>
  </si>
  <si>
    <t>RAMESH RAMESH</t>
  </si>
  <si>
    <t>9972651992</t>
  </si>
  <si>
    <t>Umapur</t>
  </si>
  <si>
    <t>PRAMOD PRAMOD</t>
  </si>
  <si>
    <t>8192329835</t>
  </si>
  <si>
    <t>Gour</t>
  </si>
  <si>
    <t>PANDU RANG REDDY</t>
  </si>
  <si>
    <t>9008160253</t>
  </si>
  <si>
    <t>Halli</t>
  </si>
  <si>
    <t>9972446387</t>
  </si>
  <si>
    <t>DHUMANSUR</t>
  </si>
  <si>
    <t>HUMNABAD-II</t>
  </si>
  <si>
    <t>MAHESH SHERIKAR</t>
  </si>
  <si>
    <t>9880902789</t>
  </si>
  <si>
    <t>Bellura</t>
  </si>
  <si>
    <t>BIDAR AIR FORCE STATION</t>
  </si>
  <si>
    <t>LOKESH LOKESH</t>
  </si>
  <si>
    <t>7676467516</t>
  </si>
  <si>
    <t>Gotala</t>
  </si>
  <si>
    <t>GAJANAND GAJANAND</t>
  </si>
  <si>
    <t>9880945119</t>
  </si>
  <si>
    <t>BENCHINCHOLI</t>
  </si>
  <si>
    <t>HUMNABAD</t>
  </si>
  <si>
    <t>YOGESH VAGGE</t>
  </si>
  <si>
    <t>7259363077</t>
  </si>
  <si>
    <t>RAMPUR</t>
  </si>
  <si>
    <t>CHITGOPPA</t>
  </si>
  <si>
    <t>VEERSHETTY VEERSHETTY</t>
  </si>
  <si>
    <t>7892975421</t>
  </si>
  <si>
    <t>29-11-2019</t>
  </si>
  <si>
    <t>KALLUR</t>
  </si>
  <si>
    <t>SYED NAWAZ MIYA</t>
  </si>
  <si>
    <t>9342323343</t>
  </si>
  <si>
    <t>MUSTARI</t>
  </si>
  <si>
    <t>SURYAKANTH SURYAKANTH</t>
  </si>
  <si>
    <t>8217223323</t>
  </si>
  <si>
    <t>MARKAL</t>
  </si>
  <si>
    <t>HALLIKHED</t>
  </si>
  <si>
    <t>PANCHASHEELA DODDI</t>
  </si>
  <si>
    <t>9900773475</t>
  </si>
  <si>
    <t>KATHALLI</t>
  </si>
  <si>
    <t>MOHAMMED IMRAN AHMED</t>
  </si>
  <si>
    <t>9141612999</t>
  </si>
  <si>
    <t>SEETALGERA</t>
  </si>
  <si>
    <t>AMBREESH AMBREESH</t>
  </si>
  <si>
    <t>8123452344</t>
  </si>
  <si>
    <t>29-12-2018</t>
  </si>
  <si>
    <t>BENAKANALLI</t>
  </si>
  <si>
    <t>BIDAR MAIN</t>
  </si>
  <si>
    <t>SIDRAM SIDRAM</t>
  </si>
  <si>
    <t>9916045559</t>
  </si>
  <si>
    <t>HIPPALAGAV</t>
  </si>
  <si>
    <t>RAJASHEKAR RAJASHEKAR</t>
  </si>
  <si>
    <t>9739460129</t>
  </si>
  <si>
    <t>YADLAPUR</t>
  </si>
  <si>
    <t>NANDI NAGAR</t>
  </si>
  <si>
    <t>ASLAMSAB ASLAMSAB</t>
  </si>
  <si>
    <t>9591861670</t>
  </si>
  <si>
    <t>CHIKPET</t>
  </si>
  <si>
    <t>BIDAR OLD CITY</t>
  </si>
  <si>
    <t>SURESH SINGH</t>
  </si>
  <si>
    <t>8618782651</t>
  </si>
  <si>
    <t>06-10-2020</t>
  </si>
  <si>
    <t>CHAMBOL</t>
  </si>
  <si>
    <t>SHANT KUMAR</t>
  </si>
  <si>
    <t>9538757947</t>
  </si>
  <si>
    <t>GUNNALLI</t>
  </si>
  <si>
    <t>CHITTA ROAD</t>
  </si>
  <si>
    <t>DYANEIL DYANEIL</t>
  </si>
  <si>
    <t>9241243032</t>
  </si>
  <si>
    <t>TALWAD (K)</t>
  </si>
  <si>
    <t>RAHUL POOJARI</t>
  </si>
  <si>
    <t>9741297477</t>
  </si>
  <si>
    <t>PAVAN KUMAR HOLKUNDE</t>
  </si>
  <si>
    <t>7338009355</t>
  </si>
  <si>
    <t>PARTAPUR</t>
  </si>
  <si>
    <t>AKSHAY KUMAR</t>
  </si>
  <si>
    <t>8123414336</t>
  </si>
  <si>
    <t>AMBESANGU</t>
  </si>
  <si>
    <t>CHANDRAKANT CHANDRAKANT</t>
  </si>
  <si>
    <t>9964000945</t>
  </si>
  <si>
    <t>AURAD R</t>
  </si>
  <si>
    <t>AURAD (B)</t>
  </si>
  <si>
    <t>SUNIL SUNIL</t>
  </si>
  <si>
    <t>7760035445</t>
  </si>
  <si>
    <t>NIDODA</t>
  </si>
  <si>
    <t>THANAKUSHNOOR</t>
  </si>
  <si>
    <t>DHANARAJ DHANARAJ</t>
  </si>
  <si>
    <t>9901160081</t>
  </si>
  <si>
    <t>MUNGNAL</t>
  </si>
  <si>
    <t>SHIVAJI SHIVAJI</t>
  </si>
  <si>
    <t>9632110177</t>
  </si>
  <si>
    <t>DHUPATHMAHAGAON</t>
  </si>
  <si>
    <t>KOUTHA B</t>
  </si>
  <si>
    <t>RAVIKANTH RAVIKANTH</t>
  </si>
  <si>
    <t>9902085080</t>
  </si>
  <si>
    <t>KOREKAL</t>
  </si>
  <si>
    <t>RAJENDRA RAJENDRA</t>
  </si>
  <si>
    <t>9480351177</t>
  </si>
  <si>
    <t>BELAKUNI CH</t>
  </si>
  <si>
    <t>MD NAZEER AHMAD</t>
  </si>
  <si>
    <t>9008067505</t>
  </si>
  <si>
    <t>GOPAL GOPAL</t>
  </si>
  <si>
    <t>9967388973</t>
  </si>
  <si>
    <t>23-09-2020</t>
  </si>
  <si>
    <t>KHED</t>
  </si>
  <si>
    <t>SANGAM</t>
  </si>
  <si>
    <t>ANILKUMAR ANILKUMAR</t>
  </si>
  <si>
    <t>9902393696</t>
  </si>
  <si>
    <t>Chamarajanagar</t>
  </si>
  <si>
    <t>KANNEGALA (BERAMBADI)</t>
  </si>
  <si>
    <t>SHIVAPPA HM</t>
  </si>
  <si>
    <t>9188614266</t>
  </si>
  <si>
    <t>PGPALYA</t>
  </si>
  <si>
    <t>ODEYARAPALYA</t>
  </si>
  <si>
    <t>SHEELA SHEELA</t>
  </si>
  <si>
    <t>9182176113</t>
  </si>
  <si>
    <t>BERAMBADY</t>
  </si>
  <si>
    <t>GUNDLUPET-II</t>
  </si>
  <si>
    <t>SANTHOSHA SANTHOSHA</t>
  </si>
  <si>
    <t>9173494265</t>
  </si>
  <si>
    <t>HOSAMALANGI</t>
  </si>
  <si>
    <t>TAGARAPURA</t>
  </si>
  <si>
    <t>SANTHOSH M</t>
  </si>
  <si>
    <t>9178295873</t>
  </si>
  <si>
    <t>MANAGALLI</t>
  </si>
  <si>
    <t>HANUR</t>
  </si>
  <si>
    <t>RAVI SS</t>
  </si>
  <si>
    <t>9199866320</t>
  </si>
  <si>
    <t>DODDAMOLE</t>
  </si>
  <si>
    <t>CHAMARAJNAGAR-II</t>
  </si>
  <si>
    <t>NAGARAJU M</t>
  </si>
  <si>
    <t>9199166475</t>
  </si>
  <si>
    <t>SIDDAIAHNAPURA</t>
  </si>
  <si>
    <t>KOLLEGAL-II</t>
  </si>
  <si>
    <t>MAHESH KUMAR KB</t>
  </si>
  <si>
    <t>9199643061</t>
  </si>
  <si>
    <t>HONGAHALLI05</t>
  </si>
  <si>
    <t>BARGI</t>
  </si>
  <si>
    <t>MAHADEVASWAMY MAHADEVASWAMY</t>
  </si>
  <si>
    <t>9196868409</t>
  </si>
  <si>
    <t>MADAHALLI05</t>
  </si>
  <si>
    <t>KUMARA KUMARA</t>
  </si>
  <si>
    <t>9199010953</t>
  </si>
  <si>
    <t>AMBALE</t>
  </si>
  <si>
    <t>YELLANDUR</t>
  </si>
  <si>
    <t>SHIVASHANKAR AS</t>
  </si>
  <si>
    <t>9141931575</t>
  </si>
  <si>
    <t>MANJUNATH MD</t>
  </si>
  <si>
    <t>9591801349</t>
  </si>
  <si>
    <t>26-06-2019</t>
  </si>
  <si>
    <t>M NANDEESHA</t>
  </si>
  <si>
    <t>9980436232</t>
  </si>
  <si>
    <t>AGARAMAMBALLI</t>
  </si>
  <si>
    <t>AGARMAMBALLI</t>
  </si>
  <si>
    <t>DHANARAJU S</t>
  </si>
  <si>
    <t>8660277529</t>
  </si>
  <si>
    <t>12-11-2019</t>
  </si>
  <si>
    <t>JINAKANAHALLI</t>
  </si>
  <si>
    <t>SHYALAJA S</t>
  </si>
  <si>
    <t>9108142740</t>
  </si>
  <si>
    <t>SARAGUR</t>
  </si>
  <si>
    <t>PALYA</t>
  </si>
  <si>
    <t>NANJUNDASWAMY SK</t>
  </si>
  <si>
    <t>9060056660</t>
  </si>
  <si>
    <t>TERAKANAMBI</t>
  </si>
  <si>
    <t>BABU KUMAR</t>
  </si>
  <si>
    <t>9632677643</t>
  </si>
  <si>
    <t>B RAVINDRA</t>
  </si>
  <si>
    <t>9663237208</t>
  </si>
  <si>
    <t>15-07-2020</t>
  </si>
  <si>
    <t>MARIYALA</t>
  </si>
  <si>
    <t>CHAMARAJNAGAR</t>
  </si>
  <si>
    <t>NANDESH B</t>
  </si>
  <si>
    <t>8660256730</t>
  </si>
  <si>
    <t>KOLLEGALA</t>
  </si>
  <si>
    <t>SIDDARTHA L</t>
  </si>
  <si>
    <t>9829531393</t>
  </si>
  <si>
    <t>THIMMARAJIPURA</t>
  </si>
  <si>
    <t>SIDDARAJU SIDDARAJU</t>
  </si>
  <si>
    <t>9845093003</t>
  </si>
  <si>
    <t>MUKKADAHALLI</t>
  </si>
  <si>
    <t>BADANAGUPPE</t>
  </si>
  <si>
    <t>SHANTAPPA B</t>
  </si>
  <si>
    <t>9741514541</t>
  </si>
  <si>
    <t>NAGESH B</t>
  </si>
  <si>
    <t>9916622353</t>
  </si>
  <si>
    <t>HARADHANAHALLI</t>
  </si>
  <si>
    <t>MAHESHA MAHESHA</t>
  </si>
  <si>
    <t>9886954121</t>
  </si>
  <si>
    <t>AYYANAPURA</t>
  </si>
  <si>
    <t>9901807371</t>
  </si>
  <si>
    <t>9902436982</t>
  </si>
  <si>
    <t>KB MAHADEVASWAMY</t>
  </si>
  <si>
    <t>9972726974</t>
  </si>
  <si>
    <t>KOTTALAVADI</t>
  </si>
  <si>
    <t>CHANNABASAPPA CHANNABASAPPA</t>
  </si>
  <si>
    <t>7406950529</t>
  </si>
  <si>
    <t>Chikkaballapura</t>
  </si>
  <si>
    <t>ARURU01</t>
  </si>
  <si>
    <t>ARURU</t>
  </si>
  <si>
    <t>VEENA VEENA</t>
  </si>
  <si>
    <t>9741239323</t>
  </si>
  <si>
    <t>GANDLACHINTE</t>
  </si>
  <si>
    <t>DIBBURAHALLI</t>
  </si>
  <si>
    <t>VENKATAPPA GM</t>
  </si>
  <si>
    <t>9480437719</t>
  </si>
  <si>
    <t>MADENAHALLI</t>
  </si>
  <si>
    <t>GANJIGUNTE</t>
  </si>
  <si>
    <t>VENKATACHALAPATI M V</t>
  </si>
  <si>
    <t>9731572898</t>
  </si>
  <si>
    <t>ANURU</t>
  </si>
  <si>
    <t>SURESH R</t>
  </si>
  <si>
    <t>8971757850</t>
  </si>
  <si>
    <t>03-12-2018</t>
  </si>
  <si>
    <t>THIMMANAYAKANAHALLI</t>
  </si>
  <si>
    <t>SHIVAKUMAR DN</t>
  </si>
  <si>
    <t>9449957301</t>
  </si>
  <si>
    <t>THALAKAYALABETTA</t>
  </si>
  <si>
    <t>SHASHIKUMAR KC</t>
  </si>
  <si>
    <t>8050831118</t>
  </si>
  <si>
    <t>THOTLIGANAHALLI</t>
  </si>
  <si>
    <t>BAKTHARAHALLI</t>
  </si>
  <si>
    <t>NASEER NASEER</t>
  </si>
  <si>
    <t>7795077715</t>
  </si>
  <si>
    <t>18-05-2019</t>
  </si>
  <si>
    <t>ROPPARLAHALLI</t>
  </si>
  <si>
    <t>KUNDALGURKI</t>
  </si>
  <si>
    <t>NARASIMHAPPA NARASIMHAPPA</t>
  </si>
  <si>
    <t>9880035255</t>
  </si>
  <si>
    <t>GEJJAGANAHALLI</t>
  </si>
  <si>
    <t>YARAMALLIAHNA HUNASEHALLI</t>
  </si>
  <si>
    <t>NARASIMHA GOWDA N</t>
  </si>
  <si>
    <t>8183018621</t>
  </si>
  <si>
    <t>CHOWDASANDRA</t>
  </si>
  <si>
    <t>MELUR</t>
  </si>
  <si>
    <t>MAMATHA GN</t>
  </si>
  <si>
    <t>9611733806</t>
  </si>
  <si>
    <t>BYYAPPANAHALLI</t>
  </si>
  <si>
    <t>JAGADISH BABU K</t>
  </si>
  <si>
    <t>9036939027</t>
  </si>
  <si>
    <t>MALLASHETTYPURA</t>
  </si>
  <si>
    <t>THIMMASANDRA</t>
  </si>
  <si>
    <t>GANESH N</t>
  </si>
  <si>
    <t>8105767077</t>
  </si>
  <si>
    <t>31-08-2019</t>
  </si>
  <si>
    <t>DEVARAMALLURU</t>
  </si>
  <si>
    <t>BALASUBRAMANYA HV</t>
  </si>
  <si>
    <t>9880663784</t>
  </si>
  <si>
    <t>THIRUMANI</t>
  </si>
  <si>
    <t>BEECHAGANAHALLI</t>
  </si>
  <si>
    <t>SUDARASHAN BA</t>
  </si>
  <si>
    <t>6360408660</t>
  </si>
  <si>
    <t>DAPARTI</t>
  </si>
  <si>
    <t>NARASIMHAPPA P</t>
  </si>
  <si>
    <t>8453817738</t>
  </si>
  <si>
    <t xml:space="preserve">VARLAKONDA                                                                                                       </t>
  </si>
  <si>
    <t>NAGARAJ VN</t>
  </si>
  <si>
    <t>9880310737</t>
  </si>
  <si>
    <t>HALE UPPARAHALLY</t>
  </si>
  <si>
    <t>HOSSUR</t>
  </si>
  <si>
    <t>GEETA MK</t>
  </si>
  <si>
    <t>8151084081</t>
  </si>
  <si>
    <t>KAREKALLAHALLI</t>
  </si>
  <si>
    <t>CHANDRAKEERTHI CHANDRAKEERTHI</t>
  </si>
  <si>
    <t>9148825385</t>
  </si>
  <si>
    <t>GUNDLAHALLY</t>
  </si>
  <si>
    <t>NAMAGONDLU</t>
  </si>
  <si>
    <t>SANJIVE REDDY</t>
  </si>
  <si>
    <t>9740081284</t>
  </si>
  <si>
    <t>10-12-2018</t>
  </si>
  <si>
    <t xml:space="preserve">GANGASANDRA </t>
  </si>
  <si>
    <t>NAVEEN KUMAR</t>
  </si>
  <si>
    <t>9980125908</t>
  </si>
  <si>
    <t>MACHENAHALLY</t>
  </si>
  <si>
    <t>SONAGANAHALLI</t>
  </si>
  <si>
    <t>SWETHA R</t>
  </si>
  <si>
    <t>9663399204</t>
  </si>
  <si>
    <t>12-07-2019</t>
  </si>
  <si>
    <t>KOTALADENNE</t>
  </si>
  <si>
    <t>SHILPA B</t>
  </si>
  <si>
    <t>9740802100</t>
  </si>
  <si>
    <t>YERRAPOTHANAHALLI</t>
  </si>
  <si>
    <t>SHILPA BG</t>
  </si>
  <si>
    <t>8296091053</t>
  </si>
  <si>
    <t>GUNDAPURA</t>
  </si>
  <si>
    <t>NIRMALA N</t>
  </si>
  <si>
    <t>7259273165</t>
  </si>
  <si>
    <t>KURUBARAHALLY</t>
  </si>
  <si>
    <t>KURUBARAHALLI</t>
  </si>
  <si>
    <t>MANU SR</t>
  </si>
  <si>
    <t>9900454636</t>
  </si>
  <si>
    <t>HARISH A</t>
  </si>
  <si>
    <t>9743566493</t>
  </si>
  <si>
    <t>MARALURU</t>
  </si>
  <si>
    <t>KADALAVENI</t>
  </si>
  <si>
    <t>DIVYA N</t>
  </si>
  <si>
    <t>9901620709</t>
  </si>
  <si>
    <t>MYAKAPOTHALAHALLI</t>
  </si>
  <si>
    <t>IRAGAMPALLI</t>
  </si>
  <si>
    <t>VISWANATHA RS</t>
  </si>
  <si>
    <t>9743016506</t>
  </si>
  <si>
    <t>BOORGAMAKALAHALLI</t>
  </si>
  <si>
    <t>KAIWARA</t>
  </si>
  <si>
    <t>VENU GOOPALA</t>
  </si>
  <si>
    <t>8105988097</t>
  </si>
  <si>
    <t>KONAPPALLI</t>
  </si>
  <si>
    <t>VENKATARAVANAPPA GV</t>
  </si>
  <si>
    <t>9071826997</t>
  </si>
  <si>
    <t>RAGUTTAHALLI</t>
  </si>
  <si>
    <t>VENKATARAVANA RV</t>
  </si>
  <si>
    <t>9008242264</t>
  </si>
  <si>
    <t>MADIKERE</t>
  </si>
  <si>
    <t>OOLAVADI</t>
  </si>
  <si>
    <t>V KRISHNAMURTHY</t>
  </si>
  <si>
    <t>9740874767</t>
  </si>
  <si>
    <t>DODDAKARAKAMAKALAHALLI</t>
  </si>
  <si>
    <t>MURUGAMALLA</t>
  </si>
  <si>
    <t>MUNIRAJU JE</t>
  </si>
  <si>
    <t>9663021256</t>
  </si>
  <si>
    <t>MUDDALAHALLI</t>
  </si>
  <si>
    <t>MANJUNATHA B</t>
  </si>
  <si>
    <t>8971787792</t>
  </si>
  <si>
    <t>KATTARIGUPPA</t>
  </si>
  <si>
    <t>DEVARAJU P</t>
  </si>
  <si>
    <t>9901477978</t>
  </si>
  <si>
    <t>DODDAKONDRAHALLI</t>
  </si>
  <si>
    <t>BYRAREDDY K</t>
  </si>
  <si>
    <t>9986282565</t>
  </si>
  <si>
    <t>KAMMAGUTTAHALLI</t>
  </si>
  <si>
    <t>RENUMAKALAHALLI</t>
  </si>
  <si>
    <t>SRINIVAS RG</t>
  </si>
  <si>
    <t>9972544908</t>
  </si>
  <si>
    <t>AJJAVARA</t>
  </si>
  <si>
    <t>CHIKKABALLAPUR</t>
  </si>
  <si>
    <t>SHARADHA SHARADHA</t>
  </si>
  <si>
    <t>9611733086</t>
  </si>
  <si>
    <t>GUNTHAPPANAHAALI</t>
  </si>
  <si>
    <t>CHIKKABALLAPUR-II</t>
  </si>
  <si>
    <t>PUSHPA K</t>
  </si>
  <si>
    <t>6361342634</t>
  </si>
  <si>
    <t>17-02-2020</t>
  </si>
  <si>
    <t>PRABHAKARA PRABHAKARA</t>
  </si>
  <si>
    <t>9880595831</t>
  </si>
  <si>
    <t>KOTHANUR GATE</t>
  </si>
  <si>
    <t>KOTHANOOR</t>
  </si>
  <si>
    <t>PARAVATHI S</t>
  </si>
  <si>
    <t>7795247311</t>
  </si>
  <si>
    <t>MYLAPPANAHALLY</t>
  </si>
  <si>
    <t>NAVANITHA N</t>
  </si>
  <si>
    <t>9945567887</t>
  </si>
  <si>
    <t>23-09-2019</t>
  </si>
  <si>
    <t>BANNIKUPPE</t>
  </si>
  <si>
    <t>NAYANAHALLI</t>
  </si>
  <si>
    <t>MOHAN CV</t>
  </si>
  <si>
    <t>9113575863</t>
  </si>
  <si>
    <t>02-05-2019</t>
  </si>
  <si>
    <t>MANNARAPUR</t>
  </si>
  <si>
    <t>MAHESH M</t>
  </si>
  <si>
    <t>9972150665</t>
  </si>
  <si>
    <t>KOOTHANAHALLI</t>
  </si>
  <si>
    <t>PERESANDRA</t>
  </si>
  <si>
    <t>JABEEULLA M</t>
  </si>
  <si>
    <t>7019391013</t>
  </si>
  <si>
    <t>SULTANAPETE</t>
  </si>
  <si>
    <t>NANDI</t>
  </si>
  <si>
    <t>IMRAN PASHA</t>
  </si>
  <si>
    <t>8105107694</t>
  </si>
  <si>
    <t>S DEVAGANAHALLY</t>
  </si>
  <si>
    <t>RAMAKRISHNA RAMAKRISHNA</t>
  </si>
  <si>
    <t>9880036192</t>
  </si>
  <si>
    <t>05-09-2019</t>
  </si>
  <si>
    <t>YARALAKKENAHALLI</t>
  </si>
  <si>
    <t>SURESH A</t>
  </si>
  <si>
    <t>9686971482</t>
  </si>
  <si>
    <t>KANAGAMAKALAPALLI</t>
  </si>
  <si>
    <t>YELLAMPALLY</t>
  </si>
  <si>
    <t>VARALAKSHMI V</t>
  </si>
  <si>
    <t>9743381681</t>
  </si>
  <si>
    <t>DEVARAGUDIPALLI</t>
  </si>
  <si>
    <t>BAGEPALLI</t>
  </si>
  <si>
    <t>RAMESH A</t>
  </si>
  <si>
    <t>7899979400</t>
  </si>
  <si>
    <t>KAMMAVAVARIPALLI</t>
  </si>
  <si>
    <t>CHAKAVELU</t>
  </si>
  <si>
    <t>RAMANJINAPPA KV</t>
  </si>
  <si>
    <t>9483583978</t>
  </si>
  <si>
    <t>NALLAPAREDDYPALLI</t>
  </si>
  <si>
    <t>PRASANNA KUMARA</t>
  </si>
  <si>
    <t>9845261115</t>
  </si>
  <si>
    <t>04-12-2018</t>
  </si>
  <si>
    <t>RACHERAVU</t>
  </si>
  <si>
    <t>LAKSHMINARASAMMA LAKSHMINARASAMMA</t>
  </si>
  <si>
    <t>8762266553</t>
  </si>
  <si>
    <t>03-01-2019</t>
  </si>
  <si>
    <t xml:space="preserve">PULIGALLU </t>
  </si>
  <si>
    <t>GANGULAPPA C</t>
  </si>
  <si>
    <t>8762430977</t>
  </si>
  <si>
    <t>PENAMALE</t>
  </si>
  <si>
    <t>BABU PC</t>
  </si>
  <si>
    <t>7022117331</t>
  </si>
  <si>
    <t>YELLAMPALLI</t>
  </si>
  <si>
    <t>ASHWINI PA</t>
  </si>
  <si>
    <t>9945627771</t>
  </si>
  <si>
    <t>Chikkamagaluru</t>
  </si>
  <si>
    <t>KOLALE</t>
  </si>
  <si>
    <t>GADIGESHWAR</t>
  </si>
  <si>
    <t>VASANTH KUMAR</t>
  </si>
  <si>
    <t>9480420110</t>
  </si>
  <si>
    <t>SUNKASALE</t>
  </si>
  <si>
    <t>JAVALI</t>
  </si>
  <si>
    <t>UDAYA UDAYA</t>
  </si>
  <si>
    <t>9480409906</t>
  </si>
  <si>
    <t>HEROOR01</t>
  </si>
  <si>
    <t>YELEMODALU</t>
  </si>
  <si>
    <t>SURESH KUMAR A</t>
  </si>
  <si>
    <t>6361729171</t>
  </si>
  <si>
    <t>16-02-2021</t>
  </si>
  <si>
    <t>ALEKHAN ESTATE</t>
  </si>
  <si>
    <t>SUNIL KUMAR</t>
  </si>
  <si>
    <t>9449957145</t>
  </si>
  <si>
    <t>MALALUR</t>
  </si>
  <si>
    <t>CHIKKAMAGALUR-II</t>
  </si>
  <si>
    <t>SOMASHEKAR K M</t>
  </si>
  <si>
    <t>9480771227</t>
  </si>
  <si>
    <t>HIREGADDE</t>
  </si>
  <si>
    <t>SHIVANAND A S</t>
  </si>
  <si>
    <t>9482874729</t>
  </si>
  <si>
    <t>HARANDUR01</t>
  </si>
  <si>
    <t>KOPPA KADUR-II</t>
  </si>
  <si>
    <t>SELINA E C</t>
  </si>
  <si>
    <t>9008159253</t>
  </si>
  <si>
    <t>BASURU</t>
  </si>
  <si>
    <t>KADUR-II</t>
  </si>
  <si>
    <t>SAVITHA K</t>
  </si>
  <si>
    <t>8105955527</t>
  </si>
  <si>
    <t>ATTIKODIGE</t>
  </si>
  <si>
    <t>BASARIKATTE</t>
  </si>
  <si>
    <t>SATHISHA M</t>
  </si>
  <si>
    <t>7483112414</t>
  </si>
  <si>
    <t>HANTHUR</t>
  </si>
  <si>
    <t>MUDIGERE HAND POST(KIRUGUNDA)</t>
  </si>
  <si>
    <t>SANDEEP H R</t>
  </si>
  <si>
    <t>9482493552</t>
  </si>
  <si>
    <t>BINTHRAVALLI01</t>
  </si>
  <si>
    <t>SADANANDA V V</t>
  </si>
  <si>
    <t>9036953409</t>
  </si>
  <si>
    <t>RAMADAS PRABHU H N</t>
  </si>
  <si>
    <t>9482159092</t>
  </si>
  <si>
    <t>GIRIYAPURA01</t>
  </si>
  <si>
    <t>HIRENALLUR</t>
  </si>
  <si>
    <t>PRADEEP H P</t>
  </si>
  <si>
    <t>9743682642</t>
  </si>
  <si>
    <t>PRABHU P</t>
  </si>
  <si>
    <t>9844596997</t>
  </si>
  <si>
    <t>MARKALKIGGA</t>
  </si>
  <si>
    <t>MARKAL KIGGA</t>
  </si>
  <si>
    <t>NATARAJA K B</t>
  </si>
  <si>
    <t>9110415942</t>
  </si>
  <si>
    <t>MUTHINAKOPPA2</t>
  </si>
  <si>
    <t>MUTHINKOPPA</t>
  </si>
  <si>
    <t>MANJUNATHA B D</t>
  </si>
  <si>
    <t>9480790902</t>
  </si>
  <si>
    <t>BISALERE</t>
  </si>
  <si>
    <t>MANJULA H R</t>
  </si>
  <si>
    <t>9980329830</t>
  </si>
  <si>
    <t>22-01-2021</t>
  </si>
  <si>
    <t>CHIKKABALLEKERE</t>
  </si>
  <si>
    <t>H R GOPALAPPA</t>
  </si>
  <si>
    <t>9353589055</t>
  </si>
  <si>
    <t>CHIKKANALLUR01</t>
  </si>
  <si>
    <t>H M SAVITHA</t>
  </si>
  <si>
    <t>6361496943</t>
  </si>
  <si>
    <t>KIRGUNDA</t>
  </si>
  <si>
    <t>BHARATHI KM</t>
  </si>
  <si>
    <t>9448184003</t>
  </si>
  <si>
    <t>SRINGERI-II</t>
  </si>
  <si>
    <t>BANK CORRESPONDENT</t>
  </si>
  <si>
    <t>9449252127</t>
  </si>
  <si>
    <t>DORANALU</t>
  </si>
  <si>
    <t>SHANMUKHA H N</t>
  </si>
  <si>
    <t>9108266684</t>
  </si>
  <si>
    <t>SOKKE</t>
  </si>
  <si>
    <t>AJJAMPURA</t>
  </si>
  <si>
    <t>SANJAY K P</t>
  </si>
  <si>
    <t>9113613027</t>
  </si>
  <si>
    <t>KORANAHALLI</t>
  </si>
  <si>
    <t>BETTADAHALLI</t>
  </si>
  <si>
    <t>PRATHIBHA N S</t>
  </si>
  <si>
    <t>8277044753</t>
  </si>
  <si>
    <t>THIMLAPURA</t>
  </si>
  <si>
    <t>PANCHANAHALLI</t>
  </si>
  <si>
    <t>KIRANA TS</t>
  </si>
  <si>
    <t>9611922547</t>
  </si>
  <si>
    <t>31-01-2019</t>
  </si>
  <si>
    <t>KENCHIKOPPA</t>
  </si>
  <si>
    <t>LAKKAVALLI</t>
  </si>
  <si>
    <t>JAYA RAMA LR</t>
  </si>
  <si>
    <t>9980472511</t>
  </si>
  <si>
    <t>AMRUTHAPURA</t>
  </si>
  <si>
    <t>NERALAKERE</t>
  </si>
  <si>
    <t>HARISH NT</t>
  </si>
  <si>
    <t>6360445101</t>
  </si>
  <si>
    <t>03-03-2020</t>
  </si>
  <si>
    <t>HALASURU</t>
  </si>
  <si>
    <t>ASHWINI J</t>
  </si>
  <si>
    <t>8884036723</t>
  </si>
  <si>
    <t>ADDAGADDE</t>
  </si>
  <si>
    <t xml:space="preserve">DIVANTH KUMAR     </t>
  </si>
  <si>
    <t>DHAREKOPPA</t>
  </si>
  <si>
    <t>SRINGERI</t>
  </si>
  <si>
    <t>SHEWETHA GD</t>
  </si>
  <si>
    <t>8431663814</t>
  </si>
  <si>
    <t>ADDA GADDE</t>
  </si>
  <si>
    <t>CHARAN KUMAR SM</t>
  </si>
  <si>
    <t>9731729779</t>
  </si>
  <si>
    <t>B KANAGUR</t>
  </si>
  <si>
    <t>BALEHONNUR</t>
  </si>
  <si>
    <t>ASHA ASHA</t>
  </si>
  <si>
    <t>8277431882</t>
  </si>
  <si>
    <t>SHASHIKUMAR T</t>
  </si>
  <si>
    <t>9481404634</t>
  </si>
  <si>
    <t>HONNEKUDIGE</t>
  </si>
  <si>
    <t>PRAVEEN KUMAR</t>
  </si>
  <si>
    <t>9480096403</t>
  </si>
  <si>
    <t>GUBBIGA</t>
  </si>
  <si>
    <t>MANJULA N</t>
  </si>
  <si>
    <t>9741640430</t>
  </si>
  <si>
    <t>THOTADURU</t>
  </si>
  <si>
    <t>BALEHOLE</t>
  </si>
  <si>
    <t>DL LOKESH</t>
  </si>
  <si>
    <t>8277212761</t>
  </si>
  <si>
    <t>HANDHI</t>
  </si>
  <si>
    <t>SATHIHALLI</t>
  </si>
  <si>
    <t>MOHAMMED ALAM</t>
  </si>
  <si>
    <t>9480067880</t>
  </si>
  <si>
    <t>VARANADU</t>
  </si>
  <si>
    <t>KALASA</t>
  </si>
  <si>
    <t>JAYAVANTHA PAI KS</t>
  </si>
  <si>
    <t>9483983334</t>
  </si>
  <si>
    <t>SAMSE</t>
  </si>
  <si>
    <t>GANESH T</t>
  </si>
  <si>
    <t>9481074721</t>
  </si>
  <si>
    <t>29-12-2020</t>
  </si>
  <si>
    <t>DARADAHALLI</t>
  </si>
  <si>
    <t>SANTHOSH DC</t>
  </si>
  <si>
    <t>9480744676</t>
  </si>
  <si>
    <t>06-08-2020</t>
  </si>
  <si>
    <t>BETTAGERE</t>
  </si>
  <si>
    <t>MANJUNATHA M V</t>
  </si>
  <si>
    <t>6360129580</t>
  </si>
  <si>
    <t>DEVAGODU01</t>
  </si>
  <si>
    <t xml:space="preserve">SAVITHA D     </t>
  </si>
  <si>
    <t>CHAVALMANE</t>
  </si>
  <si>
    <t>KAMMARADI</t>
  </si>
  <si>
    <t>SUBRAHMANYA KR</t>
  </si>
  <si>
    <t>9900323283</t>
  </si>
  <si>
    <t>HIREKOLALE</t>
  </si>
  <si>
    <t>CHIKKAMAGALURU MALLANDUR ROAD</t>
  </si>
  <si>
    <t>PAVAN NP</t>
  </si>
  <si>
    <t>9740006316</t>
  </si>
  <si>
    <t>BILLUVALA</t>
  </si>
  <si>
    <t>BILUVALA</t>
  </si>
  <si>
    <t>SOMESH B O</t>
  </si>
  <si>
    <t>7483296874</t>
  </si>
  <si>
    <t>K HOSAHALLI </t>
  </si>
  <si>
    <t>SHALINI BJ</t>
  </si>
  <si>
    <t>9632508831</t>
  </si>
  <si>
    <t>NIDUVALLI</t>
  </si>
  <si>
    <t>RENUKA KUMAR NN</t>
  </si>
  <si>
    <t>9845943688</t>
  </si>
  <si>
    <t>PINNENAHALLI</t>
  </si>
  <si>
    <t>SAKREPATNA</t>
  </si>
  <si>
    <t>REKHA SS</t>
  </si>
  <si>
    <t>9148530689</t>
  </si>
  <si>
    <t>BELAVADY</t>
  </si>
  <si>
    <t>RANJITHA NB</t>
  </si>
  <si>
    <t>6360242251</t>
  </si>
  <si>
    <t>YEMMEDODDI</t>
  </si>
  <si>
    <t>CHIKKANGALA</t>
  </si>
  <si>
    <t>RAMALINGAPPA RAMALINGAPPA</t>
  </si>
  <si>
    <t>8197114941</t>
  </si>
  <si>
    <t>PATTANAGERE</t>
  </si>
  <si>
    <t>PG SAGUNAPPA</t>
  </si>
  <si>
    <t>7411741650</t>
  </si>
  <si>
    <t>SARASWATHIPURA</t>
  </si>
  <si>
    <t>BISALEHALLI</t>
  </si>
  <si>
    <t>MAHESHWARAPPA LM</t>
  </si>
  <si>
    <t>9743345702</t>
  </si>
  <si>
    <t>KALMARUDAPPA HC</t>
  </si>
  <si>
    <t>7483040228</t>
  </si>
  <si>
    <t>BANURU</t>
  </si>
  <si>
    <t>DHARMA NAIK HB</t>
  </si>
  <si>
    <t>8197211948</t>
  </si>
  <si>
    <t>BALLIGANURU</t>
  </si>
  <si>
    <t>CHIRANJIVI MM</t>
  </si>
  <si>
    <t>8310151425</t>
  </si>
  <si>
    <t>ESHWARAHALLI</t>
  </si>
  <si>
    <t>KALASAPURA</t>
  </si>
  <si>
    <t>YASHODHA ER</t>
  </si>
  <si>
    <t>9686672554</t>
  </si>
  <si>
    <t>THALIHALLA</t>
  </si>
  <si>
    <t>MALLANDUR</t>
  </si>
  <si>
    <t>SHALINI SHALINI</t>
  </si>
  <si>
    <t>8277699956</t>
  </si>
  <si>
    <t>SINDHIGERE</t>
  </si>
  <si>
    <t>SH SARVAMANGALA</t>
  </si>
  <si>
    <t>7760408529</t>
  </si>
  <si>
    <t>BYARAVALLI</t>
  </si>
  <si>
    <t>KAVYA HC</t>
  </si>
  <si>
    <t>9482544206</t>
  </si>
  <si>
    <t>KURUBARABUDIHAL</t>
  </si>
  <si>
    <t>BUDESHA BUDESHA</t>
  </si>
  <si>
    <t>7353904593</t>
  </si>
  <si>
    <t>THEERTHANANDA KN</t>
  </si>
  <si>
    <t>7022484344</t>
  </si>
  <si>
    <t>MANEMAKKI</t>
  </si>
  <si>
    <t>KELAGOOR</t>
  </si>
  <si>
    <t>SADHAN BA</t>
  </si>
  <si>
    <t>7022097937</t>
  </si>
  <si>
    <t>ANUSHA PREETHIKA SERAO</t>
  </si>
  <si>
    <t>8296616396</t>
  </si>
  <si>
    <t>15-10-2020</t>
  </si>
  <si>
    <t>THOREMAVU</t>
  </si>
  <si>
    <t>AMITHA HL</t>
  </si>
  <si>
    <t>8277109313</t>
  </si>
  <si>
    <t>27-01-2020</t>
  </si>
  <si>
    <t>Chitradurga</t>
  </si>
  <si>
    <t>J N KOTE</t>
  </si>
  <si>
    <t>CHITRADURGA-II</t>
  </si>
  <si>
    <t>YANJERAPPA G</t>
  </si>
  <si>
    <t>9741181528</t>
  </si>
  <si>
    <t>MARADIVEDIGERE</t>
  </si>
  <si>
    <t>AIMANGALA</t>
  </si>
  <si>
    <t>SREEDHARA K</t>
  </si>
  <si>
    <t>8971717579</t>
  </si>
  <si>
    <t>MADAKARINAIKANA</t>
  </si>
  <si>
    <t>SIDDAPPA R</t>
  </si>
  <si>
    <t>9845243602</t>
  </si>
  <si>
    <t>MALLADIHALLI</t>
  </si>
  <si>
    <t>SHIVAPPANAIK R</t>
  </si>
  <si>
    <t>8431680385</t>
  </si>
  <si>
    <t>DUMMI</t>
  </si>
  <si>
    <t>RAVI C</t>
  </si>
  <si>
    <t>9741242877</t>
  </si>
  <si>
    <t>ALAGAVADI</t>
  </si>
  <si>
    <t>SIRIGERE</t>
  </si>
  <si>
    <t>PANKAJA S E</t>
  </si>
  <si>
    <t>9743954843</t>
  </si>
  <si>
    <t>INGALDAL</t>
  </si>
  <si>
    <t>MEGHANA K</t>
  </si>
  <si>
    <t>9901294244</t>
  </si>
  <si>
    <t>KALKERE</t>
  </si>
  <si>
    <t>K C SIDDESHA</t>
  </si>
  <si>
    <t>9741181753</t>
  </si>
  <si>
    <t>JINENDRA KUMAR K</t>
  </si>
  <si>
    <t>9740905053</t>
  </si>
  <si>
    <t>SONDEKERE</t>
  </si>
  <si>
    <t>H THIMMANNA</t>
  </si>
  <si>
    <t>8880422841</t>
  </si>
  <si>
    <t>E NARESWARAPPA</t>
  </si>
  <si>
    <t>9964856453</t>
  </si>
  <si>
    <t>BASAVARAJ R</t>
  </si>
  <si>
    <t>9611214642</t>
  </si>
  <si>
    <t>THUMAKARALAHALLI</t>
  </si>
  <si>
    <t>MOLAKALMURU</t>
  </si>
  <si>
    <t>CHANDRANNA CHANDRANNA</t>
  </si>
  <si>
    <t>9743840565</t>
  </si>
  <si>
    <t>GOLLAHATTI</t>
  </si>
  <si>
    <t>JANAKAL</t>
  </si>
  <si>
    <t>VENKATESH G</t>
  </si>
  <si>
    <t>9845489404</t>
  </si>
  <si>
    <t>08-03-2019</t>
  </si>
  <si>
    <t>SANTHOSH NAIK</t>
  </si>
  <si>
    <t>9686865363</t>
  </si>
  <si>
    <t>MADADAKERE</t>
  </si>
  <si>
    <t>NAGAPPA K</t>
  </si>
  <si>
    <t>9740517875</t>
  </si>
  <si>
    <t>MANJUNATH B</t>
  </si>
  <si>
    <t>9632350387</t>
  </si>
  <si>
    <t>HOSADURGA EBT</t>
  </si>
  <si>
    <t>CHANDRASHEKAR J</t>
  </si>
  <si>
    <t>9164570697</t>
  </si>
  <si>
    <t>02-02-2019</t>
  </si>
  <si>
    <t>DEVAPURA</t>
  </si>
  <si>
    <t>BAHIRESHA H</t>
  </si>
  <si>
    <t>8722598695</t>
  </si>
  <si>
    <t>HOLALKERE EBT</t>
  </si>
  <si>
    <t>THIPPESH T</t>
  </si>
  <si>
    <t>9945054026</t>
  </si>
  <si>
    <t>BIDAREKERE</t>
  </si>
  <si>
    <t>BIDARAKERE</t>
  </si>
  <si>
    <t>SURESHA BK</t>
  </si>
  <si>
    <t>9900324432</t>
  </si>
  <si>
    <t>CHIKKAJAJURKAVALU</t>
  </si>
  <si>
    <t>CHICKJAJUR</t>
  </si>
  <si>
    <t>GIRISH PB</t>
  </si>
  <si>
    <t>9449982236</t>
  </si>
  <si>
    <t>DASIKATTE</t>
  </si>
  <si>
    <t>RAMGIRI</t>
  </si>
  <si>
    <t>DANANJAYA DT</t>
  </si>
  <si>
    <t>9686059160</t>
  </si>
  <si>
    <t>SHOBA K N</t>
  </si>
  <si>
    <t>7022646690</t>
  </si>
  <si>
    <t>HARTHIKOTE</t>
  </si>
  <si>
    <t>SHEKAR BM</t>
  </si>
  <si>
    <t>9980830513</t>
  </si>
  <si>
    <t>KUNIKERE</t>
  </si>
  <si>
    <t>RAMESHA S</t>
  </si>
  <si>
    <t>9535841561</t>
  </si>
  <si>
    <t>BHYRESHA KG</t>
  </si>
  <si>
    <t>8880678370</t>
  </si>
  <si>
    <t>KODIRANGAVVANAHALLI</t>
  </si>
  <si>
    <t>BHARAMASAGAR</t>
  </si>
  <si>
    <t>UMESH KUMAR KT</t>
  </si>
  <si>
    <t>9844262424</t>
  </si>
  <si>
    <t>CHITRADURGA EBT 1</t>
  </si>
  <si>
    <t>THIPPESWAMY M</t>
  </si>
  <si>
    <t>9945612385</t>
  </si>
  <si>
    <t>16-07-2019</t>
  </si>
  <si>
    <t>KUNABEVU</t>
  </si>
  <si>
    <t>TURUVANUR</t>
  </si>
  <si>
    <t>THIPPESWAMI AT</t>
  </si>
  <si>
    <t>9900707240</t>
  </si>
  <si>
    <t>KADABANAKATTE</t>
  </si>
  <si>
    <t>RAVI KUMAR GT</t>
  </si>
  <si>
    <t>9481669899</t>
  </si>
  <si>
    <t>THUREBAYLU</t>
  </si>
  <si>
    <t>BHEEMASAMUDRA</t>
  </si>
  <si>
    <t>NAVEEN KUMAR R</t>
  </si>
  <si>
    <t>9611696360</t>
  </si>
  <si>
    <t>ISSAMUDRA</t>
  </si>
  <si>
    <t>NAGARAJ UR</t>
  </si>
  <si>
    <t>9844818572</t>
  </si>
  <si>
    <t>CHITRADURGA EBT 2</t>
  </si>
  <si>
    <t>MANJUNATHA S</t>
  </si>
  <si>
    <t>9743141514</t>
  </si>
  <si>
    <t>HOLALKERE ROAD</t>
  </si>
  <si>
    <t>CHITRADURGA HOLALKERE ROAD</t>
  </si>
  <si>
    <t>MANJUNATHA NT</t>
  </si>
  <si>
    <t>9845203196</t>
  </si>
  <si>
    <t>KALAGERE</t>
  </si>
  <si>
    <t>KALGERE</t>
  </si>
  <si>
    <t>KALLESHAPPA G</t>
  </si>
  <si>
    <t>8217258788</t>
  </si>
  <si>
    <t>BEVANAHALLI</t>
  </si>
  <si>
    <t>KALLESH R</t>
  </si>
  <si>
    <t>9880202534</t>
  </si>
  <si>
    <t>CHITRADURGA MEDEHALLI</t>
  </si>
  <si>
    <t>THIMMARAJU DH</t>
  </si>
  <si>
    <t>7483783274</t>
  </si>
  <si>
    <t>N MAHADEVAPURA</t>
  </si>
  <si>
    <t>NAYAKANAHATTI</t>
  </si>
  <si>
    <t>VEERABHADRAPPA C</t>
  </si>
  <si>
    <t>8970202859</t>
  </si>
  <si>
    <t>WADERAHALLI</t>
  </si>
  <si>
    <t>DEVARA MARIKUNTE</t>
  </si>
  <si>
    <t>SUNEEL KUMAR MR</t>
  </si>
  <si>
    <t>9980661866</t>
  </si>
  <si>
    <t>REKHA B</t>
  </si>
  <si>
    <t>9632998842</t>
  </si>
  <si>
    <t>19-12-2019</t>
  </si>
  <si>
    <t>DEVARAMARIKUNTE</t>
  </si>
  <si>
    <t>RANGANATHA T</t>
  </si>
  <si>
    <t>9980662866</t>
  </si>
  <si>
    <t>KEB COLONY NAYAKANAHATTY</t>
  </si>
  <si>
    <t>PURANDHARA KB</t>
  </si>
  <si>
    <t>9902278505</t>
  </si>
  <si>
    <t>SOMAGUDDU</t>
  </si>
  <si>
    <t>CHALLAKERE TYAGARAJANAGARA</t>
  </si>
  <si>
    <t>PRAVEEN KUMAR C</t>
  </si>
  <si>
    <t>9738369951</t>
  </si>
  <si>
    <t>PRASANNA KM</t>
  </si>
  <si>
    <t>9986938492</t>
  </si>
  <si>
    <t>KHUDAPURA</t>
  </si>
  <si>
    <t>OBALESHA B</t>
  </si>
  <si>
    <t>9535366745</t>
  </si>
  <si>
    <t>GOPANAHALLI</t>
  </si>
  <si>
    <t>MARUTHI D H</t>
  </si>
  <si>
    <t>9880633508</t>
  </si>
  <si>
    <t>NELAGETHANAHATTI</t>
  </si>
  <si>
    <t>MAHASWAMY MAHASWAMY</t>
  </si>
  <si>
    <t>9945605795</t>
  </si>
  <si>
    <t>Dakshina Kannada</t>
  </si>
  <si>
    <t>KUTHLUR01</t>
  </si>
  <si>
    <t>NARAVI</t>
  </si>
  <si>
    <t>YASHODHARA POOJARI POOJARI</t>
  </si>
  <si>
    <t>9480762326</t>
  </si>
  <si>
    <t>12-02-2021</t>
  </si>
  <si>
    <t>VITALMUDNOOR</t>
  </si>
  <si>
    <t>VITTAL-II</t>
  </si>
  <si>
    <t>YASHODA G</t>
  </si>
  <si>
    <t>7022891972</t>
  </si>
  <si>
    <t>SOMESHWAR</t>
  </si>
  <si>
    <t>KOTEKAR</t>
  </si>
  <si>
    <t>VIJAYA VIJAYA</t>
  </si>
  <si>
    <t>8951693548</t>
  </si>
  <si>
    <t>KAVALAPADUR(VOGGA)</t>
  </si>
  <si>
    <t>VASANTHA VASANTHA</t>
  </si>
  <si>
    <t>9480512707</t>
  </si>
  <si>
    <t>MADAPPADY</t>
  </si>
  <si>
    <t>GUTHIGAR</t>
  </si>
  <si>
    <t>UMAVATHI B</t>
  </si>
  <si>
    <t>8762909139</t>
  </si>
  <si>
    <t>MALAVANTHIGE</t>
  </si>
  <si>
    <t>BANGADI</t>
  </si>
  <si>
    <t>THRESIAMMA THRESIAMMA</t>
  </si>
  <si>
    <t>9483764834</t>
  </si>
  <si>
    <t>MANDEKOLU</t>
  </si>
  <si>
    <t>JALSUR</t>
  </si>
  <si>
    <t>THILAKA K</t>
  </si>
  <si>
    <t>9482192254</t>
  </si>
  <si>
    <t>BADAGAKAJEKARU</t>
  </si>
  <si>
    <t>SUMATHI SUMATHI</t>
  </si>
  <si>
    <t>9591059437</t>
  </si>
  <si>
    <t>MARODI</t>
  </si>
  <si>
    <t>ROHINI ROHINI</t>
  </si>
  <si>
    <t>9741508283</t>
  </si>
  <si>
    <t>SALETHUR</t>
  </si>
  <si>
    <t>PREMAVATHI SHETTY G</t>
  </si>
  <si>
    <t>8217686990</t>
  </si>
  <si>
    <t>KALMADKA01</t>
  </si>
  <si>
    <t>PANJA</t>
  </si>
  <si>
    <t>PRAMOD B G</t>
  </si>
  <si>
    <t>8971896232</t>
  </si>
  <si>
    <t>PATRAME</t>
  </si>
  <si>
    <t>KOKKADA</t>
  </si>
  <si>
    <t>PRAMEELA PRAMEELA</t>
  </si>
  <si>
    <t>6366072275</t>
  </si>
  <si>
    <t>KASHIPATNA</t>
  </si>
  <si>
    <t>VENUR</t>
  </si>
  <si>
    <t>PAVITHRA H SALIAN</t>
  </si>
  <si>
    <t>9686742559</t>
  </si>
  <si>
    <t>KODIYALA01</t>
  </si>
  <si>
    <t>PARVEEN KUMAR PARVEEN KUMAR</t>
  </si>
  <si>
    <t>9164270929</t>
  </si>
  <si>
    <t>PERABE01</t>
  </si>
  <si>
    <t>ALANKAR</t>
  </si>
  <si>
    <t>MANJUANTHA MANJUANTHA</t>
  </si>
  <si>
    <t>7760340199</t>
  </si>
  <si>
    <t>BAJATHUR</t>
  </si>
  <si>
    <t>UPPINANGADY</t>
  </si>
  <si>
    <t>MAMATHA MAMATHA</t>
  </si>
  <si>
    <t>9632651077</t>
  </si>
  <si>
    <t>HIREBANDADY</t>
  </si>
  <si>
    <t>MAMATHA B</t>
  </si>
  <si>
    <t>9964069234</t>
  </si>
  <si>
    <t>HOSANGADI</t>
  </si>
  <si>
    <t>LOKESH KUMAR K</t>
  </si>
  <si>
    <t>9741930523</t>
  </si>
  <si>
    <t>BELALU-2</t>
  </si>
  <si>
    <t>UJIRE-II</t>
  </si>
  <si>
    <t>LIKITH LIKITH</t>
  </si>
  <si>
    <t>9480202922</t>
  </si>
  <si>
    <t>KANYADI01</t>
  </si>
  <si>
    <t>BELTHANGADY-II</t>
  </si>
  <si>
    <t>KM SHUBHAKAR</t>
  </si>
  <si>
    <t>9901535965</t>
  </si>
  <si>
    <t>DEVACHALLA</t>
  </si>
  <si>
    <t>KESHAVA KESHAVA</t>
  </si>
  <si>
    <t>7618753128</t>
  </si>
  <si>
    <t>AMBLAMOGRU</t>
  </si>
  <si>
    <t>DERLAKATTE-II</t>
  </si>
  <si>
    <t>JULETINE DSOUZA JULETINE DSOUZA</t>
  </si>
  <si>
    <t>9945135699</t>
  </si>
  <si>
    <t>BALANJA</t>
  </si>
  <si>
    <t>GURUVAYANKERE-II</t>
  </si>
  <si>
    <t>HARISH Y</t>
  </si>
  <si>
    <t>9448201376</t>
  </si>
  <si>
    <t>THENGA KJEKRU01</t>
  </si>
  <si>
    <t>HARISH PRABHU</t>
  </si>
  <si>
    <t>9901873959</t>
  </si>
  <si>
    <t>KAVALAMUDOOR</t>
  </si>
  <si>
    <t>GIRISH GIRISH</t>
  </si>
  <si>
    <t>9611948195</t>
  </si>
  <si>
    <t>KAROPADY</t>
  </si>
  <si>
    <t>KANYANA</t>
  </si>
  <si>
    <t>FLAVIAN D SOUZA</t>
  </si>
  <si>
    <t>9663271867</t>
  </si>
  <si>
    <t>ARYAPU01</t>
  </si>
  <si>
    <t>PUTTUR MARKET YARD</t>
  </si>
  <si>
    <t>DAYANANDA K JANARDHANA</t>
  </si>
  <si>
    <t>7975685386</t>
  </si>
  <si>
    <t>VITALPADNOOR</t>
  </si>
  <si>
    <t>DAKSHAYINI DAKSHAYINI</t>
  </si>
  <si>
    <t>9731335896</t>
  </si>
  <si>
    <t>BALPA</t>
  </si>
  <si>
    <t>CHETHANA K</t>
  </si>
  <si>
    <t>9591022628</t>
  </si>
  <si>
    <t>KUTRUPADY01</t>
  </si>
  <si>
    <t>KADABA</t>
  </si>
  <si>
    <t>CHANDRAMA M</t>
  </si>
  <si>
    <t>7349627233</t>
  </si>
  <si>
    <t>KANAKAMAJALU10</t>
  </si>
  <si>
    <t>ANURADHA K</t>
  </si>
  <si>
    <t>9611591687</t>
  </si>
  <si>
    <t>NYAYATHARPU01</t>
  </si>
  <si>
    <t>KALIA</t>
  </si>
  <si>
    <t>AASHU AASHU</t>
  </si>
  <si>
    <t>9686938745</t>
  </si>
  <si>
    <t>YEDAMANGALA</t>
  </si>
  <si>
    <t>YENMOORU</t>
  </si>
  <si>
    <t>DHANYANANDA G</t>
  </si>
  <si>
    <t>8105089791</t>
  </si>
  <si>
    <t>KOWKRADY</t>
  </si>
  <si>
    <t>NELLYADI</t>
  </si>
  <si>
    <t>VAJIHA BANU</t>
  </si>
  <si>
    <t>7259217906</t>
  </si>
  <si>
    <t>Uppingadi</t>
  </si>
  <si>
    <t>ILANTHILA</t>
  </si>
  <si>
    <t>BHAVITH N</t>
  </si>
  <si>
    <t>9880168221</t>
  </si>
  <si>
    <t>BADAGA YEDAPADAVU</t>
  </si>
  <si>
    <t>THENKAYEDAPADAVU</t>
  </si>
  <si>
    <t>LATHA RAI</t>
  </si>
  <si>
    <t>9008850906</t>
  </si>
  <si>
    <t>MOGRU</t>
  </si>
  <si>
    <t>PADMUNJA</t>
  </si>
  <si>
    <t>SHASHIKALA AG</t>
  </si>
  <si>
    <t>9483575644</t>
  </si>
  <si>
    <t>MERLAPADAVU</t>
  </si>
  <si>
    <t>FARANGIPET</t>
  </si>
  <si>
    <t>PREETAM FLORES</t>
  </si>
  <si>
    <t>7996594781</t>
  </si>
  <si>
    <t>HAREKALA</t>
  </si>
  <si>
    <t>PHAJEER</t>
  </si>
  <si>
    <t>DURGA PRASADRAI</t>
  </si>
  <si>
    <t>8762360927</t>
  </si>
  <si>
    <t>PILATHABETTU</t>
  </si>
  <si>
    <t>VAMADAPADAVU</t>
  </si>
  <si>
    <t>ANURADHA ANURADHA</t>
  </si>
  <si>
    <t>9740947795</t>
  </si>
  <si>
    <t>07-03-2019</t>
  </si>
  <si>
    <t>BANDARU</t>
  </si>
  <si>
    <t>UMESHA G</t>
  </si>
  <si>
    <t>7259545905</t>
  </si>
  <si>
    <t>MONAPPA MONAPPA</t>
  </si>
  <si>
    <t>9481848060</t>
  </si>
  <si>
    <t>KARAYA</t>
  </si>
  <si>
    <t>KESHAVA P</t>
  </si>
  <si>
    <t>9900672864</t>
  </si>
  <si>
    <t>KAKANURUR</t>
  </si>
  <si>
    <t>DEVARAHALLI</t>
  </si>
  <si>
    <t>VISHWANATHA K S</t>
  </si>
  <si>
    <t>9731489985</t>
  </si>
  <si>
    <t>KULENUR01</t>
  </si>
  <si>
    <t>VENKATESH N</t>
  </si>
  <si>
    <t>9986061206</t>
  </si>
  <si>
    <t>YADIHALLI</t>
  </si>
  <si>
    <t>GUNDAGATTI</t>
  </si>
  <si>
    <t>S HANUMANTHAPPA</t>
  </si>
  <si>
    <t>9380628602</t>
  </si>
  <si>
    <t>HIREUDA01</t>
  </si>
  <si>
    <t>MURALIDHARA P S</t>
  </si>
  <si>
    <t>8197417819</t>
  </si>
  <si>
    <t>KAGATHUR</t>
  </si>
  <si>
    <t>K B LIGARAJ</t>
  </si>
  <si>
    <t>9964262397</t>
  </si>
  <si>
    <t>KONDADAHALLI01</t>
  </si>
  <si>
    <t>JAGLURAPPA K K</t>
  </si>
  <si>
    <t>9743799656</t>
  </si>
  <si>
    <t>NICHAPURA</t>
  </si>
  <si>
    <t>HARAPANAHALLI-II</t>
  </si>
  <si>
    <t>CHANNABASAVARAJA J P</t>
  </si>
  <si>
    <t>9591734808</t>
  </si>
  <si>
    <t>ADAVIHALLI</t>
  </si>
  <si>
    <t>B G MANJUNATH</t>
  </si>
  <si>
    <t>9900638282</t>
  </si>
  <si>
    <t>HALEKALLU</t>
  </si>
  <si>
    <t>BILICHODU</t>
  </si>
  <si>
    <t>PARASHURAMAPPA PARASHURAMAPPA</t>
  </si>
  <si>
    <t>9900872245</t>
  </si>
  <si>
    <t>JYOTHIPURA</t>
  </si>
  <si>
    <t>ANABURU</t>
  </si>
  <si>
    <t>NT THIPPESWAMY</t>
  </si>
  <si>
    <t>9980448058</t>
  </si>
  <si>
    <t>TAMALIHALLI</t>
  </si>
  <si>
    <t>NAGARAJA NAGARAJA</t>
  </si>
  <si>
    <t>9481865624</t>
  </si>
  <si>
    <t>THUPPADAHALLI</t>
  </si>
  <si>
    <t>ASAGODU</t>
  </si>
  <si>
    <t>KC RAJANNA</t>
  </si>
  <si>
    <t>9880040400</t>
  </si>
  <si>
    <t>14-02-2019</t>
  </si>
  <si>
    <t>CHIKKARAKERE</t>
  </si>
  <si>
    <t>UMESH G T</t>
  </si>
  <si>
    <t>9980337978</t>
  </si>
  <si>
    <t>19-10-2020</t>
  </si>
  <si>
    <t>MANJUNATHA SV</t>
  </si>
  <si>
    <t>7975208315</t>
  </si>
  <si>
    <t>RASTEMACHIKERE</t>
  </si>
  <si>
    <t>MANJAPPA P S</t>
  </si>
  <si>
    <t>9686626169</t>
  </si>
  <si>
    <t>DODDERI</t>
  </si>
  <si>
    <t>CHILUR</t>
  </si>
  <si>
    <t>VIDYASHREE HJ</t>
  </si>
  <si>
    <t>9482032763</t>
  </si>
  <si>
    <t>KUNKOVA</t>
  </si>
  <si>
    <t>RAGHAVENDRA KT</t>
  </si>
  <si>
    <t>9663623056</t>
  </si>
  <si>
    <t>CHILURKADADAKATTE</t>
  </si>
  <si>
    <t>PRAKASH T</t>
  </si>
  <si>
    <t>8722795614</t>
  </si>
  <si>
    <t>THUGLAHALLI</t>
  </si>
  <si>
    <t>SORATUR</t>
  </si>
  <si>
    <t>PARAMESHA BM</t>
  </si>
  <si>
    <t>8861853143</t>
  </si>
  <si>
    <t>TG HALLI</t>
  </si>
  <si>
    <t>MALLESHAPPA MALLESHAPPA</t>
  </si>
  <si>
    <t>9481779109</t>
  </si>
  <si>
    <t>NAGARATHNA NAGARATHNA</t>
  </si>
  <si>
    <t>9535619208</t>
  </si>
  <si>
    <t>GANGANAKOTE</t>
  </si>
  <si>
    <t>NYAMATI</t>
  </si>
  <si>
    <t>JYOTHI JYOTHI</t>
  </si>
  <si>
    <t>9731907741</t>
  </si>
  <si>
    <t>PALAVANAHALLI</t>
  </si>
  <si>
    <t>DADAPEER DADAPEER</t>
  </si>
  <si>
    <t>9483634787</t>
  </si>
  <si>
    <t>RAJANAHALLI</t>
  </si>
  <si>
    <t>HARIHAR-MAIN</t>
  </si>
  <si>
    <t>KARIBASAPPA KARIBASAPPA</t>
  </si>
  <si>
    <t>9743482843</t>
  </si>
  <si>
    <t>HANAGAVADI</t>
  </si>
  <si>
    <t>HANAGAWADI</t>
  </si>
  <si>
    <t>HARISHA KO</t>
  </si>
  <si>
    <t>9740081778</t>
  </si>
  <si>
    <t>BANNIKODU</t>
  </si>
  <si>
    <t>HANUMANTAPPA H</t>
  </si>
  <si>
    <t>9739680697</t>
  </si>
  <si>
    <t>HARIHARA MAIN</t>
  </si>
  <si>
    <t>ALI RM</t>
  </si>
  <si>
    <t>9742684412</t>
  </si>
  <si>
    <t>NAGARAJ NAGARAJ</t>
  </si>
  <si>
    <t>9945167368</t>
  </si>
  <si>
    <t>HARAKANAHAL</t>
  </si>
  <si>
    <t>E SANTHOSH KUMAR</t>
  </si>
  <si>
    <t>7483276575</t>
  </si>
  <si>
    <t>10-07-2020</t>
  </si>
  <si>
    <t>VADARABASAPURA</t>
  </si>
  <si>
    <t>MALEBENNUR</t>
  </si>
  <si>
    <t>NANDISH GM</t>
  </si>
  <si>
    <t>7816859464</t>
  </si>
  <si>
    <t>SHYAGALE</t>
  </si>
  <si>
    <t>LOKIKERE</t>
  </si>
  <si>
    <t>NAGARAJ KC</t>
  </si>
  <si>
    <t>8970869314</t>
  </si>
  <si>
    <t>NALKUNDA</t>
  </si>
  <si>
    <t>MAYAKONDA</t>
  </si>
  <si>
    <t>MAHABALESHWAR MAHABALESHWAR</t>
  </si>
  <si>
    <t>9880820986</t>
  </si>
  <si>
    <t>HUCHHAVANAHALLY</t>
  </si>
  <si>
    <t>HARISH HARISH</t>
  </si>
  <si>
    <t>9743171578</t>
  </si>
  <si>
    <t>GOPNALU</t>
  </si>
  <si>
    <t>HALASWAMY HALASWAMY</t>
  </si>
  <si>
    <t>8970059915</t>
  </si>
  <si>
    <t>KASHIPURA</t>
  </si>
  <si>
    <t>VAJRAMUNI K</t>
  </si>
  <si>
    <t>9739717556</t>
  </si>
  <si>
    <t>18-03-2021</t>
  </si>
  <si>
    <t>SHIMAGONDANAHALLI</t>
  </si>
  <si>
    <t>SHIRAMAGONDANAHALLI</t>
  </si>
  <si>
    <t>SANJAY BS</t>
  </si>
  <si>
    <t>7829396815</t>
  </si>
  <si>
    <t>18-12-2020</t>
  </si>
  <si>
    <t>DAVANGERE PB ROAD</t>
  </si>
  <si>
    <t>DAVANAGERE K.B.EXTN.</t>
  </si>
  <si>
    <t>MANJUNATH R</t>
  </si>
  <si>
    <t>9739795058</t>
  </si>
  <si>
    <t>DEVARAHONNAHALLI</t>
  </si>
  <si>
    <t>MAHESH K S</t>
  </si>
  <si>
    <t>7829299078</t>
  </si>
  <si>
    <t>PB ROAD DAVANAGERE</t>
  </si>
  <si>
    <t>DAVANAGERE P B ROAD</t>
  </si>
  <si>
    <t>LATHA KR</t>
  </si>
  <si>
    <t>8971815127</t>
  </si>
  <si>
    <t>YARAVANAGATHIHALLI</t>
  </si>
  <si>
    <t>KAVITHA KAVITHA</t>
  </si>
  <si>
    <t>8088953032</t>
  </si>
  <si>
    <t>17-06-2020</t>
  </si>
  <si>
    <t>MARADI</t>
  </si>
  <si>
    <t>TANIGERE</t>
  </si>
  <si>
    <t>VENKATESH BC</t>
  </si>
  <si>
    <t>8970859131</t>
  </si>
  <si>
    <t>VEERESH C</t>
  </si>
  <si>
    <t>9380656657</t>
  </si>
  <si>
    <t>16-07-2020</t>
  </si>
  <si>
    <t>MEDIKERE</t>
  </si>
  <si>
    <t>VAGEESHA KM</t>
  </si>
  <si>
    <t>9743484088</t>
  </si>
  <si>
    <t>HARONAHALLI</t>
  </si>
  <si>
    <t>JOLADALU</t>
  </si>
  <si>
    <t>SUNITHA DS</t>
  </si>
  <si>
    <t>9986280489</t>
  </si>
  <si>
    <t>CHIKKAGANGURU</t>
  </si>
  <si>
    <t>HODIGERE</t>
  </si>
  <si>
    <t>9945133826</t>
  </si>
  <si>
    <t>NILOGAL</t>
  </si>
  <si>
    <t>SHANTARAJA N</t>
  </si>
  <si>
    <t>8553914632</t>
  </si>
  <si>
    <t>PRASHANTH P</t>
  </si>
  <si>
    <t>7411365354</t>
  </si>
  <si>
    <t>SIDDANAMATHA</t>
  </si>
  <si>
    <t>SANTHEBENNUR</t>
  </si>
  <si>
    <t>PRADEEP RB</t>
  </si>
  <si>
    <t>9980630583</t>
  </si>
  <si>
    <t>CHANNESHPURA</t>
  </si>
  <si>
    <t>AJJIHALLI</t>
  </si>
  <si>
    <t>PRABHU JP</t>
  </si>
  <si>
    <t>9480023741</t>
  </si>
  <si>
    <t>DODDABBIGERE</t>
  </si>
  <si>
    <t>ODIHALLI HK</t>
  </si>
  <si>
    <t>9980277367</t>
  </si>
  <si>
    <t>BELLIGANUDU</t>
  </si>
  <si>
    <t>MO CHANDRASHEKAR</t>
  </si>
  <si>
    <t>7829363110</t>
  </si>
  <si>
    <t>HEBBALGERE</t>
  </si>
  <si>
    <t>HEBBALAGERE</t>
  </si>
  <si>
    <t>LOHITH S</t>
  </si>
  <si>
    <t>9945930509</t>
  </si>
  <si>
    <t>HOSAKERE</t>
  </si>
  <si>
    <t>KARIYAPPA KARIYAPPA</t>
  </si>
  <si>
    <t>9901105592</t>
  </si>
  <si>
    <t>GANADAKATTE</t>
  </si>
  <si>
    <t>K SHIVAPPA</t>
  </si>
  <si>
    <t>7259606181</t>
  </si>
  <si>
    <t>YALODHAHALLI</t>
  </si>
  <si>
    <t>HARISHA KB</t>
  </si>
  <si>
    <t>7760269614</t>
  </si>
  <si>
    <t>KORATIKERE</t>
  </si>
  <si>
    <t>GEETHA GR</t>
  </si>
  <si>
    <t>8971936997</t>
  </si>
  <si>
    <t>BENKIKERE</t>
  </si>
  <si>
    <t>BN MALLIKARJUNA</t>
  </si>
  <si>
    <t>9900542523</t>
  </si>
  <si>
    <t>SUNNAGERE</t>
  </si>
  <si>
    <t>BASAVARAJ RUDRAPPA</t>
  </si>
  <si>
    <t>9731561598</t>
  </si>
  <si>
    <t>KOTEHAL</t>
  </si>
  <si>
    <t>HARLIPURA</t>
  </si>
  <si>
    <t>BASAVANAGOWDA HG</t>
  </si>
  <si>
    <t>8197051145</t>
  </si>
  <si>
    <t>Dharwad</t>
  </si>
  <si>
    <t>MAREWAD01</t>
  </si>
  <si>
    <t>THIMMAPUR</t>
  </si>
  <si>
    <t>SUMANGALA BHIMAPPA KENGANUR</t>
  </si>
  <si>
    <t>9108734101</t>
  </si>
  <si>
    <t>LAKMAPUR01</t>
  </si>
  <si>
    <t>LAKMAPUR</t>
  </si>
  <si>
    <t>SIDDAPPA C BHADRASHETTI</t>
  </si>
  <si>
    <t>8496077436</t>
  </si>
  <si>
    <t>MULUMUTTAL01</t>
  </si>
  <si>
    <t>NARENDRA</t>
  </si>
  <si>
    <t>SHIVAYYA B MUDAKAYYA</t>
  </si>
  <si>
    <t>9845182020</t>
  </si>
  <si>
    <t>ROTTIGAWAD01</t>
  </si>
  <si>
    <t>BARDWAD</t>
  </si>
  <si>
    <t>SHANTAVEERAYYA S HIREMATH</t>
  </si>
  <si>
    <t>9483362152</t>
  </si>
  <si>
    <t>HIRENARTHI01</t>
  </si>
  <si>
    <t>SADASHIVA G ALAGAWAD</t>
  </si>
  <si>
    <t>8722074830</t>
  </si>
  <si>
    <t>KURUBAGATTI01</t>
  </si>
  <si>
    <t>RACHAYYA B HIREMATH</t>
  </si>
  <si>
    <t>9738618591</t>
  </si>
  <si>
    <t>CHIKAMALIGAWD01</t>
  </si>
  <si>
    <t>DHARWAD SUBHAS ROAD (MAIN)</t>
  </si>
  <si>
    <t>NITIN GUDIMANI</t>
  </si>
  <si>
    <t>8747006254</t>
  </si>
  <si>
    <t>THIMMAPUR01</t>
  </si>
  <si>
    <t>MAHANTAYYA R HIREMATH</t>
  </si>
  <si>
    <t>8123628688</t>
  </si>
  <si>
    <t>CHAKALABBI01</t>
  </si>
  <si>
    <t>MAHADEVAPPA P BHAGANNAVAR</t>
  </si>
  <si>
    <t>9964832920</t>
  </si>
  <si>
    <t>KABBENUR01</t>
  </si>
  <si>
    <t>HAROBELAVADI</t>
  </si>
  <si>
    <t>IRAPPA C BUDIHAL</t>
  </si>
  <si>
    <t>9916426315</t>
  </si>
  <si>
    <t>KARADIGUDDA01</t>
  </si>
  <si>
    <t>CHANNAPPA S HALAMANI</t>
  </si>
  <si>
    <t>7676690938</t>
  </si>
  <si>
    <t>ANIIGERI</t>
  </si>
  <si>
    <t>VINAYAK R BOSALE</t>
  </si>
  <si>
    <t>8217677293</t>
  </si>
  <si>
    <t>BHADRAPUR</t>
  </si>
  <si>
    <t>SHASHIKALA SAMOJI</t>
  </si>
  <si>
    <t>725992877</t>
  </si>
  <si>
    <t xml:space="preserve">NAVALGUND </t>
  </si>
  <si>
    <t>ISHWAR BADIGER</t>
  </si>
  <si>
    <t>9900896121</t>
  </si>
  <si>
    <t>19-09-2019</t>
  </si>
  <si>
    <t>HALAKUSUGAL</t>
  </si>
  <si>
    <t>MANOJ MUKASHI</t>
  </si>
  <si>
    <t>8746943486</t>
  </si>
  <si>
    <t>G BASAVANAKOPPA</t>
  </si>
  <si>
    <t>BASAVANNEPPA BASAVARAJ MAYAKAR</t>
  </si>
  <si>
    <t>9731574256</t>
  </si>
  <si>
    <t>BASAPURA</t>
  </si>
  <si>
    <t>DEEPAK MUKHASI</t>
  </si>
  <si>
    <t>9164385096</t>
  </si>
  <si>
    <t>KUMBARKOPPA</t>
  </si>
  <si>
    <t>ALNAVAR</t>
  </si>
  <si>
    <t>MADEPPA CHAYAPPA MATGAR</t>
  </si>
  <si>
    <t>9902885592</t>
  </si>
  <si>
    <t>BENCHI VILLAGE</t>
  </si>
  <si>
    <t>AJAY HARIJAN</t>
  </si>
  <si>
    <t>9353216480</t>
  </si>
  <si>
    <t>THIMMAPUR01HUB</t>
  </si>
  <si>
    <t>HARLAPUR</t>
  </si>
  <si>
    <t>YALLAPPA HUCHAPPA BABARI</t>
  </si>
  <si>
    <t>9741828056</t>
  </si>
  <si>
    <t>MALLAPUR01</t>
  </si>
  <si>
    <t>BELAVANKI</t>
  </si>
  <si>
    <t>VEERANAGOUDA BASANAGOUDA G</t>
  </si>
  <si>
    <t>9742986090</t>
  </si>
  <si>
    <t>HESARUR01</t>
  </si>
  <si>
    <t>SHIVAYYA V NIRVANIMATH</t>
  </si>
  <si>
    <t>9591308248</t>
  </si>
  <si>
    <t>ASUNDI01</t>
  </si>
  <si>
    <t>BINKADAKATTI</t>
  </si>
  <si>
    <t>SHIVANAND V ASUNDI</t>
  </si>
  <si>
    <t>9535130463</t>
  </si>
  <si>
    <t>HARLAPUR01NEW</t>
  </si>
  <si>
    <t>RUDRAGOUDA MARIGOUDA GOUDAR</t>
  </si>
  <si>
    <t>7353441881</t>
  </si>
  <si>
    <t>HATLAGERI01</t>
  </si>
  <si>
    <t>LAKKUNDI</t>
  </si>
  <si>
    <t>MANJUNATH DEVAPPA HARTHI</t>
  </si>
  <si>
    <t>9844269533</t>
  </si>
  <si>
    <t>RAMAGERI01</t>
  </si>
  <si>
    <t>LAKSHMESHWAR-II</t>
  </si>
  <si>
    <t>KRISHNA C PUJAR</t>
  </si>
  <si>
    <t>7996877925</t>
  </si>
  <si>
    <t>AKKIGUND01</t>
  </si>
  <si>
    <t>BATTUR</t>
  </si>
  <si>
    <t>HASANASAB M TAKKED</t>
  </si>
  <si>
    <t>9611727245</t>
  </si>
  <si>
    <t>PAPANASHI01</t>
  </si>
  <si>
    <t>ADAVI SOMAPUR</t>
  </si>
  <si>
    <t>HANUMAPPA CHANABASA PURAD</t>
  </si>
  <si>
    <t>9742304774</t>
  </si>
  <si>
    <t>KOUJAGERI01</t>
  </si>
  <si>
    <t>BASAVARAJ MALLAPPA KUMBAR</t>
  </si>
  <si>
    <t>9741652886</t>
  </si>
  <si>
    <t>SHIRAHATTI</t>
  </si>
  <si>
    <t>RAJESH KALYANI</t>
  </si>
  <si>
    <t>9731930509</t>
  </si>
  <si>
    <t>GOJANUR</t>
  </si>
  <si>
    <t>LAKSHMESHWAR</t>
  </si>
  <si>
    <t>SOMAPPA CHIKKATOTA</t>
  </si>
  <si>
    <t>7022678140</t>
  </si>
  <si>
    <t>TARIKOPPA</t>
  </si>
  <si>
    <t>BANNIKOPPA</t>
  </si>
  <si>
    <t>SHANTINATH V BETADUR</t>
  </si>
  <si>
    <t>9945154509</t>
  </si>
  <si>
    <t>DODDUR</t>
  </si>
  <si>
    <t>SHIGLI</t>
  </si>
  <si>
    <t>SANJAY PATIL</t>
  </si>
  <si>
    <t>9741305505</t>
  </si>
  <si>
    <t>ADRAHALLI</t>
  </si>
  <si>
    <t>RAGHAVENDRA PATTAR</t>
  </si>
  <si>
    <t>9164287643</t>
  </si>
  <si>
    <t>26-03-2021</t>
  </si>
  <si>
    <t>BHAVANUR</t>
  </si>
  <si>
    <t>PARASHURAMA BADAMMANAVAR</t>
  </si>
  <si>
    <t>7483842592</t>
  </si>
  <si>
    <t>VADAVI</t>
  </si>
  <si>
    <t>BELLATTI</t>
  </si>
  <si>
    <t>JAGDISH HULLUR</t>
  </si>
  <si>
    <t>9343829830</t>
  </si>
  <si>
    <t>WADEYAR MALLAPUR</t>
  </si>
  <si>
    <t>HANAMANTH GOWDA</t>
  </si>
  <si>
    <t>9743881002</t>
  </si>
  <si>
    <t>NARAYANPURA</t>
  </si>
  <si>
    <t>DAMOJJI TEGGIHALLI</t>
  </si>
  <si>
    <t>9481685709</t>
  </si>
  <si>
    <t>RANATHURA</t>
  </si>
  <si>
    <t>CHANDREPPA NIRVANSHETTAR</t>
  </si>
  <si>
    <t>8095200701</t>
  </si>
  <si>
    <t>22-02-2019</t>
  </si>
  <si>
    <t>KUNTOJI</t>
  </si>
  <si>
    <t>GAJENDRAGAD</t>
  </si>
  <si>
    <t>SHARANAPPA ABBIGERE</t>
  </si>
  <si>
    <t>8296407022</t>
  </si>
  <si>
    <t>LAKKALAKATI</t>
  </si>
  <si>
    <t>RAJUR</t>
  </si>
  <si>
    <t>RAMESH PARASAPPA CHAVAN</t>
  </si>
  <si>
    <t>9591634669</t>
  </si>
  <si>
    <t>KURAHATTI</t>
  </si>
  <si>
    <t>HULLUR</t>
  </si>
  <si>
    <t>MALLIKARJUN JIGALUR</t>
  </si>
  <si>
    <t>9900114053</t>
  </si>
  <si>
    <t>SAVADI</t>
  </si>
  <si>
    <t>KUDLEPPA ITAGI</t>
  </si>
  <si>
    <t>7090856167</t>
  </si>
  <si>
    <t>JAGADISH MARUTHI BHAJANTRI</t>
  </si>
  <si>
    <t>9632610176</t>
  </si>
  <si>
    <t>SOMANAKATTI</t>
  </si>
  <si>
    <t>DURGAPPA MADAR</t>
  </si>
  <si>
    <t>9980172351</t>
  </si>
  <si>
    <t>KOTABAL</t>
  </si>
  <si>
    <t>CHANDRASHEKARAPPA CHANDRASHEKARAPPA</t>
  </si>
  <si>
    <t>9845995393</t>
  </si>
  <si>
    <t>HADALI</t>
  </si>
  <si>
    <t>SHIVANAND BAJANTRI</t>
  </si>
  <si>
    <t>9108420356</t>
  </si>
  <si>
    <t>LAXMESWARA</t>
  </si>
  <si>
    <t>ANANDA MULAGUND</t>
  </si>
  <si>
    <t>8431542080</t>
  </si>
  <si>
    <t>NAGARASIKOPPA</t>
  </si>
  <si>
    <t>ANDANAPPA GUNDE</t>
  </si>
  <si>
    <t>8971052044</t>
  </si>
  <si>
    <t>BAIRAPUR</t>
  </si>
  <si>
    <t>IRAPPA BARAKAR</t>
  </si>
  <si>
    <t>9060096467</t>
  </si>
  <si>
    <t>GANESH RATHOD</t>
  </si>
  <si>
    <t>6360187007</t>
  </si>
  <si>
    <t>DINDUR</t>
  </si>
  <si>
    <t>BASAPPA KN</t>
  </si>
  <si>
    <t>9844265886</t>
  </si>
  <si>
    <t>CHIKAHANDIGOL01</t>
  </si>
  <si>
    <t xml:space="preserve">RAMESH S GUDAGERI    </t>
  </si>
  <si>
    <t>HIRENANDIHALI01</t>
  </si>
  <si>
    <t xml:space="preserve">BASAVARAJ RUDRAPPA PATTAR    </t>
  </si>
  <si>
    <t>THALALUR</t>
  </si>
  <si>
    <t>ARSIKERE-II</t>
  </si>
  <si>
    <t>SHIVANANDA T P</t>
  </si>
  <si>
    <t>7815987898</t>
  </si>
  <si>
    <t>SHANAGERE</t>
  </si>
  <si>
    <t>BANAVARA</t>
  </si>
  <si>
    <t>SB LINGARAJ</t>
  </si>
  <si>
    <t>9980505670</t>
  </si>
  <si>
    <t>SANKIHALLI</t>
  </si>
  <si>
    <t>KOLAGUNDA</t>
  </si>
  <si>
    <t>RAVEESHA K N</t>
  </si>
  <si>
    <t>9972150226</t>
  </si>
  <si>
    <t>THONDIGNAHALI05</t>
  </si>
  <si>
    <t>RAMESH TM</t>
  </si>
  <si>
    <t>8951918811</t>
  </si>
  <si>
    <t>THALALATHORE</t>
  </si>
  <si>
    <t>NAVEEN NAVEEN</t>
  </si>
  <si>
    <t>9535414805</t>
  </si>
  <si>
    <t>SHANKARANAHALLI</t>
  </si>
  <si>
    <t>DILEEP DILEEP</t>
  </si>
  <si>
    <t>9964368396</t>
  </si>
  <si>
    <t>KYAMANAHALLI</t>
  </si>
  <si>
    <t>SURESH BK</t>
  </si>
  <si>
    <t>9632808143</t>
  </si>
  <si>
    <t>SULLAKKI</t>
  </si>
  <si>
    <t>SHUKRAVARASANTHE</t>
  </si>
  <si>
    <t>SHRUTHI J</t>
  </si>
  <si>
    <t>9482819242</t>
  </si>
  <si>
    <t>IGOOR</t>
  </si>
  <si>
    <t>YESLUR</t>
  </si>
  <si>
    <t>MOHANAKSHI DM</t>
  </si>
  <si>
    <t>9591762958</t>
  </si>
  <si>
    <t>MAGALU</t>
  </si>
  <si>
    <t>MAJUNATHA KP</t>
  </si>
  <si>
    <t>9448263769</t>
  </si>
  <si>
    <t>BYAKARAVALLI</t>
  </si>
  <si>
    <t>KUMAR BB</t>
  </si>
  <si>
    <t>8861699275</t>
  </si>
  <si>
    <t>KALENAHALLI</t>
  </si>
  <si>
    <t>KERALAPURA</t>
  </si>
  <si>
    <t>VASU KB</t>
  </si>
  <si>
    <t>9900664632</t>
  </si>
  <si>
    <t>HOLENARASIPURA</t>
  </si>
  <si>
    <t>MAHESHA H M</t>
  </si>
  <si>
    <t>9110477669</t>
  </si>
  <si>
    <t>CHIKKCHAGAHALLI</t>
  </si>
  <si>
    <t>YELACHAGAHALLI</t>
  </si>
  <si>
    <t>MEENAKSHI MEENAKSHI</t>
  </si>
  <si>
    <t>7353742896</t>
  </si>
  <si>
    <t>ICHANAHALLI</t>
  </si>
  <si>
    <t>MAHESHA IC</t>
  </si>
  <si>
    <t>9603448977</t>
  </si>
  <si>
    <t>CHIGAHALLI</t>
  </si>
  <si>
    <t>CHANDRASHEKARA CB</t>
  </si>
  <si>
    <t>9481541883</t>
  </si>
  <si>
    <t>DODDABYAGATHAVALLI</t>
  </si>
  <si>
    <t>BHARATHI BHARATHI</t>
  </si>
  <si>
    <t>7022148720</t>
  </si>
  <si>
    <t>05-07-2019</t>
  </si>
  <si>
    <t>DYALAPURA</t>
  </si>
  <si>
    <t>KORAVANGALA</t>
  </si>
  <si>
    <t>SHIVAPPA KUMAR KK</t>
  </si>
  <si>
    <t>9164534284</t>
  </si>
  <si>
    <t>HOSA KOPPALU</t>
  </si>
  <si>
    <t>SPECIALISED SME BRANCH, HANUMANTHAPURA</t>
  </si>
  <si>
    <t>SHASHANK CS</t>
  </si>
  <si>
    <t>9972454276</t>
  </si>
  <si>
    <t>HOSANAGAR</t>
  </si>
  <si>
    <t>SAWULL HAMEED</t>
  </si>
  <si>
    <t>9945374746</t>
  </si>
  <si>
    <t>NAGENAHALLI</t>
  </si>
  <si>
    <t>MOSALEHOSAHALLY</t>
  </si>
  <si>
    <t>RANGASWAMI M</t>
  </si>
  <si>
    <t>9535382878</t>
  </si>
  <si>
    <t>HUNASAVALLI</t>
  </si>
  <si>
    <t>RAJINIKANTH RAJINIKANTH</t>
  </si>
  <si>
    <t>9164703478</t>
  </si>
  <si>
    <t>PUNEETH KUMAR KR</t>
  </si>
  <si>
    <t>6361679292</t>
  </si>
  <si>
    <t>17-07-2020</t>
  </si>
  <si>
    <t>PAVITRA PAVITRA</t>
  </si>
  <si>
    <t>9900578097</t>
  </si>
  <si>
    <t>VISNUPURA</t>
  </si>
  <si>
    <t>9964180705</t>
  </si>
  <si>
    <t>BHAKTHARAHALLI</t>
  </si>
  <si>
    <t>KAREHALLI</t>
  </si>
  <si>
    <t>MADHUSHREE MADHUSHREE</t>
  </si>
  <si>
    <t>9945029308</t>
  </si>
  <si>
    <t>HASSAN (MAIN)</t>
  </si>
  <si>
    <t>HASSAN MAIN</t>
  </si>
  <si>
    <t>KUSUMA R</t>
  </si>
  <si>
    <t>9743811550</t>
  </si>
  <si>
    <t>K BYADARAHALLI</t>
  </si>
  <si>
    <t>KAREKERE</t>
  </si>
  <si>
    <t>KP RANGASWAMY KP RANGASWAMY</t>
  </si>
  <si>
    <t>9449460714</t>
  </si>
  <si>
    <t>20-05-2020</t>
  </si>
  <si>
    <t>BM ROAD</t>
  </si>
  <si>
    <t>HASSAN B M ROAD</t>
  </si>
  <si>
    <t>KISHORE HS</t>
  </si>
  <si>
    <t>9481491315</t>
  </si>
  <si>
    <t>DUNDANAYAKANAHALLI</t>
  </si>
  <si>
    <t>SETTIHALLY</t>
  </si>
  <si>
    <t>KIRAN D</t>
  </si>
  <si>
    <t>9108970199</t>
  </si>
  <si>
    <t>MUTHIGEHIRIHALLI</t>
  </si>
  <si>
    <t>HD KARIYAPPA</t>
  </si>
  <si>
    <t>9845719628</t>
  </si>
  <si>
    <t>05-12-2018</t>
  </si>
  <si>
    <t>SATTIGARAHALLI</t>
  </si>
  <si>
    <t>KARLE</t>
  </si>
  <si>
    <t>DORERAJU KL</t>
  </si>
  <si>
    <t>7760477492</t>
  </si>
  <si>
    <t>MARKULI</t>
  </si>
  <si>
    <t>DAYANANDA SAGAR</t>
  </si>
  <si>
    <t>9686791538</t>
  </si>
  <si>
    <t>ANKAPURA</t>
  </si>
  <si>
    <t>GORUR</t>
  </si>
  <si>
    <t>ANANDA SN</t>
  </si>
  <si>
    <t>7022101442</t>
  </si>
  <si>
    <t>HERAGU</t>
  </si>
  <si>
    <t>8971126043</t>
  </si>
  <si>
    <t>VIRUPAKSHAPURA</t>
  </si>
  <si>
    <t>NUGGEHALLI</t>
  </si>
  <si>
    <t>VANITHA BN</t>
  </si>
  <si>
    <t>9353285659</t>
  </si>
  <si>
    <t>DEVIGERE</t>
  </si>
  <si>
    <t>TULASIRAM KS</t>
  </si>
  <si>
    <t>9483005727</t>
  </si>
  <si>
    <t>SANTHESHIVARA</t>
  </si>
  <si>
    <t>THEJESH YC</t>
  </si>
  <si>
    <t>9611353116</t>
  </si>
  <si>
    <t>BYLADAKERE</t>
  </si>
  <si>
    <t>RANJITHA RANJITHA</t>
  </si>
  <si>
    <t>9008101018</t>
  </si>
  <si>
    <t>KUMBARAHALLI</t>
  </si>
  <si>
    <t>BAGUR</t>
  </si>
  <si>
    <t>PUTTASWAMI PUTTASWAMI</t>
  </si>
  <si>
    <t>9482826025</t>
  </si>
  <si>
    <t>GULASINDA</t>
  </si>
  <si>
    <t>PITHAMBARDAS PITHAMBARDAS</t>
  </si>
  <si>
    <t>8971494114</t>
  </si>
  <si>
    <t>NAVILE</t>
  </si>
  <si>
    <t>MANJUNATHA NC</t>
  </si>
  <si>
    <t>9844190776</t>
  </si>
  <si>
    <t>ATHIHALLI</t>
  </si>
  <si>
    <t>MANJEGOWDA A</t>
  </si>
  <si>
    <t>9900298695</t>
  </si>
  <si>
    <t>MALATHI BC</t>
  </si>
  <si>
    <t>9945992762</t>
  </si>
  <si>
    <t>NERALE</t>
  </si>
  <si>
    <t>LOKESHA MR</t>
  </si>
  <si>
    <t>9611395233</t>
  </si>
  <si>
    <t>02-07-2020</t>
  </si>
  <si>
    <t>OBALAPURA</t>
  </si>
  <si>
    <t>LAKSHMEGOWDA LAKSHMEGOWDA</t>
  </si>
  <si>
    <t>9482627709</t>
  </si>
  <si>
    <t>BARAGUR</t>
  </si>
  <si>
    <t>KAIRANA N</t>
  </si>
  <si>
    <t>8971744586</t>
  </si>
  <si>
    <t>KEMBALU</t>
  </si>
  <si>
    <t>BIDARE</t>
  </si>
  <si>
    <t>HEMANTHA KUMAR</t>
  </si>
  <si>
    <t>8105867639</t>
  </si>
  <si>
    <t>GUNASAGARA GUNASAGARA</t>
  </si>
  <si>
    <t>8880003889</t>
  </si>
  <si>
    <t>TAGADUR</t>
  </si>
  <si>
    <t>DINESH TK</t>
  </si>
  <si>
    <t>9972124052</t>
  </si>
  <si>
    <t>SOSALAGERE</t>
  </si>
  <si>
    <t>AKKANAHALLI</t>
  </si>
  <si>
    <t>DINESH BR</t>
  </si>
  <si>
    <t>9980702382</t>
  </si>
  <si>
    <t>JAMBUR</t>
  </si>
  <si>
    <t>DHANALAKSHMI VN</t>
  </si>
  <si>
    <t>9686780384</t>
  </si>
  <si>
    <t>KARIKYATHANAHALLI</t>
  </si>
  <si>
    <t>DIDAGA</t>
  </si>
  <si>
    <t>AR MOHAN</t>
  </si>
  <si>
    <t>9945723829</t>
  </si>
  <si>
    <t>DINDGUR</t>
  </si>
  <si>
    <t>SHETTIHALLI</t>
  </si>
  <si>
    <t>ANANDAKUMARA VS</t>
  </si>
  <si>
    <t>9632533859</t>
  </si>
  <si>
    <t>ANATHI</t>
  </si>
  <si>
    <t>AMBIKA NJ</t>
  </si>
  <si>
    <t>7619422423</t>
  </si>
  <si>
    <t>LAKKUNDA</t>
  </si>
  <si>
    <t>VISHWANATHA VC</t>
  </si>
  <si>
    <t>9448019701</t>
  </si>
  <si>
    <t>07-08-2019</t>
  </si>
  <si>
    <t>ANDALE</t>
  </si>
  <si>
    <t>SHIVAMRUTHA SHIVAMRUTHA</t>
  </si>
  <si>
    <t>7353737813</t>
  </si>
  <si>
    <t>RENUKA BM</t>
  </si>
  <si>
    <t>9880083115</t>
  </si>
  <si>
    <t>CHATCHATANAHALLI</t>
  </si>
  <si>
    <t>CHATCHATNAHALLI</t>
  </si>
  <si>
    <t>RAVI SB</t>
  </si>
  <si>
    <t>7619474233</t>
  </si>
  <si>
    <t>24-07-2020</t>
  </si>
  <si>
    <t>MALLAPURA</t>
  </si>
  <si>
    <t>PUNITH PUNITH</t>
  </si>
  <si>
    <t>8296277198</t>
  </si>
  <si>
    <t>KALU SHETTIHALLI</t>
  </si>
  <si>
    <t>RAJANASHIRIYUR</t>
  </si>
  <si>
    <t>PRASAD MU</t>
  </si>
  <si>
    <t>7022934379</t>
  </si>
  <si>
    <t>GATADAHALLI</t>
  </si>
  <si>
    <t>MALLIK GC</t>
  </si>
  <si>
    <t>9738322692</t>
  </si>
  <si>
    <t>YALAHANKA</t>
  </si>
  <si>
    <t>MAHESH MS</t>
  </si>
  <si>
    <t>9008278244</t>
  </si>
  <si>
    <t>CHILAKUR HOSAHALLLI</t>
  </si>
  <si>
    <t>IBBEDU</t>
  </si>
  <si>
    <t>9108348642</t>
  </si>
  <si>
    <t>GONISOMANAHALLI</t>
  </si>
  <si>
    <t>GONISOMENAHALLI</t>
  </si>
  <si>
    <t>CHETHAN GM</t>
  </si>
  <si>
    <t>9740464030</t>
  </si>
  <si>
    <t>ANUGHATTA</t>
  </si>
  <si>
    <t>CHANDRA M</t>
  </si>
  <si>
    <t>9844373627</t>
  </si>
  <si>
    <t>BHAGYALATHA HIREMANTH</t>
  </si>
  <si>
    <t>7892300933</t>
  </si>
  <si>
    <t>HARALAKATTA</t>
  </si>
  <si>
    <t>DODDAMATIKURKE</t>
  </si>
  <si>
    <t>UMESH HM</t>
  </si>
  <si>
    <t>8277424830</t>
  </si>
  <si>
    <t>MADALU</t>
  </si>
  <si>
    <t>THIMMASHETTY MM</t>
  </si>
  <si>
    <t>9740138561</t>
  </si>
  <si>
    <t>HABBANAGHATTA</t>
  </si>
  <si>
    <t>RAMYA SN</t>
  </si>
  <si>
    <t>9686535642</t>
  </si>
  <si>
    <t>BILAGULI</t>
  </si>
  <si>
    <t>THEJASWI RR</t>
  </si>
  <si>
    <t>9901710787</t>
  </si>
  <si>
    <t>NELABAHALLI</t>
  </si>
  <si>
    <t>MALLIPATNA</t>
  </si>
  <si>
    <t>SANDEEP SANDEEP</t>
  </si>
  <si>
    <t>9164891066</t>
  </si>
  <si>
    <t>PRASANNA NR</t>
  </si>
  <si>
    <t>9008760976</t>
  </si>
  <si>
    <t>ANKANAIKANAHALLI</t>
  </si>
  <si>
    <t>MOHAN KUMAR</t>
  </si>
  <si>
    <t>9880303914</t>
  </si>
  <si>
    <t>GANGOOR</t>
  </si>
  <si>
    <t>GR HARISH</t>
  </si>
  <si>
    <t>8722768702</t>
  </si>
  <si>
    <t>MEENAKSHI D</t>
  </si>
  <si>
    <t>9844232755</t>
  </si>
  <si>
    <t>CHELLAPURA</t>
  </si>
  <si>
    <t>HS BHARATHI HS BHARATHI</t>
  </si>
  <si>
    <t>9742457758</t>
  </si>
  <si>
    <t>RAMAPURA</t>
  </si>
  <si>
    <t>SHASHIVALA</t>
  </si>
  <si>
    <t>GANGADHAR S E</t>
  </si>
  <si>
    <t>9483314866</t>
  </si>
  <si>
    <t>HONNAVALLI</t>
  </si>
  <si>
    <t>NANDINI NANDINI</t>
  </si>
  <si>
    <t>9845518988</t>
  </si>
  <si>
    <t>KARTHIKA MM</t>
  </si>
  <si>
    <t>8722468607</t>
  </si>
  <si>
    <t>VIJAPUR FOREST</t>
  </si>
  <si>
    <t>VIJAPURA FOREST</t>
  </si>
  <si>
    <t>JAGADISH MR</t>
  </si>
  <si>
    <t>9901817529</t>
  </si>
  <si>
    <t>HANUMANTH B</t>
  </si>
  <si>
    <t>7892929785</t>
  </si>
  <si>
    <t>KARAGODU</t>
  </si>
  <si>
    <t>RAYARKOPPAL</t>
  </si>
  <si>
    <t>VENKATESHA VENKATESHA</t>
  </si>
  <si>
    <t>9611539031</t>
  </si>
  <si>
    <t>RAJAIAH MR</t>
  </si>
  <si>
    <t>9164876179</t>
  </si>
  <si>
    <t>DAYANAND K</t>
  </si>
  <si>
    <t>7619386952</t>
  </si>
  <si>
    <t>HESARUR 01</t>
  </si>
  <si>
    <t>ICHCHANGI (HESARUR)</t>
  </si>
  <si>
    <t>STHAVARAMTH VEERAYYA</t>
  </si>
  <si>
    <t>8197784500</t>
  </si>
  <si>
    <t>KOLUR01</t>
  </si>
  <si>
    <t>KARAJGI</t>
  </si>
  <si>
    <t>SHIVARAJ NAGAPPA PUJAR</t>
  </si>
  <si>
    <t>9110459682</t>
  </si>
  <si>
    <t>ANUR01</t>
  </si>
  <si>
    <t>BYADGI-II</t>
  </si>
  <si>
    <t>SACHIN P DOLLIN</t>
  </si>
  <si>
    <t>8217584391</t>
  </si>
  <si>
    <t>MANTAGI01</t>
  </si>
  <si>
    <t>GEJJEHALLI (HIRUR)</t>
  </si>
  <si>
    <t>PRAVEEN S BAIRAKKANAVAR</t>
  </si>
  <si>
    <t>9008004635</t>
  </si>
  <si>
    <t>BELGALPET01</t>
  </si>
  <si>
    <t>ALADAKATTE ( BELGALPET )</t>
  </si>
  <si>
    <t>NITEESH S BENNUR</t>
  </si>
  <si>
    <t>9886466970</t>
  </si>
  <si>
    <t>HIRUR01</t>
  </si>
  <si>
    <t>MUTTAPPA S KONANAVAR</t>
  </si>
  <si>
    <t>9742542969</t>
  </si>
  <si>
    <t>KALIWALA01</t>
  </si>
  <si>
    <t>MATHAPATI R VEERABHADR</t>
  </si>
  <si>
    <t>8496095556</t>
  </si>
  <si>
    <t>BALLUR01</t>
  </si>
  <si>
    <t>MARUTI R MAYANNANAVAR</t>
  </si>
  <si>
    <t>9611830539</t>
  </si>
  <si>
    <t>SAVASAGI01</t>
  </si>
  <si>
    <t>HANGAL-II</t>
  </si>
  <si>
    <t>HANUMANTAPPA R TOTAD</t>
  </si>
  <si>
    <t>9380950430</t>
  </si>
  <si>
    <t>SOMMASAGI01</t>
  </si>
  <si>
    <t>BASANA GOUDA</t>
  </si>
  <si>
    <t>9900254099</t>
  </si>
  <si>
    <t>CHINNIKATTI01</t>
  </si>
  <si>
    <t>SIDENUR</t>
  </si>
  <si>
    <t>ANANDAYYA SHEKHARAYYA SALIMATH</t>
  </si>
  <si>
    <t>9741926908</t>
  </si>
  <si>
    <t>BANKAPUR</t>
  </si>
  <si>
    <t>SUMITRA B VIJAPURA</t>
  </si>
  <si>
    <t>9164260582</t>
  </si>
  <si>
    <t>HANUMARHALLI</t>
  </si>
  <si>
    <t>SAPANA P PARAKH</t>
  </si>
  <si>
    <t>8861698196</t>
  </si>
  <si>
    <t>KURTHAPURA</t>
  </si>
  <si>
    <t>NINGAPPA MADIWALAR</t>
  </si>
  <si>
    <t>9731229299</t>
  </si>
  <si>
    <t>BELWALAKPOPPA</t>
  </si>
  <si>
    <t>MAHADEVAPPA TALAVAR</t>
  </si>
  <si>
    <t>9739628103</t>
  </si>
  <si>
    <t>IBRAHIMPURA</t>
  </si>
  <si>
    <t>GANESH SHIDDUNAVAR</t>
  </si>
  <si>
    <t>8880832308</t>
  </si>
  <si>
    <t>BASAVARAJ NAREGAL</t>
  </si>
  <si>
    <t>9880266946</t>
  </si>
  <si>
    <t>HOTANAHALLI</t>
  </si>
  <si>
    <t>BANKAPPA NARAGUND</t>
  </si>
  <si>
    <t>8971655234</t>
  </si>
  <si>
    <t>BADA</t>
  </si>
  <si>
    <t>ANAND DUNDAPPA BARIDAD</t>
  </si>
  <si>
    <t>8722697063</t>
  </si>
  <si>
    <t>NIRALAGI</t>
  </si>
  <si>
    <t>SUMANGALA MARIGOUDRA</t>
  </si>
  <si>
    <t>9980164454</t>
  </si>
  <si>
    <t>SHARANAPPA S NILAPPANAVA</t>
  </si>
  <si>
    <t>8618301531</t>
  </si>
  <si>
    <t>HONNATTI</t>
  </si>
  <si>
    <t>NAGARAJ M KAYAKAD</t>
  </si>
  <si>
    <t>7019385211</t>
  </si>
  <si>
    <t>HULIHALLI</t>
  </si>
  <si>
    <t>MANJUNATH BANGALORE</t>
  </si>
  <si>
    <t>7019397808</t>
  </si>
  <si>
    <t>YATTINAHALLI</t>
  </si>
  <si>
    <t>VIRESH MUDIGOL</t>
  </si>
  <si>
    <t>8217636472</t>
  </si>
  <si>
    <t>TAVARAGI</t>
  </si>
  <si>
    <t>VINAYAK B</t>
  </si>
  <si>
    <t>9964716251</t>
  </si>
  <si>
    <t>BETAKERUR</t>
  </si>
  <si>
    <t>UJJANAGOWDA M</t>
  </si>
  <si>
    <t>9740199083</t>
  </si>
  <si>
    <t>SATENAHALLI</t>
  </si>
  <si>
    <t>CHIKKERUR</t>
  </si>
  <si>
    <t>SUDHA S</t>
  </si>
  <si>
    <t>8722640348</t>
  </si>
  <si>
    <t>CHAPPARADALLI</t>
  </si>
  <si>
    <t>HIREMORABA</t>
  </si>
  <si>
    <t>SHASHI BEVINAKATTI</t>
  </si>
  <si>
    <t>9164802978</t>
  </si>
  <si>
    <t>MADLUR</t>
  </si>
  <si>
    <t>PRAVEEN BANNIHATTI</t>
  </si>
  <si>
    <t>7259930172</t>
  </si>
  <si>
    <t>GODACHIKONDA</t>
  </si>
  <si>
    <t>MOHHAMMAD AQIB</t>
  </si>
  <si>
    <t>9741891786</t>
  </si>
  <si>
    <t>NIDANEGILA</t>
  </si>
  <si>
    <t>MASUR</t>
  </si>
  <si>
    <t>KUMAR BASAPPA</t>
  </si>
  <si>
    <t>9980386626</t>
  </si>
  <si>
    <t>KODAMAGGI</t>
  </si>
  <si>
    <t>HIDAYATULLA ANGARAGATTI</t>
  </si>
  <si>
    <t>8970524225</t>
  </si>
  <si>
    <t>GUDDAPPA S</t>
  </si>
  <si>
    <t>8970432413</t>
  </si>
  <si>
    <t>TIPPAIKOPPA</t>
  </si>
  <si>
    <t>CHIDANAND BADIGER</t>
  </si>
  <si>
    <t>9972797870</t>
  </si>
  <si>
    <t>CHOGACHIKOPPA</t>
  </si>
  <si>
    <t>CHAMARAJ AJJAPPA DESAI</t>
  </si>
  <si>
    <t>9972704589</t>
  </si>
  <si>
    <t>YELLAPURA</t>
  </si>
  <si>
    <t>AMBAJI N SARVODE</t>
  </si>
  <si>
    <t>8762195071</t>
  </si>
  <si>
    <t>DEVIHOSUR</t>
  </si>
  <si>
    <t>SUDHEER MARIYAMMANAVAR</t>
  </si>
  <si>
    <t>9964515970</t>
  </si>
  <si>
    <t>KARJAGI</t>
  </si>
  <si>
    <t>SHIVANAGOUDA KK</t>
  </si>
  <si>
    <t>7411110317</t>
  </si>
  <si>
    <t>KURAGUNDA</t>
  </si>
  <si>
    <t>RAJESWARI KATENAHALLI</t>
  </si>
  <si>
    <t>9113845648</t>
  </si>
  <si>
    <t>AGADI HOSARITTI</t>
  </si>
  <si>
    <t>PAVITRA SI</t>
  </si>
  <si>
    <t>7483050208</t>
  </si>
  <si>
    <t>KALLIHALA</t>
  </si>
  <si>
    <t>NAGAMMA BUDAGATTI</t>
  </si>
  <si>
    <t>9916825731</t>
  </si>
  <si>
    <t>DEVAGIRI</t>
  </si>
  <si>
    <t>CHAITRA SANKAPPANAVR</t>
  </si>
  <si>
    <t>9900492984</t>
  </si>
  <si>
    <t>SURALESHWAR</t>
  </si>
  <si>
    <t>AKKI ALUR</t>
  </si>
  <si>
    <t>SACHIN MOHAN BADIGER</t>
  </si>
  <si>
    <t>9380986054</t>
  </si>
  <si>
    <t>HAVANAGI</t>
  </si>
  <si>
    <t>SOUJANYA HEBBALLI</t>
  </si>
  <si>
    <t>9008094089</t>
  </si>
  <si>
    <t>SHIVAKUMAR AJJAPPANAVAR</t>
  </si>
  <si>
    <t>7760328558</t>
  </si>
  <si>
    <t>AKKIVALLI</t>
  </si>
  <si>
    <t>LAXMI SIMPIGER</t>
  </si>
  <si>
    <t>9972620650</t>
  </si>
  <si>
    <t>GHALAPUJI</t>
  </si>
  <si>
    <t>PRAVEEN MUTTURU</t>
  </si>
  <si>
    <t>9902212596</t>
  </si>
  <si>
    <t>19-06-2020</t>
  </si>
  <si>
    <t>CHIKKABASUR</t>
  </si>
  <si>
    <t>MALLAYYA PYATIMATH</t>
  </si>
  <si>
    <t>9844367971</t>
  </si>
  <si>
    <t>Kalaburagi</t>
  </si>
  <si>
    <t>Hebli</t>
  </si>
  <si>
    <t>ALAND-II</t>
  </si>
  <si>
    <t>VIJAYKUMAR D KOTHALE</t>
  </si>
  <si>
    <t>9738139949</t>
  </si>
  <si>
    <t>NARIBOL2</t>
  </si>
  <si>
    <t>JEWARGI-II</t>
  </si>
  <si>
    <t>SIDDARAJU DHORI</t>
  </si>
  <si>
    <t>9901143667</t>
  </si>
  <si>
    <t>Madari</t>
  </si>
  <si>
    <t>SHREEKANTA MALI PATIL</t>
  </si>
  <si>
    <t>9901285156</t>
  </si>
  <si>
    <t>KADEHALLI</t>
  </si>
  <si>
    <t>SHAHABAD-II</t>
  </si>
  <si>
    <t>SHIVALEELA SHIVALEELA</t>
  </si>
  <si>
    <t>8660269783</t>
  </si>
  <si>
    <t>YATNAL</t>
  </si>
  <si>
    <t>YEDRAMI</t>
  </si>
  <si>
    <t>NAGAPPA NAGAPPA</t>
  </si>
  <si>
    <t>9740707291</t>
  </si>
  <si>
    <t>Syed Chincholi</t>
  </si>
  <si>
    <t>KALABURAGI FORT ROAD (MAIN)</t>
  </si>
  <si>
    <t>MOTILAL MOTILAL</t>
  </si>
  <si>
    <t>8951827570</t>
  </si>
  <si>
    <t>Jidaga</t>
  </si>
  <si>
    <t>MALLINATH SHAMARAO PATIL</t>
  </si>
  <si>
    <t>9449693740</t>
  </si>
  <si>
    <t>Honagunta</t>
  </si>
  <si>
    <t>MALLINATH MALLINATH</t>
  </si>
  <si>
    <t>9980762931</t>
  </si>
  <si>
    <t>Yadrami</t>
  </si>
  <si>
    <t>MALLIKARJUN HANAMANTH</t>
  </si>
  <si>
    <t>7618704414</t>
  </si>
  <si>
    <t>Kadkol</t>
  </si>
  <si>
    <t>KARENNAGOUDA POLICEPATIL</t>
  </si>
  <si>
    <t>9741368281</t>
  </si>
  <si>
    <t>YANAGUNTA</t>
  </si>
  <si>
    <t>BASAVASAGAR BASAVASAGAR</t>
  </si>
  <si>
    <t>9535722085</t>
  </si>
  <si>
    <t>AKAHANDHALLI</t>
  </si>
  <si>
    <t>AMBIKA SHANKU</t>
  </si>
  <si>
    <t>7795273948</t>
  </si>
  <si>
    <t>YARGAL</t>
  </si>
  <si>
    <t>SHAHABAD</t>
  </si>
  <si>
    <t>SUDARSHAN SUDARSHAN</t>
  </si>
  <si>
    <t>9845798849</t>
  </si>
  <si>
    <t>BATGERA (B)</t>
  </si>
  <si>
    <t>SEDAM</t>
  </si>
  <si>
    <t>SHARANABASAPPA SHARANABASAPPA</t>
  </si>
  <si>
    <t>9945206906</t>
  </si>
  <si>
    <t>SEDAM R</t>
  </si>
  <si>
    <t>SABANNA SABANNA</t>
  </si>
  <si>
    <t>8884438556</t>
  </si>
  <si>
    <t>BATGERA (K)</t>
  </si>
  <si>
    <t>MAHADEVAPPA MAHADEVAPPA</t>
  </si>
  <si>
    <t>8105345469</t>
  </si>
  <si>
    <t>OODAGI</t>
  </si>
  <si>
    <t>GANAPATHI GANAPATHI</t>
  </si>
  <si>
    <t>9686835824</t>
  </si>
  <si>
    <t>PATTAN</t>
  </si>
  <si>
    <t>PIRAPPA PIRAPPA</t>
  </si>
  <si>
    <t>9845709831</t>
  </si>
  <si>
    <t>KALMOOD</t>
  </si>
  <si>
    <t>MANIKAPPA MANIKAPPA</t>
  </si>
  <si>
    <t>8861194223</t>
  </si>
  <si>
    <t>JEEVANAGI</t>
  </si>
  <si>
    <t>GUNDAPPA GUNDAPPA</t>
  </si>
  <si>
    <t>9901895862</t>
  </si>
  <si>
    <t>HOLKUNDA</t>
  </si>
  <si>
    <t>ARUN KUMAR D PRASAN</t>
  </si>
  <si>
    <t>9740794605</t>
  </si>
  <si>
    <t>VINITHKUMAR G</t>
  </si>
  <si>
    <t>8904747374</t>
  </si>
  <si>
    <t>GULBARGA GUNJ ROAD</t>
  </si>
  <si>
    <t>KALABURAGI GUNJ ROAD</t>
  </si>
  <si>
    <t>SHRISHAIL BHINGOLLI</t>
  </si>
  <si>
    <t>9920208895</t>
  </si>
  <si>
    <t>KALHANGRA</t>
  </si>
  <si>
    <t>KALABURAGI MAIN</t>
  </si>
  <si>
    <t>SHOBHAVATI K</t>
  </si>
  <si>
    <t>8088208031</t>
  </si>
  <si>
    <t>08-09-2020</t>
  </si>
  <si>
    <t>SITNOOR</t>
  </si>
  <si>
    <t>NANDIKUR</t>
  </si>
  <si>
    <t>SHIVARAJ SHIVARAJ</t>
  </si>
  <si>
    <t>9113097223</t>
  </si>
  <si>
    <t>OKALI</t>
  </si>
  <si>
    <t>SHAMBULING SHAMBULING</t>
  </si>
  <si>
    <t>9449992760</t>
  </si>
  <si>
    <t>SAVALGI (B)</t>
  </si>
  <si>
    <t>RAVICHANDRAN RAVICHANDRAN</t>
  </si>
  <si>
    <t>9945678142</t>
  </si>
  <si>
    <t>HAGARGI</t>
  </si>
  <si>
    <t>KALABURAGI ADARSH NAGAR</t>
  </si>
  <si>
    <t>PUSHPANJALI PUSHPANJALI</t>
  </si>
  <si>
    <t>9632706354</t>
  </si>
  <si>
    <t>YALAVANTI K</t>
  </si>
  <si>
    <t>MALLIKARJUN MALLIKARJUN</t>
  </si>
  <si>
    <t>9611870888</t>
  </si>
  <si>
    <t>18-04-2020</t>
  </si>
  <si>
    <t xml:space="preserve">KALABURGI RAM MANDIR </t>
  </si>
  <si>
    <t>KALABURAGI RAM MANDIR</t>
  </si>
  <si>
    <t>KASHINATH H</t>
  </si>
  <si>
    <t>8722343412</t>
  </si>
  <si>
    <t>BHEEMANAHALLI</t>
  </si>
  <si>
    <t>BHIMANHALLI</t>
  </si>
  <si>
    <t>LACHAMANNA LACHAMANNA</t>
  </si>
  <si>
    <t>8197593764</t>
  </si>
  <si>
    <t>CHITTAPUR</t>
  </si>
  <si>
    <t>MURUGENDRA MB</t>
  </si>
  <si>
    <t>9535391696</t>
  </si>
  <si>
    <t>AMBRISH AMBRISH</t>
  </si>
  <si>
    <t>9632792581</t>
  </si>
  <si>
    <t>MALGATTI</t>
  </si>
  <si>
    <t>PRATAMESH PRATAMESH</t>
  </si>
  <si>
    <t>7899657671</t>
  </si>
  <si>
    <t>21-08-2019</t>
  </si>
  <si>
    <t>KODALHANGERGA</t>
  </si>
  <si>
    <t>SANJAY SANJAY</t>
  </si>
  <si>
    <t>9481258580</t>
  </si>
  <si>
    <t>SUNTHNOOR</t>
  </si>
  <si>
    <t>KADGANCHI</t>
  </si>
  <si>
    <t>HANUMANTRAYA HANUMANTRAYA</t>
  </si>
  <si>
    <t>9880814369</t>
  </si>
  <si>
    <t>HALLISALGAR</t>
  </si>
  <si>
    <t>GAURAMMA GAURAMMA</t>
  </si>
  <si>
    <t>9880601827</t>
  </si>
  <si>
    <t>GOUR K</t>
  </si>
  <si>
    <t>AFZALPUR</t>
  </si>
  <si>
    <t>SIDDARAM HOSAMANI</t>
  </si>
  <si>
    <t>9945641332</t>
  </si>
  <si>
    <t>ANUR</t>
  </si>
  <si>
    <t>SANTOSH KALLASHETTI</t>
  </si>
  <si>
    <t>9972689400</t>
  </si>
  <si>
    <t>BASAVARAJ KALLASHETTY</t>
  </si>
  <si>
    <t>9448650798</t>
  </si>
  <si>
    <t>CHINCHOLLI</t>
  </si>
  <si>
    <t>BALABHEEM MB</t>
  </si>
  <si>
    <t>9449408369</t>
  </si>
  <si>
    <t>Kodagu</t>
  </si>
  <si>
    <t>NOKYA05</t>
  </si>
  <si>
    <t>THITHIMATHI</t>
  </si>
  <si>
    <t>SAVITHA U M</t>
  </si>
  <si>
    <t>9686961493</t>
  </si>
  <si>
    <t>HUGGULA</t>
  </si>
  <si>
    <t>GOUDALLI</t>
  </si>
  <si>
    <t>RAVI MP</t>
  </si>
  <si>
    <t>9448562533</t>
  </si>
  <si>
    <t>CHERLASRIMNGL05</t>
  </si>
  <si>
    <t>CHETTALLI</t>
  </si>
  <si>
    <t>NIZABUDDIN T A</t>
  </si>
  <si>
    <t>9902307272</t>
  </si>
  <si>
    <t>GARVALE</t>
  </si>
  <si>
    <t>MADAPUR</t>
  </si>
  <si>
    <t>K M PADMA</t>
  </si>
  <si>
    <t>7259073618</t>
  </si>
  <si>
    <t>MUVATHOKLU05</t>
  </si>
  <si>
    <t>DEVAIAH P M</t>
  </si>
  <si>
    <t>9900775254</t>
  </si>
  <si>
    <t>AYYANGERI05</t>
  </si>
  <si>
    <t>BHAGAMANDLA</t>
  </si>
  <si>
    <t>CHENGAPPA N P</t>
  </si>
  <si>
    <t>9449562108</t>
  </si>
  <si>
    <t>DODDAMALTHE05</t>
  </si>
  <si>
    <t>BHOJAPPA HB</t>
  </si>
  <si>
    <t>9449476121</t>
  </si>
  <si>
    <t>VASU TD</t>
  </si>
  <si>
    <t>9113221756</t>
  </si>
  <si>
    <t>KARMAD</t>
  </si>
  <si>
    <t>UMMAR M M</t>
  </si>
  <si>
    <t>9480556591</t>
  </si>
  <si>
    <t>HOSOOR</t>
  </si>
  <si>
    <t>SRIKANTH AK</t>
  </si>
  <si>
    <t>7259984911</t>
  </si>
  <si>
    <t>HOLAMALA</t>
  </si>
  <si>
    <t>CHENNAYANAKOTE</t>
  </si>
  <si>
    <t>SHASHI HC</t>
  </si>
  <si>
    <t>8762623666</t>
  </si>
  <si>
    <t>BADAGA</t>
  </si>
  <si>
    <t>KUTTA</t>
  </si>
  <si>
    <t>SANOJ TS</t>
  </si>
  <si>
    <t>9945705525</t>
  </si>
  <si>
    <t>MEENAKSHI L</t>
  </si>
  <si>
    <t>2ND BLOCK VILLAGE, GONIKOPPAL</t>
  </si>
  <si>
    <t>MANI HR</t>
  </si>
  <si>
    <t>9591083668</t>
  </si>
  <si>
    <t>PARAKATAGERI</t>
  </si>
  <si>
    <t>BIRUNANI</t>
  </si>
  <si>
    <t>KISHORE HA</t>
  </si>
  <si>
    <t>9482980825</t>
  </si>
  <si>
    <t>BESUR</t>
  </si>
  <si>
    <t>KODLIPET</t>
  </si>
  <si>
    <t>9449366785</t>
  </si>
  <si>
    <t>DEVANUR</t>
  </si>
  <si>
    <t>BALELE</t>
  </si>
  <si>
    <t>AVINASH KK</t>
  </si>
  <si>
    <t>9741321769</t>
  </si>
  <si>
    <t>THORENUR</t>
  </si>
  <si>
    <t>HEBBALE</t>
  </si>
  <si>
    <t>PRAMEELA HA</t>
  </si>
  <si>
    <t>9481874186</t>
  </si>
  <si>
    <t>SIDIGALALE</t>
  </si>
  <si>
    <t>GUDUGALALE</t>
  </si>
  <si>
    <t>KULLAIAH HN</t>
  </si>
  <si>
    <t>8746826599</t>
  </si>
  <si>
    <t>CHOUDLU</t>
  </si>
  <si>
    <t>SOMWARPET</t>
  </si>
  <si>
    <t>HARISH BK</t>
  </si>
  <si>
    <t>9480557443</t>
  </si>
  <si>
    <t>BYADAGOTTA</t>
  </si>
  <si>
    <t>KUDIGE</t>
  </si>
  <si>
    <t>SUMA UM</t>
  </si>
  <si>
    <t>8277725683</t>
  </si>
  <si>
    <t>NAKURU SHIRANGALA</t>
  </si>
  <si>
    <t>SUNTIKOPPA</t>
  </si>
  <si>
    <t>BHAVYA K</t>
  </si>
  <si>
    <t>9481601798</t>
  </si>
  <si>
    <t>KUSHALNAGAR</t>
  </si>
  <si>
    <t>UDAYA K</t>
  </si>
  <si>
    <t>8277257916</t>
  </si>
  <si>
    <t>YEMMEMADU</t>
  </si>
  <si>
    <t>BALLAMAVATHI</t>
  </si>
  <si>
    <t>SUBRAMANI KD</t>
  </si>
  <si>
    <t>9449092172</t>
  </si>
  <si>
    <t>KOLAKERI</t>
  </si>
  <si>
    <t>NAPOKLU</t>
  </si>
  <si>
    <t>SHAMMAS P A</t>
  </si>
  <si>
    <t>9480308866</t>
  </si>
  <si>
    <t>BETHU</t>
  </si>
  <si>
    <t>OMPRAKESH TL</t>
  </si>
  <si>
    <t>9945688680</t>
  </si>
  <si>
    <t>KOODAMANGLUR</t>
  </si>
  <si>
    <t>HARSHITHA HARSHITHA</t>
  </si>
  <si>
    <t>9916683271</t>
  </si>
  <si>
    <t>NALINI NALINI</t>
  </si>
  <si>
    <t>9035371912</t>
  </si>
  <si>
    <t>KALAGADALU</t>
  </si>
  <si>
    <t>MADIKERI MAIN</t>
  </si>
  <si>
    <t>DEEPAK MG</t>
  </si>
  <si>
    <t>9482023871</t>
  </si>
  <si>
    <t>16-09-2020</t>
  </si>
  <si>
    <t>ARABHIKOTTANUR</t>
  </si>
  <si>
    <t>KOLAR-II</t>
  </si>
  <si>
    <t>V GAGAN</t>
  </si>
  <si>
    <t>9174110119</t>
  </si>
  <si>
    <t>CHINNAPPANAHALL</t>
  </si>
  <si>
    <t>VEMGAL</t>
  </si>
  <si>
    <t>SHASHI KUMAR M</t>
  </si>
  <si>
    <t>9844489919</t>
  </si>
  <si>
    <t>30-03-2021</t>
  </si>
  <si>
    <t>BOYINAHALLI2</t>
  </si>
  <si>
    <t>ROBERTSONPET K G F-II</t>
  </si>
  <si>
    <t>AMALA M</t>
  </si>
  <si>
    <t>9195903017</t>
  </si>
  <si>
    <t>CHINKALAVARIPALLI</t>
  </si>
  <si>
    <t>ROYALPAD</t>
  </si>
  <si>
    <t>VEKNATESHWARA S</t>
  </si>
  <si>
    <t>9480234894</t>
  </si>
  <si>
    <t>NELAVANKI</t>
  </si>
  <si>
    <t>LAKSHMIPURA CROSS</t>
  </si>
  <si>
    <t>RAVANAPPA N</t>
  </si>
  <si>
    <t>9964064641</t>
  </si>
  <si>
    <t>MUDIMADAGU</t>
  </si>
  <si>
    <t>RANI K</t>
  </si>
  <si>
    <t>8497085759</t>
  </si>
  <si>
    <t>ELADONI</t>
  </si>
  <si>
    <t>PULUGURKOTE</t>
  </si>
  <si>
    <t>RAMESH L</t>
  </si>
  <si>
    <t>8762082288</t>
  </si>
  <si>
    <t>GOWDATHATHAGADDA</t>
  </si>
  <si>
    <t>GOVINDA REDDY LV</t>
  </si>
  <si>
    <t>9743884399</t>
  </si>
  <si>
    <t>NAMBIHALLI</t>
  </si>
  <si>
    <t>CHANDRASHEKAR SM</t>
  </si>
  <si>
    <t>9743109705</t>
  </si>
  <si>
    <t>DHANANJAYA PS</t>
  </si>
  <si>
    <t>9844192010</t>
  </si>
  <si>
    <t>PICHAGUNTLAHALLI</t>
  </si>
  <si>
    <t>VENKATARAVANAPPA VENKATARAVANAPPA</t>
  </si>
  <si>
    <t>8123732279</t>
  </si>
  <si>
    <t>DUGGASANDARA</t>
  </si>
  <si>
    <t>KURUDAMALE</t>
  </si>
  <si>
    <t>SRINIVASAPPA J</t>
  </si>
  <si>
    <t>9620483299</t>
  </si>
  <si>
    <t>TIRUMANAHALLI</t>
  </si>
  <si>
    <t>TAYALUR</t>
  </si>
  <si>
    <t>SRINATHA R</t>
  </si>
  <si>
    <t>8105372046</t>
  </si>
  <si>
    <t>DOOLAPPALLI</t>
  </si>
  <si>
    <t>SATTHAYAKUMAR V</t>
  </si>
  <si>
    <t>9972276974</t>
  </si>
  <si>
    <t>NAGAVARA</t>
  </si>
  <si>
    <t>RAMPRASAD NH</t>
  </si>
  <si>
    <t>9380403845</t>
  </si>
  <si>
    <t>RAJANNA K</t>
  </si>
  <si>
    <t>7892301540</t>
  </si>
  <si>
    <t>UTHANUR</t>
  </si>
  <si>
    <t>MV GANGADHARA MV GANGADHARA</t>
  </si>
  <si>
    <t>9108995564</t>
  </si>
  <si>
    <t>MADHURA V</t>
  </si>
  <si>
    <t>9164545523</t>
  </si>
  <si>
    <t>MOTHAKAPALLI</t>
  </si>
  <si>
    <t>KARTHIK N</t>
  </si>
  <si>
    <t>9986487391</t>
  </si>
  <si>
    <t>ALAGANAHALLI</t>
  </si>
  <si>
    <t>ASHOK JR</t>
  </si>
  <si>
    <t>9482846494</t>
  </si>
  <si>
    <t>UPCHAHALLI</t>
  </si>
  <si>
    <t>DADINAYAKANADODDI</t>
  </si>
  <si>
    <t>VENKATESH VENKATESH</t>
  </si>
  <si>
    <t>9740260531</t>
  </si>
  <si>
    <t>VYAPASANDRA</t>
  </si>
  <si>
    <t>SUBRAMANI N</t>
  </si>
  <si>
    <t>9663557914</t>
  </si>
  <si>
    <t>HASANDAHALLI</t>
  </si>
  <si>
    <t>MASTHI</t>
  </si>
  <si>
    <t>RAJANNA KR</t>
  </si>
  <si>
    <t>9141335806</t>
  </si>
  <si>
    <t>PADAVANAHALLI</t>
  </si>
  <si>
    <t>PALAKSHABABU D V</t>
  </si>
  <si>
    <t>9487425549</t>
  </si>
  <si>
    <t>KESARAGERE</t>
  </si>
  <si>
    <t>MANJUNATHA M</t>
  </si>
  <si>
    <t>8710971045</t>
  </si>
  <si>
    <t>LOKESH C</t>
  </si>
  <si>
    <t>9001640524</t>
  </si>
  <si>
    <t xml:space="preserve"> ALAMBADI</t>
  </si>
  <si>
    <t>CHICKATHIRUPATI</t>
  </si>
  <si>
    <t>KRISHNA MURTHY G P</t>
  </si>
  <si>
    <t>9964878899</t>
  </si>
  <si>
    <t>CHANDRASHEKAR V J</t>
  </si>
  <si>
    <t>9738343546</t>
  </si>
  <si>
    <t>RAYASANDRA</t>
  </si>
  <si>
    <t>ASHWATHAPPA ASHWATHAPPA</t>
  </si>
  <si>
    <t>8183963059</t>
  </si>
  <si>
    <t>KYALANUR</t>
  </si>
  <si>
    <t>VENKATESH S</t>
  </si>
  <si>
    <t>9663040487</t>
  </si>
  <si>
    <t>SEETHI</t>
  </si>
  <si>
    <t>MADDERI</t>
  </si>
  <si>
    <t>SHIVAKUMAR SHIVAKUMAR</t>
  </si>
  <si>
    <t>8453483554</t>
  </si>
  <si>
    <t>RAJESH BABU VL</t>
  </si>
  <si>
    <t>8970118638</t>
  </si>
  <si>
    <t>SHETTIKOTHANUR</t>
  </si>
  <si>
    <t>VOKKALERI</t>
  </si>
  <si>
    <t>RAJENDRA PRASAD G</t>
  </si>
  <si>
    <t>8496067082</t>
  </si>
  <si>
    <t xml:space="preserve">MADANAHALLI </t>
  </si>
  <si>
    <t>MADANAHALLI</t>
  </si>
  <si>
    <t>NANJUNDAPPA S</t>
  </si>
  <si>
    <t>8095658814</t>
  </si>
  <si>
    <t>KUTANDAHALLI</t>
  </si>
  <si>
    <t>MANJULA V</t>
  </si>
  <si>
    <t>9901049241</t>
  </si>
  <si>
    <t>GURUPRASAD K</t>
  </si>
  <si>
    <t>8970444488</t>
  </si>
  <si>
    <t>AMMANALLUR</t>
  </si>
  <si>
    <t>AMBARESH AMBARESH</t>
  </si>
  <si>
    <t>8496030048</t>
  </si>
  <si>
    <t>BANGARPET</t>
  </si>
  <si>
    <t>VINODH J</t>
  </si>
  <si>
    <t>9108167127</t>
  </si>
  <si>
    <t>KADIRENAHALLI</t>
  </si>
  <si>
    <t>SONNE GOWDA S</t>
  </si>
  <si>
    <t>9741242497</t>
  </si>
  <si>
    <t>HUNSENAHALLI</t>
  </si>
  <si>
    <t>HUNASENAHALLI</t>
  </si>
  <si>
    <t>S RAMESH REDDY</t>
  </si>
  <si>
    <t>9900971531</t>
  </si>
  <si>
    <t>JANAGUTTA</t>
  </si>
  <si>
    <t>KAMASAMUDRAM</t>
  </si>
  <si>
    <t>RAJAPPA D</t>
  </si>
  <si>
    <t>9844584290</t>
  </si>
  <si>
    <t>KONGARAHALLI</t>
  </si>
  <si>
    <t>RADHAKRISHNA N</t>
  </si>
  <si>
    <t>9686799792</t>
  </si>
  <si>
    <t>GHATTAKAMADENAHALLI</t>
  </si>
  <si>
    <t>ROBERTSONPET KOLAR GOLD FIELDS</t>
  </si>
  <si>
    <t>PRAMILA R</t>
  </si>
  <si>
    <t>9632611636</t>
  </si>
  <si>
    <t>THYARANAHALLI</t>
  </si>
  <si>
    <t>INORAHOSAHALLI</t>
  </si>
  <si>
    <t>NAVEEN KUMAR NM</t>
  </si>
  <si>
    <t>9742931990</t>
  </si>
  <si>
    <t>30-10-2019</t>
  </si>
  <si>
    <t>HANGALA</t>
  </si>
  <si>
    <t>BETHAMANGALA</t>
  </si>
  <si>
    <t>MUNIYAPPA MUNIYAPPA</t>
  </si>
  <si>
    <t>9590153365</t>
  </si>
  <si>
    <t>MAHENDRAN R</t>
  </si>
  <si>
    <t>9980500056</t>
  </si>
  <si>
    <t>KANNIMAGELE</t>
  </si>
  <si>
    <t>KIRAN GV</t>
  </si>
  <si>
    <t>9972017389</t>
  </si>
  <si>
    <t>NAGASETTIHALLI</t>
  </si>
  <si>
    <t>GOVINDAIAH V</t>
  </si>
  <si>
    <t>9448228333</t>
  </si>
  <si>
    <t>VADARAHALLI</t>
  </si>
  <si>
    <t>SHEKAR D</t>
  </si>
  <si>
    <t>990168226</t>
  </si>
  <si>
    <t>Koppal</t>
  </si>
  <si>
    <t>HULKHAL</t>
  </si>
  <si>
    <t>SRIRAMNAGAR</t>
  </si>
  <si>
    <t>VIRUPAKSHAPPA VIRUPAKSHAPPA</t>
  </si>
  <si>
    <t>9008871571</t>
  </si>
  <si>
    <t>20-02-2021</t>
  </si>
  <si>
    <t>HEBBAL</t>
  </si>
  <si>
    <t>T SRINIVAS</t>
  </si>
  <si>
    <t>9916242849</t>
  </si>
  <si>
    <t>BANDI HARLAPUR</t>
  </si>
  <si>
    <t>SIDDIBASHA G</t>
  </si>
  <si>
    <t>9739477847</t>
  </si>
  <si>
    <t>DANAPUR</t>
  </si>
  <si>
    <t>GANGAVATHI-II</t>
  </si>
  <si>
    <t>ROSHAN JAMEER</t>
  </si>
  <si>
    <t>9902717832</t>
  </si>
  <si>
    <t>HIREBEDINHALU01</t>
  </si>
  <si>
    <t>SHIRUR (RAICHUR DISTT)</t>
  </si>
  <si>
    <t>RAVICHANDRA HATTI</t>
  </si>
  <si>
    <t>9513251404</t>
  </si>
  <si>
    <t>AYODHYA</t>
  </si>
  <si>
    <t>PRASADU K</t>
  </si>
  <si>
    <t>9731432387</t>
  </si>
  <si>
    <t>MALKANMARDI01</t>
  </si>
  <si>
    <t>KESARAHATTI</t>
  </si>
  <si>
    <t>NINGAPPA NINGAPPA</t>
  </si>
  <si>
    <t>8105037216</t>
  </si>
  <si>
    <t>BOCHANHALLI01</t>
  </si>
  <si>
    <t>NARAYANAPPA V BHAVI</t>
  </si>
  <si>
    <t>8722165458</t>
  </si>
  <si>
    <t>NILOGIPUR</t>
  </si>
  <si>
    <t>MANJUNATHA D PATRAD</t>
  </si>
  <si>
    <t>9900995654</t>
  </si>
  <si>
    <t>BENAKAL01</t>
  </si>
  <si>
    <t>KUKANOOR</t>
  </si>
  <si>
    <t>HANUMAPPA D BANNIKOPPA</t>
  </si>
  <si>
    <t>9945057804</t>
  </si>
  <si>
    <t>YADIAPUR01</t>
  </si>
  <si>
    <t>EARAPPA B METI</t>
  </si>
  <si>
    <t>9482960044</t>
  </si>
  <si>
    <t>KANDAKUR</t>
  </si>
  <si>
    <t>KUSHTAGI</t>
  </si>
  <si>
    <t>BASAYYA SANKEN</t>
  </si>
  <si>
    <t>9591452366</t>
  </si>
  <si>
    <t>SHIVAPUR</t>
  </si>
  <si>
    <t>MUNIRABAD</t>
  </si>
  <si>
    <t>BAHADUR BANDI</t>
  </si>
  <si>
    <t>YOGANANDA YOGANANDA</t>
  </si>
  <si>
    <t>9739421197</t>
  </si>
  <si>
    <t>CHUKANKAL</t>
  </si>
  <si>
    <t>VENKATESH AMARAGATTI</t>
  </si>
  <si>
    <t>9972827174</t>
  </si>
  <si>
    <t>HYATI</t>
  </si>
  <si>
    <t>SHANTHAPPA SHANTHAPPA</t>
  </si>
  <si>
    <t>9742404009</t>
  </si>
  <si>
    <t>HIRE NANDIHAL</t>
  </si>
  <si>
    <t>9980501335</t>
  </si>
  <si>
    <t>YEDDONI</t>
  </si>
  <si>
    <t>BASAVARAJ BASAVARAJ</t>
  </si>
  <si>
    <t>9741452138</t>
  </si>
  <si>
    <t>HALWARTHI</t>
  </si>
  <si>
    <t>KUNIKERA</t>
  </si>
  <si>
    <t>AVINASH BANDI</t>
  </si>
  <si>
    <t>8722193747</t>
  </si>
  <si>
    <t>GANGAVATHI</t>
  </si>
  <si>
    <t>SURESH KUMBAR</t>
  </si>
  <si>
    <t>9611122595</t>
  </si>
  <si>
    <t>06-02-2020</t>
  </si>
  <si>
    <t>AGOLI</t>
  </si>
  <si>
    <t>NARAYANAPPA NARAYANAPPA</t>
  </si>
  <si>
    <t>7349099974</t>
  </si>
  <si>
    <t>Mandya</t>
  </si>
  <si>
    <t>GARAVALE2</t>
  </si>
  <si>
    <t>SHIVAHALLI</t>
  </si>
  <si>
    <t>SURESHA S C</t>
  </si>
  <si>
    <t>9739180181</t>
  </si>
  <si>
    <t>JAGADEESHA BASAVEGOW</t>
  </si>
  <si>
    <t>9199800570</t>
  </si>
  <si>
    <t>TYLOOR</t>
  </si>
  <si>
    <t>INDUKUMAR T K</t>
  </si>
  <si>
    <t>9188849540</t>
  </si>
  <si>
    <t>YOGESH S</t>
  </si>
  <si>
    <t>9741863151</t>
  </si>
  <si>
    <t>03-09-2019</t>
  </si>
  <si>
    <t>SRIRANGAPATNA</t>
  </si>
  <si>
    <t>HARSHITHA NK</t>
  </si>
  <si>
    <t>9902315343</t>
  </si>
  <si>
    <t>02-07-2019</t>
  </si>
  <si>
    <t>BELLEKERE</t>
  </si>
  <si>
    <t>D ABHILASH GOWDA</t>
  </si>
  <si>
    <t>9741175800</t>
  </si>
  <si>
    <t>GANDEHOSAHALLI</t>
  </si>
  <si>
    <t>MAMATHA GM</t>
  </si>
  <si>
    <t>9481367123</t>
  </si>
  <si>
    <t>K.SHETTIHALLI</t>
  </si>
  <si>
    <t>RASHMI MJ</t>
  </si>
  <si>
    <t>9611998747</t>
  </si>
  <si>
    <t>BELLUR SRI ADICHUNCHANAGIRI INSTT.OF MEDICAL SCIENCES</t>
  </si>
  <si>
    <t>VENKATESH AN</t>
  </si>
  <si>
    <t>9740514593</t>
  </si>
  <si>
    <t>KANCHANAHALLI</t>
  </si>
  <si>
    <t>ARANI</t>
  </si>
  <si>
    <t>MANJUNATHA KN</t>
  </si>
  <si>
    <t>9739193220</t>
  </si>
  <si>
    <t>MANJAPPA MANJAPPA</t>
  </si>
  <si>
    <t>9886387446</t>
  </si>
  <si>
    <t>KOTEBETTA</t>
  </si>
  <si>
    <t>MAHESHA K</t>
  </si>
  <si>
    <t>9686025979</t>
  </si>
  <si>
    <t>BELLUR</t>
  </si>
  <si>
    <t>K SHAKUNTALA</t>
  </si>
  <si>
    <t>9964892503</t>
  </si>
  <si>
    <t>GANANGOORU</t>
  </si>
  <si>
    <t>VIJAYAKUMAR N</t>
  </si>
  <si>
    <t>9945678184</t>
  </si>
  <si>
    <t>UMESHA HS</t>
  </si>
  <si>
    <t>HINDUHALLI</t>
  </si>
  <si>
    <t>SUMANTH S</t>
  </si>
  <si>
    <t>9380622147</t>
  </si>
  <si>
    <t>SWARNASANDHRA</t>
  </si>
  <si>
    <t>SPURTHI D</t>
  </si>
  <si>
    <t>9845802361</t>
  </si>
  <si>
    <t>VOLEGERAHALLI</t>
  </si>
  <si>
    <t>SOWMYASHREE VN</t>
  </si>
  <si>
    <t>7337728230</t>
  </si>
  <si>
    <t>SHIVAMMA B</t>
  </si>
  <si>
    <t>9972644165</t>
  </si>
  <si>
    <t>NELAMAKANAHALLI</t>
  </si>
  <si>
    <t>TALAGAVADI</t>
  </si>
  <si>
    <t>SHIVALINGAIAH CC</t>
  </si>
  <si>
    <t>MANDYA BANNUR ROAD</t>
  </si>
  <si>
    <t>NISHANTH GV</t>
  </si>
  <si>
    <t>7406280476</t>
  </si>
  <si>
    <t>TANDASANAHALLI</t>
  </si>
  <si>
    <t>MANDYA KALLAHALY</t>
  </si>
  <si>
    <t>NARENDRA BABU TS</t>
  </si>
  <si>
    <t>9148689868</t>
  </si>
  <si>
    <t>NAGARAJU HN</t>
  </si>
  <si>
    <t>9164158401</t>
  </si>
  <si>
    <t>Bellundagere</t>
  </si>
  <si>
    <t>KEERTHI AL</t>
  </si>
  <si>
    <t>8217779375</t>
  </si>
  <si>
    <t>GUTHALU</t>
  </si>
  <si>
    <t>H UMESH</t>
  </si>
  <si>
    <t>8867597929</t>
  </si>
  <si>
    <t>SANTEBACHAHALLI</t>
  </si>
  <si>
    <t>KRISHNARAJ PET</t>
  </si>
  <si>
    <t>GAUTHAM BR</t>
  </si>
  <si>
    <t>9901805806</t>
  </si>
  <si>
    <t>MAREHALLI</t>
  </si>
  <si>
    <t>MALAVALLY</t>
  </si>
  <si>
    <t>RAMESH KUMAR HV</t>
  </si>
  <si>
    <t>7406626066</t>
  </si>
  <si>
    <t>KOREGALA</t>
  </si>
  <si>
    <t>RAJEEVA C</t>
  </si>
  <si>
    <t>8970062567</t>
  </si>
  <si>
    <t>VEERESHA HM</t>
  </si>
  <si>
    <t>9686162708</t>
  </si>
  <si>
    <t>SOWMYA S</t>
  </si>
  <si>
    <t>9164219056</t>
  </si>
  <si>
    <t>BANDUR</t>
  </si>
  <si>
    <t>NAGARAJU D</t>
  </si>
  <si>
    <t>9740244385</t>
  </si>
  <si>
    <t>TUBINKERE</t>
  </si>
  <si>
    <t>RAVI KUMAR MR</t>
  </si>
  <si>
    <t>7483201486</t>
  </si>
  <si>
    <t>PALLAVI MJ</t>
  </si>
  <si>
    <t>8296154052</t>
  </si>
  <si>
    <t>GORAVANAHALLI</t>
  </si>
  <si>
    <t>NITHYASHREE NS</t>
  </si>
  <si>
    <t>9071224767</t>
  </si>
  <si>
    <t>MURTHANAHALLI</t>
  </si>
  <si>
    <t>PRADEEP KN</t>
  </si>
  <si>
    <t>9008171446</t>
  </si>
  <si>
    <t>RAYASAMUDHRA</t>
  </si>
  <si>
    <t>RAYASAMUDRA</t>
  </si>
  <si>
    <t>SUPREETH KC</t>
  </si>
  <si>
    <t>9964989193</t>
  </si>
  <si>
    <t>HARALAHALLI</t>
  </si>
  <si>
    <t>SINDHAGHATTA</t>
  </si>
  <si>
    <t>R SHIVAKUMAR</t>
  </si>
  <si>
    <t>9740131426</t>
  </si>
  <si>
    <t>Mysuru</t>
  </si>
  <si>
    <t>DODDAHONNUR05</t>
  </si>
  <si>
    <t>BYLAKUPPE</t>
  </si>
  <si>
    <t>VISHALAKSHI CS</t>
  </si>
  <si>
    <t>9196861427</t>
  </si>
  <si>
    <t>MANCHADEVNHLI05</t>
  </si>
  <si>
    <t>SUNIL KUMAR MN</t>
  </si>
  <si>
    <t>9177604763</t>
  </si>
  <si>
    <t>KOPPA05</t>
  </si>
  <si>
    <t>RESHMA RESHMA</t>
  </si>
  <si>
    <t>9190087856</t>
  </si>
  <si>
    <t>DODDAHARAVE05</t>
  </si>
  <si>
    <t>MANJU L</t>
  </si>
  <si>
    <t>9900480437</t>
  </si>
  <si>
    <t>DODDAHOSUR05</t>
  </si>
  <si>
    <t>ISMAIL ISMAIL</t>
  </si>
  <si>
    <t>9199800531</t>
  </si>
  <si>
    <t>NAVILOOR05</t>
  </si>
  <si>
    <t>DINESH KUMAR</t>
  </si>
  <si>
    <t>9731616154</t>
  </si>
  <si>
    <t>THOTTAVADI</t>
  </si>
  <si>
    <t>T.NARSIPURA</t>
  </si>
  <si>
    <t>RADHA M</t>
  </si>
  <si>
    <t>9964625345</t>
  </si>
  <si>
    <t>NILASOGE</t>
  </si>
  <si>
    <t>NAGU N</t>
  </si>
  <si>
    <t>9964831947</t>
  </si>
  <si>
    <t xml:space="preserve">HEMMIGE </t>
  </si>
  <si>
    <t>VEENA HR</t>
  </si>
  <si>
    <t>9964524651</t>
  </si>
  <si>
    <t>T DODDAPURA</t>
  </si>
  <si>
    <t>MALLIKA KM</t>
  </si>
  <si>
    <t>9900737568</t>
  </si>
  <si>
    <t>AKKUR</t>
  </si>
  <si>
    <t>MAHADEVASWAMY L</t>
  </si>
  <si>
    <t>9902649435</t>
  </si>
  <si>
    <t>MARADIPURA</t>
  </si>
  <si>
    <t>ASHWINI ASHWINI</t>
  </si>
  <si>
    <t>9880889542</t>
  </si>
  <si>
    <t xml:space="preserve">MARADOOR </t>
  </si>
  <si>
    <t>KITHOOR</t>
  </si>
  <si>
    <t>RAJENDRA MR</t>
  </si>
  <si>
    <t>9743152452</t>
  </si>
  <si>
    <t>BETTADA THUNGA</t>
  </si>
  <si>
    <t>BETTADAPURA</t>
  </si>
  <si>
    <t>PREETHI LAKSHMI</t>
  </si>
  <si>
    <t>9740976423</t>
  </si>
  <si>
    <t>THARIKAL</t>
  </si>
  <si>
    <t>MADHU MM</t>
  </si>
  <si>
    <t>9590709566</t>
  </si>
  <si>
    <t>KOTHAVALLI</t>
  </si>
  <si>
    <t>ATTIGODU</t>
  </si>
  <si>
    <t>LOKESH CK</t>
  </si>
  <si>
    <t>9019369100</t>
  </si>
  <si>
    <t>POONADAHALLI</t>
  </si>
  <si>
    <t>PERIYAPATNA</t>
  </si>
  <si>
    <t>KUMAR PS</t>
  </si>
  <si>
    <t>9449391830</t>
  </si>
  <si>
    <t>HARANAHALLI</t>
  </si>
  <si>
    <t>9535939598</t>
  </si>
  <si>
    <t>HEJJIGE</t>
  </si>
  <si>
    <t>SHIVAMMA J</t>
  </si>
  <si>
    <t>9964297909</t>
  </si>
  <si>
    <t>HULIMAVU</t>
  </si>
  <si>
    <t>RAJESHA BJ</t>
  </si>
  <si>
    <t>8722003489</t>
  </si>
  <si>
    <t>THANDAVAPURA</t>
  </si>
  <si>
    <t>CHIKKAIAHNACHATRA</t>
  </si>
  <si>
    <t>PAVITHRA S</t>
  </si>
  <si>
    <t>8861466547</t>
  </si>
  <si>
    <t>DEVEERAMMA HALLI</t>
  </si>
  <si>
    <t>HARISH KUMAR P</t>
  </si>
  <si>
    <t>8095855047</t>
  </si>
  <si>
    <t>BELAVADI</t>
  </si>
  <si>
    <t>9591489464</t>
  </si>
  <si>
    <t>ALANAHALLI</t>
  </si>
  <si>
    <t>NADANAHALLI</t>
  </si>
  <si>
    <t>S SHIVA SHARAN</t>
  </si>
  <si>
    <t>8970162084</t>
  </si>
  <si>
    <t>MYSORE VIVEKANANDA NAGAR</t>
  </si>
  <si>
    <t>MYSURU VIVEKNANDANAGAR SRIRAMPURA LAYOUT</t>
  </si>
  <si>
    <t>YOGESHA YOGESHA</t>
  </si>
  <si>
    <t>9591576155</t>
  </si>
  <si>
    <t>17-03-2021</t>
  </si>
  <si>
    <t>ANANDUR</t>
  </si>
  <si>
    <t>YELWAL</t>
  </si>
  <si>
    <t>7204450199</t>
  </si>
  <si>
    <t>YACHEGOWDANAHALLI</t>
  </si>
  <si>
    <t>GUNGRALCHATRA</t>
  </si>
  <si>
    <t>VEERABHADRASWAMY M</t>
  </si>
  <si>
    <t>9686491342</t>
  </si>
  <si>
    <t>DADADAKALLAHALLI</t>
  </si>
  <si>
    <t>SURAKSHITHA HJ</t>
  </si>
  <si>
    <t>9663104087</t>
  </si>
  <si>
    <t>TILAKNAGAR</t>
  </si>
  <si>
    <t>MYSURU TILAKNAGAR</t>
  </si>
  <si>
    <t>SUNIL KUMARA A S</t>
  </si>
  <si>
    <t>9008544256</t>
  </si>
  <si>
    <t>MYSURU SIDDARTHANAGAR</t>
  </si>
  <si>
    <t>SUNIL KUMAR CK</t>
  </si>
  <si>
    <t>9886555108</t>
  </si>
  <si>
    <t>N R MOHALLA</t>
  </si>
  <si>
    <t>MYSURU N R MOHALLA</t>
  </si>
  <si>
    <t>SULTAN KHAN</t>
  </si>
  <si>
    <t>UTHANAHALLI</t>
  </si>
  <si>
    <t>MYSURU DATTANAGAR</t>
  </si>
  <si>
    <t>SHIVAKUMAR M</t>
  </si>
  <si>
    <t>9900082076</t>
  </si>
  <si>
    <t>MYSORE JPNAGAR</t>
  </si>
  <si>
    <t>MYSURU J P NAGAR</t>
  </si>
  <si>
    <t>SHANKAR V</t>
  </si>
  <si>
    <t>6361369541</t>
  </si>
  <si>
    <t>CHAMARAJAMOHALLA</t>
  </si>
  <si>
    <t>MYSURU CHAMARAJA MOHALLA</t>
  </si>
  <si>
    <t>SHALINI HP</t>
  </si>
  <si>
    <t>9513200892</t>
  </si>
  <si>
    <t>CHOWHALLI</t>
  </si>
  <si>
    <t>SAVITHA M M</t>
  </si>
  <si>
    <t>7026439192</t>
  </si>
  <si>
    <t>NAZARABAD</t>
  </si>
  <si>
    <t>MYSURU NAZARBAD</t>
  </si>
  <si>
    <t>SANKESH M</t>
  </si>
  <si>
    <t>7483262456</t>
  </si>
  <si>
    <t>KUVEMPU NAGAR</t>
  </si>
  <si>
    <t>MYSURU JAYANAGAR (KUVEMPU NAGAR)</t>
  </si>
  <si>
    <t>ROHAN MJ</t>
  </si>
  <si>
    <t>9606273226</t>
  </si>
  <si>
    <t>MYSORE BRIDAVAN EXTENSION</t>
  </si>
  <si>
    <t>MYSURU BRINDAVAN EXTN</t>
  </si>
  <si>
    <t>RAMYA S</t>
  </si>
  <si>
    <t>9886407480</t>
  </si>
  <si>
    <t>11-06-2020</t>
  </si>
  <si>
    <t>RAMAKRISHNANAGARA</t>
  </si>
  <si>
    <t>MYSURU RAMAKRISHNANAGAR</t>
  </si>
  <si>
    <t>RAJEEV R</t>
  </si>
  <si>
    <t>9242383936</t>
  </si>
  <si>
    <t>KALLURUNAGANAHALLI</t>
  </si>
  <si>
    <t>NAVEEN NS</t>
  </si>
  <si>
    <t>8971705226</t>
  </si>
  <si>
    <t>HUNASEKUPPE</t>
  </si>
  <si>
    <t>MUJAHID PASHA PASHA</t>
  </si>
  <si>
    <t>9845942321</t>
  </si>
  <si>
    <t>SARASWATHIPURAM</t>
  </si>
  <si>
    <t>MYSURU SARASWATHIPURAM</t>
  </si>
  <si>
    <t>MANJUNATHA A</t>
  </si>
  <si>
    <t>8694886825</t>
  </si>
  <si>
    <t>HUYILALU</t>
  </si>
  <si>
    <t>NAGAWALA</t>
  </si>
  <si>
    <t>MANJUNATH NR</t>
  </si>
  <si>
    <t>7348909345</t>
  </si>
  <si>
    <t>SATHAGALLI</t>
  </si>
  <si>
    <t>MYSURU SHAKTHINAGAR</t>
  </si>
  <si>
    <t>MAHESH YS</t>
  </si>
  <si>
    <t>6362217159</t>
  </si>
  <si>
    <t>MYSORE NEW STATUE SQUARE</t>
  </si>
  <si>
    <t>MYSURU MAIN</t>
  </si>
  <si>
    <t>KOUSHALYA DEVI SR</t>
  </si>
  <si>
    <t>9538955475</t>
  </si>
  <si>
    <t>VIJAYANAGAR SECOND STAGE</t>
  </si>
  <si>
    <t>MYSURU VIJAYANAGAR II STAGE</t>
  </si>
  <si>
    <t>8151845893</t>
  </si>
  <si>
    <t>HEMANTH KUMAR HM</t>
  </si>
  <si>
    <t>8747040355</t>
  </si>
  <si>
    <t>JAYAPURA</t>
  </si>
  <si>
    <t>MYSURU INDUSTRIAL SUBURB</t>
  </si>
  <si>
    <t>GURURAJA D N D N</t>
  </si>
  <si>
    <t>7204131815</t>
  </si>
  <si>
    <t>MULLUR</t>
  </si>
  <si>
    <t>CHIKKAMMA M M</t>
  </si>
  <si>
    <t>9071930953</t>
  </si>
  <si>
    <t>BEERNAHALLI</t>
  </si>
  <si>
    <t>CHAYA S</t>
  </si>
  <si>
    <t>7338177951</t>
  </si>
  <si>
    <t>NANJUMALIGE</t>
  </si>
  <si>
    <t>MYSURU LAKSHMIPURAM (NANJUMALIGE)</t>
  </si>
  <si>
    <t>BL MONIKA</t>
  </si>
  <si>
    <t>9035768269</t>
  </si>
  <si>
    <t>BHARATH KUMAR S</t>
  </si>
  <si>
    <t>9538010266</t>
  </si>
  <si>
    <t>AKKAMAHADEVI AKKAMAHADEVI</t>
  </si>
  <si>
    <t>9972726303</t>
  </si>
  <si>
    <t>CHANDAGAL</t>
  </si>
  <si>
    <t>KRISHNARAJANAGARA</t>
  </si>
  <si>
    <t>KAVITHA GV</t>
  </si>
  <si>
    <t>9844261057</t>
  </si>
  <si>
    <t>CHOWKAHALLI</t>
  </si>
  <si>
    <t>SAVITHA DS</t>
  </si>
  <si>
    <t>6362508317</t>
  </si>
  <si>
    <t>RAMACHANDRAIAH RAMACHANDRAIAH</t>
  </si>
  <si>
    <t>8197743409</t>
  </si>
  <si>
    <t>RAJESHA RAJESHA</t>
  </si>
  <si>
    <t>7019243446</t>
  </si>
  <si>
    <t>29-03-2019</t>
  </si>
  <si>
    <t>SAGARE</t>
  </si>
  <si>
    <t>VIJAY VIJAY</t>
  </si>
  <si>
    <t>9886543134</t>
  </si>
  <si>
    <t>9353216876</t>
  </si>
  <si>
    <t>HAMPAPURA</t>
  </si>
  <si>
    <t>RAGHU S</t>
  </si>
  <si>
    <t>9663967477</t>
  </si>
  <si>
    <t>Raichur</t>
  </si>
  <si>
    <t>CHINTAMANDODDI</t>
  </si>
  <si>
    <t>JAWALAGERA</t>
  </si>
  <si>
    <t>YANKOBA YANKOBA</t>
  </si>
  <si>
    <t>9632718728</t>
  </si>
  <si>
    <t>RAGALPARVI</t>
  </si>
  <si>
    <t>VENKOBA VENKOBA</t>
  </si>
  <si>
    <t>8497082323</t>
  </si>
  <si>
    <t>MARCHITHAL01</t>
  </si>
  <si>
    <t>DINNI</t>
  </si>
  <si>
    <t>TIMMAPPA TIMMAPPA</t>
  </si>
  <si>
    <t>9880933360</t>
  </si>
  <si>
    <t>DEOSUGUR</t>
  </si>
  <si>
    <t>DEOSGUR</t>
  </si>
  <si>
    <t>SHASHIKALA SHASHIKALA</t>
  </si>
  <si>
    <t>9632024216</t>
  </si>
  <si>
    <t>YADDALDODDI01</t>
  </si>
  <si>
    <t>SHARANABASAVA SHIVAPPA</t>
  </si>
  <si>
    <t>9113669517</t>
  </si>
  <si>
    <t>BANNIGOL01</t>
  </si>
  <si>
    <t>MUDGAL</t>
  </si>
  <si>
    <t>SANGAMESH SANGAMESH</t>
  </si>
  <si>
    <t>9663745976</t>
  </si>
  <si>
    <t>HIRENAGNUR01</t>
  </si>
  <si>
    <t>HUTTI</t>
  </si>
  <si>
    <t>S LINGAPPA S LINGAPPA</t>
  </si>
  <si>
    <t>9611729505</t>
  </si>
  <si>
    <t>KONGANAIKANDODI</t>
  </si>
  <si>
    <t>RAGAVENDRA RAGAVENDRA</t>
  </si>
  <si>
    <t>9449555371</t>
  </si>
  <si>
    <t>YEDLAPUR2</t>
  </si>
  <si>
    <t>PRAKASHAYYA PRAKASHAYYA</t>
  </si>
  <si>
    <t>9739031111</t>
  </si>
  <si>
    <t>AMARAWATI</t>
  </si>
  <si>
    <t>MANVI-II</t>
  </si>
  <si>
    <t>PRABHU PRABHU</t>
  </si>
  <si>
    <t>7760162206</t>
  </si>
  <si>
    <t>GAVIGAT01</t>
  </si>
  <si>
    <t>PAMPAN GOWDA</t>
  </si>
  <si>
    <t>7829272866</t>
  </si>
  <si>
    <t>GARALDINNI01</t>
  </si>
  <si>
    <t>NISAR AHAMED</t>
  </si>
  <si>
    <t>9880272307</t>
  </si>
  <si>
    <t>JAKKERMADU2</t>
  </si>
  <si>
    <t>NAGAPPA PALMI PALMI</t>
  </si>
  <si>
    <t>9008377597</t>
  </si>
  <si>
    <t>NILOGAL2</t>
  </si>
  <si>
    <t>MOUNESH MOUNESH</t>
  </si>
  <si>
    <t>9880331743</t>
  </si>
  <si>
    <t>MATTUR</t>
  </si>
  <si>
    <t>MANAPPA MANAPPA</t>
  </si>
  <si>
    <t>9916053418</t>
  </si>
  <si>
    <t>HEGGASANHALLI</t>
  </si>
  <si>
    <t>M D RAFI M D RAFI</t>
  </si>
  <si>
    <t>9632287239</t>
  </si>
  <si>
    <t>04-03-2021</t>
  </si>
  <si>
    <t>ASHIHAL01</t>
  </si>
  <si>
    <t>AMDIHAL</t>
  </si>
  <si>
    <t>KASHAPPA SOMUNAYAK</t>
  </si>
  <si>
    <t>8971995495</t>
  </si>
  <si>
    <t>SULTANPUR3</t>
  </si>
  <si>
    <t>KAMALAMMA KAMALAMMA</t>
  </si>
  <si>
    <t>9538254114</t>
  </si>
  <si>
    <t>KORVI01</t>
  </si>
  <si>
    <t>K HUSENAPPA NAYAK</t>
  </si>
  <si>
    <t>9945440948</t>
  </si>
  <si>
    <t>GANJAHALLI01</t>
  </si>
  <si>
    <t>JANARDHANA JANARDHANA</t>
  </si>
  <si>
    <t>8762768118</t>
  </si>
  <si>
    <t>PULDINNI01</t>
  </si>
  <si>
    <t>HANUMANTA HANUMANTA</t>
  </si>
  <si>
    <t>9901239948</t>
  </si>
  <si>
    <t>AYYANUR</t>
  </si>
  <si>
    <t>CHANNABASAYYA CHANNABASAYYA</t>
  </si>
  <si>
    <t>9008026610</t>
  </si>
  <si>
    <t>JANEKAL01</t>
  </si>
  <si>
    <t>BASAVARAJ M P</t>
  </si>
  <si>
    <t>7795004008</t>
  </si>
  <si>
    <t>DUMTI01</t>
  </si>
  <si>
    <t>AYYAPPA RAMASWAMY</t>
  </si>
  <si>
    <t>9743909213</t>
  </si>
  <si>
    <t>ANWARI</t>
  </si>
  <si>
    <t>AMBRESHA SO ADAPPA</t>
  </si>
  <si>
    <t>8861564245</t>
  </si>
  <si>
    <t>LUKKIHAL BIG01</t>
  </si>
  <si>
    <t>AMARESH HULGAPPA</t>
  </si>
  <si>
    <t>9880934242</t>
  </si>
  <si>
    <t>BALAGANUR</t>
  </si>
  <si>
    <t>MASKI</t>
  </si>
  <si>
    <t>SHIVASHANKAR SHIVASHANKAR</t>
  </si>
  <si>
    <t>9901616151</t>
  </si>
  <si>
    <t xml:space="preserve">MULLU E J </t>
  </si>
  <si>
    <t>SINDHANUR</t>
  </si>
  <si>
    <t>MOUNESH BHOVI</t>
  </si>
  <si>
    <t>9538333838</t>
  </si>
  <si>
    <t>HANPANHAL</t>
  </si>
  <si>
    <t>BOPPUR</t>
  </si>
  <si>
    <t>BASAVARAJ MAHANTHESHA</t>
  </si>
  <si>
    <t>7483679126</t>
  </si>
  <si>
    <t>SHANKARNAGARCAMP</t>
  </si>
  <si>
    <t>VEERABHADRAPPA VEERABHADRAPPA</t>
  </si>
  <si>
    <t>7411810515</t>
  </si>
  <si>
    <t>CHIKKAKADABUR</t>
  </si>
  <si>
    <t>9448487775</t>
  </si>
  <si>
    <t>UDBAL</t>
  </si>
  <si>
    <t>PAMPATHI PAMPATHI</t>
  </si>
  <si>
    <t>9448853952</t>
  </si>
  <si>
    <t>HALAPUR</t>
  </si>
  <si>
    <t>9901541255</t>
  </si>
  <si>
    <t>BAILMARCHED</t>
  </si>
  <si>
    <t>MANVI</t>
  </si>
  <si>
    <t>SADIQUE ANJUM</t>
  </si>
  <si>
    <t>7411337507</t>
  </si>
  <si>
    <t>SUNKESHWAR</t>
  </si>
  <si>
    <t>RAMAPPA RAMAPPA</t>
  </si>
  <si>
    <t>9008972952</t>
  </si>
  <si>
    <t>GORKAL</t>
  </si>
  <si>
    <t>K SUMALATHA</t>
  </si>
  <si>
    <t>9060929087</t>
  </si>
  <si>
    <t>BALLTGI</t>
  </si>
  <si>
    <t>CHANDRASHEKHAR CHANDRASHEKHAR</t>
  </si>
  <si>
    <t>7892016434</t>
  </si>
  <si>
    <t>LINGASUR</t>
  </si>
  <si>
    <t>9591343029</t>
  </si>
  <si>
    <t>HATTI</t>
  </si>
  <si>
    <t>NEELARAJ T A</t>
  </si>
  <si>
    <t>9663572020</t>
  </si>
  <si>
    <t>KADANKUPPE</t>
  </si>
  <si>
    <t>YOGEESHA YOGEESHA</t>
  </si>
  <si>
    <t>9611664578</t>
  </si>
  <si>
    <t>SHESHAGIRIHALLI</t>
  </si>
  <si>
    <t>SESHAGIRIHALLI</t>
  </si>
  <si>
    <t>SUSHEELA K</t>
  </si>
  <si>
    <t>9972703855</t>
  </si>
  <si>
    <t>22-07-2020</t>
  </si>
  <si>
    <t>MAYAGANAHALLI</t>
  </si>
  <si>
    <t>SUNIL KUMAR M</t>
  </si>
  <si>
    <t>9611200348</t>
  </si>
  <si>
    <t>SOMASHEKAR JS</t>
  </si>
  <si>
    <t>8296330878</t>
  </si>
  <si>
    <t>NAGOHALLI</t>
  </si>
  <si>
    <t>SHILPA A</t>
  </si>
  <si>
    <t>7975455799</t>
  </si>
  <si>
    <t>BANANDURU</t>
  </si>
  <si>
    <t>SARJUN SARJUN</t>
  </si>
  <si>
    <t>9845878837</t>
  </si>
  <si>
    <t>ANNAHALLI</t>
  </si>
  <si>
    <t>RUPA US</t>
  </si>
  <si>
    <t>7829597996</t>
  </si>
  <si>
    <t>KANCHUGARANAHALLI</t>
  </si>
  <si>
    <t>NAGARATHANA HP</t>
  </si>
  <si>
    <t>9740144924</t>
  </si>
  <si>
    <t>HEJJALA</t>
  </si>
  <si>
    <t>LOKESH HL</t>
  </si>
  <si>
    <t>9964981594</t>
  </si>
  <si>
    <t>VAJARAHALLI</t>
  </si>
  <si>
    <t>CHANDARASHEKAR S</t>
  </si>
  <si>
    <t>8880009593</t>
  </si>
  <si>
    <t>SUGUNA SUGUNA</t>
  </si>
  <si>
    <t>8861159676</t>
  </si>
  <si>
    <t>YATHEESHKUMAR S</t>
  </si>
  <si>
    <t>9986290963</t>
  </si>
  <si>
    <t>KALYA</t>
  </si>
  <si>
    <t>SHREYAS K</t>
  </si>
  <si>
    <t>8747818570</t>
  </si>
  <si>
    <t>KUDUR</t>
  </si>
  <si>
    <t>PUNITH KL</t>
  </si>
  <si>
    <t>8431636114</t>
  </si>
  <si>
    <t>HOSAPALYA</t>
  </si>
  <si>
    <t>NARASIMHAMURTY G</t>
  </si>
  <si>
    <t>7829534704</t>
  </si>
  <si>
    <t>ANCHIKUPPE</t>
  </si>
  <si>
    <t>VEERAGOWDANADODDI (V G DODDI)</t>
  </si>
  <si>
    <t>LAKSHMINARASIMHA NAIK</t>
  </si>
  <si>
    <t>9611867793</t>
  </si>
  <si>
    <t>07-10-2020</t>
  </si>
  <si>
    <t>THAGGIGUPPE</t>
  </si>
  <si>
    <t>JYOTHIPRASAD KB</t>
  </si>
  <si>
    <t>9740366408</t>
  </si>
  <si>
    <t>08-07-2019</t>
  </si>
  <si>
    <t>ADARANGI</t>
  </si>
  <si>
    <t>ASHWINI K</t>
  </si>
  <si>
    <t>7624938524</t>
  </si>
  <si>
    <t>ANITHA B</t>
  </si>
  <si>
    <t>9360417347</t>
  </si>
  <si>
    <t>KAGGALAHALLI</t>
  </si>
  <si>
    <t>BENGALURU HAROHALLI-II</t>
  </si>
  <si>
    <t xml:space="preserve">SANDEEPA N     </t>
  </si>
  <si>
    <t>CHOODAHALLI</t>
  </si>
  <si>
    <t>9902558364</t>
  </si>
  <si>
    <t>THANUJA VS</t>
  </si>
  <si>
    <t>6364552057</t>
  </si>
  <si>
    <t>ARALALUSANDRA</t>
  </si>
  <si>
    <t>TUNGANI</t>
  </si>
  <si>
    <t>SHASHANK K</t>
  </si>
  <si>
    <t>8553242204</t>
  </si>
  <si>
    <t>SANGEETHA K H</t>
  </si>
  <si>
    <t>9900150005</t>
  </si>
  <si>
    <t>BANDIGANAHALLI</t>
  </si>
  <si>
    <t>RANGEGOWDA MT</t>
  </si>
  <si>
    <t>7829869013</t>
  </si>
  <si>
    <t>HONNAGANAHALLY</t>
  </si>
  <si>
    <t>PUTTEGOWDA KS</t>
  </si>
  <si>
    <t>9741933548</t>
  </si>
  <si>
    <t>30-08-2019</t>
  </si>
  <si>
    <t>SASALAPURA</t>
  </si>
  <si>
    <t>MANU M</t>
  </si>
  <si>
    <t>9620600346</t>
  </si>
  <si>
    <t>MAHESHA C</t>
  </si>
  <si>
    <t>9972289927</t>
  </si>
  <si>
    <t>MARALE BEKUPPE</t>
  </si>
  <si>
    <t>MAHESH NAIK M N</t>
  </si>
  <si>
    <t>9538745353</t>
  </si>
  <si>
    <t>KUNIKAL DODDI</t>
  </si>
  <si>
    <t>KIRAN B</t>
  </si>
  <si>
    <t>8073855441</t>
  </si>
  <si>
    <t>DODDAMARALAVADI</t>
  </si>
  <si>
    <t>JASWANTHGOWDA MA</t>
  </si>
  <si>
    <t>9739949181</t>
  </si>
  <si>
    <t>GOOGARADODDI</t>
  </si>
  <si>
    <t>DEEPAK R</t>
  </si>
  <si>
    <t>9036465428</t>
  </si>
  <si>
    <t>T BANNIKUPPE</t>
  </si>
  <si>
    <t>CHETAN CHETAN</t>
  </si>
  <si>
    <t>9731294664</t>
  </si>
  <si>
    <t>KADAHALLI</t>
  </si>
  <si>
    <t>ANUSOOYA VY</t>
  </si>
  <si>
    <t>8197918145</t>
  </si>
  <si>
    <t>BEVOOR</t>
  </si>
  <si>
    <t>YAMUNAPRIYA L</t>
  </si>
  <si>
    <t>6363085238</t>
  </si>
  <si>
    <t>MATHIKERE</t>
  </si>
  <si>
    <t>RAJESH M</t>
  </si>
  <si>
    <t>7090889319</t>
  </si>
  <si>
    <t>HAROKOPPA</t>
  </si>
  <si>
    <t>ARUN R</t>
  </si>
  <si>
    <t>9945667560</t>
  </si>
  <si>
    <t>BANANTHAHAHALLI</t>
  </si>
  <si>
    <t>KODAMBALLI</t>
  </si>
  <si>
    <t>SUNILKUMAR E</t>
  </si>
  <si>
    <t>8892205558</t>
  </si>
  <si>
    <t>KRISHNAPURA</t>
  </si>
  <si>
    <t>SRIDEVI AS</t>
  </si>
  <si>
    <t>8884603373</t>
  </si>
  <si>
    <t>SOMASHEKARA TS</t>
  </si>
  <si>
    <t>9845475792</t>
  </si>
  <si>
    <t>THITTAMARANAHALLI</t>
  </si>
  <si>
    <t>SHASHI KUMAR CS</t>
  </si>
  <si>
    <t>9902243043</t>
  </si>
  <si>
    <t>SOGALA</t>
  </si>
  <si>
    <t>SANTHOSH NB</t>
  </si>
  <si>
    <t>9482441298</t>
  </si>
  <si>
    <t>MANGADAHALLI</t>
  </si>
  <si>
    <t>PRASHANTH PRASHANTH</t>
  </si>
  <si>
    <t>9740682840</t>
  </si>
  <si>
    <t>KARTHIK KC</t>
  </si>
  <si>
    <t>7019408057</t>
  </si>
  <si>
    <t>EGGALURU</t>
  </si>
  <si>
    <t>MUTHURAJA MUTHURAJA</t>
  </si>
  <si>
    <t>9743020126</t>
  </si>
  <si>
    <t>JAGADAPURA</t>
  </si>
  <si>
    <t>9743265841</t>
  </si>
  <si>
    <t>15-11-2018</t>
  </si>
  <si>
    <t>ELETHOTADAHALLI</t>
  </si>
  <si>
    <t>BASAVARAJU S</t>
  </si>
  <si>
    <t>9945129188</t>
  </si>
  <si>
    <t>Shivamogga</t>
  </si>
  <si>
    <t>HONNETALU</t>
  </si>
  <si>
    <t>AGUMBE</t>
  </si>
  <si>
    <t>VIDHYA K N</t>
  </si>
  <si>
    <t>9480541821</t>
  </si>
  <si>
    <t>HECHCHE01</t>
  </si>
  <si>
    <t>SORAB-II</t>
  </si>
  <si>
    <t>UMA M GOWDA</t>
  </si>
  <si>
    <t>9972874480</t>
  </si>
  <si>
    <t>MELINA KURVAL01</t>
  </si>
  <si>
    <t>THIRTHAHALLI-II</t>
  </si>
  <si>
    <t>SUSHMITHA M P</t>
  </si>
  <si>
    <t>9945539236</t>
  </si>
  <si>
    <t>KUDARUR01</t>
  </si>
  <si>
    <t>TUMARI</t>
  </si>
  <si>
    <t>SUJIN K O</t>
  </si>
  <si>
    <t>9480777771</t>
  </si>
  <si>
    <t>HOSUR1916</t>
  </si>
  <si>
    <t>SHIKARIPUR-II</t>
  </si>
  <si>
    <t>SHIVAKUMAR H R</t>
  </si>
  <si>
    <t>8970305596</t>
  </si>
  <si>
    <t>GOGGA</t>
  </si>
  <si>
    <t>SHIVAKUMAR N</t>
  </si>
  <si>
    <t>9901042080</t>
  </si>
  <si>
    <t>UDUGANI01</t>
  </si>
  <si>
    <t>SHIRALKOPPA-II</t>
  </si>
  <si>
    <t>SATISHA K S</t>
  </si>
  <si>
    <t>9740550154</t>
  </si>
  <si>
    <t>BALUR01</t>
  </si>
  <si>
    <t>SANTHOSHA NAIK S</t>
  </si>
  <si>
    <t>8971321366</t>
  </si>
  <si>
    <t>KHANDIKA</t>
  </si>
  <si>
    <t>SAGAR-II</t>
  </si>
  <si>
    <t>RAVINDRA G K</t>
  </si>
  <si>
    <t>9632926102</t>
  </si>
  <si>
    <t>GTUMMINAKATTE</t>
  </si>
  <si>
    <t>9901876976</t>
  </si>
  <si>
    <t>BALEKOPPA</t>
  </si>
  <si>
    <t>KUMSI</t>
  </si>
  <si>
    <t>PRAKASH H N</t>
  </si>
  <si>
    <t>7760773842</t>
  </si>
  <si>
    <t>KAMBADL HOSUR01</t>
  </si>
  <si>
    <t>PATRESH PATRESH</t>
  </si>
  <si>
    <t>9972282704</t>
  </si>
  <si>
    <t>MULUBAGILU01</t>
  </si>
  <si>
    <t>MOHAN S</t>
  </si>
  <si>
    <t>9741633984</t>
  </si>
  <si>
    <t>KAGINALLI01</t>
  </si>
  <si>
    <t>MANJULA R</t>
  </si>
  <si>
    <t>8548076956</t>
  </si>
  <si>
    <t>BIDARAGODU</t>
  </si>
  <si>
    <t>H L AMITHA</t>
  </si>
  <si>
    <t>9481801273</t>
  </si>
  <si>
    <t>SANKANASHANBOG2</t>
  </si>
  <si>
    <t>GANAPATHI H</t>
  </si>
  <si>
    <t>9480000664</t>
  </si>
  <si>
    <t>AMBARAKOPPA01</t>
  </si>
  <si>
    <t>CHANDAN K K</t>
  </si>
  <si>
    <t>8748802783</t>
  </si>
  <si>
    <t>TADAGANI</t>
  </si>
  <si>
    <t>BC TADAGANI</t>
  </si>
  <si>
    <t>9964314331</t>
  </si>
  <si>
    <t>THIRTHAHALLI</t>
  </si>
  <si>
    <t>SUMA VASUDA</t>
  </si>
  <si>
    <t>8884785575</t>
  </si>
  <si>
    <t>DEMLAPURA</t>
  </si>
  <si>
    <t>PRAVEENA HS</t>
  </si>
  <si>
    <t>8861371151</t>
  </si>
  <si>
    <t>SINGANABIDARE</t>
  </si>
  <si>
    <t>MANDAGADDE</t>
  </si>
  <si>
    <t>PRAVEEN R</t>
  </si>
  <si>
    <t>9686602516</t>
  </si>
  <si>
    <t xml:space="preserve">LINGAPURA </t>
  </si>
  <si>
    <t>POORNIMA POORNIMA</t>
  </si>
  <si>
    <t>9449756744</t>
  </si>
  <si>
    <t>HAROGULIGE</t>
  </si>
  <si>
    <t>BASAVANI</t>
  </si>
  <si>
    <t>NIMISHA HS</t>
  </si>
  <si>
    <t>9481292976</t>
  </si>
  <si>
    <t>SURALAIBALEBYLU</t>
  </si>
  <si>
    <t>DILIP KUMAR B</t>
  </si>
  <si>
    <t>9480205584</t>
  </si>
  <si>
    <t>HADIGALLU</t>
  </si>
  <si>
    <t>CHANDRU CHANDRU</t>
  </si>
  <si>
    <t>9901088932</t>
  </si>
  <si>
    <t>TRIYAMBAKAPURA</t>
  </si>
  <si>
    <t>ANITHA KC</t>
  </si>
  <si>
    <t>9449170198</t>
  </si>
  <si>
    <t>MOODI</t>
  </si>
  <si>
    <t>ANAVATTI</t>
  </si>
  <si>
    <t>UJJANESHWARU UJJANESHWARU</t>
  </si>
  <si>
    <t>6361190258</t>
  </si>
  <si>
    <t>KERELLI</t>
  </si>
  <si>
    <t>JADE</t>
  </si>
  <si>
    <t>SUMANTHA KB</t>
  </si>
  <si>
    <t>9113501712</t>
  </si>
  <si>
    <t>SURANAGI</t>
  </si>
  <si>
    <t>SHAMANTH S</t>
  </si>
  <si>
    <t>8310860407</t>
  </si>
  <si>
    <t>HURULI</t>
  </si>
  <si>
    <t>RAGHAVENDRA KH</t>
  </si>
  <si>
    <t>9449399837</t>
  </si>
  <si>
    <t>MALLAPUR</t>
  </si>
  <si>
    <t>DEVARAJ NV</t>
  </si>
  <si>
    <t>8884915594</t>
  </si>
  <si>
    <t>TELAGUNDA</t>
  </si>
  <si>
    <t>SUMANTA S</t>
  </si>
  <si>
    <t>8494817832</t>
  </si>
  <si>
    <t>MAVALI</t>
  </si>
  <si>
    <t>SHIVARAJ KE</t>
  </si>
  <si>
    <t>7411804219</t>
  </si>
  <si>
    <t>HEGGODU</t>
  </si>
  <si>
    <t>SEEMA B</t>
  </si>
  <si>
    <t>9663599036</t>
  </si>
  <si>
    <t>Tattur</t>
  </si>
  <si>
    <t>BHARANGI</t>
  </si>
  <si>
    <t>RAMESH H</t>
  </si>
  <si>
    <t>9972170719</t>
  </si>
  <si>
    <t>KATHUVALLI</t>
  </si>
  <si>
    <t>KOTESH TP</t>
  </si>
  <si>
    <t>8971801028</t>
  </si>
  <si>
    <t>NYARSI</t>
  </si>
  <si>
    <t>CHANDRAGUTTI</t>
  </si>
  <si>
    <t>KAMALAKARA GK</t>
  </si>
  <si>
    <t>8197633551</t>
  </si>
  <si>
    <t>BENNUR</t>
  </si>
  <si>
    <t>DEVENDRA DEVENDRA</t>
  </si>
  <si>
    <t>9731654256</t>
  </si>
  <si>
    <t>KODAKANI</t>
  </si>
  <si>
    <t>DARSHAN JN</t>
  </si>
  <si>
    <t>9591701771</t>
  </si>
  <si>
    <t>MALAVAGOPPA</t>
  </si>
  <si>
    <t>SHIVAMOGGA VIDYANAGAR</t>
  </si>
  <si>
    <t>VINAY SK</t>
  </si>
  <si>
    <t>8095838901</t>
  </si>
  <si>
    <t>AYANURU</t>
  </si>
  <si>
    <t>VIDHYA D K</t>
  </si>
  <si>
    <t>8105879469</t>
  </si>
  <si>
    <t>HADONAHALLI</t>
  </si>
  <si>
    <t>HOLALUR</t>
  </si>
  <si>
    <t>VEENA YK</t>
  </si>
  <si>
    <t>8748850204</t>
  </si>
  <si>
    <t>B BEERANAHALLI</t>
  </si>
  <si>
    <t>SUJATHA P</t>
  </si>
  <si>
    <t>8277242471</t>
  </si>
  <si>
    <t>HOLEBENAVALLI</t>
  </si>
  <si>
    <t>SHIVAMOGGA MAIN</t>
  </si>
  <si>
    <t>SUGANDHI SUGANDHI</t>
  </si>
  <si>
    <t>8105904750</t>
  </si>
  <si>
    <t>ABBALGERE</t>
  </si>
  <si>
    <t>CHANNAMUMBAPURA</t>
  </si>
  <si>
    <t>RAGHU NAIK T</t>
  </si>
  <si>
    <t>9535079851</t>
  </si>
  <si>
    <t>PILLANGERE</t>
  </si>
  <si>
    <t>PARASAPPA PARASAPPA</t>
  </si>
  <si>
    <t>9449429936</t>
  </si>
  <si>
    <t>HARAMAGHATTA</t>
  </si>
  <si>
    <t>NAGARAJA ME</t>
  </si>
  <si>
    <t>9902247447</t>
  </si>
  <si>
    <t>HOSUDI</t>
  </si>
  <si>
    <t>JT GANGADHARA JT GANGADHARA</t>
  </si>
  <si>
    <t>9108349362</t>
  </si>
  <si>
    <t>JAGADISH ST</t>
  </si>
  <si>
    <t>8970892046</t>
  </si>
  <si>
    <t>TANK MAHOLLA</t>
  </si>
  <si>
    <t>SHIVAMOGGA SESHADRIPURAM</t>
  </si>
  <si>
    <t>ESHWAR NAIK S</t>
  </si>
  <si>
    <t>8748086164</t>
  </si>
  <si>
    <t>BR ESHWAR NAIK</t>
  </si>
  <si>
    <t>7019712834</t>
  </si>
  <si>
    <t>MATTHIKOTE</t>
  </si>
  <si>
    <t>SHIKARIPURA</t>
  </si>
  <si>
    <t>YOGESHAPPA YOGESHAPPA</t>
  </si>
  <si>
    <t>9886744776</t>
  </si>
  <si>
    <t>BALLIGAVI</t>
  </si>
  <si>
    <t>BILKI</t>
  </si>
  <si>
    <t>VIJAYA KUMAR</t>
  </si>
  <si>
    <t>9900697667</t>
  </si>
  <si>
    <t>ARASINAGERE</t>
  </si>
  <si>
    <t>ISSUR</t>
  </si>
  <si>
    <t>VIDYA KA</t>
  </si>
  <si>
    <t>8722230819</t>
  </si>
  <si>
    <t>SUNNADAKOPPA</t>
  </si>
  <si>
    <t>VEERESH NT</t>
  </si>
  <si>
    <t>9844152312</t>
  </si>
  <si>
    <t>INAM AGRAHARA MUCHADI</t>
  </si>
  <si>
    <t>VEERESH KC</t>
  </si>
  <si>
    <t>9620998363</t>
  </si>
  <si>
    <t>HITHLA</t>
  </si>
  <si>
    <t>VANI AS</t>
  </si>
  <si>
    <t>9844473449</t>
  </si>
  <si>
    <t>KALMANE</t>
  </si>
  <si>
    <t>SUDHA GM</t>
  </si>
  <si>
    <t>9972400252</t>
  </si>
  <si>
    <t>CHURCHUGUNDI</t>
  </si>
  <si>
    <t>SHOBHA MALLAPUR</t>
  </si>
  <si>
    <t>9739027515</t>
  </si>
  <si>
    <t>MUDABASIDDAPURA</t>
  </si>
  <si>
    <t>SALUR</t>
  </si>
  <si>
    <t>8749098170</t>
  </si>
  <si>
    <t>GAMA</t>
  </si>
  <si>
    <t>SANKETH HR</t>
  </si>
  <si>
    <t>9620945319</t>
  </si>
  <si>
    <t>KUSKUR</t>
  </si>
  <si>
    <t>SHIRALAKOPPA</t>
  </si>
  <si>
    <t>PRADEEP C K</t>
  </si>
  <si>
    <t>7090361976</t>
  </si>
  <si>
    <t>GODDANAKOPPA</t>
  </si>
  <si>
    <t>NAGARAJA NAIK S</t>
  </si>
  <si>
    <t>8861431837</t>
  </si>
  <si>
    <t>BAGANAKATTE</t>
  </si>
  <si>
    <t>NAGARAJ S</t>
  </si>
  <si>
    <t>9743791077</t>
  </si>
  <si>
    <t>NARASAPURA</t>
  </si>
  <si>
    <t>MURALIDHARA MURALIDHARA</t>
  </si>
  <si>
    <t>9686841617</t>
  </si>
  <si>
    <t>NELAVAGILU</t>
  </si>
  <si>
    <t>MITHUN H</t>
  </si>
  <si>
    <t>9740827058</t>
  </si>
  <si>
    <t>BEGUR DODDATHANDA</t>
  </si>
  <si>
    <t>LACCHA NAIK</t>
  </si>
  <si>
    <t>7760145869</t>
  </si>
  <si>
    <t>KALAVATHI KALAVATHI</t>
  </si>
  <si>
    <t>8277414309</t>
  </si>
  <si>
    <t>HIDAYATULLA HIDAYATULLA</t>
  </si>
  <si>
    <t>7349494924</t>
  </si>
  <si>
    <t>AMATEKOPPA</t>
  </si>
  <si>
    <t>KAPPANAHALLY</t>
  </si>
  <si>
    <t>GANGADHARA GANGADHARA</t>
  </si>
  <si>
    <t>8197927740</t>
  </si>
  <si>
    <t>KORATIGERE</t>
  </si>
  <si>
    <t>KODUR</t>
  </si>
  <si>
    <t>GANESH MURTHY</t>
  </si>
  <si>
    <t>9591974048</t>
  </si>
  <si>
    <t>THALAGUNDA</t>
  </si>
  <si>
    <t>DEVARAJ KK</t>
  </si>
  <si>
    <t>9663652818</t>
  </si>
  <si>
    <t xml:space="preserve">BEGUR </t>
  </si>
  <si>
    <t>CHAND BASHA</t>
  </si>
  <si>
    <t>8748906029</t>
  </si>
  <si>
    <t>Kortegere</t>
  </si>
  <si>
    <t>BHARATKUMAR KK</t>
  </si>
  <si>
    <t>8105782138</t>
  </si>
  <si>
    <t>HARUGAVALLI</t>
  </si>
  <si>
    <t>ANJANEYA C</t>
  </si>
  <si>
    <t>8197799975</t>
  </si>
  <si>
    <t>Harogoppa</t>
  </si>
  <si>
    <t>SHRIHARSHA HR</t>
  </si>
  <si>
    <t>9590350811</t>
  </si>
  <si>
    <t>HAROGOPPA</t>
  </si>
  <si>
    <t>TALAGUPPA</t>
  </si>
  <si>
    <t>RAVIKIRAN KS</t>
  </si>
  <si>
    <t>9632213836</t>
  </si>
  <si>
    <t>13-11-2020</t>
  </si>
  <si>
    <t>ARALUGUDU</t>
  </si>
  <si>
    <t>KARGAL</t>
  </si>
  <si>
    <t>DEVARAJ SHET</t>
  </si>
  <si>
    <t>9731101198</t>
  </si>
  <si>
    <t>Hirejambur</t>
  </si>
  <si>
    <t>ARUN MS</t>
  </si>
  <si>
    <t>9945759571</t>
  </si>
  <si>
    <t>05-12-2019</t>
  </si>
  <si>
    <t>VIJENDRA KL</t>
  </si>
  <si>
    <t>8970629431</t>
  </si>
  <si>
    <t>MARTHUR</t>
  </si>
  <si>
    <t>VASANTHA KUMARA DE</t>
  </si>
  <si>
    <t>8197801475</t>
  </si>
  <si>
    <t>SHUNTIKOPPA</t>
  </si>
  <si>
    <t>KELADI</t>
  </si>
  <si>
    <t>SHAKUNTALA KM</t>
  </si>
  <si>
    <t>9663840754</t>
  </si>
  <si>
    <t>ADUR</t>
  </si>
  <si>
    <t>ANANDAPURAM</t>
  </si>
  <si>
    <t>RAVIKUMAR BD</t>
  </si>
  <si>
    <t>9482449464</t>
  </si>
  <si>
    <t>IDAVANI</t>
  </si>
  <si>
    <t>RAJESH ML</t>
  </si>
  <si>
    <t>9482478727</t>
  </si>
  <si>
    <t>ACHAPURA</t>
  </si>
  <si>
    <t>PRASANNA KUMAR G</t>
  </si>
  <si>
    <t>9901368029</t>
  </si>
  <si>
    <t>CHIKANALLUR</t>
  </si>
  <si>
    <t>7259463980</t>
  </si>
  <si>
    <t>SYDUR</t>
  </si>
  <si>
    <t>MOHANA L</t>
  </si>
  <si>
    <t>8971163547</t>
  </si>
  <si>
    <t>MARUTHINAGAR</t>
  </si>
  <si>
    <t>MOHAN MPNAIK</t>
  </si>
  <si>
    <t>8880428383</t>
  </si>
  <si>
    <t>TALAVATA</t>
  </si>
  <si>
    <t>MALATI L SHARMA</t>
  </si>
  <si>
    <t>9342252963</t>
  </si>
  <si>
    <t>BANUKULI</t>
  </si>
  <si>
    <t>KOGAR</t>
  </si>
  <si>
    <t>JANAKI JANAKI</t>
  </si>
  <si>
    <t>9187272847</t>
  </si>
  <si>
    <t>KANLE</t>
  </si>
  <si>
    <t>GANAPATHI K</t>
  </si>
  <si>
    <t>9449447507</t>
  </si>
  <si>
    <t>HIRENELLURU</t>
  </si>
  <si>
    <t>DEWOO SOORAGUPPE</t>
  </si>
  <si>
    <t>9901185926</t>
  </si>
  <si>
    <t>GAVATUR</t>
  </si>
  <si>
    <t>RIPPONPET</t>
  </si>
  <si>
    <t>VASUSETTY VASUSETTY</t>
  </si>
  <si>
    <t>9449329308</t>
  </si>
  <si>
    <t>BARUVE</t>
  </si>
  <si>
    <t>SUKANYA BAI MC</t>
  </si>
  <si>
    <t>9945797888</t>
  </si>
  <si>
    <t>CHIKKAJENI</t>
  </si>
  <si>
    <t>RAMYA KA</t>
  </si>
  <si>
    <t>8105899309</t>
  </si>
  <si>
    <t>BALUR</t>
  </si>
  <si>
    <t>RAGVENDRA HM</t>
  </si>
  <si>
    <t>9845844579</t>
  </si>
  <si>
    <t>PRADEEPA KUMARA S</t>
  </si>
  <si>
    <t>8861090964</t>
  </si>
  <si>
    <t>ARASALU</t>
  </si>
  <si>
    <t>NELSON M DE MELLO</t>
  </si>
  <si>
    <t>9741992597</t>
  </si>
  <si>
    <t>SULAGODU</t>
  </si>
  <si>
    <t>YEDUR</t>
  </si>
  <si>
    <t>KEERTHI GD</t>
  </si>
  <si>
    <t>9448377792</t>
  </si>
  <si>
    <t>KENCHANALA</t>
  </si>
  <si>
    <t>GANESH GANESH</t>
  </si>
  <si>
    <t>9449501823</t>
  </si>
  <si>
    <t>KARIMANE</t>
  </si>
  <si>
    <t>CHICKPET</t>
  </si>
  <si>
    <t>ANANTHA SK</t>
  </si>
  <si>
    <t>9740546338</t>
  </si>
  <si>
    <t>SIDLIPURA</t>
  </si>
  <si>
    <t>SANYASIKODAMAGGE</t>
  </si>
  <si>
    <t>SYED AASIF</t>
  </si>
  <si>
    <t>9980255285</t>
  </si>
  <si>
    <t>HOLEHONNUR</t>
  </si>
  <si>
    <t>HOLEHONNURU</t>
  </si>
  <si>
    <t>SUMA N</t>
  </si>
  <si>
    <t>9902505001</t>
  </si>
  <si>
    <t>Siddapur</t>
  </si>
  <si>
    <t>BHADRAVATHI JANNAPURA</t>
  </si>
  <si>
    <t>NANDINI BK</t>
  </si>
  <si>
    <t>9148072904</t>
  </si>
  <si>
    <t>B H ROAD BHADRAVATI</t>
  </si>
  <si>
    <t>BHADRAVATHI MAIN</t>
  </si>
  <si>
    <t>MEENAKSHI J</t>
  </si>
  <si>
    <t>8971653243</t>
  </si>
  <si>
    <t>SIDDLIPURA</t>
  </si>
  <si>
    <t>VEERESHA HE</t>
  </si>
  <si>
    <t>9945762045</t>
  </si>
  <si>
    <t>MYDOLALU</t>
  </si>
  <si>
    <t>ANVERI</t>
  </si>
  <si>
    <t>VEDA S</t>
  </si>
  <si>
    <t>8884247758</t>
  </si>
  <si>
    <t>NIMBEGONDI</t>
  </si>
  <si>
    <t>ROOPA C</t>
  </si>
  <si>
    <t>8861072196</t>
  </si>
  <si>
    <t>MANGOTE</t>
  </si>
  <si>
    <t>RAMAPPA K</t>
  </si>
  <si>
    <t>9980180064</t>
  </si>
  <si>
    <t>TIMLAPURA</t>
  </si>
  <si>
    <t>PATHRESH R</t>
  </si>
  <si>
    <t>9980327997</t>
  </si>
  <si>
    <t>BHADRAVATHI CHANNAGIRI ROAD</t>
  </si>
  <si>
    <t>MAHENDRA SINGH S R</t>
  </si>
  <si>
    <t>8762184997</t>
  </si>
  <si>
    <t>ASHOKANAGARA</t>
  </si>
  <si>
    <t>YEDEHALLI</t>
  </si>
  <si>
    <t>CHETHAN R</t>
  </si>
  <si>
    <t>9740326942</t>
  </si>
  <si>
    <t>SYDARAKALLAHALLI</t>
  </si>
  <si>
    <t>CHANDRAPPA CHANDRAPPA</t>
  </si>
  <si>
    <t>9901029257</t>
  </si>
  <si>
    <t>Tumakuru</t>
  </si>
  <si>
    <t>KESARAMADU</t>
  </si>
  <si>
    <t>KYATHASANDRA</t>
  </si>
  <si>
    <t>SS NATARAJ</t>
  </si>
  <si>
    <t>9972293255</t>
  </si>
  <si>
    <t>AJJAGONAHALLI01</t>
  </si>
  <si>
    <t>GIRIYANAHALLI</t>
  </si>
  <si>
    <t>SOWBHAGYA SOWBHAGYA</t>
  </si>
  <si>
    <t>8550831766</t>
  </si>
  <si>
    <t>MADENURU</t>
  </si>
  <si>
    <t>GURUGADAHALLI</t>
  </si>
  <si>
    <t>SHYLA MG</t>
  </si>
  <si>
    <t>7760101925</t>
  </si>
  <si>
    <t>SHIVARA01</t>
  </si>
  <si>
    <t>RUDACHAR G</t>
  </si>
  <si>
    <t>9741037209</t>
  </si>
  <si>
    <t>EDENAHALLI01</t>
  </si>
  <si>
    <t>TIPTUR-II</t>
  </si>
  <si>
    <t>RATHNA RATHNA</t>
  </si>
  <si>
    <t>6360617622</t>
  </si>
  <si>
    <t>SOREKUNTE01</t>
  </si>
  <si>
    <t>RAMAKRISHNAIAH MV</t>
  </si>
  <si>
    <t>9483865250</t>
  </si>
  <si>
    <t>KOWTHARMNHALI01</t>
  </si>
  <si>
    <t>RAJASHEKARAIAH BB</t>
  </si>
  <si>
    <t>9483004916</t>
  </si>
  <si>
    <t>NANDIHALLI01</t>
  </si>
  <si>
    <t>NAGENDRA NK</t>
  </si>
  <si>
    <t>9964655424</t>
  </si>
  <si>
    <t>THIPPUR01</t>
  </si>
  <si>
    <t>NAGASANDRA</t>
  </si>
  <si>
    <t>KIRAN KUMAR M T T</t>
  </si>
  <si>
    <t>9743572454</t>
  </si>
  <si>
    <t>KEERALA01</t>
  </si>
  <si>
    <t>YADAVANNE</t>
  </si>
  <si>
    <t>GOVINDARAJU GOVINDARAJU</t>
  </si>
  <si>
    <t>9740972297</t>
  </si>
  <si>
    <t>ECHANORU</t>
  </si>
  <si>
    <t>CHETHANA CHETHANA</t>
  </si>
  <si>
    <t>9008488842</t>
  </si>
  <si>
    <t>HALEPALYA01</t>
  </si>
  <si>
    <t>B S YESHWANTH DEV</t>
  </si>
  <si>
    <t>9731284504</t>
  </si>
  <si>
    <t>MUTHUGADAHALLI</t>
  </si>
  <si>
    <t>9480214151</t>
  </si>
  <si>
    <t>ARALIKERE</t>
  </si>
  <si>
    <t>KAMALA TG</t>
  </si>
  <si>
    <t>9110246678</t>
  </si>
  <si>
    <t>LINGASHETTYHALLI</t>
  </si>
  <si>
    <t>BUKKAPATNA</t>
  </si>
  <si>
    <t>RAVIKUMAR B L</t>
  </si>
  <si>
    <t>9900900483</t>
  </si>
  <si>
    <t>IRAKASANDRA</t>
  </si>
  <si>
    <t>CHELUR</t>
  </si>
  <si>
    <t>MANJUNATHA C N</t>
  </si>
  <si>
    <t>9964149756</t>
  </si>
  <si>
    <t>THUBINAKERE</t>
  </si>
  <si>
    <t>AMRUTHUR</t>
  </si>
  <si>
    <t>CHANNAKESHAVA AC</t>
  </si>
  <si>
    <t>9741001543</t>
  </si>
  <si>
    <t>19-09-2020</t>
  </si>
  <si>
    <t>BELEGARAHALLI</t>
  </si>
  <si>
    <t>VISHWANATHA SS</t>
  </si>
  <si>
    <t>9483878495</t>
  </si>
  <si>
    <t>HEMDORE</t>
  </si>
  <si>
    <t>PATTANAYAKANAHALLI</t>
  </si>
  <si>
    <t>SIDDAGANGAPPA SIDDAGANGAPPA</t>
  </si>
  <si>
    <t>9945987083</t>
  </si>
  <si>
    <t>HULIGERE</t>
  </si>
  <si>
    <t>MADALUR</t>
  </si>
  <si>
    <t>SHWETHA R</t>
  </si>
  <si>
    <t>9740249715</t>
  </si>
  <si>
    <t>AGRAHARA</t>
  </si>
  <si>
    <t>SARVESHA N</t>
  </si>
  <si>
    <t>8095382939</t>
  </si>
  <si>
    <t>RANGANAHALLI</t>
  </si>
  <si>
    <t>RK BUTHESH</t>
  </si>
  <si>
    <t>9343620101</t>
  </si>
  <si>
    <t>BENCHE</t>
  </si>
  <si>
    <t>KALLAMBALLA</t>
  </si>
  <si>
    <t>RANGANATHA J</t>
  </si>
  <si>
    <t>7259371222</t>
  </si>
  <si>
    <t>SEEBI</t>
  </si>
  <si>
    <t>DODDAHALADAMADU GATE</t>
  </si>
  <si>
    <t>RAMESH TS</t>
  </si>
  <si>
    <t>7090152143</t>
  </si>
  <si>
    <t>PANJIGANAHALLI</t>
  </si>
  <si>
    <t>PUTTAHANUMANTHARAJU PUTTAHANUMANTHARAJU</t>
  </si>
  <si>
    <t>9742125406</t>
  </si>
  <si>
    <t>JYOTHINAGARA</t>
  </si>
  <si>
    <t>SIRA</t>
  </si>
  <si>
    <t>PRUTHVIRAJ SINGH TR</t>
  </si>
  <si>
    <t>9663172617</t>
  </si>
  <si>
    <t>MAGODU</t>
  </si>
  <si>
    <t>NAVEEN GJ</t>
  </si>
  <si>
    <t>9742305165</t>
  </si>
  <si>
    <t>KAMAGONDANAHALLI</t>
  </si>
  <si>
    <t>NARASIMHAMURTHY PK</t>
  </si>
  <si>
    <t>9731740741</t>
  </si>
  <si>
    <t>LAKKANAHALLI</t>
  </si>
  <si>
    <t>NAGESH D</t>
  </si>
  <si>
    <t>7259809583</t>
  </si>
  <si>
    <t>SHAGADADU</t>
  </si>
  <si>
    <t>MARAPPA DS</t>
  </si>
  <si>
    <t>9141331876</t>
  </si>
  <si>
    <t>NADUR</t>
  </si>
  <si>
    <t>9620406941</t>
  </si>
  <si>
    <t>BADAMARANAHALLI</t>
  </si>
  <si>
    <t>9686206055</t>
  </si>
  <si>
    <t>HONNAGONDANAHALLI</t>
  </si>
  <si>
    <t>MANJAMMA HK</t>
  </si>
  <si>
    <t>7760974783</t>
  </si>
  <si>
    <t>07-12-2019</t>
  </si>
  <si>
    <t>KADAVIGERE</t>
  </si>
  <si>
    <t>CHIKKANAHALLI</t>
  </si>
  <si>
    <t>MAHESH KB</t>
  </si>
  <si>
    <t>7676622550</t>
  </si>
  <si>
    <t>LEELESHARADYA SR</t>
  </si>
  <si>
    <t>9591004369</t>
  </si>
  <si>
    <t>MELUKUNTE</t>
  </si>
  <si>
    <t>KUMAR H E</t>
  </si>
  <si>
    <t>9113513037</t>
  </si>
  <si>
    <t>DYAGERAHALLI</t>
  </si>
  <si>
    <t>HUNISEHALLY</t>
  </si>
  <si>
    <t>JAYARAM DR</t>
  </si>
  <si>
    <t>9900434671</t>
  </si>
  <si>
    <t>KOTTA</t>
  </si>
  <si>
    <t>HARISH KUMAR R</t>
  </si>
  <si>
    <t>8951125258</t>
  </si>
  <si>
    <t>DWARALU</t>
  </si>
  <si>
    <t>MANANGI</t>
  </si>
  <si>
    <t>GIRISH R</t>
  </si>
  <si>
    <t>9886872740</t>
  </si>
  <si>
    <t>DODDA AGRAHARA</t>
  </si>
  <si>
    <t>FAYAZ BASHA</t>
  </si>
  <si>
    <t>8073940101</t>
  </si>
  <si>
    <t>YADALADAKU</t>
  </si>
  <si>
    <t>DODDEERAPPA G</t>
  </si>
  <si>
    <t>9731281373</t>
  </si>
  <si>
    <t>KENCHAGANAHALLI</t>
  </si>
  <si>
    <t>DEVARAJU LG</t>
  </si>
  <si>
    <t>9731087072</t>
  </si>
  <si>
    <t>BANDAKUNTE</t>
  </si>
  <si>
    <t>CHANDRASHEKHAR BP</t>
  </si>
  <si>
    <t>9986382778</t>
  </si>
  <si>
    <t>BN MADHU</t>
  </si>
  <si>
    <t>9739212242</t>
  </si>
  <si>
    <t>TARUR</t>
  </si>
  <si>
    <t>ASHOKA ASHOKA</t>
  </si>
  <si>
    <t>9362201872</t>
  </si>
  <si>
    <t>HALEBIJJANABELLA</t>
  </si>
  <si>
    <t>ANANDAPPA ANANDAPPA</t>
  </si>
  <si>
    <t>9686484533</t>
  </si>
  <si>
    <t>GUNDARANAHALLI</t>
  </si>
  <si>
    <t>RAVIKIRAN SB</t>
  </si>
  <si>
    <t>9972788757</t>
  </si>
  <si>
    <t>JALODU</t>
  </si>
  <si>
    <t>Y.N.HOSKOTE</t>
  </si>
  <si>
    <t>NAVEEN KUMAR G</t>
  </si>
  <si>
    <t>9652987416</t>
  </si>
  <si>
    <t>VOLLUR</t>
  </si>
  <si>
    <t>NARASIMHAPPA TM</t>
  </si>
  <si>
    <t>8971747002</t>
  </si>
  <si>
    <t>POTHAGANAHALLI</t>
  </si>
  <si>
    <t>NARASIMHA MURTHY K A</t>
  </si>
  <si>
    <t>9686971357</t>
  </si>
  <si>
    <t>CHIKKAHALLI</t>
  </si>
  <si>
    <t>NAGABUSHAN H</t>
  </si>
  <si>
    <t>7259076576</t>
  </si>
  <si>
    <t>RANGAPURA</t>
  </si>
  <si>
    <t>BADAVANAHALLI</t>
  </si>
  <si>
    <t>GURUKIRAN N</t>
  </si>
  <si>
    <t>9591470105</t>
  </si>
  <si>
    <t>BIJAVARA</t>
  </si>
  <si>
    <t>NARASIMHAREDDY V</t>
  </si>
  <si>
    <t>9686714071</t>
  </si>
  <si>
    <t>SRIDHAR SRIDHAR</t>
  </si>
  <si>
    <t>9141253099</t>
  </si>
  <si>
    <t>RAVINDRA RAVINDRA</t>
  </si>
  <si>
    <t>9036050270</t>
  </si>
  <si>
    <t>TUVVEKERE</t>
  </si>
  <si>
    <t>NADEMAVINAPURA</t>
  </si>
  <si>
    <t>RAJESHA TD</t>
  </si>
  <si>
    <t>7026141161</t>
  </si>
  <si>
    <t>MARKONAHALLI</t>
  </si>
  <si>
    <t>MAYANNA MM</t>
  </si>
  <si>
    <t>9535917947</t>
  </si>
  <si>
    <t>GEETHA AR</t>
  </si>
  <si>
    <t>9663523094</t>
  </si>
  <si>
    <t>04-03-2020</t>
  </si>
  <si>
    <t>KAGGERE</t>
  </si>
  <si>
    <t>DINESH KUMAR A G</t>
  </si>
  <si>
    <t>9844256887</t>
  </si>
  <si>
    <t>SUGGANAHALLI</t>
  </si>
  <si>
    <t>BASAVARAJU TH</t>
  </si>
  <si>
    <t>9886119065</t>
  </si>
  <si>
    <t>BYRANAHALLI CROSS</t>
  </si>
  <si>
    <t>UMESH UMESH</t>
  </si>
  <si>
    <t>7760804584</t>
  </si>
  <si>
    <t>AARASAPURA</t>
  </si>
  <si>
    <t>RANGANATHA RANGANATHA</t>
  </si>
  <si>
    <t>8971998487</t>
  </si>
  <si>
    <t>BICHAPURA</t>
  </si>
  <si>
    <t>NAGALAKSHMI NAGALAKSHMI</t>
  </si>
  <si>
    <t>9632366405</t>
  </si>
  <si>
    <t>HANCHIHALLY</t>
  </si>
  <si>
    <t>8197094235</t>
  </si>
  <si>
    <t>GUBBI</t>
  </si>
  <si>
    <t>MOHAN KUMAR CN</t>
  </si>
  <si>
    <t>9964131377</t>
  </si>
  <si>
    <t>YALLENAHALLI</t>
  </si>
  <si>
    <t>MATHIGHATTA</t>
  </si>
  <si>
    <t>ROOPA S</t>
  </si>
  <si>
    <t>9972982268</t>
  </si>
  <si>
    <t>GODEKERE</t>
  </si>
  <si>
    <t>KIBBANAHALLI CROSS</t>
  </si>
  <si>
    <t>MAHANTHESH SC</t>
  </si>
  <si>
    <t>7624889929</t>
  </si>
  <si>
    <t>CHICKNAYAKANAHALLI</t>
  </si>
  <si>
    <t>SUMITHRA DB</t>
  </si>
  <si>
    <t>9945041168</t>
  </si>
  <si>
    <t>POCHKATTE</t>
  </si>
  <si>
    <t>HULIYAR</t>
  </si>
  <si>
    <t>RAMANUJA CHARYA</t>
  </si>
  <si>
    <t>7022062200</t>
  </si>
  <si>
    <t>THAMMADIHALLI</t>
  </si>
  <si>
    <t>MAHESH TR</t>
  </si>
  <si>
    <t>8861242529</t>
  </si>
  <si>
    <t>Udupi</t>
  </si>
  <si>
    <t>YEDYADIMATHYAD1</t>
  </si>
  <si>
    <t>BIDKALKATTE</t>
  </si>
  <si>
    <t>Y RAGAHAVENDRAPRABHU</t>
  </si>
  <si>
    <t>9008285137</t>
  </si>
  <si>
    <t>BAJAGOLI</t>
  </si>
  <si>
    <t>VIJAYA LAXMI</t>
  </si>
  <si>
    <t>9036499970</t>
  </si>
  <si>
    <t>BASRUR</t>
  </si>
  <si>
    <t>9731585584</t>
  </si>
  <si>
    <t>THEGGARSI</t>
  </si>
  <si>
    <t>BYNDOOR-II</t>
  </si>
  <si>
    <t>9964937329</t>
  </si>
  <si>
    <t>JAPTHI</t>
  </si>
  <si>
    <t>SUDHAKAR NAYAK</t>
  </si>
  <si>
    <t>9483356710</t>
  </si>
  <si>
    <t>PADUVARI</t>
  </si>
  <si>
    <t>SUDHA SUDHA</t>
  </si>
  <si>
    <t>9844738696</t>
  </si>
  <si>
    <t>02-03-2021</t>
  </si>
  <si>
    <t>KOWDOORO</t>
  </si>
  <si>
    <t>KANAJAR</t>
  </si>
  <si>
    <t>SHYAMALA BHAT</t>
  </si>
  <si>
    <t>9901916184</t>
  </si>
  <si>
    <t>KERADY</t>
  </si>
  <si>
    <t>SATHISHA SHETTY</t>
  </si>
  <si>
    <t>8105133674</t>
  </si>
  <si>
    <t>ANJARU01</t>
  </si>
  <si>
    <t>KODIBETTU</t>
  </si>
  <si>
    <t>SASHIKALA KISTAIAH B</t>
  </si>
  <si>
    <t>8310112487</t>
  </si>
  <si>
    <t>PADU THOUSE</t>
  </si>
  <si>
    <t>KEMMANNU</t>
  </si>
  <si>
    <t>SAROJA UK</t>
  </si>
  <si>
    <t>9845461554</t>
  </si>
  <si>
    <t>NERIYA</t>
  </si>
  <si>
    <t>KAKKINJE</t>
  </si>
  <si>
    <t>SARITHA K</t>
  </si>
  <si>
    <t>9986792438</t>
  </si>
  <si>
    <t>NINJOOR</t>
  </si>
  <si>
    <t>PALLI</t>
  </si>
  <si>
    <t>S SACHIDANANDA SHENOY</t>
  </si>
  <si>
    <t>9481769522</t>
  </si>
  <si>
    <t>34 KUDI</t>
  </si>
  <si>
    <t>KOKKARNE</t>
  </si>
  <si>
    <t>RAVINDRA B PRABHU</t>
  </si>
  <si>
    <t>9449615179</t>
  </si>
  <si>
    <t>NAVUNDA</t>
  </si>
  <si>
    <t>RAVINDRA POOJARI</t>
  </si>
  <si>
    <t>7892335561</t>
  </si>
  <si>
    <t>BELLAMPALLI</t>
  </si>
  <si>
    <t>RAKSHATHA RAKSHATHA</t>
  </si>
  <si>
    <t>9108167387</t>
  </si>
  <si>
    <t>KAVADI01</t>
  </si>
  <si>
    <t>BARKUR-II</t>
  </si>
  <si>
    <t>RAJU RAJU</t>
  </si>
  <si>
    <t>9986344230</t>
  </si>
  <si>
    <t>IDURKUNHADI</t>
  </si>
  <si>
    <t>9945574672</t>
  </si>
  <si>
    <t>CHERKADY</t>
  </si>
  <si>
    <t>PETHRI</t>
  </si>
  <si>
    <t>RAGHURAMA NAIK</t>
  </si>
  <si>
    <t>9901237488</t>
  </si>
  <si>
    <t>PEJAMANGOOR</t>
  </si>
  <si>
    <t>RAGHUNATH SHENOY</t>
  </si>
  <si>
    <t>9945329089</t>
  </si>
  <si>
    <t>BELLALA</t>
  </si>
  <si>
    <t>RAGHAVENDRA SHETTY</t>
  </si>
  <si>
    <t>9483918731</t>
  </si>
  <si>
    <t>YERLAPADY</t>
  </si>
  <si>
    <t>BAILUR</t>
  </si>
  <si>
    <t>PREM KUMAR</t>
  </si>
  <si>
    <t>9741488645</t>
  </si>
  <si>
    <t>MUDAR</t>
  </si>
  <si>
    <t>PRASANTH JAIN</t>
  </si>
  <si>
    <t>7353850750</t>
  </si>
  <si>
    <t>INNA2</t>
  </si>
  <si>
    <t>KANJARAKATTE</t>
  </si>
  <si>
    <t>MANJULA K MOOLYA</t>
  </si>
  <si>
    <t>9483447306</t>
  </si>
  <si>
    <t>MARNE2</t>
  </si>
  <si>
    <t>MANIPURA</t>
  </si>
  <si>
    <t>MAMATHA PRAKASH MOOLYA</t>
  </si>
  <si>
    <t>9632848788</t>
  </si>
  <si>
    <t>AROOR</t>
  </si>
  <si>
    <t>MAMATHA SHETTY</t>
  </si>
  <si>
    <t>9663391633</t>
  </si>
  <si>
    <t>LALITHA T</t>
  </si>
  <si>
    <t>9164412037</t>
  </si>
  <si>
    <t>JADKAL</t>
  </si>
  <si>
    <t>KOLLUR (D K DIST)</t>
  </si>
  <si>
    <t>LAKSHMI S CHANDAN</t>
  </si>
  <si>
    <t>9483227287</t>
  </si>
  <si>
    <t>41SHIROOR</t>
  </si>
  <si>
    <t>JAYANTHI JAYANTHI</t>
  </si>
  <si>
    <t>9620966051</t>
  </si>
  <si>
    <t>NADPALU</t>
  </si>
  <si>
    <t>SPECIALISED SME BRANCH, HEBRI</t>
  </si>
  <si>
    <t>GURURAJA BHAKTHA</t>
  </si>
  <si>
    <t>7019101696</t>
  </si>
  <si>
    <t>BALKUR</t>
  </si>
  <si>
    <t>CHETHANA ACHARTHI ACHARTHI</t>
  </si>
  <si>
    <t>7829429406</t>
  </si>
  <si>
    <t>BALEKUDRU</t>
  </si>
  <si>
    <t>HUNGARCUTTA</t>
  </si>
  <si>
    <t>CHANDRAKALA CHANDRAKALA</t>
  </si>
  <si>
    <t>9480378370</t>
  </si>
  <si>
    <t>VADDARSE01</t>
  </si>
  <si>
    <t>VADDARSE</t>
  </si>
  <si>
    <t>BHAVANI ISHWARI SHIVUKUMAR KURLE</t>
  </si>
  <si>
    <t>7026914924</t>
  </si>
  <si>
    <t>NADUR01</t>
  </si>
  <si>
    <t>KURADY HONEHALLI</t>
  </si>
  <si>
    <t>AMBATI MADHAVI AMBATI MADHAVI</t>
  </si>
  <si>
    <t>8971924903</t>
  </si>
  <si>
    <t>KALLIANPUR</t>
  </si>
  <si>
    <t>SWETHA NAIK</t>
  </si>
  <si>
    <t>9663640836</t>
  </si>
  <si>
    <t>KATAPADI</t>
  </si>
  <si>
    <t>SANGEETA SANGEETA</t>
  </si>
  <si>
    <t>8762927032</t>
  </si>
  <si>
    <t>SASTHANA</t>
  </si>
  <si>
    <t>SALIGRAM</t>
  </si>
  <si>
    <t>KRISHNAMUTHY AITHALA</t>
  </si>
  <si>
    <t>9980897823</t>
  </si>
  <si>
    <t>BELVE</t>
  </si>
  <si>
    <t>RAJU POOJARI</t>
  </si>
  <si>
    <t>9845991895</t>
  </si>
  <si>
    <t>HARADI</t>
  </si>
  <si>
    <t>HARISHA HARISHA</t>
  </si>
  <si>
    <t>9844226252</t>
  </si>
  <si>
    <t>ULTHOOR</t>
  </si>
  <si>
    <t>THEKKATTE</t>
  </si>
  <si>
    <t>DINAKAR SHETTY</t>
  </si>
  <si>
    <t>9611340584</t>
  </si>
  <si>
    <t>BOLA</t>
  </si>
  <si>
    <t>VARAMBALLI</t>
  </si>
  <si>
    <t>DAYANANDHA POOJARY</t>
  </si>
  <si>
    <t>9845780946</t>
  </si>
  <si>
    <t>HENGAVALLI USB</t>
  </si>
  <si>
    <t>KEDINJE</t>
  </si>
  <si>
    <t>SATHISHA K MABIYN</t>
  </si>
  <si>
    <t>9880041243</t>
  </si>
  <si>
    <t>Uttara Kannada</t>
  </si>
  <si>
    <t>DEHALLI01</t>
  </si>
  <si>
    <t>ANGOD ( BISGOD )</t>
  </si>
  <si>
    <t>VISHWESHWAR HEGDE</t>
  </si>
  <si>
    <t>9482185674</t>
  </si>
  <si>
    <t>DEVALMAKKI01</t>
  </si>
  <si>
    <t>VINAYAK SANNA GAONKAR</t>
  </si>
  <si>
    <t>9480671698</t>
  </si>
  <si>
    <t>ASU01</t>
  </si>
  <si>
    <t>RAMNAGAR</t>
  </si>
  <si>
    <t>VINAYAK BUDHO BHAMAIKAR</t>
  </si>
  <si>
    <t>9902193404</t>
  </si>
  <si>
    <t>CHIBALGERI01</t>
  </si>
  <si>
    <t>HALIYAL-II</t>
  </si>
  <si>
    <t>VEERABHADRAGOUDA MALLANAGOUDA PATIL</t>
  </si>
  <si>
    <t>9449039542</t>
  </si>
  <si>
    <t>ITAGI01</t>
  </si>
  <si>
    <t>VEERABHADRA B NAIK</t>
  </si>
  <si>
    <t>8762456249</t>
  </si>
  <si>
    <t>VANDIGE01</t>
  </si>
  <si>
    <t>ANKOLA-II</t>
  </si>
  <si>
    <t>URIVI BC URIVI BC</t>
  </si>
  <si>
    <t>9481772049</t>
  </si>
  <si>
    <t>NAGODA01</t>
  </si>
  <si>
    <t>JOIDA</t>
  </si>
  <si>
    <t>SURESH MAHADEV BONDE</t>
  </si>
  <si>
    <t>8277384737</t>
  </si>
  <si>
    <t>UPPONI01</t>
  </si>
  <si>
    <t>GERASOPPA</t>
  </si>
  <si>
    <t>SUNIL DEVIDAS SHET</t>
  </si>
  <si>
    <t>9448652546</t>
  </si>
  <si>
    <t>BACHANAKI01</t>
  </si>
  <si>
    <t>MUNDGOD-II</t>
  </si>
  <si>
    <t>SUMANGALA B PATTANASHETTI</t>
  </si>
  <si>
    <t>9743243402</t>
  </si>
  <si>
    <t>ISLOOR01</t>
  </si>
  <si>
    <t>SIRSI CITY MUNICIPAL COUNCIL</t>
  </si>
  <si>
    <t>SHARAT KUMAR SHIVABASAPPAREDDY</t>
  </si>
  <si>
    <t>9008616539</t>
  </si>
  <si>
    <t>HOSALLI</t>
  </si>
  <si>
    <t>KIRWATTI</t>
  </si>
  <si>
    <t>SHANTA SHAMBAJI KAMBLE</t>
  </si>
  <si>
    <t>9945457491</t>
  </si>
  <si>
    <t>BELAMBAR</t>
  </si>
  <si>
    <t>BASGOD</t>
  </si>
  <si>
    <t>SHAILA POKKA GOUDA</t>
  </si>
  <si>
    <t>8105024263</t>
  </si>
  <si>
    <t>CHAPOLI01</t>
  </si>
  <si>
    <t>SANJEEV M GAVADA</t>
  </si>
  <si>
    <t>9380569575</t>
  </si>
  <si>
    <t>KELGINOOR01</t>
  </si>
  <si>
    <t>GUNAVANTHE</t>
  </si>
  <si>
    <t>SANGEETA TIMMAPPA GOUDA</t>
  </si>
  <si>
    <t>7829994580</t>
  </si>
  <si>
    <t>MADNALLI01</t>
  </si>
  <si>
    <t>TERGAON</t>
  </si>
  <si>
    <t>RENUKA JAYAPAL HUDEDH</t>
  </si>
  <si>
    <t>9008577495</t>
  </si>
  <si>
    <t>MUDGERI01</t>
  </si>
  <si>
    <t>MAJALI</t>
  </si>
  <si>
    <t>REKHA TEKU SAIL</t>
  </si>
  <si>
    <t>9611951652</t>
  </si>
  <si>
    <t>GUDNAPUR01</t>
  </si>
  <si>
    <t>BANAVASI</t>
  </si>
  <si>
    <t>RAMESH BASAPPA NAIK</t>
  </si>
  <si>
    <t>6363100527</t>
  </si>
  <si>
    <t>SAKALBENA</t>
  </si>
  <si>
    <t>AVERSA</t>
  </si>
  <si>
    <t>PUSHPA MUKUND NAIK</t>
  </si>
  <si>
    <t>9611378691</t>
  </si>
  <si>
    <t>SALGAON</t>
  </si>
  <si>
    <t>PUNEET M GOURANNANAVAR</t>
  </si>
  <si>
    <t>9980641030</t>
  </si>
  <si>
    <t>WAILWADA01</t>
  </si>
  <si>
    <t>KADWAD</t>
  </si>
  <si>
    <t>NUTAN SURYAKANT NAIK</t>
  </si>
  <si>
    <t>8073155905</t>
  </si>
  <si>
    <t>KALGINKOP01</t>
  </si>
  <si>
    <t>SAMBRANI(GUNDALLI)</t>
  </si>
  <si>
    <t>NAYEEM AHAMEDSAHEB</t>
  </si>
  <si>
    <t>8277137287</t>
  </si>
  <si>
    <t>NAGARABASTIKERI</t>
  </si>
  <si>
    <t>NAYANA MAHESH NAIK</t>
  </si>
  <si>
    <t>7975117875</t>
  </si>
  <si>
    <t>KOPPA2</t>
  </si>
  <si>
    <t>INDOOR</t>
  </si>
  <si>
    <t>NAVEEN G CHALAMATTI</t>
  </si>
  <si>
    <t>9741025956</t>
  </si>
  <si>
    <t>MARUKERI01</t>
  </si>
  <si>
    <t>NAGASHREE VE NAGASHREE VE</t>
  </si>
  <si>
    <t>8762034796</t>
  </si>
  <si>
    <t>KALBHAG01</t>
  </si>
  <si>
    <t>SPECIALISED SME BRANCH, KUMTA</t>
  </si>
  <si>
    <t>NAGARJUNA HARMALKER</t>
  </si>
  <si>
    <t>9538354666</t>
  </si>
  <si>
    <t>LUKKERI01</t>
  </si>
  <si>
    <t>HEGDE</t>
  </si>
  <si>
    <t>NAGARAJ MADIVAL</t>
  </si>
  <si>
    <t>8867141169</t>
  </si>
  <si>
    <t>KERWADI01</t>
  </si>
  <si>
    <t>MANSI MOHAN NAMSEKAR</t>
  </si>
  <si>
    <t>9448855950</t>
  </si>
  <si>
    <t>BHAVIKODLA</t>
  </si>
  <si>
    <t>BANKIKODLA</t>
  </si>
  <si>
    <t>MAHADEVI SANNAKUSA GOUDA</t>
  </si>
  <si>
    <t>9141129364</t>
  </si>
  <si>
    <t>HARWADA01</t>
  </si>
  <si>
    <t>LAXMI SHRINIVAS DURGEKAR</t>
  </si>
  <si>
    <t>8970514946</t>
  </si>
  <si>
    <t>NEGGU01</t>
  </si>
  <si>
    <t>SIRSI-II</t>
  </si>
  <si>
    <t>JANARDHANA NAIK</t>
  </si>
  <si>
    <t>9483807606</t>
  </si>
  <si>
    <t>ANDGI01</t>
  </si>
  <si>
    <t>HARISH GURUNATH KURUBAR</t>
  </si>
  <si>
    <t>8105081029</t>
  </si>
  <si>
    <t>KANCHANAHALLI01</t>
  </si>
  <si>
    <t>GURUNATHA S BHAGAVATAKARA</t>
  </si>
  <si>
    <t>8105977308</t>
  </si>
  <si>
    <t>HALGERI01</t>
  </si>
  <si>
    <t>SIDDAPUR-II</t>
  </si>
  <si>
    <t>GOUTAM GANAPATHI HEGDE</t>
  </si>
  <si>
    <t>9483647994</t>
  </si>
  <si>
    <t>HUNSEKOPPA01</t>
  </si>
  <si>
    <t>GEETA KRISHNA GOWDA GEETA KRISHNA GOWDA</t>
  </si>
  <si>
    <t>9483635096</t>
  </si>
  <si>
    <t>BENGRE</t>
  </si>
  <si>
    <t>GEETA MANJUNATH DEVA</t>
  </si>
  <si>
    <t>9844405408</t>
  </si>
  <si>
    <t>HASANAGI01</t>
  </si>
  <si>
    <t>MANCHIKERE</t>
  </si>
  <si>
    <t>GANESH S ROKADE</t>
  </si>
  <si>
    <t>9481048822</t>
  </si>
  <si>
    <t>PRADHANI01</t>
  </si>
  <si>
    <t>GANESH PARASHURAM MANE</t>
  </si>
  <si>
    <t>7760077953</t>
  </si>
  <si>
    <t>KEKKAR01</t>
  </si>
  <si>
    <t>KADTHOKA</t>
  </si>
  <si>
    <t>GAJANAN BHAT</t>
  </si>
  <si>
    <t>9148747502</t>
  </si>
  <si>
    <t>HANKON01</t>
  </si>
  <si>
    <t>ASNOTI</t>
  </si>
  <si>
    <t>DIYA DEEPAK NAIK</t>
  </si>
  <si>
    <t>9008705373</t>
  </si>
  <si>
    <t>HAVAGI01</t>
  </si>
  <si>
    <t>DEEPA C DEGANALLI</t>
  </si>
  <si>
    <t>9591015128</t>
  </si>
  <si>
    <t>KANNADAGAL01</t>
  </si>
  <si>
    <t>YELLAPUR</t>
  </si>
  <si>
    <t>ANAND CHUDAMANI MAPSEKAR</t>
  </si>
  <si>
    <t>8722496003</t>
  </si>
  <si>
    <t>SOVINKOPPA01</t>
  </si>
  <si>
    <t>AKSHAYKUMAR TIMMA NAIK</t>
  </si>
  <si>
    <t>9008682551</t>
  </si>
  <si>
    <t>NEHARUNAGAR</t>
  </si>
  <si>
    <t>SIRSI HUBLI ROAD</t>
  </si>
  <si>
    <t>ASHOK ASHOK</t>
  </si>
  <si>
    <t>7259336316</t>
  </si>
  <si>
    <t>AMINA CIRCLE</t>
  </si>
  <si>
    <t>SHIVARAJ NAIK</t>
  </si>
  <si>
    <t>9482559944</t>
  </si>
  <si>
    <t>REKHA POTADAR</t>
  </si>
  <si>
    <t>9481878996</t>
  </si>
  <si>
    <t>KULVE</t>
  </si>
  <si>
    <t>LOKESH RAMADAS NAIK</t>
  </si>
  <si>
    <t>6361887695</t>
  </si>
  <si>
    <t>MANMANE01</t>
  </si>
  <si>
    <t>ZODINLIANA ZODINLIANA</t>
  </si>
  <si>
    <t>9945900322</t>
  </si>
  <si>
    <t xml:space="preserve">HUKLI   NILKUND </t>
  </si>
  <si>
    <t>HEGGARNE</t>
  </si>
  <si>
    <t>VIDYASHREE MABLESHWARAGOUDA</t>
  </si>
  <si>
    <t>8277676210</t>
  </si>
  <si>
    <t>BIDRAKAN</t>
  </si>
  <si>
    <t>LOKESH M NAIK</t>
  </si>
  <si>
    <t>9483777820</t>
  </si>
  <si>
    <t>HAMMENHALLI</t>
  </si>
  <si>
    <t>JANMANE</t>
  </si>
  <si>
    <t>INDIRA HEGDE</t>
  </si>
  <si>
    <t>9611889630</t>
  </si>
  <si>
    <t>KODAMBI</t>
  </si>
  <si>
    <t>PALA</t>
  </si>
  <si>
    <t>SHILPA SATISH SHANBHAG</t>
  </si>
  <si>
    <t>9036851827</t>
  </si>
  <si>
    <t>ORALGI</t>
  </si>
  <si>
    <t>MAHESH BAJANTRI</t>
  </si>
  <si>
    <t>9972097296</t>
  </si>
  <si>
    <t>CHIGALLII</t>
  </si>
  <si>
    <t>MUNDAGOD</t>
  </si>
  <si>
    <t>YASHODA PURADAVAR</t>
  </si>
  <si>
    <t>8151095257</t>
  </si>
  <si>
    <t>SALAGAON</t>
  </si>
  <si>
    <t>SHAYEEDA SHIRAJ AHMED SHIGGAVI</t>
  </si>
  <si>
    <t>6363216617</t>
  </si>
  <si>
    <t>NADUMASKERI</t>
  </si>
  <si>
    <t xml:space="preserve">NAGENDRA B NAIK    </t>
  </si>
  <si>
    <t>KUJALLI</t>
  </si>
  <si>
    <t>SHARAVATI MUKRI</t>
  </si>
  <si>
    <t>9740666381</t>
  </si>
  <si>
    <t>BHAIRE</t>
  </si>
  <si>
    <t>HALGE</t>
  </si>
  <si>
    <t>CARMELIN INAS ALFANSO</t>
  </si>
  <si>
    <t>8762940182</t>
  </si>
  <si>
    <t>MANKI</t>
  </si>
  <si>
    <t>HONNAVAR</t>
  </si>
  <si>
    <t>RENIER FERNANDES</t>
  </si>
  <si>
    <t>7846961232</t>
  </si>
  <si>
    <t>KARKI</t>
  </si>
  <si>
    <t>RAVI SHIVU MUKRI</t>
  </si>
  <si>
    <t>9483687368</t>
  </si>
  <si>
    <t>NAGRE</t>
  </si>
  <si>
    <t>SHIVARAM D HEGDE</t>
  </si>
  <si>
    <t>9449786958</t>
  </si>
  <si>
    <t>MELIN MANNIGE</t>
  </si>
  <si>
    <t>RAVICHANDRA ISHWAR NAIK</t>
  </si>
  <si>
    <t>9483146961</t>
  </si>
  <si>
    <t>KODANI</t>
  </si>
  <si>
    <t>CHETANA BAGILAVAIDYA</t>
  </si>
  <si>
    <t>9449606267</t>
  </si>
  <si>
    <t>HODKE SHIROOR</t>
  </si>
  <si>
    <t>CHANDAVAR</t>
  </si>
  <si>
    <t>AJITH VASUDEVA GUNAGA</t>
  </si>
  <si>
    <t>9611017689</t>
  </si>
  <si>
    <t>MAHIME</t>
  </si>
  <si>
    <t xml:space="preserve">NANDAN I NAIK    </t>
  </si>
  <si>
    <t>BOMMANALLI</t>
  </si>
  <si>
    <t>BHAGAVATHI</t>
  </si>
  <si>
    <t>IRFAN MOHAMMED SHAIKH</t>
  </si>
  <si>
    <t>9482184410</t>
  </si>
  <si>
    <t>B K HALLI</t>
  </si>
  <si>
    <t>BUZURAKANCHANALLI [B K HALLI]</t>
  </si>
  <si>
    <t>ANANDA CHORLEKAR</t>
  </si>
  <si>
    <t>8971637407</t>
  </si>
  <si>
    <t>YEDOGA</t>
  </si>
  <si>
    <t>RAMESH SHASHIDHAR HUNDEKAR</t>
  </si>
  <si>
    <t>9741572607</t>
  </si>
  <si>
    <t>HANDLI</t>
  </si>
  <si>
    <t>RAGHAVENDRA M BADIGER</t>
  </si>
  <si>
    <t>7483557829</t>
  </si>
  <si>
    <t>BALASHETTIKOPPA</t>
  </si>
  <si>
    <t>BAIRU SAGGU KARTOT</t>
  </si>
  <si>
    <t>9483808406</t>
  </si>
  <si>
    <t>13-12-2018</t>
  </si>
  <si>
    <t>HEBLE</t>
  </si>
  <si>
    <t>GOVIND N DEVADIGA</t>
  </si>
  <si>
    <t>9342530707</t>
  </si>
  <si>
    <t>Vijayapura</t>
  </si>
  <si>
    <t>MUKHARTHAL</t>
  </si>
  <si>
    <t>GOLASANGI</t>
  </si>
  <si>
    <t>VISHWANATH M HONYAL</t>
  </si>
  <si>
    <t>9141072423</t>
  </si>
  <si>
    <t>Hadalasang</t>
  </si>
  <si>
    <t>HORTI</t>
  </si>
  <si>
    <t>VISHAL RAJPUT</t>
  </si>
  <si>
    <t>6360568726</t>
  </si>
  <si>
    <t>CHARCHANKAL</t>
  </si>
  <si>
    <t>MUDDEBIHAL-II</t>
  </si>
  <si>
    <t>VIRESHA SHIVANAGOUDA BIRADAR</t>
  </si>
  <si>
    <t>6360763167</t>
  </si>
  <si>
    <t>PATHWPURPT</t>
  </si>
  <si>
    <t>TALIKOTE</t>
  </si>
  <si>
    <t>VIRESH NAGAPPA KAJAGAR</t>
  </si>
  <si>
    <t>7760718838</t>
  </si>
  <si>
    <t>KADKOL2</t>
  </si>
  <si>
    <t>YALWAR</t>
  </si>
  <si>
    <t>VIKASH A KANNOLLI</t>
  </si>
  <si>
    <t>8884546143</t>
  </si>
  <si>
    <t>Babanagar</t>
  </si>
  <si>
    <t>VIJAYAPURA MAIN</t>
  </si>
  <si>
    <t>VARDHAMAN BUPAL</t>
  </si>
  <si>
    <t>8050480108</t>
  </si>
  <si>
    <t>ANGADGERI</t>
  </si>
  <si>
    <t>UMESH B MENDEGAR</t>
  </si>
  <si>
    <t>8618556410</t>
  </si>
  <si>
    <t>CHORAGI</t>
  </si>
  <si>
    <t>NIMBAL K D</t>
  </si>
  <si>
    <t>UMESH MAHADEV TADALAGI</t>
  </si>
  <si>
    <t>9611182052</t>
  </si>
  <si>
    <t>Ingalgi</t>
  </si>
  <si>
    <t>HARNAL</t>
  </si>
  <si>
    <t>SURESH S BIRADAR</t>
  </si>
  <si>
    <t>8971962122</t>
  </si>
  <si>
    <t>08-02-2021</t>
  </si>
  <si>
    <t>Nagarabetta</t>
  </si>
  <si>
    <t>HIREMURAL</t>
  </si>
  <si>
    <t>SUBHASA G GURIKARA</t>
  </si>
  <si>
    <t>9972997716</t>
  </si>
  <si>
    <t>Chickbevanur</t>
  </si>
  <si>
    <t>INDI-II</t>
  </si>
  <si>
    <t>SRIMANTH PRABHU WALIKAR</t>
  </si>
  <si>
    <t>9686926780</t>
  </si>
  <si>
    <t>Shirnal</t>
  </si>
  <si>
    <t>SOMALING M PUJARI</t>
  </si>
  <si>
    <t>9964764204</t>
  </si>
  <si>
    <t>NAGWAD</t>
  </si>
  <si>
    <t>SIDDAPPA S RANJANAGI</t>
  </si>
  <si>
    <t>8722034894</t>
  </si>
  <si>
    <t>Byakod</t>
  </si>
  <si>
    <t>HUVIN HIPPARGI</t>
  </si>
  <si>
    <t>SIDDANNAGOUDA BIRADAR</t>
  </si>
  <si>
    <t>9900880059</t>
  </si>
  <si>
    <t>Sarur</t>
  </si>
  <si>
    <t>SIDDANAGOWDA PATIL</t>
  </si>
  <si>
    <t>9845920995</t>
  </si>
  <si>
    <t>Kudari Salawadagi</t>
  </si>
  <si>
    <t>SHIVANAND SUNKAD</t>
  </si>
  <si>
    <t>8861191952</t>
  </si>
  <si>
    <t>Nandihal</t>
  </si>
  <si>
    <t>SHIVAKUMAR MANTHAYYA MATA</t>
  </si>
  <si>
    <t>7899189493</t>
  </si>
  <si>
    <t>Balabatti</t>
  </si>
  <si>
    <t>YELAGURU (BALABATTI)</t>
  </si>
  <si>
    <t>SHARANAPPA BHIMAPPA VANIKYAL</t>
  </si>
  <si>
    <t>9945509015</t>
  </si>
  <si>
    <t>Biraladinni</t>
  </si>
  <si>
    <t>SHARANAGOUDA P BIRADAR</t>
  </si>
  <si>
    <t>9880798282</t>
  </si>
  <si>
    <t>SHIRGUR INAR</t>
  </si>
  <si>
    <t>AGARKHED</t>
  </si>
  <si>
    <t>SHARANABASAPPA C KALLIPPARAGI</t>
  </si>
  <si>
    <t>8496055755</t>
  </si>
  <si>
    <t>Agasabal</t>
  </si>
  <si>
    <t>DHAVALGI</t>
  </si>
  <si>
    <t>SHARANA BASUDGURAGUNDAGI</t>
  </si>
  <si>
    <t>9611425568</t>
  </si>
  <si>
    <t>NIVALKHED</t>
  </si>
  <si>
    <t>DEVAR HIPPARGI</t>
  </si>
  <si>
    <t>SHANTAPPA SHIVAPPA D</t>
  </si>
  <si>
    <t>9632130026</t>
  </si>
  <si>
    <t>Haranal</t>
  </si>
  <si>
    <t>SHANTAGOUDA B BIRADAR</t>
  </si>
  <si>
    <t>9900803809</t>
  </si>
  <si>
    <t>Hanjagi</t>
  </si>
  <si>
    <t>SAYEBGOUDA D PATIL</t>
  </si>
  <si>
    <t>9449237657</t>
  </si>
  <si>
    <t>CHALAMI</t>
  </si>
  <si>
    <t>SAVITHA M GUBACHI</t>
  </si>
  <si>
    <t>8722082354</t>
  </si>
  <si>
    <t>Gubbewad</t>
  </si>
  <si>
    <t>SANJIVA KUMAR</t>
  </si>
  <si>
    <t>7353256662</t>
  </si>
  <si>
    <t>DEGINHAL</t>
  </si>
  <si>
    <t>RIYANA A ATTAR</t>
  </si>
  <si>
    <t>8277621105</t>
  </si>
  <si>
    <t>Hirur</t>
  </si>
  <si>
    <t>REVANA SIDDAPPA PUJARI</t>
  </si>
  <si>
    <t>9731784346</t>
  </si>
  <si>
    <t>Kanakal</t>
  </si>
  <si>
    <t>RENUKA M KHILARI</t>
  </si>
  <si>
    <t>9845246962</t>
  </si>
  <si>
    <t>NIMBALBK</t>
  </si>
  <si>
    <t>RAMESH REVU RATHOD</t>
  </si>
  <si>
    <t>8310177260</t>
  </si>
  <si>
    <t>Padekanur</t>
  </si>
  <si>
    <t>RAMANNA L CHALAVADI</t>
  </si>
  <si>
    <t>7259875059</t>
  </si>
  <si>
    <t>KOTNAL</t>
  </si>
  <si>
    <t>RAMAJI S RATHOD</t>
  </si>
  <si>
    <t>7676574207</t>
  </si>
  <si>
    <t>JAINAPUR2</t>
  </si>
  <si>
    <t>RAJAKUMAR G NAIKODI</t>
  </si>
  <si>
    <t>7259926777</t>
  </si>
  <si>
    <t>Bardol</t>
  </si>
  <si>
    <t>CHADCHAN</t>
  </si>
  <si>
    <t>RAJA KUMAR SIDDAPPA</t>
  </si>
  <si>
    <t>9740084196</t>
  </si>
  <si>
    <t>SATIHAL</t>
  </si>
  <si>
    <t>PRAKASH MALAKAPPA BIRADAR</t>
  </si>
  <si>
    <t>9972007740</t>
  </si>
  <si>
    <t>Mulsavalgi</t>
  </si>
  <si>
    <t>PRADEEP SHANMUKHAPAA TELI</t>
  </si>
  <si>
    <t>9964088908</t>
  </si>
  <si>
    <t>Basanal</t>
  </si>
  <si>
    <t>PAVADEEPA SAVUKAR</t>
  </si>
  <si>
    <t>9164743235</t>
  </si>
  <si>
    <t>Padaganur</t>
  </si>
  <si>
    <t>NINGANAGOUDAR S PATIL</t>
  </si>
  <si>
    <t>9902037050</t>
  </si>
  <si>
    <t>Hunashyal (P)</t>
  </si>
  <si>
    <t>NANDABASAPPA GIRIMALLAPPA</t>
  </si>
  <si>
    <t>9902996871</t>
  </si>
  <si>
    <t>Kambagi</t>
  </si>
  <si>
    <t>MAMADPUR</t>
  </si>
  <si>
    <t>MUTTAPPA KUCHANUR</t>
  </si>
  <si>
    <t>9591107239</t>
  </si>
  <si>
    <t>Devoor</t>
  </si>
  <si>
    <t>KOLUR</t>
  </si>
  <si>
    <t>MUTTANNA SAKRAPPA KATTIMANI</t>
  </si>
  <si>
    <t>9663544182</t>
  </si>
  <si>
    <t>KANNAL0820</t>
  </si>
  <si>
    <t>MOULAL H MUJAWAR</t>
  </si>
  <si>
    <t>7619665287</t>
  </si>
  <si>
    <t>Kannal</t>
  </si>
  <si>
    <t>MIRSAB BANDGISAB MAKASI</t>
  </si>
  <si>
    <t>7975278577</t>
  </si>
  <si>
    <t>MANTESH GURULINGAYYA</t>
  </si>
  <si>
    <t>7022319200</t>
  </si>
  <si>
    <t>Kashinakunti</t>
  </si>
  <si>
    <t>MANJUNATH KANNUR</t>
  </si>
  <si>
    <t>9036105441</t>
  </si>
  <si>
    <t>GONASAGI2</t>
  </si>
  <si>
    <t>BIJJARGI</t>
  </si>
  <si>
    <t>MANANDA CHIKKAYYA KARAJANIGI</t>
  </si>
  <si>
    <t>9901496998</t>
  </si>
  <si>
    <t>Tumbagi</t>
  </si>
  <si>
    <t>MALLIKARJUN HARWAL</t>
  </si>
  <si>
    <t>9740318457</t>
  </si>
  <si>
    <t>Handiganur</t>
  </si>
  <si>
    <t>KORWAR</t>
  </si>
  <si>
    <t>MAIBUB P KARJAGI MAIBUB P KARJAGI</t>
  </si>
  <si>
    <t>9731837243</t>
  </si>
  <si>
    <t>Benakanahalli</t>
  </si>
  <si>
    <t>ATHARGA</t>
  </si>
  <si>
    <t>MAHESH PANDITH BIRADAR</t>
  </si>
  <si>
    <t>9880875329</t>
  </si>
  <si>
    <t>Unnibhavi</t>
  </si>
  <si>
    <t>MAHANTESH BALAPPA HUGAR</t>
  </si>
  <si>
    <t>9731201546</t>
  </si>
  <si>
    <t>GANIMAJREKOPPA2</t>
  </si>
  <si>
    <t>VANDAL</t>
  </si>
  <si>
    <t>MAHADEVAPPA DAREPPA KOLAMALI</t>
  </si>
  <si>
    <t>7019063055</t>
  </si>
  <si>
    <t>Kolurgi</t>
  </si>
  <si>
    <t>MAHADEV TUKARAM HUGAR</t>
  </si>
  <si>
    <t>9972766727</t>
  </si>
  <si>
    <t>Babalad</t>
  </si>
  <si>
    <t>MAHADEV PARE</t>
  </si>
  <si>
    <t>9972187114</t>
  </si>
  <si>
    <t>Hallur</t>
  </si>
  <si>
    <t>MAHABUB KARAKUN</t>
  </si>
  <si>
    <t>9740700358</t>
  </si>
  <si>
    <t>Gunaki</t>
  </si>
  <si>
    <t>MADHUGOWDA B PATIL</t>
  </si>
  <si>
    <t>9743369198</t>
  </si>
  <si>
    <t>Budihal Yellamma</t>
  </si>
  <si>
    <t>KRISHNAJI Y KULKARNI</t>
  </si>
  <si>
    <t>9164013199</t>
  </si>
  <si>
    <t>Gani R C</t>
  </si>
  <si>
    <t>KRISHNA ASHOK CHURACHURI</t>
  </si>
  <si>
    <t>7353953095</t>
  </si>
  <si>
    <t>KOTRESH ASHOK PATIL</t>
  </si>
  <si>
    <t>9900667945</t>
  </si>
  <si>
    <t>Kerutagi</t>
  </si>
  <si>
    <t>KHAJEHUSEN CHODHRI</t>
  </si>
  <si>
    <t>9686387272</t>
  </si>
  <si>
    <t>OTHIHAL</t>
  </si>
  <si>
    <t>KASHIRAY DHARMOJI NARAYANAPUR</t>
  </si>
  <si>
    <t>6360465546</t>
  </si>
  <si>
    <t>Rampur (P A)</t>
  </si>
  <si>
    <t>SINDGI-II</t>
  </si>
  <si>
    <t>KASHINATH PAREET</t>
  </si>
  <si>
    <t>8277439890</t>
  </si>
  <si>
    <t>CHOKAVI</t>
  </si>
  <si>
    <t>KASHIBAI G KAJAGAR</t>
  </si>
  <si>
    <t>7338631422</t>
  </si>
  <si>
    <t>Savalsang</t>
  </si>
  <si>
    <t>KANTAPPA R KORE</t>
  </si>
  <si>
    <t>9591537230</t>
  </si>
  <si>
    <t>Uppala_Dinni</t>
  </si>
  <si>
    <t>KALLAPPA KUMBAR</t>
  </si>
  <si>
    <t>9901857470</t>
  </si>
  <si>
    <t>Godihal</t>
  </si>
  <si>
    <t>KALLAPPA SANGAPPA UPASE</t>
  </si>
  <si>
    <t>9591876287</t>
  </si>
  <si>
    <t>SATALGOAN PB</t>
  </si>
  <si>
    <t>JAYARAM NARAYAN RATHOD</t>
  </si>
  <si>
    <t>9972692224</t>
  </si>
  <si>
    <t>KONKANGOAN</t>
  </si>
  <si>
    <t>ISHWARI SHIVUKUMAR KURLE</t>
  </si>
  <si>
    <t>8123644608</t>
  </si>
  <si>
    <t>Abbihal</t>
  </si>
  <si>
    <t>IRAPPA HANCHINAL</t>
  </si>
  <si>
    <t>8722149512</t>
  </si>
  <si>
    <t>HANCHINHALPM</t>
  </si>
  <si>
    <t>HUSENASAB MOULASAB BAVAKHAN</t>
  </si>
  <si>
    <t>9731113876</t>
  </si>
  <si>
    <t>MADGUNAKI</t>
  </si>
  <si>
    <t>HIRENNA MALLESGOUDA PATIL</t>
  </si>
  <si>
    <t>9964515280</t>
  </si>
  <si>
    <t>NARBENCHI2</t>
  </si>
  <si>
    <t>HANAMATH BASAPPA MURAL</t>
  </si>
  <si>
    <t>9945387705</t>
  </si>
  <si>
    <t>Bhairawadgi</t>
  </si>
  <si>
    <t>HANAMANTRAY BIRADAR</t>
  </si>
  <si>
    <t>9845828403</t>
  </si>
  <si>
    <t>Savanahalli</t>
  </si>
  <si>
    <t>HANAMANTH RAVUTAPPA BAGALI</t>
  </si>
  <si>
    <t>9980082413</t>
  </si>
  <si>
    <t>Mavinalli</t>
  </si>
  <si>
    <t>GURUNINGAPPA RACHAPPA SALOTAGI</t>
  </si>
  <si>
    <t>9902565589</t>
  </si>
  <si>
    <t>Nabageri</t>
  </si>
  <si>
    <t>GUNDAPPA HANAMANT LAMANI</t>
  </si>
  <si>
    <t>9902564523</t>
  </si>
  <si>
    <t>Halagunaki</t>
  </si>
  <si>
    <t>GIRIMALLA MALLAPPA</t>
  </si>
  <si>
    <t>9741274632</t>
  </si>
  <si>
    <t>Vadavadagi</t>
  </si>
  <si>
    <t>GAUDAR SHASHIDAR</t>
  </si>
  <si>
    <t>9591290407</t>
  </si>
  <si>
    <t>SANK</t>
  </si>
  <si>
    <t>FINO SANKH BCA</t>
  </si>
  <si>
    <t>9980703651</t>
  </si>
  <si>
    <t>Bijjur</t>
  </si>
  <si>
    <t>NALATWAD</t>
  </si>
  <si>
    <t>DHARIYANNA H MANKANI</t>
  </si>
  <si>
    <t>9900764195</t>
  </si>
  <si>
    <t>Hikkangutti</t>
  </si>
  <si>
    <t>DAYANAND DAYANAND</t>
  </si>
  <si>
    <t>9945803817</t>
  </si>
  <si>
    <t>Baragudi</t>
  </si>
  <si>
    <t>LACHYAN</t>
  </si>
  <si>
    <t>DAYANAND LAKKAPPA KSHATRI</t>
  </si>
  <si>
    <t>9972564516</t>
  </si>
  <si>
    <t>Hiremural</t>
  </si>
  <si>
    <t>CHANDRASHEKAR V KALAKERI</t>
  </si>
  <si>
    <t>8970839952</t>
  </si>
  <si>
    <t>Makanapur</t>
  </si>
  <si>
    <t>CHANDRAKANT MADANNA NARAHATTI</t>
  </si>
  <si>
    <t>7353873554</t>
  </si>
  <si>
    <t>Padanur</t>
  </si>
  <si>
    <t>CHANDRAKANT S PUJARI</t>
  </si>
  <si>
    <t>9686798330</t>
  </si>
  <si>
    <t>SHIRKANHALLI</t>
  </si>
  <si>
    <t>CHANABASAPPA PATIL</t>
  </si>
  <si>
    <t>8722777790</t>
  </si>
  <si>
    <t>MADIKESWAR</t>
  </si>
  <si>
    <t>BORAMMA BORAMMA</t>
  </si>
  <si>
    <t>9980692906</t>
  </si>
  <si>
    <t>Jeerankalgi</t>
  </si>
  <si>
    <t>DEVARNIMBARGI</t>
  </si>
  <si>
    <t>BHIMASHANKAR B TELI</t>
  </si>
  <si>
    <t>9008041902</t>
  </si>
  <si>
    <t>RAJNAL</t>
  </si>
  <si>
    <t>BHEEMARAY S LAMANI URF RATHOD</t>
  </si>
  <si>
    <t>9880351604</t>
  </si>
  <si>
    <t>Nagabenal</t>
  </si>
  <si>
    <t>BASAVARAJ PYATIGOUDRA</t>
  </si>
  <si>
    <t>8164912427</t>
  </si>
  <si>
    <t>Anjutagi</t>
  </si>
  <si>
    <t>BASAVARAJ SHAVARAYA KAVADI</t>
  </si>
  <si>
    <t>8892038571</t>
  </si>
  <si>
    <t>Lotageri</t>
  </si>
  <si>
    <t>BASAVANTHA HONAKERAPPA NAYKILA</t>
  </si>
  <si>
    <t>9902864527</t>
  </si>
  <si>
    <t>BALWAT2</t>
  </si>
  <si>
    <t>BASANAGOUDA S YALAWAR</t>
  </si>
  <si>
    <t>8296505180</t>
  </si>
  <si>
    <t>Havinal</t>
  </si>
  <si>
    <t>BALASAHEB SIDDAPPA</t>
  </si>
  <si>
    <t>9980969630</t>
  </si>
  <si>
    <t>Sultanpur</t>
  </si>
  <si>
    <t>BABURAO NIMBOJAPPA MARATI</t>
  </si>
  <si>
    <t>9902420554</t>
  </si>
  <si>
    <t>LONI KD</t>
  </si>
  <si>
    <t>ASHOK P SHIVAPUR</t>
  </si>
  <si>
    <t>8296322747</t>
  </si>
  <si>
    <t>Kalagi</t>
  </si>
  <si>
    <t>KALAGI</t>
  </si>
  <si>
    <t>ANAND SHIVAPUTRAPPA HADIMANI</t>
  </si>
  <si>
    <t>9008361048</t>
  </si>
  <si>
    <t>PRAKASH BISANAL</t>
  </si>
  <si>
    <t>8904365952</t>
  </si>
  <si>
    <t>GUNDGI</t>
  </si>
  <si>
    <t>IRAPPA DUNDAPPA ANAGOND</t>
  </si>
  <si>
    <t>9663420152</t>
  </si>
  <si>
    <t>CHANDAKAVATE</t>
  </si>
  <si>
    <t>KASHINATH KUMBAR KASHINATH KUMBAR</t>
  </si>
  <si>
    <t>9611445780</t>
  </si>
  <si>
    <t>KORHALLI</t>
  </si>
  <si>
    <t>AMBANNA UDACHAN</t>
  </si>
  <si>
    <t>6361149118</t>
  </si>
  <si>
    <t>Padeknur</t>
  </si>
  <si>
    <t>SHARANAGOUDA BIRADAR</t>
  </si>
  <si>
    <t>9980975013</t>
  </si>
  <si>
    <t>VADAVADGI</t>
  </si>
  <si>
    <t>PANCHAKSHARI RACHAYYA GANVARMATHI</t>
  </si>
  <si>
    <t>9972027943</t>
  </si>
  <si>
    <t>BIDARKUNDI</t>
  </si>
  <si>
    <t>MUDDEBIHAL</t>
  </si>
  <si>
    <t>NAGESH DADDI</t>
  </si>
  <si>
    <t>7026563113</t>
  </si>
  <si>
    <t>BEERAPPA SIDDAPPA BYALYAL</t>
  </si>
  <si>
    <t>9019038408</t>
  </si>
  <si>
    <t>HATTA-HALLI</t>
  </si>
  <si>
    <t xml:space="preserve">INDIAN GRAMEEN SERVICES    </t>
  </si>
  <si>
    <t>JUMNAL2</t>
  </si>
  <si>
    <t>Shruti Raju Gadage</t>
  </si>
  <si>
    <t>JUMANAL</t>
  </si>
  <si>
    <t>RAJU GADAGE</t>
  </si>
  <si>
    <t>8217246018</t>
  </si>
  <si>
    <t>ITTANGIHAL</t>
  </si>
  <si>
    <t>MAHADEVA NAVI</t>
  </si>
  <si>
    <t>8073716648</t>
  </si>
  <si>
    <t>9611860424</t>
  </si>
  <si>
    <t>MATTIHAL</t>
  </si>
  <si>
    <t>RAJENDRA MADIWALAR</t>
  </si>
  <si>
    <t>9110840586</t>
  </si>
  <si>
    <t>MANNUR</t>
  </si>
  <si>
    <t>BASAVANABAGEWADI</t>
  </si>
  <si>
    <t>SHARNAPPA MANAGULI</t>
  </si>
  <si>
    <t>8073353593</t>
  </si>
  <si>
    <t>MASABINAL</t>
  </si>
  <si>
    <t>HUCCAPPA M MYAKERI</t>
  </si>
  <si>
    <t>7841017859</t>
  </si>
  <si>
    <t>BALUTI</t>
  </si>
  <si>
    <t>TELGI</t>
  </si>
  <si>
    <t>SAHEBALAL CHAPPARABAND</t>
  </si>
  <si>
    <t>8722835533</t>
  </si>
  <si>
    <t>HATTARKHA</t>
  </si>
  <si>
    <t>MANAGULI</t>
  </si>
  <si>
    <t>SADAPPA R BAREWADI</t>
  </si>
  <si>
    <t>9740566764</t>
  </si>
  <si>
    <t>YARNAL</t>
  </si>
  <si>
    <t>REKHA REKHA</t>
  </si>
  <si>
    <t>9972562572</t>
  </si>
  <si>
    <t>ARASHANGI</t>
  </si>
  <si>
    <t>KUDLESH YADRAME</t>
  </si>
  <si>
    <t>8105276036</t>
  </si>
  <si>
    <t>NANDIHAL</t>
  </si>
  <si>
    <t>HANNOPPA HIREKURABAR</t>
  </si>
  <si>
    <t>9901372160</t>
  </si>
  <si>
    <t>Yadgir</t>
  </si>
  <si>
    <t>Jaigram</t>
  </si>
  <si>
    <t>YADAGIRI-II</t>
  </si>
  <si>
    <t>VEERANNA VEERANNA</t>
  </si>
  <si>
    <t>9900562437</t>
  </si>
  <si>
    <t>ANPUR</t>
  </si>
  <si>
    <t>CHINAKAR</t>
  </si>
  <si>
    <t>8105476388</t>
  </si>
  <si>
    <t>JAIGRAM1312</t>
  </si>
  <si>
    <t>SHARANAPPA SHARANAPPA</t>
  </si>
  <si>
    <t>9901709987</t>
  </si>
  <si>
    <t>CHINNAKAR</t>
  </si>
  <si>
    <t>RAGHVENDRA RAO</t>
  </si>
  <si>
    <t>9916987569</t>
  </si>
  <si>
    <t>Warkanalli</t>
  </si>
  <si>
    <t>PRANESH RAO</t>
  </si>
  <si>
    <t>9620853248</t>
  </si>
  <si>
    <t>Nasalwai</t>
  </si>
  <si>
    <t>KRISHNAYYA KRISHNAYYA</t>
  </si>
  <si>
    <t>9845162305</t>
  </si>
  <si>
    <t>SHETTIKERA</t>
  </si>
  <si>
    <t>YADGIRI</t>
  </si>
  <si>
    <t>SHIVA PUTRA</t>
  </si>
  <si>
    <t>9900131109</t>
  </si>
  <si>
    <t>KOWLOOR</t>
  </si>
  <si>
    <t>MALLIKARJUNA MALLIKARJUNA</t>
  </si>
  <si>
    <t>9739312984</t>
  </si>
  <si>
    <t>ARKERA (B)</t>
  </si>
  <si>
    <t>DESHYA DESHYA</t>
  </si>
  <si>
    <t>9901074178</t>
  </si>
  <si>
    <t>MALHAR</t>
  </si>
  <si>
    <t>ANANTH RAJU</t>
  </si>
  <si>
    <t>9980171880</t>
  </si>
  <si>
    <t>ARKERA</t>
  </si>
  <si>
    <t>MALLAPPA MALLAPPA</t>
  </si>
  <si>
    <t>9900767221</t>
  </si>
  <si>
    <t>9902595555</t>
  </si>
  <si>
    <t>NAGRAL</t>
  </si>
  <si>
    <t>RAVICHANDRA RAVICHANDRA</t>
  </si>
  <si>
    <t>8277779777</t>
  </si>
  <si>
    <t>SADAB</t>
  </si>
  <si>
    <t>HUNSGI</t>
  </si>
  <si>
    <t>9845113626</t>
  </si>
  <si>
    <t>HEMMADIGI</t>
  </si>
  <si>
    <t>9611936666</t>
  </si>
  <si>
    <t>KARNAL</t>
  </si>
  <si>
    <t>HANAMANTRAY HANAMANTRAY</t>
  </si>
  <si>
    <t>9902140354</t>
  </si>
  <si>
    <t>Kupgal</t>
  </si>
  <si>
    <t>CHANDRASHEKAR CHANDRASHEKAR</t>
  </si>
  <si>
    <t>9980272842</t>
  </si>
  <si>
    <t>KUDALGI</t>
  </si>
  <si>
    <t>KEMBHAVI</t>
  </si>
  <si>
    <t>BHIMASHANKAR KONNUR</t>
  </si>
  <si>
    <t>9632608087</t>
  </si>
  <si>
    <t>SANKESHWAR</t>
  </si>
  <si>
    <t>BHEEMASHANKAR BHEEMASHANKAR</t>
  </si>
  <si>
    <t>8904492054</t>
  </si>
  <si>
    <t>ANABI</t>
  </si>
  <si>
    <t>SIRWAL</t>
  </si>
  <si>
    <t>VIJAYKUMAR VIJAYKUMAR</t>
  </si>
  <si>
    <t>9538589857</t>
  </si>
  <si>
    <t>HAYYAL (B)</t>
  </si>
  <si>
    <t>SHAHAPUR</t>
  </si>
  <si>
    <t>9972604095</t>
  </si>
  <si>
    <t>MAHESH MAHESH</t>
  </si>
  <si>
    <t>7090715173</t>
  </si>
  <si>
    <t>HURUSUGUNDGI</t>
  </si>
  <si>
    <t>DAVALSAB DAVALSAB</t>
  </si>
  <si>
    <t>9972778450</t>
  </si>
  <si>
    <t>KANYAKOLLUR</t>
  </si>
  <si>
    <t>DAMODAR DAMODAR</t>
  </si>
  <si>
    <t>9480463153</t>
  </si>
  <si>
    <t>KONKAL</t>
  </si>
  <si>
    <t>CHANDA SAB</t>
  </si>
  <si>
    <t>9731170425</t>
  </si>
  <si>
    <t>KARADAKAL</t>
  </si>
  <si>
    <t>PRABHU CHAMANUR</t>
  </si>
  <si>
    <t>9972559913</t>
  </si>
  <si>
    <t>KOLIHAL</t>
  </si>
  <si>
    <t>SHANKARAGOUDA SHANKARAGOUDA</t>
  </si>
  <si>
    <t>7090404002</t>
  </si>
  <si>
    <t>YADAHALLI</t>
  </si>
  <si>
    <t>8746968540</t>
  </si>
  <si>
    <t>Anekal-Konandasapur</t>
  </si>
  <si>
    <t>Metro</t>
  </si>
  <si>
    <t>CENTRAL BANK OF INDIA</t>
  </si>
  <si>
    <t>Kadugodi</t>
  </si>
  <si>
    <t>12.06.2016</t>
  </si>
  <si>
    <t>Pratap M</t>
  </si>
  <si>
    <t>Bangalore South-Doddabanahalli</t>
  </si>
  <si>
    <t>Shrinivas M</t>
  </si>
  <si>
    <t>Bangalore North-Huralichikkanahalli</t>
  </si>
  <si>
    <t>Hesaraghatta</t>
  </si>
  <si>
    <t>Renuka R</t>
  </si>
  <si>
    <t>Hindosgeri-Hindosgeri</t>
  </si>
  <si>
    <t>Semiurban</t>
  </si>
  <si>
    <t>Alnavar</t>
  </si>
  <si>
    <t>Mahantesh Hiremath</t>
  </si>
  <si>
    <t>8497071714</t>
  </si>
  <si>
    <t>Hoomanahalli-Hoomanahalli</t>
  </si>
  <si>
    <t>Pradeep M Kanglekar</t>
  </si>
  <si>
    <t>Somwarpet-Attur Nallur</t>
  </si>
  <si>
    <t>Kodagarahalli</t>
  </si>
  <si>
    <t>REENA DISOUZA</t>
  </si>
  <si>
    <t>Uttar Kannada</t>
  </si>
  <si>
    <t>Honavar-Salkod</t>
  </si>
  <si>
    <t>Honavar</t>
  </si>
  <si>
    <t>Subhramanya Naik</t>
  </si>
  <si>
    <t>Hasakote-Kammasandra</t>
  </si>
  <si>
    <t>Lokkandahalli</t>
  </si>
  <si>
    <t>Hemanna</t>
  </si>
  <si>
    <t>Bijapur</t>
  </si>
  <si>
    <t>Salotgi-Satalgaon</t>
  </si>
  <si>
    <t>Salotgi</t>
  </si>
  <si>
    <t>Ramesh S Masali</t>
  </si>
  <si>
    <t>Indi-Lalasangi</t>
  </si>
  <si>
    <t>Devaranavadagi S Dastageer</t>
  </si>
  <si>
    <t>Kalghatgi-Malakannakoppa</t>
  </si>
  <si>
    <t>Kalghatgi</t>
  </si>
  <si>
    <t>Iranagouda</t>
  </si>
  <si>
    <t>Kalghatgi-Jinnur</t>
  </si>
  <si>
    <t>Mohan Channamallapa</t>
  </si>
  <si>
    <t>Hasakote-Giddapanahalli</t>
  </si>
  <si>
    <t>Hasakote</t>
  </si>
  <si>
    <t>Sadashiv C</t>
  </si>
  <si>
    <t>Mandya-H  Basavapura</t>
  </si>
  <si>
    <t>Halagur</t>
  </si>
  <si>
    <t>SIDDARAMAIAH G S</t>
  </si>
  <si>
    <t>Soundatti-Aratagalli</t>
  </si>
  <si>
    <t>Munavalli</t>
  </si>
  <si>
    <t>Yallappa Toranagatti</t>
  </si>
  <si>
    <t>Chikkaballapur</t>
  </si>
  <si>
    <t>Gauribidanuru-Alkapura</t>
  </si>
  <si>
    <t>Alkapur</t>
  </si>
  <si>
    <t>Prem kishan M</t>
  </si>
  <si>
    <t>Haveri Dharwad-Kancharaghatti</t>
  </si>
  <si>
    <t>Guttal</t>
  </si>
  <si>
    <t>Malatesh Belagatti</t>
  </si>
  <si>
    <t>Bagepalli-Venkatapura</t>
  </si>
  <si>
    <t>Jangamkote</t>
  </si>
  <si>
    <t>Muralidara</t>
  </si>
  <si>
    <t>Navalgund-Basapura</t>
  </si>
  <si>
    <t>Mallappa Alavandi</t>
  </si>
  <si>
    <t>Mandya-Dalavikodihalli</t>
  </si>
  <si>
    <t>Munijogaiah B M</t>
  </si>
  <si>
    <t>Badami-Sulikeri</t>
  </si>
  <si>
    <t>Kerekalmatti</t>
  </si>
  <si>
    <t>Ballappa kadiwal</t>
  </si>
  <si>
    <t>Bijapur-Amaragol</t>
  </si>
  <si>
    <t>Tangadagi</t>
  </si>
  <si>
    <t>Yamanappa M Madur</t>
  </si>
  <si>
    <t>Gokak-Tavag</t>
  </si>
  <si>
    <t>Gokak</t>
  </si>
  <si>
    <t>Shidligappa</t>
  </si>
  <si>
    <t>Rajaghatta-Shivapura</t>
  </si>
  <si>
    <t>Rajaghatta</t>
  </si>
  <si>
    <t>Padmawati G P</t>
  </si>
  <si>
    <t>Gokak-Hulikatti</t>
  </si>
  <si>
    <t>Laxman Naik</t>
  </si>
  <si>
    <t>Kalghatgi-Belavantra</t>
  </si>
  <si>
    <t>Mahadevappa N Basnakoppa</t>
  </si>
  <si>
    <t>Kerekalmatti-Neerbhudihalli</t>
  </si>
  <si>
    <t>Nagaraj Chatter</t>
  </si>
  <si>
    <t>Gokak-Kolavi</t>
  </si>
  <si>
    <t>Santosh N</t>
  </si>
  <si>
    <t>Siruguppa-Agasanur</t>
  </si>
  <si>
    <t>Itagihal</t>
  </si>
  <si>
    <t>Vakilbash</t>
  </si>
  <si>
    <t>Siruguppa-Ravihal</t>
  </si>
  <si>
    <t>C Narasanna</t>
  </si>
  <si>
    <t>Bangalore Rural</t>
  </si>
  <si>
    <t>Doddaballapura-Konaghatta</t>
  </si>
  <si>
    <t>Mala C</t>
  </si>
  <si>
    <t>Population classification (M/U/SU/R)</t>
  </si>
  <si>
    <t>Mumbai</t>
  </si>
  <si>
    <t>DCB Bank Limited</t>
  </si>
  <si>
    <t>New Opportunity Consultancy Pvt. Ltd.</t>
  </si>
  <si>
    <t>Corporate BC</t>
  </si>
  <si>
    <t>Dakshin Kannada</t>
  </si>
  <si>
    <t>sullia</t>
  </si>
  <si>
    <t>The Federal Bank Ltd</t>
  </si>
  <si>
    <t>Sullia</t>
  </si>
  <si>
    <t>29.08.2020</t>
  </si>
  <si>
    <t>NA</t>
  </si>
  <si>
    <t>Thippenahalli</t>
  </si>
  <si>
    <t>HDFC BANK Ltd</t>
  </si>
  <si>
    <t>SAMPATH KUMAR VENKATESH</t>
  </si>
  <si>
    <t>Kikkeri</t>
  </si>
  <si>
    <t>Channarayapatna</t>
  </si>
  <si>
    <t>DINESH RAMESH KUMAR</t>
  </si>
  <si>
    <t>Kariganur</t>
  </si>
  <si>
    <t>Davangere - Karnataka</t>
  </si>
  <si>
    <t>Sathish Rajappa Rajappa</t>
  </si>
  <si>
    <t>Wakkund</t>
  </si>
  <si>
    <t>Nesargi</t>
  </si>
  <si>
    <t>Rudresh Mahabaleshwar Madiwalar</t>
  </si>
  <si>
    <t>Holalu</t>
  </si>
  <si>
    <t>Shiva Ningegowda Kumar</t>
  </si>
  <si>
    <t>Madchakanahalli</t>
  </si>
  <si>
    <t>Gurulingu Kullaiah Kullaiah</t>
  </si>
  <si>
    <t>Kalledevar</t>
  </si>
  <si>
    <t>Shashikala Subhash Mathpati</t>
  </si>
  <si>
    <t>Ammathi</t>
  </si>
  <si>
    <t>Gonikoppal</t>
  </si>
  <si>
    <t>Venurai Narayan Rai</t>
  </si>
  <si>
    <t>Nirgudi</t>
  </si>
  <si>
    <t>Basavakalyan</t>
  </si>
  <si>
    <t>Mahesh Santosh Dasare</t>
  </si>
  <si>
    <t>Sathanur</t>
  </si>
  <si>
    <t>Shankarababu Chaudhary Rajashekhar</t>
  </si>
  <si>
    <t>Bannikuppe</t>
  </si>
  <si>
    <t>Hunsur</t>
  </si>
  <si>
    <t>Yogesha Rajanna Rai</t>
  </si>
  <si>
    <t>Honnenahalli</t>
  </si>
  <si>
    <t>Dobbaspet</t>
  </si>
  <si>
    <t>Jayalakshmi Raju Raju</t>
  </si>
  <si>
    <t>Kengal</t>
  </si>
  <si>
    <t>Shivakumar Narasimha Murthy</t>
  </si>
  <si>
    <t>Kalawad Simani</t>
  </si>
  <si>
    <t>BHASKARA Raju Gowda</t>
  </si>
  <si>
    <t>Mandikal</t>
  </si>
  <si>
    <t>Keshavareddy Avalukonda Reddy</t>
  </si>
  <si>
    <t>Sirigere</t>
  </si>
  <si>
    <t>DAVANGERE - KARNATAKA</t>
  </si>
  <si>
    <t>Mahesha Rudrappa Rudrappa</t>
  </si>
  <si>
    <t>Hulgi</t>
  </si>
  <si>
    <t>Hospet</t>
  </si>
  <si>
    <t>MAHMAD RAFI</t>
  </si>
  <si>
    <t>Tumkur</t>
  </si>
  <si>
    <t>Yellapura</t>
  </si>
  <si>
    <t>ESHWARAPRASAD C N</t>
  </si>
  <si>
    <t>Dombarhalli</t>
  </si>
  <si>
    <t>CHANDRAGOUDA</t>
  </si>
  <si>
    <t>Tirumakudal - Narsipur</t>
  </si>
  <si>
    <t>Tirumakudal  Narsipur (Tp)</t>
  </si>
  <si>
    <t>Nanjangud</t>
  </si>
  <si>
    <t>S GANGADHARA NAYAKA</t>
  </si>
  <si>
    <t>Agalkera</t>
  </si>
  <si>
    <t>MANJULA</t>
  </si>
  <si>
    <t>Channapatna</t>
  </si>
  <si>
    <t>Rampura</t>
  </si>
  <si>
    <t>Ramanagaram</t>
  </si>
  <si>
    <t>PRADEEP KUMAR M L</t>
  </si>
  <si>
    <t>Ginigera</t>
  </si>
  <si>
    <t>SHARANAPPA K</t>
  </si>
  <si>
    <t>Channagiri</t>
  </si>
  <si>
    <t>Kogaloor</t>
  </si>
  <si>
    <t>NAGARAJA NR</t>
  </si>
  <si>
    <t>Hukeri</t>
  </si>
  <si>
    <t>Chikalgud</t>
  </si>
  <si>
    <t>Sankeshwar</t>
  </si>
  <si>
    <t>RAHUL ANNASAHEB ZIRALI</t>
  </si>
  <si>
    <t>Harapanahalli</t>
  </si>
  <si>
    <t>Shivapur</t>
  </si>
  <si>
    <t>SHIVAKUMARA P</t>
  </si>
  <si>
    <t>Homnabad</t>
  </si>
  <si>
    <t>Hudgi</t>
  </si>
  <si>
    <t>Humnabad</t>
  </si>
  <si>
    <t>DHANRAJ</t>
  </si>
  <si>
    <t>Madihalli</t>
  </si>
  <si>
    <t>S GONEPPA</t>
  </si>
  <si>
    <t>Dod Ballapur</t>
  </si>
  <si>
    <t>Thirumagondanahalli</t>
  </si>
  <si>
    <t>Doddaballapur</t>
  </si>
  <si>
    <t>G K SHIVAKUMAR</t>
  </si>
  <si>
    <t>Nandagaon</t>
  </si>
  <si>
    <t>UMESH</t>
  </si>
  <si>
    <t>Bijapur (Vijayapura)</t>
  </si>
  <si>
    <t>Muddebihal</t>
  </si>
  <si>
    <t>Balaganur</t>
  </si>
  <si>
    <t>Shahpur-Karnataka</t>
  </si>
  <si>
    <t>SOMASHEKHAR AYYANNA HIREMATH</t>
  </si>
  <si>
    <t>Sindgi</t>
  </si>
  <si>
    <t>Hittinahalli</t>
  </si>
  <si>
    <t>RAVI D CHAVAN</t>
  </si>
  <si>
    <t>Jalageri</t>
  </si>
  <si>
    <t>DHANASING U RATHOD</t>
  </si>
  <si>
    <t>Indi</t>
  </si>
  <si>
    <t>Nimbargi</t>
  </si>
  <si>
    <t>BHAIRAPPA LACHYAN</t>
  </si>
  <si>
    <t>Basavana Bagevadi</t>
  </si>
  <si>
    <t>Mulawad</t>
  </si>
  <si>
    <t>SHRISHAIL PARASAPPA ANAGAWADI</t>
  </si>
  <si>
    <t>Beltangadi</t>
  </si>
  <si>
    <t>Beltangadi (Tp)</t>
  </si>
  <si>
    <t>Belthangady</t>
  </si>
  <si>
    <t>ARUNA KUMAR</t>
  </si>
  <si>
    <t>Kandgoal</t>
  </si>
  <si>
    <t>RAJSHEKAR</t>
  </si>
  <si>
    <t>Amminbhavi</t>
  </si>
  <si>
    <t>ALLABHAX RAJAHMAD MULLA</t>
  </si>
  <si>
    <t>Arsikere</t>
  </si>
  <si>
    <t>Honnakumaranahalli</t>
  </si>
  <si>
    <t>Arasikere-Bhroad</t>
  </si>
  <si>
    <t>PAVITHRA S R</t>
  </si>
  <si>
    <t>Holalkere</t>
  </si>
  <si>
    <t>Vishvanathanahalli</t>
  </si>
  <si>
    <t>RAGHU P</t>
  </si>
  <si>
    <t>Dhulikhed (Old)</t>
  </si>
  <si>
    <t>ASHOK SHANKARASHETTI</t>
  </si>
  <si>
    <t>Neelagunda</t>
  </si>
  <si>
    <t>MACHIHALLI PRAVEENA</t>
  </si>
  <si>
    <t>Sagarapet</t>
  </si>
  <si>
    <t>LINGARAJU V</t>
  </si>
  <si>
    <t>Jumnal</t>
  </si>
  <si>
    <t>SHREESHAIL S TARALAGATTI</t>
  </si>
  <si>
    <t>Davanagere (M Corp.)</t>
  </si>
  <si>
    <t>MOHAMMED SALEEM</t>
  </si>
  <si>
    <t>Kundapura</t>
  </si>
  <si>
    <t>Beejadi</t>
  </si>
  <si>
    <t>Kundapur</t>
  </si>
  <si>
    <t>MANJUNATH BHAT</t>
  </si>
  <si>
    <t>Attigere</t>
  </si>
  <si>
    <t>A G RAGHAVENDRA REDDY</t>
  </si>
  <si>
    <t>Doddametikurke</t>
  </si>
  <si>
    <t>CHETHAN S P</t>
  </si>
  <si>
    <t>Honnutagi</t>
  </si>
  <si>
    <t>BANAPPA KOLURAGI</t>
  </si>
  <si>
    <t>Bilgi</t>
  </si>
  <si>
    <t>Sunaga</t>
  </si>
  <si>
    <t>Bilagi Bagalkot District</t>
  </si>
  <si>
    <t>SANTOSH TALAWAR</t>
  </si>
  <si>
    <t>Kinhal</t>
  </si>
  <si>
    <t>SANTOSH HIREMATH</t>
  </si>
  <si>
    <t>Heggadadevankote</t>
  </si>
  <si>
    <t>Yarahalli</t>
  </si>
  <si>
    <t>CHETHAN S</t>
  </si>
  <si>
    <t>Arsikeri</t>
  </si>
  <si>
    <t>SIDDAPPA N</t>
  </si>
  <si>
    <t>Gulbarga (Kalaburagi)</t>
  </si>
  <si>
    <t>Mahagaon</t>
  </si>
  <si>
    <t>Badepur Colony Gulbarga</t>
  </si>
  <si>
    <t>BANGARAPPA</t>
  </si>
  <si>
    <t>Shorapur</t>
  </si>
  <si>
    <t>Dand Sholapur</t>
  </si>
  <si>
    <t>PRADEEP DEVINDRA BIRADAR</t>
  </si>
  <si>
    <t>Wadawadagi</t>
  </si>
  <si>
    <t>BASAVARAJ SANGANABASAPPA GANGASHETTI</t>
  </si>
  <si>
    <t>Shimoga</t>
  </si>
  <si>
    <t>Bhadravati</t>
  </si>
  <si>
    <t>Kudligere</t>
  </si>
  <si>
    <t>RUDRESHA R N</t>
  </si>
  <si>
    <t>Manvi</t>
  </si>
  <si>
    <t>Kurdi</t>
  </si>
  <si>
    <t>Raichur - Karnataka</t>
  </si>
  <si>
    <t>RIJAWAN RABBANI</t>
  </si>
  <si>
    <t>Malaghan</t>
  </si>
  <si>
    <t>PRABHULINGA SIDDAPPA OLEKAR</t>
  </si>
  <si>
    <t>Ingaleshwar</t>
  </si>
  <si>
    <t>SIDDAPPA BASAVANNEPPA GARANAR</t>
  </si>
  <si>
    <t>Basettihalli (Ct)</t>
  </si>
  <si>
    <t>MUNIANJINAPPA C M</t>
  </si>
  <si>
    <t>Nanjangud (Tmc)</t>
  </si>
  <si>
    <t>Semi-Urban</t>
  </si>
  <si>
    <t>RAVIKUMAR S</t>
  </si>
  <si>
    <t>Nirna</t>
  </si>
  <si>
    <t>MANIK</t>
  </si>
  <si>
    <t>Sirwar</t>
  </si>
  <si>
    <t>SANDEEP</t>
  </si>
  <si>
    <t>Ko Halli</t>
  </si>
  <si>
    <t>UDAYA KUMAR K S</t>
  </si>
  <si>
    <t>Bommarabettu</t>
  </si>
  <si>
    <t>Manipal Branch</t>
  </si>
  <si>
    <t>PRASHANTHA</t>
  </si>
  <si>
    <t>MAHMADALI GHADAJI</t>
  </si>
  <si>
    <t>Gangawati</t>
  </si>
  <si>
    <t>Gangavathi</t>
  </si>
  <si>
    <t>MOHAMAD ZAKEER HUSSAIN</t>
  </si>
  <si>
    <t>Hosanagara</t>
  </si>
  <si>
    <t>Mudugoppa (Nagara)</t>
  </si>
  <si>
    <t>Thirthahalli</t>
  </si>
  <si>
    <t>SANDEEPA</t>
  </si>
  <si>
    <t>Malasamudra</t>
  </si>
  <si>
    <t>JAILANI BUVAJI</t>
  </si>
  <si>
    <t>Sulya</t>
  </si>
  <si>
    <t>Nellurkembraje</t>
  </si>
  <si>
    <t>VISHWAS M</t>
  </si>
  <si>
    <t>Anadinni</t>
  </si>
  <si>
    <t>Bagalkote - Karnataka</t>
  </si>
  <si>
    <t>JAGADISH GAJAPPANAVAR</t>
  </si>
  <si>
    <t>Ron</t>
  </si>
  <si>
    <t>Mallapur</t>
  </si>
  <si>
    <t>PRABHUSWAMI BASAYYA BHIXAVATIMATH</t>
  </si>
  <si>
    <t>Gajendragarh (Tmc)</t>
  </si>
  <si>
    <t>VEERANNA PATIL</t>
  </si>
  <si>
    <t>Gadag (Rural)</t>
  </si>
  <si>
    <t>AVINASH KALASANNAVAR</t>
  </si>
  <si>
    <t>Venkatapur (H.S.)</t>
  </si>
  <si>
    <t>BASANAGOUDA GOUDAR</t>
  </si>
  <si>
    <t>Doddakowlande</t>
  </si>
  <si>
    <t>K GOPALAKRISHNA</t>
  </si>
  <si>
    <t>Hiriyur</t>
  </si>
  <si>
    <t>Maskal</t>
  </si>
  <si>
    <t>RAJEEV J</t>
  </si>
  <si>
    <t>Devadurga</t>
  </si>
  <si>
    <t>Palkanmardi</t>
  </si>
  <si>
    <t>SHIVAGENI</t>
  </si>
  <si>
    <t>Athni</t>
  </si>
  <si>
    <t>Kokatnoor</t>
  </si>
  <si>
    <t>ARUN DURGANNAVAR</t>
  </si>
  <si>
    <t>Allanagar</t>
  </si>
  <si>
    <t>VEERESH SALI</t>
  </si>
  <si>
    <t>Jampannanaikanakote</t>
  </si>
  <si>
    <t>ANNAPPA SWAMY J M</t>
  </si>
  <si>
    <t>Hosdurga</t>
  </si>
  <si>
    <t>Madadakere</t>
  </si>
  <si>
    <t>MAHALINGAPPA C</t>
  </si>
  <si>
    <t>Sira</t>
  </si>
  <si>
    <t>Guligenahalli</t>
  </si>
  <si>
    <t>Tumkur SIT Main Road</t>
  </si>
  <si>
    <t>OMKARESHWARA G R</t>
  </si>
  <si>
    <t>Nagamangala</t>
  </si>
  <si>
    <t>Bommanahalli</t>
  </si>
  <si>
    <t>KANTHRAJA G S</t>
  </si>
  <si>
    <t>Belur</t>
  </si>
  <si>
    <t>Bantenahalli</t>
  </si>
  <si>
    <t>Chikmagalur</t>
  </si>
  <si>
    <t>Guddadaneralakere</t>
  </si>
  <si>
    <t>RAMESH S</t>
  </si>
  <si>
    <t>Handralu</t>
  </si>
  <si>
    <t>SUNIL H</t>
  </si>
  <si>
    <t>Tavarekere</t>
  </si>
  <si>
    <t>LOHITH D S</t>
  </si>
  <si>
    <t>Gubbi</t>
  </si>
  <si>
    <t>Gubbi (Tp)</t>
  </si>
  <si>
    <t>RAGHU KUMAR B T</t>
  </si>
  <si>
    <t>Hariharapura</t>
  </si>
  <si>
    <t>UMESHA NAIK</t>
  </si>
  <si>
    <t>Arebilachi</t>
  </si>
  <si>
    <t>Baragur</t>
  </si>
  <si>
    <t>NAGARAJU H R</t>
  </si>
  <si>
    <t>Lingsugur</t>
  </si>
  <si>
    <t>Gurgunta</t>
  </si>
  <si>
    <t>HANUMANTHA</t>
  </si>
  <si>
    <t>Aimangala</t>
  </si>
  <si>
    <t>KANUMESHI D</t>
  </si>
  <si>
    <t>Hanumanthapura</t>
  </si>
  <si>
    <t>RANGANATHA K</t>
  </si>
  <si>
    <t>Shakadadu</t>
  </si>
  <si>
    <t>PRABHUHONNESH S J</t>
  </si>
  <si>
    <t>Kanchipura</t>
  </si>
  <si>
    <t>SHIVARAJU K M</t>
  </si>
  <si>
    <t>Hebbur</t>
  </si>
  <si>
    <t>H G MADHUSUDHAN</t>
  </si>
  <si>
    <t>Nakikere</t>
  </si>
  <si>
    <t>MUDALAGIRI R</t>
  </si>
  <si>
    <t>Raichur (Cmc)</t>
  </si>
  <si>
    <t>RAGHAVENDRA BONAGERI</t>
  </si>
  <si>
    <t>Chitapur</t>
  </si>
  <si>
    <t>Wadi (Tmc)</t>
  </si>
  <si>
    <t>Wadi</t>
  </si>
  <si>
    <t>MOHAMMED SADRODDIN</t>
  </si>
  <si>
    <t>Tumkur (Cmc)</t>
  </si>
  <si>
    <t>VASEEM PASHA</t>
  </si>
  <si>
    <t>VIGNESH R M</t>
  </si>
  <si>
    <t>AFROZ</t>
  </si>
  <si>
    <t>SYED NAVEED</t>
  </si>
  <si>
    <t>Talikota (Tmc)</t>
  </si>
  <si>
    <t>TOUSIFAHMAD M DALAYAT</t>
  </si>
  <si>
    <t>SHABBIRAHMED KEMBHAVI</t>
  </si>
  <si>
    <t>Davangere MCC B Block</t>
  </si>
  <si>
    <t>ASHA S K</t>
  </si>
  <si>
    <t>ANJANKUMAR N G</t>
  </si>
  <si>
    <t>Sira (Cmc)</t>
  </si>
  <si>
    <t>NAYAZ AHMED KHAN</t>
  </si>
  <si>
    <t>NAWAZKHAN</t>
  </si>
  <si>
    <t>Sindgi (Tmc)</t>
  </si>
  <si>
    <t>ANAND SIDDAPP HAJENAWAR</t>
  </si>
  <si>
    <t>Sidlaghatta</t>
  </si>
  <si>
    <t>Sidlaghatta (Tmc)</t>
  </si>
  <si>
    <t>RAMACHANDRA</t>
  </si>
  <si>
    <t>Siddapur (Tp)</t>
  </si>
  <si>
    <t>Sagar - Karnataka</t>
  </si>
  <si>
    <t>ARPITHA K R</t>
  </si>
  <si>
    <t>Shahpur</t>
  </si>
  <si>
    <t>Shahpur (Tmc)</t>
  </si>
  <si>
    <t>PRAKASH SAHUKAR</t>
  </si>
  <si>
    <t>Santhebennur</t>
  </si>
  <si>
    <t>HONNAPPAGOWDA N K</t>
  </si>
  <si>
    <t>Challakere</t>
  </si>
  <si>
    <t>Challakere (Tmc)</t>
  </si>
  <si>
    <t>S M VIKAS</t>
  </si>
  <si>
    <t>VIDYASAGAR MAHADEV JAKKONDI</t>
  </si>
  <si>
    <t>Ramanagara (Cmc)</t>
  </si>
  <si>
    <t>TANZEEM PASHA</t>
  </si>
  <si>
    <t>MUDUMAL SANTOSH KUMAR</t>
  </si>
  <si>
    <t>JAFER AHMED</t>
  </si>
  <si>
    <t>GARA MAHESH KUMAR</t>
  </si>
  <si>
    <t>Chikkaballapura (Cmc)</t>
  </si>
  <si>
    <t>BHAGYAMMA K</t>
  </si>
  <si>
    <t>Mulgund (Tp)</t>
  </si>
  <si>
    <t>DADAFEER SHAIKH</t>
  </si>
  <si>
    <t>AMEENBASHA A SOUDAGAR</t>
  </si>
  <si>
    <t>Mannaekhalli</t>
  </si>
  <si>
    <t>MOHD BABER</t>
  </si>
  <si>
    <t>Udupi (Cmc + Og)</t>
  </si>
  <si>
    <t>RAVIRAJA</t>
  </si>
  <si>
    <t>Madhugiri</t>
  </si>
  <si>
    <t>Madhugiri (Tmc)</t>
  </si>
  <si>
    <t>ISMAIL MASOOD</t>
  </si>
  <si>
    <t>JAYARAMAIAH</t>
  </si>
  <si>
    <t>Krishnarajpet</t>
  </si>
  <si>
    <t>Krishnarajpet (Tmc)</t>
  </si>
  <si>
    <t>RAMU M</t>
  </si>
  <si>
    <t>Koppal (Cmc)</t>
  </si>
  <si>
    <t>SYED ILIYAS AHMED</t>
  </si>
  <si>
    <t>CHANDRASHEKHAR UTTANGI</t>
  </si>
  <si>
    <t>Koppal (Rural)</t>
  </si>
  <si>
    <t>VENKAPPA</t>
  </si>
  <si>
    <t>Kembhavi</t>
  </si>
  <si>
    <t>MOHAMMED ISHAQ</t>
  </si>
  <si>
    <t>AMEER SOHEL</t>
  </si>
  <si>
    <t>Karkal</t>
  </si>
  <si>
    <t>Karkal (Tmc)</t>
  </si>
  <si>
    <t>Karkala</t>
  </si>
  <si>
    <t>PRASHANTH HEGDE</t>
  </si>
  <si>
    <t>Indi (Tmc)</t>
  </si>
  <si>
    <t>MAHIBOOB KHAJESAB BAGAWAN</t>
  </si>
  <si>
    <t>Homnabad (Tmc)</t>
  </si>
  <si>
    <t>SHANKAR</t>
  </si>
  <si>
    <t>GANAPATI</t>
  </si>
  <si>
    <t>Chitgoppa (Tmc)</t>
  </si>
  <si>
    <t>KHAJAPASHA</t>
  </si>
  <si>
    <t>Hiriyur (Tmc)</t>
  </si>
  <si>
    <t>GIREESH KUMAR C</t>
  </si>
  <si>
    <t>Harihar</t>
  </si>
  <si>
    <t>Harihar (Cmc + Og)</t>
  </si>
  <si>
    <t>BANAKAR RAGHU</t>
  </si>
  <si>
    <t>G M NAVEEN</t>
  </si>
  <si>
    <t>Harapanahalli (Tmc)</t>
  </si>
  <si>
    <t>VENKATARAJU A</t>
  </si>
  <si>
    <t>ITTAGI VAGEESHA</t>
  </si>
  <si>
    <t>SURESH KOTRAPPA JYOTHI</t>
  </si>
  <si>
    <t>TALEDAHALLI NAGARAJA</t>
  </si>
  <si>
    <t>Gulbarga (M Corp. + Og)</t>
  </si>
  <si>
    <t>BASAWARAJ BYAKOD</t>
  </si>
  <si>
    <t>Gadag-Betigeri (Cmc)</t>
  </si>
  <si>
    <t>AKSHAY VERNEKAR</t>
  </si>
  <si>
    <t>SHANMUKHAPPA BAGALAKOTE</t>
  </si>
  <si>
    <t>MAHANTESH SADASHIVANAND DANDIN</t>
  </si>
  <si>
    <t>INDIRA ASHOK ASANGI</t>
  </si>
  <si>
    <t>Area Not Under Any Sub-District</t>
  </si>
  <si>
    <t>Bbmp (M Corp. + Og) (Part)</t>
  </si>
  <si>
    <t>Metropolitan</t>
  </si>
  <si>
    <t>Yelahanka New Town</t>
  </si>
  <si>
    <t>VISALAKSHI BEHARA</t>
  </si>
  <si>
    <t>VEERESH K C</t>
  </si>
  <si>
    <t>CHETHANKUMAR C R</t>
  </si>
  <si>
    <t>K H RAGHAVENDRA</t>
  </si>
  <si>
    <t>PAVAN SHAMANUR P M</t>
  </si>
  <si>
    <t>Devara Hippargi</t>
  </si>
  <si>
    <t>ABDULRAZAK MAKANDAR</t>
  </si>
  <si>
    <t>Devadurga (Tmc)</t>
  </si>
  <si>
    <t>RAFAT ANJUM</t>
  </si>
  <si>
    <t>K S NITHIN KUMAR</t>
  </si>
  <si>
    <t>Bijapur (Cmc)</t>
  </si>
  <si>
    <t>KARIYAPPA KANKANAWADI</t>
  </si>
  <si>
    <t>SHIVARAJ</t>
  </si>
  <si>
    <t>MOHAMMAD ATEEQ PASHA</t>
  </si>
  <si>
    <t>Chikmagalur (Cmc)</t>
  </si>
  <si>
    <t>N VINAY KUMAR</t>
  </si>
  <si>
    <t>Channarayapatna (Tmc + Og)</t>
  </si>
  <si>
    <t>AKRAM PASHA</t>
  </si>
  <si>
    <t>PAPAIAH K</t>
  </si>
  <si>
    <t>Chadchan</t>
  </si>
  <si>
    <t>SANGAMESH HANAMANTHA HUGAR</t>
  </si>
  <si>
    <t>ASHISH B PIPADA</t>
  </si>
  <si>
    <t>NABILAL C MULLA</t>
  </si>
  <si>
    <t>KAREPPA ASANGI</t>
  </si>
  <si>
    <t>Shahabad (Cmc)</t>
  </si>
  <si>
    <t>ZAKIR HUSSAIN</t>
  </si>
  <si>
    <t>Bhalki</t>
  </si>
  <si>
    <t>Bhalki (Tmc)</t>
  </si>
  <si>
    <t>SWAMY BHADRESH</t>
  </si>
  <si>
    <t>Bhadravati (Cmc)</t>
  </si>
  <si>
    <t>MADHAVA H N</t>
  </si>
  <si>
    <t>Belur (Tmc)</t>
  </si>
  <si>
    <t>IMRAN PASHA J</t>
  </si>
  <si>
    <t>Basavana Bagevadi (Tmc)</t>
  </si>
  <si>
    <t>BASAVARAJ PATTANASHETTI</t>
  </si>
  <si>
    <t>PRATAP ALUR</t>
  </si>
  <si>
    <t>Bagalkot (Cmc)</t>
  </si>
  <si>
    <t>SHAHEEN RAKKASGI</t>
  </si>
  <si>
    <t>PRADEEPA</t>
  </si>
  <si>
    <t>Aurad</t>
  </si>
  <si>
    <t>Aurad (Tp)</t>
  </si>
  <si>
    <t>MANOJKUMAR</t>
  </si>
  <si>
    <t>Arsikere (Tmc + Og)</t>
  </si>
  <si>
    <t>NAVEEN KUMAR S V</t>
  </si>
  <si>
    <t>SUNIL KUMAR K</t>
  </si>
  <si>
    <t>MOULALI</t>
  </si>
  <si>
    <t>DEEPAK K N</t>
  </si>
  <si>
    <t>Shravanabelgola (Ct)</t>
  </si>
  <si>
    <t>DARSHAN N V</t>
  </si>
  <si>
    <t>Kohinoor</t>
  </si>
  <si>
    <t>DAYANAND</t>
  </si>
  <si>
    <t>Halbarga</t>
  </si>
  <si>
    <t>GURUNATH</t>
  </si>
  <si>
    <t>Honnali</t>
  </si>
  <si>
    <t>Hunsagatta</t>
  </si>
  <si>
    <t>CHANDRAPPA SB</t>
  </si>
  <si>
    <t>Heggadadevankote (Rural)</t>
  </si>
  <si>
    <t>D NAVEEN KUMAR</t>
  </si>
  <si>
    <t>Chikodi</t>
  </si>
  <si>
    <t>Chikodi (Tmc)</t>
  </si>
  <si>
    <t>VISHWANATH SOLLAPURE</t>
  </si>
  <si>
    <t>Siruguppa</t>
  </si>
  <si>
    <t>Ravihal</t>
  </si>
  <si>
    <t>K RAKESH</t>
  </si>
  <si>
    <t>Devanahalli</t>
  </si>
  <si>
    <t>Yaleyur</t>
  </si>
  <si>
    <t>Bijjawara</t>
  </si>
  <si>
    <t>PRABHUDEV GIRISH</t>
  </si>
  <si>
    <t>Belagumba</t>
  </si>
  <si>
    <t>SANTHOSH KUMAR H N</t>
  </si>
  <si>
    <t>Tirthahalli</t>
  </si>
  <si>
    <t>Theerthahalli (Rural)</t>
  </si>
  <si>
    <t>GOPALAKRISHNA N</t>
  </si>
  <si>
    <t>SRINIVASA V B</t>
  </si>
  <si>
    <t>AMAR</t>
  </si>
  <si>
    <t>Nidasoshi</t>
  </si>
  <si>
    <t>RAVIKIRAN MALLAPPA MADIVALAR</t>
  </si>
  <si>
    <t>IQBAL AHAMAD K S</t>
  </si>
  <si>
    <t>GANESHA RAO</t>
  </si>
  <si>
    <t>Renukapura</t>
  </si>
  <si>
    <t>P RAVI</t>
  </si>
  <si>
    <t>Karenahalli</t>
  </si>
  <si>
    <t>KRISHNA MURTHY K</t>
  </si>
  <si>
    <t>Mangalore</t>
  </si>
  <si>
    <t>Adyar (Ct)</t>
  </si>
  <si>
    <t>Hampanakatta - Mangalore</t>
  </si>
  <si>
    <t>PREETHESH</t>
  </si>
  <si>
    <t>Raybag</t>
  </si>
  <si>
    <t>Nandikurali</t>
  </si>
  <si>
    <t>SANJAY SHIDRAM WADER</t>
  </si>
  <si>
    <t>Humchadakatte</t>
  </si>
  <si>
    <t>MADHUSUDHANA K V SHENOY</t>
  </si>
  <si>
    <t>SIDDARAJU</t>
  </si>
  <si>
    <t>Kurudihalli</t>
  </si>
  <si>
    <t>PAPAIAH B</t>
  </si>
  <si>
    <t>LAKSHAMANA B S</t>
  </si>
  <si>
    <t>Aralihalli</t>
  </si>
  <si>
    <t>Satyamangala (Ct)</t>
  </si>
  <si>
    <t>KIRAN KUMAR</t>
  </si>
  <si>
    <t>RAMESH KALLAPPA PARIT</t>
  </si>
  <si>
    <t>Janamatti</t>
  </si>
  <si>
    <t>ANILKUMAR KAMANNAVAR</t>
  </si>
  <si>
    <t>Shirva</t>
  </si>
  <si>
    <t>POORNACHANDRA</t>
  </si>
  <si>
    <t>Gopanahalli</t>
  </si>
  <si>
    <t>NAGARAJA A</t>
  </si>
  <si>
    <t>Hassan (Cmc + Og)</t>
  </si>
  <si>
    <t>MOHAMMED SHAFI</t>
  </si>
  <si>
    <t>Sulagodu</t>
  </si>
  <si>
    <t>DINESHA B T</t>
  </si>
  <si>
    <t>Nuggehalli</t>
  </si>
  <si>
    <t>DILIP S B</t>
  </si>
  <si>
    <t>Yabaratti</t>
  </si>
  <si>
    <t>Mole</t>
  </si>
  <si>
    <t>BUJABALI HARAVI</t>
  </si>
  <si>
    <t>SUMA G</t>
  </si>
  <si>
    <t>Pavagada</t>
  </si>
  <si>
    <t>Arasikere</t>
  </si>
  <si>
    <t>B BASAPPA</t>
  </si>
  <si>
    <t>J. Venktapur</t>
  </si>
  <si>
    <t>SHARANAPPA</t>
  </si>
  <si>
    <t>Mundkuru</t>
  </si>
  <si>
    <t>PRAJWAL B KULAL</t>
  </si>
  <si>
    <t>Balkur</t>
  </si>
  <si>
    <t>ANILKUMAR SUBBAYYA NAIK</t>
  </si>
  <si>
    <t>Yelbarga</t>
  </si>
  <si>
    <t>SHARANABASAVARAJ R</t>
  </si>
  <si>
    <t>Chandakavadi</t>
  </si>
  <si>
    <t>SADIKULLA</t>
  </si>
  <si>
    <t>Arolli-Mundagod</t>
  </si>
  <si>
    <t>PASKOL FARASK RODRK</t>
  </si>
  <si>
    <t>Karekatte</t>
  </si>
  <si>
    <t>ASLAM KHAN</t>
  </si>
  <si>
    <t>Sagar</t>
  </si>
  <si>
    <t>Sagar (Cmc)</t>
  </si>
  <si>
    <t>ANAND K R</t>
  </si>
  <si>
    <t>Nanjavalli</t>
  </si>
  <si>
    <t>RAVINDRA N H</t>
  </si>
  <si>
    <t>Yenmooru</t>
  </si>
  <si>
    <t>ABDUL RAZAK G</t>
  </si>
  <si>
    <t>Kemral</t>
  </si>
  <si>
    <t>Talipady Kinnigoli</t>
  </si>
  <si>
    <t>Thyamagondlu</t>
  </si>
  <si>
    <t>DARSHAN S G</t>
  </si>
  <si>
    <t>Goppenahalli</t>
  </si>
  <si>
    <t>ANJINAPPA</t>
  </si>
  <si>
    <t>Madikeri</t>
  </si>
  <si>
    <t>Kolakeri</t>
  </si>
  <si>
    <t>HAMSA M E</t>
  </si>
  <si>
    <t>Challakere(Rural)</t>
  </si>
  <si>
    <t>P R MARUTHESH</t>
  </si>
  <si>
    <t>Jayachamarajapura</t>
  </si>
  <si>
    <t>J S RIYAZ</t>
  </si>
  <si>
    <t>JEEVAN</t>
  </si>
  <si>
    <t>Karwar</t>
  </si>
  <si>
    <t>Karwar (Cmc + Og)</t>
  </si>
  <si>
    <t>PREMANAND V SAVANT</t>
  </si>
  <si>
    <t>Honavar (TP)</t>
  </si>
  <si>
    <t>RAVI HEGDE</t>
  </si>
  <si>
    <t>Gulbarga (M Corp. + OG)</t>
  </si>
  <si>
    <t>NABI SAB</t>
  </si>
  <si>
    <t>Raichur (CMC)</t>
  </si>
  <si>
    <t>BOLABANDI P</t>
  </si>
  <si>
    <t>Mysore (M Corp. + OG)</t>
  </si>
  <si>
    <t>K R Mohalla - Mysore</t>
  </si>
  <si>
    <t>ARAVINDA A</t>
  </si>
  <si>
    <t>Bidar (CMC + OG)</t>
  </si>
  <si>
    <t>ARSHAD PASHA</t>
  </si>
  <si>
    <t>SHIVSHANKAR</t>
  </si>
  <si>
    <t>Area not under any Sub-district</t>
  </si>
  <si>
    <t>Hubli-Dharwad (M Corp.)</t>
  </si>
  <si>
    <t>ROSHAN MUNEER HAJI</t>
  </si>
  <si>
    <t>SHIVAKUMAR</t>
  </si>
  <si>
    <t>PRAVEEN</t>
  </si>
  <si>
    <t>SUDHAKAR</t>
  </si>
  <si>
    <t>Sarjapura (CT)</t>
  </si>
  <si>
    <t>Dommasandra</t>
  </si>
  <si>
    <t>GAJENDRA M</t>
  </si>
  <si>
    <t>Bannur (TMC)</t>
  </si>
  <si>
    <t>Siddhartha Layout</t>
  </si>
  <si>
    <t>RAGHAVENDRA</t>
  </si>
  <si>
    <t>Kamthana</t>
  </si>
  <si>
    <t>RAJKUMAR</t>
  </si>
  <si>
    <t>Chamarajanagar (CMC)</t>
  </si>
  <si>
    <t>ARAVIND N</t>
  </si>
  <si>
    <t>SHIVARAM R HEGDE</t>
  </si>
  <si>
    <t>Hindalgi (CT)</t>
  </si>
  <si>
    <t>Belgaum - Karnataka</t>
  </si>
  <si>
    <t>TANVEERAHMED ABDULGANI BUDIHAL</t>
  </si>
  <si>
    <t>Kanakapura</t>
  </si>
  <si>
    <t>Kanakapura (TMC)</t>
  </si>
  <si>
    <t>NAGESHA</t>
  </si>
  <si>
    <t>M MAHADEVANAYAKA</t>
  </si>
  <si>
    <t>Haldipur</t>
  </si>
  <si>
    <t>GANAPATI NARAYAN HARIKANTH</t>
  </si>
  <si>
    <t>Ainapur</t>
  </si>
  <si>
    <t>Athani</t>
  </si>
  <si>
    <t>SANJAY ANNAPPA NIKKAM</t>
  </si>
  <si>
    <t>Ankali</t>
  </si>
  <si>
    <t>TUKARAM RAMACHANDRA KOLI</t>
  </si>
  <si>
    <t>Hire Kotankal</t>
  </si>
  <si>
    <t>Sindhanur - Karnataka</t>
  </si>
  <si>
    <t>ANIL KUMAR E</t>
  </si>
  <si>
    <t>Hullahalli</t>
  </si>
  <si>
    <t>SWAPNA T V</t>
  </si>
  <si>
    <t>Gundlupet</t>
  </si>
  <si>
    <t>Terakanambi</t>
  </si>
  <si>
    <t>GURURAJU</t>
  </si>
  <si>
    <t>Achatnahalli</t>
  </si>
  <si>
    <t>Narsapura Kolar District</t>
  </si>
  <si>
    <t>SUBRAMANI A N</t>
  </si>
  <si>
    <t>Sulur</t>
  </si>
  <si>
    <t>PRAVEEN KUMAR S</t>
  </si>
  <si>
    <t>CHANNAPATNA (CMC)</t>
  </si>
  <si>
    <t>FAIZ AHAMED</t>
  </si>
  <si>
    <t>Bhatkal</t>
  </si>
  <si>
    <t>Muttalli</t>
  </si>
  <si>
    <t>VISHWANATH KRISHNA NAIK</t>
  </si>
  <si>
    <t>Purtipali</t>
  </si>
  <si>
    <t>BANDENAVAJ</t>
  </si>
  <si>
    <t>BAIL HONGAL (TMC)</t>
  </si>
  <si>
    <t>ADIVEPPA BHARAMANAIKAR</t>
  </si>
  <si>
    <t xml:space="preserve">N R Mohalla </t>
  </si>
  <si>
    <t>SHIVAKUMAR L</t>
  </si>
  <si>
    <t>Ramanagara (CMC)</t>
  </si>
  <si>
    <t>CHANDRASHEKAR T</t>
  </si>
  <si>
    <t>Sindhnur</t>
  </si>
  <si>
    <t>Sindhnur (CMC)</t>
  </si>
  <si>
    <t>KRIAHNA</t>
  </si>
  <si>
    <t>FAYAZ</t>
  </si>
  <si>
    <t>Bellary (M Corp.)</t>
  </si>
  <si>
    <t>VINAYAKA K M</t>
  </si>
  <si>
    <t>Kudligi</t>
  </si>
  <si>
    <t>Kotturu (TP)</t>
  </si>
  <si>
    <t>NAGARAJA G B</t>
  </si>
  <si>
    <t>H SRINATH</t>
  </si>
  <si>
    <t>SANAULLA KHAN</t>
  </si>
  <si>
    <t>Homnabad (TMC)</t>
  </si>
  <si>
    <t>ANIL KUMAR</t>
  </si>
  <si>
    <t>Mudhol (TMC)</t>
  </si>
  <si>
    <t>VINAYAK NULL TANKASALI</t>
  </si>
  <si>
    <t>LAKSHMIPATHI KUMBAR</t>
  </si>
  <si>
    <t>Dharwad (Rural)</t>
  </si>
  <si>
    <t>KUTUBUDDIN HANIFSAB KITTUR</t>
  </si>
  <si>
    <t>Kangrali (KH) (CT)</t>
  </si>
  <si>
    <t>SAVITRI IRANNA JOND</t>
  </si>
  <si>
    <t>MOHAMED NASRULLA</t>
  </si>
  <si>
    <t>MOHAMMED OMAR SULTAN</t>
  </si>
  <si>
    <t>SYED ALI</t>
  </si>
  <si>
    <t>Chiknayakanhalli</t>
  </si>
  <si>
    <t>Huliyar (CT)</t>
  </si>
  <si>
    <t>Tiptur-Bhroad</t>
  </si>
  <si>
    <t>SOMASHEKARA H C</t>
  </si>
  <si>
    <t>Chikkaballapura (CMC)</t>
  </si>
  <si>
    <t>SHILPA P N</t>
  </si>
  <si>
    <t>Vokkaleri</t>
  </si>
  <si>
    <t>NAGESHA K N</t>
  </si>
  <si>
    <t>Kundur</t>
  </si>
  <si>
    <t>G U PRATHAP KUMAR</t>
  </si>
  <si>
    <t>Harihar (CMC + OG)</t>
  </si>
  <si>
    <t>SHANKAR P B</t>
  </si>
  <si>
    <t>Kaidale</t>
  </si>
  <si>
    <t>MUTHURAJ K M</t>
  </si>
  <si>
    <t>Gangawati (CMC + OG)</t>
  </si>
  <si>
    <t>SHARANABASAPPA K</t>
  </si>
  <si>
    <t>Belgaum (M Corp. + OG)</t>
  </si>
  <si>
    <t>Tilakwadi - Belgaum</t>
  </si>
  <si>
    <t>PADMARAJ D BASTAWAD</t>
  </si>
  <si>
    <t>NAYANAKUMARA H N</t>
  </si>
  <si>
    <t>MOHAMMED FEROZ MIYAN</t>
  </si>
  <si>
    <t>RAVINDRA NAYAK</t>
  </si>
  <si>
    <t>Dod Ballapur (CMC + OG)</t>
  </si>
  <si>
    <t>VEERESH KUMAR HC</t>
  </si>
  <si>
    <t>Haveri (CMC)</t>
  </si>
  <si>
    <t>PRAVEENKUMAR HATTIYAVAR</t>
  </si>
  <si>
    <t>Virajpet</t>
  </si>
  <si>
    <t>Gonikoppal (CT)</t>
  </si>
  <si>
    <t>PRAJWAL K N</t>
  </si>
  <si>
    <t>SHIVASHEKARA K S</t>
  </si>
  <si>
    <t>Basavakalyan (CMC)</t>
  </si>
  <si>
    <t>MD SAJID ALI</t>
  </si>
  <si>
    <t>Hospet (CMC)</t>
  </si>
  <si>
    <t>ANANDAKUMAR HIREMATH</t>
  </si>
  <si>
    <t>Hosakote</t>
  </si>
  <si>
    <t>Doddagattiganabbe</t>
  </si>
  <si>
    <t>Hoskote</t>
  </si>
  <si>
    <t>MADHU KUMAR V</t>
  </si>
  <si>
    <t>MAHAMMADHANEEF INAMDAR</t>
  </si>
  <si>
    <t>Gothe</t>
  </si>
  <si>
    <t>NARASIMHA CHAPPAR</t>
  </si>
  <si>
    <t>AMARESH</t>
  </si>
  <si>
    <t>Bidadi (CT)</t>
  </si>
  <si>
    <t>Bidadi</t>
  </si>
  <si>
    <t>RAVIKUMAR C</t>
  </si>
  <si>
    <t>Hosaritti</t>
  </si>
  <si>
    <t>MALIKSAB H BANI</t>
  </si>
  <si>
    <t>Chintamani</t>
  </si>
  <si>
    <t>Chintamani (CMC)</t>
  </si>
  <si>
    <t>Chintamani Branch</t>
  </si>
  <si>
    <t>VINAY V</t>
  </si>
  <si>
    <t>NALARAJA A</t>
  </si>
  <si>
    <t>Maddur</t>
  </si>
  <si>
    <t>Maddur (TMC)</t>
  </si>
  <si>
    <t>J NULL RAJASHEKHAR</t>
  </si>
  <si>
    <t>Bajpe (CT)</t>
  </si>
  <si>
    <t>Kalavar</t>
  </si>
  <si>
    <t>SHEIKH IMRAN ALI</t>
  </si>
  <si>
    <t>Sirsi</t>
  </si>
  <si>
    <t>Sirsi (CMC)</t>
  </si>
  <si>
    <t>SANTOSH LAXMAN NAIK</t>
  </si>
  <si>
    <t>GANGARAJA G K</t>
  </si>
  <si>
    <t>Hebbale</t>
  </si>
  <si>
    <t>SANOSH V J</t>
  </si>
  <si>
    <t>Savalagi</t>
  </si>
  <si>
    <t>RAMADAS HOLEPPA MANGASULI</t>
  </si>
  <si>
    <t>Sedam</t>
  </si>
  <si>
    <t>Kodla</t>
  </si>
  <si>
    <t>SIDDA REDDY</t>
  </si>
  <si>
    <t>Athni (TMC + OG)</t>
  </si>
  <si>
    <t>BAHUBALI BHUJABALI GUNDODI</t>
  </si>
  <si>
    <t>Yemakanmardi</t>
  </si>
  <si>
    <t>VISHWANATH HOSAMANI</t>
  </si>
  <si>
    <t>NAVEEN RAJE URS J N</t>
  </si>
  <si>
    <t>Ujire</t>
  </si>
  <si>
    <t>RAKSHITH M</t>
  </si>
  <si>
    <t>Puttur</t>
  </si>
  <si>
    <t>Nelyadi</t>
  </si>
  <si>
    <t>RAGHULAL</t>
  </si>
  <si>
    <t>HEMACHANDRA NULL</t>
  </si>
  <si>
    <t>Mota Sugur</t>
  </si>
  <si>
    <t>G CHANNA BASAVANA GOWDA</t>
  </si>
  <si>
    <t>Shiggaon</t>
  </si>
  <si>
    <t>VISHWANATH VEERAPPA KALLIMANI</t>
  </si>
  <si>
    <t>Hitnal</t>
  </si>
  <si>
    <t>BASAVARAJ S</t>
  </si>
  <si>
    <t>Kadaseegenahalli</t>
  </si>
  <si>
    <t>MUNIVENKATASWAMY K V</t>
  </si>
  <si>
    <t>Besagarahalli</t>
  </si>
  <si>
    <t>SYED LUQMAN PRAVEEZ</t>
  </si>
  <si>
    <t>Malavalli</t>
  </si>
  <si>
    <t>Kirugavalu</t>
  </si>
  <si>
    <t>SUNIL KASHYAP J K</t>
  </si>
  <si>
    <t>Kolar (CMC)</t>
  </si>
  <si>
    <t>ASIF PASHA K</t>
  </si>
  <si>
    <t>Neggu</t>
  </si>
  <si>
    <t>NAGARAJ SATYANARAYAN HEGDE</t>
  </si>
  <si>
    <t>Balganur</t>
  </si>
  <si>
    <t>SHIVASHANKAR</t>
  </si>
  <si>
    <t>Maski</t>
  </si>
  <si>
    <t>SAIYAD RASOOL SAB</t>
  </si>
  <si>
    <t>CHIK BALLAPUR</t>
  </si>
  <si>
    <t>KALAVARA</t>
  </si>
  <si>
    <t>NARASIMHA MURTHY M</t>
  </si>
  <si>
    <t>Upparapete</t>
  </si>
  <si>
    <t>SUJATHA N</t>
  </si>
  <si>
    <t>Udyavara (CT)</t>
  </si>
  <si>
    <t>MOHAMMED SAHAD</t>
  </si>
  <si>
    <t>Rathnapuri</t>
  </si>
  <si>
    <t>MANJUNATHA N</t>
  </si>
  <si>
    <t>Kalghatgi (TP)</t>
  </si>
  <si>
    <t>GAJANAN M SINDHE</t>
  </si>
  <si>
    <t>S SHIVARAJ NAYAKA</t>
  </si>
  <si>
    <t>B DADA PEER</t>
  </si>
  <si>
    <t>Kakubal</t>
  </si>
  <si>
    <t>VANDUVAGAL SURESHA</t>
  </si>
  <si>
    <t>Hosalli</t>
  </si>
  <si>
    <t>YESURAJ CHILUKRI</t>
  </si>
  <si>
    <t>Gandhinagar</t>
  </si>
  <si>
    <t>NAGESH A</t>
  </si>
  <si>
    <t>VINAYA RAJESH SIRSIKAR</t>
  </si>
  <si>
    <t>Udupi (CMC + OG)</t>
  </si>
  <si>
    <t>SUDHISH NAYAK</t>
  </si>
  <si>
    <t>Nadsal (CT)</t>
  </si>
  <si>
    <t>Mulki</t>
  </si>
  <si>
    <t>MAKARANDA</t>
  </si>
  <si>
    <t>Javalli</t>
  </si>
  <si>
    <t>J N VINAY KUMAR</t>
  </si>
  <si>
    <t>Mayakonda</t>
  </si>
  <si>
    <t>MANJUNATHA M B</t>
  </si>
  <si>
    <t>LINGAPPA</t>
  </si>
  <si>
    <t>RAJESH</t>
  </si>
  <si>
    <t>Ikkanur</t>
  </si>
  <si>
    <t>PUNITH KUMAR B</t>
  </si>
  <si>
    <t>Kalasdhal</t>
  </si>
  <si>
    <t>SURESH VENKAT RAO</t>
  </si>
  <si>
    <t>PRASHANTH BASAVARAJ RAJUR</t>
  </si>
  <si>
    <t>Arehalli</t>
  </si>
  <si>
    <t>SOMASHEKAR J S</t>
  </si>
  <si>
    <t>Byadgi</t>
  </si>
  <si>
    <t>Byadgi (TMC)</t>
  </si>
  <si>
    <t>BYADAGI</t>
  </si>
  <si>
    <t>RAGHAVENDRA BARKI GUDDAPPA</t>
  </si>
  <si>
    <t>Chikkahalli</t>
  </si>
  <si>
    <t>Vijaynagar</t>
  </si>
  <si>
    <t>SHWETHA M C</t>
  </si>
  <si>
    <t>Magadi</t>
  </si>
  <si>
    <t>Kudur (CT)</t>
  </si>
  <si>
    <t>HARSHAVARDHANA KS</t>
  </si>
  <si>
    <t>Teligi</t>
  </si>
  <si>
    <t>SHIVAKUMARA HIREBIDARI</t>
  </si>
  <si>
    <t>Shanubhoganahalli</t>
  </si>
  <si>
    <t>PUTTAMAHADEVAPPA</t>
  </si>
  <si>
    <t>Bantval</t>
  </si>
  <si>
    <t>Vittal (CT)</t>
  </si>
  <si>
    <t>SHIVANANDA RAI K</t>
  </si>
  <si>
    <t>Bangarapet</t>
  </si>
  <si>
    <t>Balamande</t>
  </si>
  <si>
    <t>Bangarpet</t>
  </si>
  <si>
    <t>VIJAYKUMAR P</t>
  </si>
  <si>
    <t>Vasana</t>
  </si>
  <si>
    <t>PRAKASHA T N</t>
  </si>
  <si>
    <t>Kodamballi</t>
  </si>
  <si>
    <t>HARSHA K M</t>
  </si>
  <si>
    <t>NARASANAGOUDA</t>
  </si>
  <si>
    <t>TALAPADY (CT)</t>
  </si>
  <si>
    <t>Deralkatte Mangalore</t>
  </si>
  <si>
    <t>MOHAMMED ASHRAF K</t>
  </si>
  <si>
    <t>Ranibennur</t>
  </si>
  <si>
    <t>Asundi</t>
  </si>
  <si>
    <t>Ranebennur-Pbroad</t>
  </si>
  <si>
    <t>MARTANDA RAO KULKARNI</t>
  </si>
  <si>
    <t>Yadgir (CMC)</t>
  </si>
  <si>
    <t>SACHIN S N</t>
  </si>
  <si>
    <t>Tiptur</t>
  </si>
  <si>
    <t>Aralaguppe</t>
  </si>
  <si>
    <t>G T RANGAPPA</t>
  </si>
  <si>
    <t>Machena Halli</t>
  </si>
  <si>
    <t xml:space="preserve">VISHWANATHA MB </t>
  </si>
  <si>
    <t>Balthila</t>
  </si>
  <si>
    <t>B C Road - Bantval</t>
  </si>
  <si>
    <t xml:space="preserve">RAJESH SHETTY </t>
  </si>
  <si>
    <t>Badami</t>
  </si>
  <si>
    <t>Kerur (TP)</t>
  </si>
  <si>
    <t>VINAYAK  MANVI</t>
  </si>
  <si>
    <t>Hinkal (CT)</t>
  </si>
  <si>
    <t>VENKATSOMACHARY K R</t>
  </si>
  <si>
    <t>Chikka Ankandahalli</t>
  </si>
  <si>
    <t>SUBRAMANI N S</t>
  </si>
  <si>
    <t>Bagepalli</t>
  </si>
  <si>
    <t>Chelur (CT)</t>
  </si>
  <si>
    <t>SADIQ BASHA S</t>
  </si>
  <si>
    <t>Bethamangala (CT)</t>
  </si>
  <si>
    <t>SUBRAMANI  V</t>
  </si>
  <si>
    <t>Chikkasoluru</t>
  </si>
  <si>
    <t>KEMPARAJU C K</t>
  </si>
  <si>
    <t>BHARGAV  C</t>
  </si>
  <si>
    <t>Bhadravati (CMC)</t>
  </si>
  <si>
    <t xml:space="preserve">ARUN KUMAR Y  </t>
  </si>
  <si>
    <t>SANTOSH  KALMANI</t>
  </si>
  <si>
    <t>Mandya (CMC)</t>
  </si>
  <si>
    <t>SANTHOSH C N</t>
  </si>
  <si>
    <t>Robertson Pet (CMC + OG)</t>
  </si>
  <si>
    <t>NARAYANASWAMY B S</t>
  </si>
  <si>
    <t>SHANTHAPPA  M</t>
  </si>
  <si>
    <t>Shimoga (CMC)</t>
  </si>
  <si>
    <t>ABHISHEK  K</t>
  </si>
  <si>
    <t>PRUTHVI KRISHNA K M</t>
  </si>
  <si>
    <t>Kannangi</t>
  </si>
  <si>
    <t>NAGARAJA H S</t>
  </si>
  <si>
    <t>Vanakanahalli</t>
  </si>
  <si>
    <t>Anekal - Chandrapur Road</t>
  </si>
  <si>
    <t>CHANDRASHEKARA  K</t>
  </si>
  <si>
    <t>SHANKRAPPA  HORAKERI</t>
  </si>
  <si>
    <t>Ribbanpalli</t>
  </si>
  <si>
    <t>RAJU</t>
  </si>
  <si>
    <t>Gandasi</t>
  </si>
  <si>
    <t>C B SEEMA</t>
  </si>
  <si>
    <t>Malligavalu</t>
  </si>
  <si>
    <t>MANJUNATHA M C</t>
  </si>
  <si>
    <t>RAVEENDRANATH R DHAVASKAR</t>
  </si>
  <si>
    <t>Maravanthe</t>
  </si>
  <si>
    <t>Kudligi (TP)</t>
  </si>
  <si>
    <t>Sandur</t>
  </si>
  <si>
    <t>DADA KHALANDAR M I</t>
  </si>
  <si>
    <t>Krishnarajanagara</t>
  </si>
  <si>
    <t>Krishnarajanagara (TMC)</t>
  </si>
  <si>
    <t>MANOHARA H C</t>
  </si>
  <si>
    <t>YASHODHA  R</t>
  </si>
  <si>
    <t>THEJUSHREE</t>
  </si>
  <si>
    <t>Palanjogihalli</t>
  </si>
  <si>
    <t>N  MANU</t>
  </si>
  <si>
    <t>Haligeri</t>
  </si>
  <si>
    <t>SANJEEV  KANAVALLI</t>
  </si>
  <si>
    <t>Bangarapet (TMC)</t>
  </si>
  <si>
    <t>PRASHANTH  V</t>
  </si>
  <si>
    <t>SATISH T P</t>
  </si>
  <si>
    <t>Chitradurga (CMC + OG)</t>
  </si>
  <si>
    <t>Gauribidanur</t>
  </si>
  <si>
    <t>Gauribidanur (TMC)</t>
  </si>
  <si>
    <t>V  MADAN</t>
  </si>
  <si>
    <t>ZUBER ULL HAQ</t>
  </si>
  <si>
    <t>NAGESHA  L</t>
  </si>
  <si>
    <t>ABDUL  NASEER</t>
  </si>
  <si>
    <t>Shorapur (TMC)</t>
  </si>
  <si>
    <t>MAHEBOOB  PASHA</t>
  </si>
  <si>
    <t>Bagalkot (CMC)</t>
  </si>
  <si>
    <t>LINGARAJA  PATIL</t>
  </si>
  <si>
    <t>Nasalapur</t>
  </si>
  <si>
    <t>Kabbur</t>
  </si>
  <si>
    <t>SAMMED HONNAPPA MAGADUM</t>
  </si>
  <si>
    <t>Sandur (TMC)</t>
  </si>
  <si>
    <t>NAGARAJ  A</t>
  </si>
  <si>
    <t>Mangalore (M Corp. + OG)</t>
  </si>
  <si>
    <t>Surathkal</t>
  </si>
  <si>
    <t>CHANDRASHEKARA HEBBAR KOLLYA</t>
  </si>
  <si>
    <t>SYED SAJEED MIYAN</t>
  </si>
  <si>
    <t>Gogikona</t>
  </si>
  <si>
    <t>TARESH BHEEMANNA MULIMANI</t>
  </si>
  <si>
    <t>Channagiri (TP)</t>
  </si>
  <si>
    <t>ASHA T L</t>
  </si>
  <si>
    <t>ANIL  KUMAR</t>
  </si>
  <si>
    <t>BHIMARAJA  U</t>
  </si>
  <si>
    <t>SRNVASA  MURTMY</t>
  </si>
  <si>
    <t>Harohalli</t>
  </si>
  <si>
    <t>ABDUL  KAREEM</t>
  </si>
  <si>
    <t>Devanahalli (TMC)</t>
  </si>
  <si>
    <t>Devanhalli</t>
  </si>
  <si>
    <t>NIRANJAN V N</t>
  </si>
  <si>
    <t xml:space="preserve">BRAHMA  </t>
  </si>
  <si>
    <t>Kambadakone</t>
  </si>
  <si>
    <t xml:space="preserve">SURENDRA  </t>
  </si>
  <si>
    <t>Hubli</t>
  </si>
  <si>
    <t>Rayanal</t>
  </si>
  <si>
    <t>Desai Chambers</t>
  </si>
  <si>
    <t>AFSANA MEHABOOBSAB HARPANAHALLI</t>
  </si>
  <si>
    <t>Shrirangapattana</t>
  </si>
  <si>
    <t>Shrirangapattana (TMC)</t>
  </si>
  <si>
    <t>SHARATH  S</t>
  </si>
  <si>
    <t>Beltangadi (TP)</t>
  </si>
  <si>
    <t>VINAYA  KUMAR</t>
  </si>
  <si>
    <t>Vajarahalli</t>
  </si>
  <si>
    <t>GOVINDARAJU T G</t>
  </si>
  <si>
    <t>Chikmagalur (CMC)</t>
  </si>
  <si>
    <t>JOSE  J</t>
  </si>
  <si>
    <t>Somanhal</t>
  </si>
  <si>
    <t>SOMANATHA  Y</t>
  </si>
  <si>
    <t>Malur</t>
  </si>
  <si>
    <t>Malur (TMC)</t>
  </si>
  <si>
    <t>CHARANRAJ M N</t>
  </si>
  <si>
    <t>Koppal (CMC)</t>
  </si>
  <si>
    <t>PRANESH  H</t>
  </si>
  <si>
    <t>Hungenahalli</t>
  </si>
  <si>
    <t>SUNIL KUMAR H M</t>
  </si>
  <si>
    <t>AJITH S A</t>
  </si>
  <si>
    <t>Kukkundoor</t>
  </si>
  <si>
    <t xml:space="preserve">SALEEM  </t>
  </si>
  <si>
    <t>Wanahalli</t>
  </si>
  <si>
    <t>MANJAPPA H VADDAR</t>
  </si>
  <si>
    <t>SHANAWAZ  SULTANA</t>
  </si>
  <si>
    <t>Uppinangady (CT)</t>
  </si>
  <si>
    <t>MAHAMMAD  NAWAZV</t>
  </si>
  <si>
    <t>SATISH  KAPALI</t>
  </si>
  <si>
    <t>MANJUNATH MOTAPPA MIRASHI</t>
  </si>
  <si>
    <t>SHAFI ULLAH KHAN PATIL</t>
  </si>
  <si>
    <t>Yekkambi</t>
  </si>
  <si>
    <t>SATYANARAYAN MANJUNATH POOJARI</t>
  </si>
  <si>
    <t>PRADEEP C N</t>
  </si>
  <si>
    <t>MOHAMMED ZUBAIR AHMED</t>
  </si>
  <si>
    <t>Hassan (CMC + OG)</t>
  </si>
  <si>
    <t>RAMACHANDRA N H</t>
  </si>
  <si>
    <t>GURURAJ .</t>
  </si>
  <si>
    <t>RAGHU NARAYAN HUGAR</t>
  </si>
  <si>
    <t>Mavalli</t>
  </si>
  <si>
    <t>SHIVAKUMAR MOGER</t>
  </si>
  <si>
    <t>Hirekerur</t>
  </si>
  <si>
    <t>Haunsabhavi</t>
  </si>
  <si>
    <t>HANUMANTAPPA N HANUMAPUR</t>
  </si>
  <si>
    <t>Adargunchi</t>
  </si>
  <si>
    <t>Hubli - Karnataka</t>
  </si>
  <si>
    <t>DRAKSHAYINI  TAMADANDI</t>
  </si>
  <si>
    <t>Y K VARAPRASAD</t>
  </si>
  <si>
    <t>Bilikere</t>
  </si>
  <si>
    <t>T C RAGHU</t>
  </si>
  <si>
    <t>Hole Narsipur</t>
  </si>
  <si>
    <t>Bagivalu</t>
  </si>
  <si>
    <t>UMESH B S</t>
  </si>
  <si>
    <t>MRUTHUNJAY S PATIL</t>
  </si>
  <si>
    <t>Kumta</t>
  </si>
  <si>
    <t>Aghanashini</t>
  </si>
  <si>
    <t>KARTIK SURESH PATGAR</t>
  </si>
  <si>
    <t>NARASIMHA  G</t>
  </si>
  <si>
    <t>Nagalapur</t>
  </si>
  <si>
    <t>RAGHAVENDRA  0</t>
  </si>
  <si>
    <t>Kudachi (Rural)</t>
  </si>
  <si>
    <t>ZUBERAHMED KHAJABHAI MARUF</t>
  </si>
  <si>
    <t>Sira (CMC)</t>
  </si>
  <si>
    <t xml:space="preserve">S R THYAGARAJU  </t>
  </si>
  <si>
    <t>GOVINDA  0</t>
  </si>
  <si>
    <t>Manchenahalli</t>
  </si>
  <si>
    <t>VANITHA  G</t>
  </si>
  <si>
    <t>Rangapur</t>
  </si>
  <si>
    <t>BASAVARAJ  0</t>
  </si>
  <si>
    <t>Bantval (TMC)</t>
  </si>
  <si>
    <t>ROHINI WIFE OF RAVIRAJ</t>
  </si>
  <si>
    <t>HANUMANTHA  0</t>
  </si>
  <si>
    <t>Deosugur</t>
  </si>
  <si>
    <t>SHAIKH RIZWANA HUSSAIN</t>
  </si>
  <si>
    <t>Halyal</t>
  </si>
  <si>
    <t>MAHANTESH IRAPPA MULAWAD</t>
  </si>
  <si>
    <t>Kadlur</t>
  </si>
  <si>
    <t>KISHTAPPA  .</t>
  </si>
  <si>
    <t>Sankeshwar (R)</t>
  </si>
  <si>
    <t>SANTOSH SHIVAJI THORWAT</t>
  </si>
  <si>
    <t>Ummadahalli</t>
  </si>
  <si>
    <t>SHIVARAJU  0</t>
  </si>
  <si>
    <t>Kundapura (TMC)</t>
  </si>
  <si>
    <t xml:space="preserve">CHANDRASHEKAR  </t>
  </si>
  <si>
    <t>MRUTHYUNJAYA T R</t>
  </si>
  <si>
    <t xml:space="preserve">BASAVARAJ DHARWADKAR </t>
  </si>
  <si>
    <t>Vaddahalli</t>
  </si>
  <si>
    <t>RAMESHA  N</t>
  </si>
  <si>
    <t>BHAGYA G K</t>
  </si>
  <si>
    <t>Chikodi (Rural)</t>
  </si>
  <si>
    <t>BASAVARAJ  BIDAROLLI</t>
  </si>
  <si>
    <t>RURAL</t>
  </si>
  <si>
    <t>IDFC FIRST Bank</t>
  </si>
  <si>
    <t>GOKAK BRANCH</t>
  </si>
  <si>
    <t>VILASH BHOSALE</t>
  </si>
  <si>
    <t>DHUNDSHI</t>
  </si>
  <si>
    <t>SHIGGAON BRANCH</t>
  </si>
  <si>
    <t>PRAVEEN MAHAJANASHETRA</t>
  </si>
  <si>
    <t>MAIGUR</t>
  </si>
  <si>
    <t>JAMKHANDI BRANCH</t>
  </si>
  <si>
    <t>SHIVAYYA MATHAPATI</t>
  </si>
  <si>
    <t>SEMI URBAN</t>
  </si>
  <si>
    <t>HUBBALLI BRANCH</t>
  </si>
  <si>
    <t>MRUTHYUNJAYA GADDADEVARMATH</t>
  </si>
  <si>
    <t>CHIKKALAKI</t>
  </si>
  <si>
    <t>RAMESH SHINDE</t>
  </si>
  <si>
    <t>SAVALAGI</t>
  </si>
  <si>
    <t>SHASHIKANT JORAPUR</t>
  </si>
  <si>
    <t>JEKENAKATTI</t>
  </si>
  <si>
    <t>SAROJA BASANGOUDRA</t>
  </si>
  <si>
    <t>MALALI</t>
  </si>
  <si>
    <t>ASHOK INGALAHALLI</t>
  </si>
  <si>
    <t>BELAGALAPETH</t>
  </si>
  <si>
    <t>SHIVAKUMARSWAMY HIREMATH</t>
  </si>
  <si>
    <t>CHANDRAPPA CHINDI</t>
  </si>
  <si>
    <t>RAGHAVENDRA SHEREGAR</t>
  </si>
  <si>
    <t>SHILDLINGAPPA KADABI</t>
  </si>
  <si>
    <t>YALIMUNOLI</t>
  </si>
  <si>
    <t>CHIKKODI BRANCH</t>
  </si>
  <si>
    <t>SURESH PARIT</t>
  </si>
  <si>
    <t>RAMANAKOPPA</t>
  </si>
  <si>
    <t>MANJUNATHGOUDA PATIL</t>
  </si>
  <si>
    <t>SHINDKURBET</t>
  </si>
  <si>
    <t>HANAMANT MANE</t>
  </si>
  <si>
    <t>YELBARGA</t>
  </si>
  <si>
    <t>GUNHALU</t>
  </si>
  <si>
    <t>KOPPAL BRANCH</t>
  </si>
  <si>
    <t>AMARESH AMARAVATI</t>
  </si>
  <si>
    <t>SAYYEDALI CARPENTER</t>
  </si>
  <si>
    <t>GANGAWATI URBAN</t>
  </si>
  <si>
    <t>GANGAWATI BRANCH</t>
  </si>
  <si>
    <t>RAMESH GANGADHAR</t>
  </si>
  <si>
    <t>KUSNUR</t>
  </si>
  <si>
    <t>MAKARVALLI BRANCH</t>
  </si>
  <si>
    <t>NINGAPPA SINGAPUR</t>
  </si>
  <si>
    <t>DONAWAD</t>
  </si>
  <si>
    <t>NIRMALA PATIL</t>
  </si>
  <si>
    <t>HIREPADASALGI</t>
  </si>
  <si>
    <t>KALLAPPA CHINNIMATTI</t>
  </si>
  <si>
    <t>ADIHUDI</t>
  </si>
  <si>
    <t>KASHILING MUKTENAVAR</t>
  </si>
  <si>
    <t>MOLMANATTI</t>
  </si>
  <si>
    <t>VIJAYKUMAR DODAMANI</t>
  </si>
  <si>
    <t>BUJRUK TARLAGHATTA</t>
  </si>
  <si>
    <t>MANJUNATH ATTIGERI</t>
  </si>
  <si>
    <t>MUSLAPUR</t>
  </si>
  <si>
    <t>CHANNABASAPPA MANAPPANAVAR</t>
  </si>
  <si>
    <t>MUDALGI RURAL</t>
  </si>
  <si>
    <t>CHANDRASHEKHAR PATTAR</t>
  </si>
  <si>
    <t>MAHALINGAPUR RURAL</t>
  </si>
  <si>
    <t>VISHWNATH VANDAL</t>
  </si>
  <si>
    <t>BIJJARAGI</t>
  </si>
  <si>
    <t>PARUSHARAM MANE</t>
  </si>
  <si>
    <t>RANIBENNUR</t>
  </si>
  <si>
    <t>URBAN</t>
  </si>
  <si>
    <t>RANEBENNUR BRANCH</t>
  </si>
  <si>
    <t>VENKATESH RANGANAVAR</t>
  </si>
  <si>
    <t>LOLASUR</t>
  </si>
  <si>
    <t>BAGAI SAVITA</t>
  </si>
  <si>
    <t>MUTTAPPA POLICEPATIL</t>
  </si>
  <si>
    <t>MIRJI</t>
  </si>
  <si>
    <t>LAXMI EALLAMASHI</t>
  </si>
  <si>
    <t>CHANDGAD</t>
  </si>
  <si>
    <t>MUCHANDI BRANCH</t>
  </si>
  <si>
    <t>SHOBHA KURUBAR</t>
  </si>
  <si>
    <t>BAGEWADI</t>
  </si>
  <si>
    <t>RAHUL KHEMALAPURE</t>
  </si>
  <si>
    <t>SUBRAHMANYA S</t>
  </si>
  <si>
    <t>SHIVARUDRAYYA YADWAD</t>
  </si>
  <si>
    <t>KALAS</t>
  </si>
  <si>
    <t>NIJALINGAPPA KALASAD</t>
  </si>
  <si>
    <t>MEDLERI</t>
  </si>
  <si>
    <t>RAMESH KORAWARA</t>
  </si>
  <si>
    <t>ANKALAGI BADALANKALAGI</t>
  </si>
  <si>
    <t>IRAPPA CHAPAGAON</t>
  </si>
  <si>
    <t>HALIGERI</t>
  </si>
  <si>
    <t>MAHANTESH HARIHAR</t>
  </si>
  <si>
    <t>RATTIHALLI</t>
  </si>
  <si>
    <t>ZABIULLA MAKANDAR</t>
  </si>
  <si>
    <t>MAHALING TELI</t>
  </si>
  <si>
    <t>TALAKATNAL</t>
  </si>
  <si>
    <t>LAKKANNA NAIK</t>
  </si>
  <si>
    <t>TAMADADDI</t>
  </si>
  <si>
    <t>MAHAVEER CHOUGALA</t>
  </si>
  <si>
    <t>DESUR</t>
  </si>
  <si>
    <t>BELGAUM BRANCH</t>
  </si>
  <si>
    <t>GAJANAN PATIL</t>
  </si>
  <si>
    <t>POGATYANATTI</t>
  </si>
  <si>
    <t>SHIVANAND GADAS</t>
  </si>
  <si>
    <t>KAPPALGUDDI</t>
  </si>
  <si>
    <t>RAJASHREE METRI</t>
  </si>
  <si>
    <t>KALAWAD</t>
  </si>
  <si>
    <t>VEERANNA HADAPAD</t>
  </si>
  <si>
    <t>SHAKUNAVALLI</t>
  </si>
  <si>
    <t>VIJAYAKUMARA KADAPPANAVAR</t>
  </si>
  <si>
    <t>GUTTAL</t>
  </si>
  <si>
    <t>HAVERI BRANCH</t>
  </si>
  <si>
    <t>PRASHANTKUMAR RITTIMATH</t>
  </si>
  <si>
    <t>HIREBENDIGERI</t>
  </si>
  <si>
    <t>FAKKIRAPPA KORISHETTAR</t>
  </si>
  <si>
    <t>DAVANGERE BRANCH</t>
  </si>
  <si>
    <t>PRASANNA U</t>
  </si>
  <si>
    <t>DHULAGANAWADI</t>
  </si>
  <si>
    <t>MALLAPPA KHOT</t>
  </si>
  <si>
    <t>KUDRI MOTI</t>
  </si>
  <si>
    <t>NAVEENAKUMAR NAVEENAKUMAR</t>
  </si>
  <si>
    <t>CHIKKAGUNJAL</t>
  </si>
  <si>
    <t>SHIVANAND NADUVINAHALLI</t>
  </si>
  <si>
    <t>SHANTANGOUD MEGALAMANI</t>
  </si>
  <si>
    <t>HONAGA BRANCH</t>
  </si>
  <si>
    <t>CHANDRAKANT CHOUGULEPATIL</t>
  </si>
  <si>
    <t>SAVANUR RURAL</t>
  </si>
  <si>
    <t>YOGENDRA JAMBAGI</t>
  </si>
  <si>
    <t>SARAPUR</t>
  </si>
  <si>
    <t>SHILPA PATIL</t>
  </si>
  <si>
    <t>BYLAHONGAL</t>
  </si>
  <si>
    <t>PRASAD DODAMANI</t>
  </si>
  <si>
    <t>MUNYAL</t>
  </si>
  <si>
    <t>IRAPPA HUKKERI</t>
  </si>
  <si>
    <t>HULGI</t>
  </si>
  <si>
    <t>VENKTESH VASI</t>
  </si>
  <si>
    <t>AKSHATHA AKSHATHA</t>
  </si>
  <si>
    <t>LINGSUGURRURAL</t>
  </si>
  <si>
    <t>KUSHTAGI BRANCH</t>
  </si>
  <si>
    <t>YALIWAL</t>
  </si>
  <si>
    <t>SHANMUKHAPPA SHIRAGUPPI</t>
  </si>
  <si>
    <t>MAMADAPUR KK</t>
  </si>
  <si>
    <t>VIJAYALAXMI HANAMANNAVAR</t>
  </si>
  <si>
    <t>KEMPATTI</t>
  </si>
  <si>
    <t>PRAKASH NAIK</t>
  </si>
  <si>
    <t>DHUPADAL</t>
  </si>
  <si>
    <t>SANTOSH POL</t>
  </si>
  <si>
    <t>KANKANAWADI</t>
  </si>
  <si>
    <t>SACHIN YARAGATTI</t>
  </si>
  <si>
    <t>HAVERI CMC</t>
  </si>
  <si>
    <t>SANTOSH MASUR</t>
  </si>
  <si>
    <t>HOSEKERA</t>
  </si>
  <si>
    <t>N SATHYANARAYAN</t>
  </si>
  <si>
    <t>SHAMBANNA GULED</t>
  </si>
  <si>
    <t>BALOBAL</t>
  </si>
  <si>
    <t>PARASHURAM PUTANI</t>
  </si>
  <si>
    <t>KUSHTAGI TMC</t>
  </si>
  <si>
    <t>KAMALASKHI BOGAR</t>
  </si>
  <si>
    <t>HUNGUND</t>
  </si>
  <si>
    <t>KAMATGI CT</t>
  </si>
  <si>
    <t>MUDHOL BRANCH</t>
  </si>
  <si>
    <t>ARPITA KADLIMATTI</t>
  </si>
  <si>
    <t>UMA GUGGARI</t>
  </si>
  <si>
    <t>NAYANA APTE</t>
  </si>
  <si>
    <t>PRAVEENKUMAR VADAKANNAVAR</t>
  </si>
  <si>
    <t>NAMEET HAVERI</t>
  </si>
  <si>
    <t>SANGAMESH CHIDRI</t>
  </si>
  <si>
    <t>RAVEEDRA MARYAGOL</t>
  </si>
  <si>
    <t>NAGANUR</t>
  </si>
  <si>
    <t>MANJUNATH GADADI</t>
  </si>
  <si>
    <t>HALLUR</t>
  </si>
  <si>
    <t>PARASAPPA MOPAGAR</t>
  </si>
  <si>
    <t>MANJUNATH JAKATIMATH</t>
  </si>
  <si>
    <t>MALLIKARJUN HOLKUNDE</t>
  </si>
  <si>
    <t>REHANA NAAZ MOHAMMAD</t>
  </si>
  <si>
    <t>HALE BANKAPUR</t>
  </si>
  <si>
    <t>KHAWAJAOWAIS KHALIFA</t>
  </si>
  <si>
    <t>ANAND MANGALWEDHE</t>
  </si>
  <si>
    <t>CHANDRASHEKHAR KATNUR</t>
  </si>
  <si>
    <t>MALLANNA NAGARAL</t>
  </si>
  <si>
    <t>ARAVIND MANGALWEDHE</t>
  </si>
  <si>
    <t>SIDDHARAM PATIL</t>
  </si>
  <si>
    <t>PAMPAPATI PAMPAPATI</t>
  </si>
  <si>
    <t>HEBBAGODI CT</t>
  </si>
  <si>
    <t>MADHU L</t>
  </si>
  <si>
    <t>HASGAL</t>
  </si>
  <si>
    <t>LINGARAJ LINGARAJ</t>
  </si>
  <si>
    <t>DILIP R</t>
  </si>
  <si>
    <t>RAICHUR RURAL</t>
  </si>
  <si>
    <t>SHARANABASAVA SHARANABASAVA</t>
  </si>
  <si>
    <t>SIRWAR</t>
  </si>
  <si>
    <t>ARUMILLI CHANDRA</t>
  </si>
  <si>
    <t>ARABHAVI</t>
  </si>
  <si>
    <t>GOVIND CHIGARITOT</t>
  </si>
  <si>
    <t>KITTAGANAHALLI</t>
  </si>
  <si>
    <t>BASAVARAJ GIRISAGAR</t>
  </si>
  <si>
    <t>MEHBOOBKHAN PATHAN</t>
  </si>
  <si>
    <t>VITHAL MOPAGAR</t>
  </si>
  <si>
    <t>MYDUR</t>
  </si>
  <si>
    <t>S DEVARAJA</t>
  </si>
  <si>
    <t>GAVISIDDAPPA METI</t>
  </si>
  <si>
    <t>A TIMMASAGAR</t>
  </si>
  <si>
    <t>SAYEDLAL SAVANUR</t>
  </si>
  <si>
    <t>KUNGATOLLI</t>
  </si>
  <si>
    <t>PANDIT KAMBLE</t>
  </si>
  <si>
    <t>PADUPANAMBOOR</t>
  </si>
  <si>
    <t>DINESH UPADHYAYA</t>
  </si>
  <si>
    <t>BELLAVI</t>
  </si>
  <si>
    <t>SHASHIDHARA CHINDIGERE</t>
  </si>
  <si>
    <t>SINDHNUR</t>
  </si>
  <si>
    <t>JAWALGERA</t>
  </si>
  <si>
    <t>AMARAGUNDAPPA ADAPPA</t>
  </si>
  <si>
    <t>GADAG BETIGERI</t>
  </si>
  <si>
    <t>VIVEK KULKARNI</t>
  </si>
  <si>
    <t>MANJULA GS</t>
  </si>
  <si>
    <t>KATGIHALLI</t>
  </si>
  <si>
    <t>THIMMAPPA PUJARI</t>
  </si>
  <si>
    <t>NAGANAGOUD PATIL</t>
  </si>
  <si>
    <t>BELLAMBI</t>
  </si>
  <si>
    <t>YALLAPPA KHEMALI</t>
  </si>
  <si>
    <t>ALLIPURA</t>
  </si>
  <si>
    <t>JAGADISH DASAPPANAVAR</t>
  </si>
  <si>
    <t>MUGALKHOD</t>
  </si>
  <si>
    <t>NASIMABANU MULLA</t>
  </si>
  <si>
    <t>HONNAPPA NK</t>
  </si>
  <si>
    <t>RAJAPUR</t>
  </si>
  <si>
    <t>MALIKJAN NADAF</t>
  </si>
  <si>
    <t>AJIT KUBERAPPANAVAR</t>
  </si>
  <si>
    <t>HIDKAL</t>
  </si>
  <si>
    <t>MAHANTESH KHOT</t>
  </si>
  <si>
    <t>AVARAGOLLA</t>
  </si>
  <si>
    <t>SRINIVAS K</t>
  </si>
  <si>
    <t>BUDIHALU</t>
  </si>
  <si>
    <t>MANJUNATHA MANJUNATHA</t>
  </si>
  <si>
    <t>SHASHIREKHA SURATHKAL</t>
  </si>
  <si>
    <t>SHIVANAGI</t>
  </si>
  <si>
    <t>SATISH BHAVI</t>
  </si>
  <si>
    <t>HIREBOMMANHAL</t>
  </si>
  <si>
    <t>JAGADISH BEVINAGIDA</t>
  </si>
  <si>
    <t>JALIHAL</t>
  </si>
  <si>
    <t>KATTANABHAVI</t>
  </si>
  <si>
    <t>PRIYANKA BHANDURGE</t>
  </si>
  <si>
    <t>ZALAKI</t>
  </si>
  <si>
    <t>PRAVEENKUMAR KAPASE</t>
  </si>
  <si>
    <t>KOPPAL CMC</t>
  </si>
  <si>
    <t>RAMESH GUDASALI</t>
  </si>
  <si>
    <t>HOSUR UMLI</t>
  </si>
  <si>
    <t>DEVARAJ MAREPPA</t>
  </si>
  <si>
    <t>TURVIHAL</t>
  </si>
  <si>
    <t>MALLAYYA HUSENAPPA</t>
  </si>
  <si>
    <t>POTANHAL</t>
  </si>
  <si>
    <t>JAGADEESHA KAPPE SANNA BASAVARAJ</t>
  </si>
  <si>
    <t>DEVADURGA</t>
  </si>
  <si>
    <t>JALHALLI</t>
  </si>
  <si>
    <t>NEERALGI</t>
  </si>
  <si>
    <t>MANJUNATH MIRJI</t>
  </si>
  <si>
    <t>SAVADATHI</t>
  </si>
  <si>
    <t>YARAGATTI</t>
  </si>
  <si>
    <t>SANGANAGOUDA DYAMANAGOUDAR</t>
  </si>
  <si>
    <t>MAMADAPUR</t>
  </si>
  <si>
    <t>PARASHURAM UPPIN</t>
  </si>
  <si>
    <t>DAMBAL</t>
  </si>
  <si>
    <t>BASANAGOUDA PATIL</t>
  </si>
  <si>
    <t>SURESH KANAMADI</t>
  </si>
  <si>
    <t>MAHESH SHIRUR</t>
  </si>
  <si>
    <t>INGALAGI</t>
  </si>
  <si>
    <t>LACHCHAPPA BAGALI</t>
  </si>
  <si>
    <t>TAVALAGERI</t>
  </si>
  <si>
    <t>ASHA SHETTI</t>
  </si>
  <si>
    <t>ARJUNAGI</t>
  </si>
  <si>
    <t>RAGHAVENDRA NYAMAGOUD</t>
  </si>
  <si>
    <t>YELBURGA</t>
  </si>
  <si>
    <t>ANAND WADDARKAL</t>
  </si>
  <si>
    <t>HUNSIHAL</t>
  </si>
  <si>
    <t>VIRUPAKSHGOUDA VIRUPAKSHGOUDA</t>
  </si>
  <si>
    <t>HEBBALLI</t>
  </si>
  <si>
    <t>MANJUNATH SOUDIYAVAR</t>
  </si>
  <si>
    <t>NANDAGOAN</t>
  </si>
  <si>
    <t>BALACHANDRA UPPAR</t>
  </si>
  <si>
    <t>MAHANTESH MUCHANDI</t>
  </si>
  <si>
    <t>BOMMANAL</t>
  </si>
  <si>
    <t>SATYAGOUD KITTURE</t>
  </si>
  <si>
    <t>SHARANAPPA ADUR</t>
  </si>
  <si>
    <t>HANDIGUND</t>
  </si>
  <si>
    <t>MAHALINGAPPA MIRJI</t>
  </si>
  <si>
    <t>BELAGALI</t>
  </si>
  <si>
    <t>CHANABASAPPA MAITRI</t>
  </si>
  <si>
    <t>BELKUD</t>
  </si>
  <si>
    <t>SIDDAPPA KAMATE</t>
  </si>
  <si>
    <t>MAHESH MAHESHGOUDA PATIL</t>
  </si>
  <si>
    <t>TURUVEKERE RURAL</t>
  </si>
  <si>
    <t>G NANDA KUMAR</t>
  </si>
  <si>
    <t>GAJENDRAGARH</t>
  </si>
  <si>
    <t>MANJUNATH RONAD</t>
  </si>
  <si>
    <t>ABBAIAHNAHALLI</t>
  </si>
  <si>
    <t>RAGHAVENDRA N</t>
  </si>
  <si>
    <t>KHANADAL</t>
  </si>
  <si>
    <t>APPASAB GADIVADDAR</t>
  </si>
  <si>
    <t>SYED YASRAB ALI QUADRI</t>
  </si>
  <si>
    <t>CHORNUR</t>
  </si>
  <si>
    <t>R RUDRESH KUMAR</t>
  </si>
  <si>
    <t>PARASURAMAPURA</t>
  </si>
  <si>
    <t>THIMMAIAH H</t>
  </si>
  <si>
    <t>NIDONI</t>
  </si>
  <si>
    <t>BASAVARAJ BAJANTRI</t>
  </si>
  <si>
    <t>MANTUR</t>
  </si>
  <si>
    <t>SURESH HANJI</t>
  </si>
  <si>
    <t>BEERAVALLI</t>
  </si>
  <si>
    <t>GURUNATH KAMMAR</t>
  </si>
  <si>
    <t>AGADI</t>
  </si>
  <si>
    <t>MANJUNATH CHIKKAMATTI</t>
  </si>
  <si>
    <t>MARANABEED</t>
  </si>
  <si>
    <t>MALLIKARJUNA HARIJANA</t>
  </si>
  <si>
    <t>KADANKOPPA</t>
  </si>
  <si>
    <t>BASAVARAJ JADHAV</t>
  </si>
  <si>
    <t>MUKKALL</t>
  </si>
  <si>
    <t>CHANNABASAPPA BADIGER</t>
  </si>
  <si>
    <t>H ERAIAH</t>
  </si>
  <si>
    <t>MANDALMARI</t>
  </si>
  <si>
    <t>MARUTI MATARANGI</t>
  </si>
  <si>
    <t>RACHANNA ULLAGADDI</t>
  </si>
  <si>
    <t>HOMNABAD</t>
  </si>
  <si>
    <t>HUMNABAD RURAL</t>
  </si>
  <si>
    <t>SYED MIYAN</t>
  </si>
  <si>
    <t>RABKAVI</t>
  </si>
  <si>
    <t>BHARATI ARABALLI</t>
  </si>
  <si>
    <t>KAROSHI</t>
  </si>
  <si>
    <t>MAHABALESHWAR PUJARI</t>
  </si>
  <si>
    <t>GADIGANUR</t>
  </si>
  <si>
    <t>NAYAKARA DEVENDRAPPA</t>
  </si>
  <si>
    <t>SURESH ALLAPUR</t>
  </si>
  <si>
    <t>RAVIKANT NAIK</t>
  </si>
  <si>
    <t>JOBAN NARWAL</t>
  </si>
  <si>
    <t>BASAVARAJ ISRI</t>
  </si>
  <si>
    <t>JAGADISH AMBIGER</t>
  </si>
  <si>
    <t>JALIKATTI</t>
  </si>
  <si>
    <t>VISHWANATH KALLIMANI</t>
  </si>
  <si>
    <t>SHANTA SAROOR</t>
  </si>
  <si>
    <t>TERDAL RURAL</t>
  </si>
  <si>
    <t>MANJUNATH AMMANAGI</t>
  </si>
  <si>
    <t>HIRE KHED</t>
  </si>
  <si>
    <t>SANGANAGOUDA SANGANAGOUDA</t>
  </si>
  <si>
    <t>PRATIKSHA HUGAR</t>
  </si>
  <si>
    <t>HANGANDI</t>
  </si>
  <si>
    <t>SOUJANYA SABOJI</t>
  </si>
  <si>
    <t>MARAPUR</t>
  </si>
  <si>
    <t>NAGAPPA MAKALI</t>
  </si>
  <si>
    <t>REVANASIDDA JODATTI</t>
  </si>
  <si>
    <t>ASTAKATTI</t>
  </si>
  <si>
    <t>NINGAPPA CHANNAPUR</t>
  </si>
  <si>
    <t>JAGADISH HIREMATH</t>
  </si>
  <si>
    <t>DANDAPUR</t>
  </si>
  <si>
    <t>PRAVEEN BUJANNAVAR</t>
  </si>
  <si>
    <t>JYOTIPRAKASH KARIGAR</t>
  </si>
  <si>
    <t>TARALKATTI</t>
  </si>
  <si>
    <t>SHANKRAPPA SHANKRAPPA</t>
  </si>
  <si>
    <t>BASSAPUR</t>
  </si>
  <si>
    <t>BAMBALWAD</t>
  </si>
  <si>
    <t>CHANNAPPA HUCHCHANNAVAR</t>
  </si>
  <si>
    <t>DHULIKHED</t>
  </si>
  <si>
    <t>YALLAVVA ANJUTAGI</t>
  </si>
  <si>
    <t>KALASUR</t>
  </si>
  <si>
    <t>PRABHU KYALAKOND</t>
  </si>
  <si>
    <t>KALAPANAHALLI</t>
  </si>
  <si>
    <t>MUBARAKA E</t>
  </si>
  <si>
    <t>HAVANUR</t>
  </si>
  <si>
    <t>ANANDA NANDYAL</t>
  </si>
  <si>
    <t>KAKUBAL</t>
  </si>
  <si>
    <t>VANDUVAGALI SURESHA</t>
  </si>
  <si>
    <t>METRI</t>
  </si>
  <si>
    <t>H PRAKASH</t>
  </si>
  <si>
    <t>GANGADHARA L</t>
  </si>
  <si>
    <t>IRKALGADA</t>
  </si>
  <si>
    <t>RENUKA BISARALLI</t>
  </si>
  <si>
    <t>DEVANNA DEVANNA</t>
  </si>
  <si>
    <t>TARANAGAR</t>
  </si>
  <si>
    <t>SHIVAPPA T</t>
  </si>
  <si>
    <t>TUKKANATTI</t>
  </si>
  <si>
    <t>YALLAPPA HULAKUND</t>
  </si>
  <si>
    <t>HALASANGI</t>
  </si>
  <si>
    <t>SACHINKUMAR KINAGI</t>
  </si>
  <si>
    <t>YESWANTHANAGAR</t>
  </si>
  <si>
    <t>K SWAMY</t>
  </si>
  <si>
    <t>MALKANMARDI</t>
  </si>
  <si>
    <t>KALAPPA KALAPPA</t>
  </si>
  <si>
    <t>TAVAG</t>
  </si>
  <si>
    <t>RAMESH HATTARAKI</t>
  </si>
  <si>
    <t>HEMALATA SONI</t>
  </si>
  <si>
    <t>BANGALORE RESIDENCY ROAD</t>
  </si>
  <si>
    <t>SUNIL T</t>
  </si>
  <si>
    <t>KOTTURU BRANCH</t>
  </si>
  <si>
    <t>PRAKASHA B</t>
  </si>
  <si>
    <t>DHARWAD BRANCH</t>
  </si>
  <si>
    <t>RAVI PATATH</t>
  </si>
  <si>
    <t>ABHILASHA BALLOLLI</t>
  </si>
  <si>
    <t>RAMESHA B</t>
  </si>
  <si>
    <t>KUKNOOR</t>
  </si>
  <si>
    <t>UMESHGOUDA UMESHGOUDA</t>
  </si>
  <si>
    <t>DEEPAK DEEPAK</t>
  </si>
  <si>
    <t>BAILHONGAL BRANCH</t>
  </si>
  <si>
    <t>MAHADEVI HARAGOL</t>
  </si>
  <si>
    <t>HAREESHA U</t>
  </si>
  <si>
    <t>SHIVAPPA SHIVAPPA</t>
  </si>
  <si>
    <t>HONNAPPA HONNAPPA</t>
  </si>
  <si>
    <t>NAVALGI</t>
  </si>
  <si>
    <t>DEVENDRA MAHISHAWADAGI</t>
  </si>
  <si>
    <t>HIPPARAGI</t>
  </si>
  <si>
    <t>LACHAPPA BILUR</t>
  </si>
  <si>
    <t>HADAGALLI</t>
  </si>
  <si>
    <t>HOLALU</t>
  </si>
  <si>
    <t>HUVINAHADAGALI BRANCH</t>
  </si>
  <si>
    <t>ASHOKA B</t>
  </si>
  <si>
    <t>JAGADAL</t>
  </si>
  <si>
    <t>SHIVANAND JAMAKHANDI</t>
  </si>
  <si>
    <t>BHAIRANAYAKANAHATTI</t>
  </si>
  <si>
    <t>SIDDAPPA M</t>
  </si>
  <si>
    <t>MISHRIKOTI</t>
  </si>
  <si>
    <t>PREMA JAMADAR</t>
  </si>
  <si>
    <t>KHAJAMODIN JAMKHANDI</t>
  </si>
  <si>
    <t>JAVEDAPASHA JAVEDAPASHA</t>
  </si>
  <si>
    <t>HOSARITTI</t>
  </si>
  <si>
    <t>GANGADHAR HIREMATH</t>
  </si>
  <si>
    <t>THALLIKATTE</t>
  </si>
  <si>
    <t>SHIMOGA BRANCH</t>
  </si>
  <si>
    <t>T NAGARAJA</t>
  </si>
  <si>
    <t>Badanavalu</t>
  </si>
  <si>
    <t>Indian Bank</t>
  </si>
  <si>
    <t>16.09.2013</t>
  </si>
  <si>
    <t>Aruna kumar M</t>
  </si>
  <si>
    <t>Vijay nagar</t>
  </si>
  <si>
    <t>Vijay nagar, Mysore</t>
  </si>
  <si>
    <t>11.11.2019</t>
  </si>
  <si>
    <t>Prajwal P</t>
  </si>
  <si>
    <t>Kalakeri Nidugane</t>
  </si>
  <si>
    <t>01.07.2016</t>
  </si>
  <si>
    <t>B S Saroja</t>
  </si>
  <si>
    <t>Horalavadi</t>
  </si>
  <si>
    <t>Nanjagud</t>
  </si>
  <si>
    <t>18.03.2021</t>
  </si>
  <si>
    <t>Sunil Kumar</t>
  </si>
  <si>
    <t>Bevakal</t>
  </si>
  <si>
    <t>08.01.2011</t>
  </si>
  <si>
    <t>Dakshinamurthy</t>
  </si>
  <si>
    <t>Haginavalu</t>
  </si>
  <si>
    <t>Deeveramanahalli</t>
  </si>
  <si>
    <t>04.02.2020</t>
  </si>
  <si>
    <t>Chandrakantha H S</t>
  </si>
  <si>
    <t>Kannali</t>
  </si>
  <si>
    <t>29.01.2020</t>
  </si>
  <si>
    <t>Siddaraju R</t>
  </si>
  <si>
    <t>Chamrajnagar</t>
  </si>
  <si>
    <t>Nagavalli</t>
  </si>
  <si>
    <t>12.11.2019</t>
  </si>
  <si>
    <t>Bhagyasree Baptist</t>
  </si>
  <si>
    <t>Bangalore urban</t>
  </si>
  <si>
    <t>Dibbur</t>
  </si>
  <si>
    <t>Avalahalli</t>
  </si>
  <si>
    <t>15.04.2015</t>
  </si>
  <si>
    <t>Satish D K</t>
  </si>
  <si>
    <t>Kodimole</t>
  </si>
  <si>
    <t>23.07.2020</t>
  </si>
  <si>
    <t>Nagendra P</t>
  </si>
  <si>
    <t>Melagodu</t>
  </si>
  <si>
    <t>17.07.2019</t>
  </si>
  <si>
    <t>Chaithranjali C</t>
  </si>
  <si>
    <t>Alur</t>
  </si>
  <si>
    <t>Channahalli</t>
  </si>
  <si>
    <t>Palya</t>
  </si>
  <si>
    <t>12.03.2015</t>
  </si>
  <si>
    <t>Siddesh B N</t>
  </si>
  <si>
    <t>Arakere</t>
  </si>
  <si>
    <t>04.03.2015</t>
  </si>
  <si>
    <t>Mohan A N</t>
  </si>
  <si>
    <t>Indian bank</t>
  </si>
  <si>
    <t>13.09.2018</t>
  </si>
  <si>
    <t>LEELAVATHI</t>
  </si>
  <si>
    <t>Chikmanglur</t>
  </si>
  <si>
    <t xml:space="preserve">KOPPA </t>
  </si>
  <si>
    <t>15.03.218</t>
  </si>
  <si>
    <t xml:space="preserve">MANIKANTHA K R </t>
  </si>
  <si>
    <t>23.04.2017</t>
  </si>
  <si>
    <t>VASAVARAJ</t>
  </si>
  <si>
    <t>Davengere</t>
  </si>
  <si>
    <t>GOPPENAHALLI</t>
  </si>
  <si>
    <t>14.10.2019</t>
  </si>
  <si>
    <t xml:space="preserve">KIRAN G R </t>
  </si>
  <si>
    <t>03.12.2018</t>
  </si>
  <si>
    <t>YOGRAJ H J</t>
  </si>
  <si>
    <t>16.07.2018</t>
  </si>
  <si>
    <t>BANDENAWAZ</t>
  </si>
  <si>
    <t>BHADRAVATHI</t>
  </si>
  <si>
    <t>24.03.217</t>
  </si>
  <si>
    <t>LOKESHAPPA</t>
  </si>
  <si>
    <t>Uttar Kaannada</t>
  </si>
  <si>
    <t>15.09.2017</t>
  </si>
  <si>
    <t>SRIKANTHA</t>
  </si>
  <si>
    <t>25.08.2017</t>
  </si>
  <si>
    <t xml:space="preserve">TEJA CHAVAN </t>
  </si>
  <si>
    <t>NIPANI</t>
  </si>
  <si>
    <t>26.12.2019</t>
  </si>
  <si>
    <t xml:space="preserve">DEEPALI SAWANT </t>
  </si>
  <si>
    <t>Ballary</t>
  </si>
  <si>
    <t>DESANUR</t>
  </si>
  <si>
    <t>28.08.2020</t>
  </si>
  <si>
    <t xml:space="preserve">A BASARAJ </t>
  </si>
  <si>
    <t>14.02.2017</t>
  </si>
  <si>
    <t xml:space="preserve">MURUGESH </t>
  </si>
  <si>
    <t>31.12.2020</t>
  </si>
  <si>
    <t>Mrs. PANKAJA S</t>
  </si>
  <si>
    <t>TILAKWADI</t>
  </si>
  <si>
    <t>10.02.2021</t>
  </si>
  <si>
    <t>PRAVEEN G DESAI</t>
  </si>
  <si>
    <t xml:space="preserve">HUNSHYAL P G </t>
  </si>
  <si>
    <t>04.03.2021</t>
  </si>
  <si>
    <t>PRAKASH KAMAT</t>
  </si>
  <si>
    <t>Chincholi</t>
  </si>
  <si>
    <t>Karaukli</t>
  </si>
  <si>
    <t>IndusInd Bank Ltd</t>
  </si>
  <si>
    <t>Kamaknoor</t>
  </si>
  <si>
    <t xml:space="preserve">Marimatti </t>
  </si>
  <si>
    <t>Kumsi</t>
  </si>
  <si>
    <t>Udamnalli</t>
  </si>
  <si>
    <t>Joladhadgi</t>
  </si>
  <si>
    <t>Anjal</t>
  </si>
  <si>
    <t>Shadipur</t>
  </si>
  <si>
    <t xml:space="preserve">Rambhapur </t>
  </si>
  <si>
    <t>Yermasal</t>
  </si>
  <si>
    <t>Afzalpur</t>
  </si>
  <si>
    <t>Mangaroli</t>
  </si>
  <si>
    <t>Kakkaldoddi</t>
  </si>
  <si>
    <t>Konkanagaon</t>
  </si>
  <si>
    <t>Atanakeri</t>
  </si>
  <si>
    <t>Tadola</t>
  </si>
  <si>
    <t>Boral</t>
  </si>
  <si>
    <t>Jalasangi</t>
  </si>
  <si>
    <t>Kankatta</t>
  </si>
  <si>
    <t>Yelsathi</t>
  </si>
  <si>
    <t>Hirebudur</t>
  </si>
  <si>
    <t>Hala Halli</t>
  </si>
  <si>
    <t>Yalmamdi</t>
  </si>
  <si>
    <t>Bhantnur</t>
  </si>
  <si>
    <t>Udnoor</t>
  </si>
  <si>
    <t>Choudeshwarhal</t>
  </si>
  <si>
    <t>Uchitnavadgi</t>
  </si>
  <si>
    <t>Wagingera</t>
  </si>
  <si>
    <t>Bhumangund</t>
  </si>
  <si>
    <t>Bardevanhal</t>
  </si>
  <si>
    <t>Channur Khalsa</t>
  </si>
  <si>
    <t>Hadnoor</t>
  </si>
  <si>
    <t>Ambalanur</t>
  </si>
  <si>
    <t>Channur</t>
  </si>
  <si>
    <t>Bambalgi</t>
  </si>
  <si>
    <t>Hankuni</t>
  </si>
  <si>
    <t>Chinchodi</t>
  </si>
  <si>
    <t xml:space="preserve">Habal </t>
  </si>
  <si>
    <t>Potangal</t>
  </si>
  <si>
    <t>Benkanhalli Jagir</t>
  </si>
  <si>
    <t>Sugur</t>
  </si>
  <si>
    <t>Isampur</t>
  </si>
  <si>
    <t>Navadagi</t>
  </si>
  <si>
    <t>Kulekumatgi</t>
  </si>
  <si>
    <t>Bandhalli</t>
  </si>
  <si>
    <t>Takkalki</t>
  </si>
  <si>
    <t>Kaulgi</t>
  </si>
  <si>
    <t>Kollur</t>
  </si>
  <si>
    <t>Aland</t>
  </si>
  <si>
    <t>Ladchincholi</t>
  </si>
  <si>
    <t>Belkera</t>
  </si>
  <si>
    <t>Dhumansoor</t>
  </si>
  <si>
    <t>Sitalgera</t>
  </si>
  <si>
    <t>Nidwancha</t>
  </si>
  <si>
    <t>Rayangola</t>
  </si>
  <si>
    <t>Aidbhavi</t>
  </si>
  <si>
    <t>Maragur</t>
  </si>
  <si>
    <t>Batgera(K)</t>
  </si>
  <si>
    <t>Mudalagund</t>
  </si>
  <si>
    <t>Chikkodi</t>
  </si>
  <si>
    <t>Indian Overseas Bank</t>
  </si>
  <si>
    <t>Ankali Branch</t>
  </si>
  <si>
    <t>JILANI J MULLA</t>
  </si>
  <si>
    <t>Active</t>
  </si>
  <si>
    <t>Bagalkote</t>
  </si>
  <si>
    <t>u</t>
  </si>
  <si>
    <t>Bagalkote Branch</t>
  </si>
  <si>
    <t>JAGADISH RAMESH MUTTATTI</t>
  </si>
  <si>
    <t>Belgaum Branch</t>
  </si>
  <si>
    <t>AMIT A JADHAV</t>
  </si>
  <si>
    <t>Bhalki Branch</t>
  </si>
  <si>
    <t>GAJANANDA .</t>
  </si>
  <si>
    <t>Bidar Branch</t>
  </si>
  <si>
    <t>MD MUQEEM PASHA</t>
  </si>
  <si>
    <t>Ramdurga</t>
  </si>
  <si>
    <t>Salhalli</t>
  </si>
  <si>
    <t>Boodnur Branch</t>
  </si>
  <si>
    <t>BASAPPA SHIVAPPA TUPPAD</t>
  </si>
  <si>
    <t>Beedaki</t>
  </si>
  <si>
    <t>CHANDRAGOUDA B PATIL</t>
  </si>
  <si>
    <t>Chikkodi Branch</t>
  </si>
  <si>
    <t>ANAND K BHANDARI</t>
  </si>
  <si>
    <t>Gadag Betageri</t>
  </si>
  <si>
    <t>Gadag Branch</t>
  </si>
  <si>
    <t>NAGAPPA H BHAJANTRI</t>
  </si>
  <si>
    <t>Gajendragad</t>
  </si>
  <si>
    <t>Gajnedragad Branch</t>
  </si>
  <si>
    <t>HOOVAJI B CHANDUKAR</t>
  </si>
  <si>
    <t>Hangaraki</t>
  </si>
  <si>
    <t>Garag Branch</t>
  </si>
  <si>
    <t>SHANKAREPPA BASAPPA NEERALKATTI</t>
  </si>
  <si>
    <t>Agasanhalli</t>
  </si>
  <si>
    <t>MADIVALAPPA RAMU YALIGAR</t>
  </si>
  <si>
    <t>Dubbanmardi</t>
  </si>
  <si>
    <t>MANJUNATH M KURAKURI</t>
  </si>
  <si>
    <t>Gulberga</t>
  </si>
  <si>
    <t>Nandoor K</t>
  </si>
  <si>
    <t>Gulberga Branch</t>
  </si>
  <si>
    <t>SHASHIDHAR S/O BASAVARAJ CHAMANOOR</t>
  </si>
  <si>
    <t>Raibag</t>
  </si>
  <si>
    <t>Harugeri</t>
  </si>
  <si>
    <t>Harugeri  Branch</t>
  </si>
  <si>
    <t>PRAKASH D GANIGER</t>
  </si>
  <si>
    <t>Devar Hubballi</t>
  </si>
  <si>
    <t>Jublee Circle Branch</t>
  </si>
  <si>
    <t>OMPRAKASH R HALIGERI</t>
  </si>
  <si>
    <t>Mudargi</t>
  </si>
  <si>
    <t>Kadampur</t>
  </si>
  <si>
    <t xml:space="preserve">Kadampur Branch </t>
  </si>
  <si>
    <t>SHASHI KUMAR H BHAJANTRI</t>
  </si>
  <si>
    <t>Machapur</t>
  </si>
  <si>
    <t>Kalghatgi Branch</t>
  </si>
  <si>
    <t>MAHESH MALLAPPA HULKOPPA</t>
  </si>
  <si>
    <t>Mallasamudra</t>
  </si>
  <si>
    <t>Mallasamudra Branch</t>
  </si>
  <si>
    <t>NAGARAJ JOGIN</t>
  </si>
  <si>
    <t>Manvi Branch</t>
  </si>
  <si>
    <t>K VEERESH .</t>
  </si>
  <si>
    <t>Nargund</t>
  </si>
  <si>
    <t>Kalkeri</t>
  </si>
  <si>
    <t>Nargunda Branch</t>
  </si>
  <si>
    <t>FAKEERAPPA G SAVADATTI</t>
  </si>
  <si>
    <t>Begur</t>
  </si>
  <si>
    <t>Tumarikoppa Branch</t>
  </si>
  <si>
    <t>IRANNA MALLESHAPPA MUNAVALLI</t>
  </si>
  <si>
    <t>Hullambi</t>
  </si>
  <si>
    <t>RAMESH BASAPPA ANGADAKI</t>
  </si>
  <si>
    <t>Dastkoppa</t>
  </si>
  <si>
    <t>FAKKIRESH K HULAKOPPA</t>
  </si>
  <si>
    <t>CHITHRADURGA</t>
  </si>
  <si>
    <t>KONASARA</t>
  </si>
  <si>
    <t>KONDLAHALLI</t>
  </si>
  <si>
    <t>08.10.2010</t>
  </si>
  <si>
    <t xml:space="preserve">GOVINDAPPA </t>
  </si>
  <si>
    <t>JAHAGIRBUDDINAHALLI</t>
  </si>
  <si>
    <t>02.09.2010</t>
  </si>
  <si>
    <t>MURALI  GS</t>
  </si>
  <si>
    <t>CHIKAMAGALUR</t>
  </si>
  <si>
    <t>TANIGEBYLU</t>
  </si>
  <si>
    <t>LINGADAHALLI</t>
  </si>
  <si>
    <t>27.12.2010</t>
  </si>
  <si>
    <t>MANOJKUMAR   PA</t>
  </si>
  <si>
    <t>UTHARAKANNDA</t>
  </si>
  <si>
    <t>BHAVIKERI</t>
  </si>
  <si>
    <t>BELEKERI</t>
  </si>
  <si>
    <t>10.03.2011</t>
  </si>
  <si>
    <t>RAJESWARIAKENIKAR   A</t>
  </si>
  <si>
    <t>KONDALAHALLI</t>
  </si>
  <si>
    <t>11.09.2011</t>
  </si>
  <si>
    <t>DINESHA K   K</t>
  </si>
  <si>
    <t>DEVASAMUDRA</t>
  </si>
  <si>
    <t>15.10.2012</t>
  </si>
  <si>
    <t>NAGARAJ   GR</t>
  </si>
  <si>
    <t>KOTHAGERE</t>
  </si>
  <si>
    <t>KUNIGAL MARKET YARD</t>
  </si>
  <si>
    <t>18.01.2013</t>
  </si>
  <si>
    <t>ROOPA  HS</t>
  </si>
  <si>
    <t>05.09.2013</t>
  </si>
  <si>
    <t>SHARANA BASAPPA  M H</t>
  </si>
  <si>
    <t>DAKSHINAKANNADA</t>
  </si>
  <si>
    <t>RAMAKUNJA</t>
  </si>
  <si>
    <t>19.09.2014</t>
  </si>
  <si>
    <t>GANESH   G</t>
  </si>
  <si>
    <t>KITTANAKERE</t>
  </si>
  <si>
    <t>RAVI   K R</t>
  </si>
  <si>
    <t>UDUPPI</t>
  </si>
  <si>
    <t>PADUKUDOOR</t>
  </si>
  <si>
    <t>VARANGA</t>
  </si>
  <si>
    <t>26.08.2014</t>
  </si>
  <si>
    <t>PRAMILA   P</t>
  </si>
  <si>
    <t>K. R.PETE - BIGGANAHALLI</t>
  </si>
  <si>
    <t>08.01.2010</t>
  </si>
  <si>
    <t>MAHESHA   B S</t>
  </si>
  <si>
    <t>SUBRAHMANYA</t>
  </si>
  <si>
    <t>HARIHARAPALLATHA</t>
  </si>
  <si>
    <t>01.06.2015</t>
  </si>
  <si>
    <t>PRASAD   T</t>
  </si>
  <si>
    <t>BADANGOD</t>
  </si>
  <si>
    <t>DASANKOPPA</t>
  </si>
  <si>
    <t>11.01.2017</t>
  </si>
  <si>
    <t xml:space="preserve">SUNIL P SHANBHAG    </t>
  </si>
  <si>
    <t>BAITHKOL</t>
  </si>
  <si>
    <t>11.12.2018</t>
  </si>
  <si>
    <t>TUKARAM GANAPATI  HARIKANTRA</t>
  </si>
  <si>
    <t>BIJADI</t>
  </si>
  <si>
    <t>12.02.2019</t>
  </si>
  <si>
    <t>KARTHIK  V</t>
  </si>
  <si>
    <t>BETHUR NAGARKATTE</t>
  </si>
  <si>
    <t>09.08.2019</t>
  </si>
  <si>
    <t>BHAIRESH H K</t>
  </si>
  <si>
    <t>VASTHARE</t>
  </si>
  <si>
    <t>BACHIGNAHALLI VASTHARE</t>
  </si>
  <si>
    <t>SUDHA P P</t>
  </si>
  <si>
    <t>BHARATH T U</t>
  </si>
  <si>
    <t>KUDLUR</t>
  </si>
  <si>
    <t>VEERAPURA</t>
  </si>
  <si>
    <t>12.12.2019</t>
  </si>
  <si>
    <t>GIRISH K R</t>
  </si>
  <si>
    <t>BALEGULI</t>
  </si>
  <si>
    <t>24.07.2020</t>
  </si>
  <si>
    <t>GURURAJ GOPAL  NAIK</t>
  </si>
  <si>
    <t>SHIKARPURA</t>
  </si>
  <si>
    <t>AMBARAGOPPA</t>
  </si>
  <si>
    <t>05.08.2020</t>
  </si>
  <si>
    <t>YASHAVANTHA  S</t>
  </si>
  <si>
    <t>22.12.2020</t>
  </si>
  <si>
    <t>ADITYA RAMESH  ACHARI</t>
  </si>
  <si>
    <t>Adhikarahatti Vill, Huladenahalli post, Malur Taluk, Kolar distt</t>
  </si>
  <si>
    <t>INDIAN OVERSEAS BANK</t>
  </si>
  <si>
    <t>05.11.2016</t>
  </si>
  <si>
    <t>Mr. Lakshmi Narayana</t>
  </si>
  <si>
    <t>7829597436/ 9844367099</t>
  </si>
  <si>
    <t>Rammanahalli</t>
  </si>
  <si>
    <t>02.11.2019</t>
  </si>
  <si>
    <t>Mr. Nagendra</t>
  </si>
  <si>
    <t>chamarajanagar</t>
  </si>
  <si>
    <t>Kagalavadi</t>
  </si>
  <si>
    <t>Kagalwadi</t>
  </si>
  <si>
    <t>25.04.2019</t>
  </si>
  <si>
    <t>BABU</t>
  </si>
  <si>
    <t>H Mookahalli</t>
  </si>
  <si>
    <t>04.06.2019</t>
  </si>
  <si>
    <t xml:space="preserve">C SHASHIKALA </t>
  </si>
  <si>
    <t>Honganoor</t>
  </si>
  <si>
    <t>16.10.2019</t>
  </si>
  <si>
    <t>NETHRAVATHI</t>
  </si>
  <si>
    <t>K.Beetahalli</t>
  </si>
  <si>
    <t>Kennalu</t>
  </si>
  <si>
    <t>12.02.2015</t>
  </si>
  <si>
    <t>BALU V C</t>
  </si>
  <si>
    <t>31.10.2014</t>
  </si>
  <si>
    <t>CHIKKANNA</t>
  </si>
  <si>
    <t>Haralahalli</t>
  </si>
  <si>
    <t>25.08.2014</t>
  </si>
  <si>
    <t>SHIVARAMU</t>
  </si>
  <si>
    <t>Bangalore rural</t>
  </si>
  <si>
    <t>DODBALLAPUR</t>
  </si>
  <si>
    <t>Gunjur</t>
  </si>
  <si>
    <t>Melinajuganahalli</t>
  </si>
  <si>
    <t>30.09.2019</t>
  </si>
  <si>
    <t>21.03.2020</t>
  </si>
  <si>
    <t xml:space="preserve">CHAITRA </t>
  </si>
  <si>
    <t>Kirgaval</t>
  </si>
  <si>
    <t xml:space="preserve">02.09.2019 </t>
  </si>
  <si>
    <t xml:space="preserve">Siddalingaswamy B K </t>
  </si>
  <si>
    <t>HD KOTE</t>
  </si>
  <si>
    <t>N Begur</t>
  </si>
  <si>
    <t>Kenchanahalli</t>
  </si>
  <si>
    <t>01.07.2020</t>
  </si>
  <si>
    <t>RAVI P</t>
  </si>
  <si>
    <t>Hirikyathanahalli</t>
  </si>
  <si>
    <t>Kattemalawadi</t>
  </si>
  <si>
    <t>25.05.2011</t>
  </si>
  <si>
    <t>SUNITHA</t>
  </si>
  <si>
    <t>Modur</t>
  </si>
  <si>
    <t>19.03.2012</t>
  </si>
  <si>
    <t>MAHESH</t>
  </si>
  <si>
    <t>RAMENAHALLI</t>
  </si>
  <si>
    <t>12.12.2017</t>
  </si>
  <si>
    <t>MANJULA R V</t>
  </si>
  <si>
    <t>9663883525 9902510141</t>
  </si>
  <si>
    <t>Marur</t>
  </si>
  <si>
    <t>20.06.2020</t>
  </si>
  <si>
    <t>GIRISHA C R</t>
  </si>
  <si>
    <t>Rangaiahnakoppalu</t>
  </si>
  <si>
    <t>Bolanahalli</t>
  </si>
  <si>
    <t>03.08.2019</t>
  </si>
  <si>
    <t>Kavya K</t>
  </si>
  <si>
    <t>Ketthupura</t>
  </si>
  <si>
    <t>Bannur</t>
  </si>
  <si>
    <t>09.06.2011</t>
  </si>
  <si>
    <t>PRAKASH R</t>
  </si>
  <si>
    <t>Hanumanalu</t>
  </si>
  <si>
    <t>06.09.2011</t>
  </si>
  <si>
    <t>SATISHA H N</t>
  </si>
  <si>
    <t>Beedanahalli</t>
  </si>
  <si>
    <t>15.12.2012</t>
  </si>
  <si>
    <t>VENKATESH B V</t>
  </si>
  <si>
    <t>B. Beetahalli</t>
  </si>
  <si>
    <t>13.08.2014</t>
  </si>
  <si>
    <t>LINGARAJU B S</t>
  </si>
  <si>
    <t>9880785522 8867779478</t>
  </si>
  <si>
    <t>Attahalli</t>
  </si>
  <si>
    <t>07.07.2011</t>
  </si>
  <si>
    <t>MAHADEVASWAMY</t>
  </si>
  <si>
    <t>Basavanahalli</t>
  </si>
  <si>
    <t>31.01.2016</t>
  </si>
  <si>
    <t>02.07.2018</t>
  </si>
  <si>
    <t>VINOD KUMAR P</t>
  </si>
  <si>
    <t>Hunasegala</t>
  </si>
  <si>
    <t>Kallahalli</t>
  </si>
  <si>
    <t>20.01.2020</t>
  </si>
  <si>
    <t>KALAVATI </t>
  </si>
  <si>
    <t>Chikballapur</t>
  </si>
  <si>
    <t>Ganthumvaripalli</t>
  </si>
  <si>
    <t>25.09.2019</t>
  </si>
  <si>
    <t>B MANJULA</t>
  </si>
  <si>
    <t>Alakere</t>
  </si>
  <si>
    <t>Keelara</t>
  </si>
  <si>
    <t>10.06.2014</t>
  </si>
  <si>
    <t>V SHIVAPPA</t>
  </si>
  <si>
    <t>Dasanur</t>
  </si>
  <si>
    <t>Kavalande</t>
  </si>
  <si>
    <t>18.05.2011</t>
  </si>
  <si>
    <t>Shivamma</t>
  </si>
  <si>
    <t>Jayamangala</t>
  </si>
  <si>
    <t>Chikkathirupathi</t>
  </si>
  <si>
    <t>Shankar K V</t>
  </si>
  <si>
    <t>9901051810/ 8123503094</t>
  </si>
  <si>
    <t>H.D.KOTE</t>
  </si>
  <si>
    <t>Saragur</t>
  </si>
  <si>
    <t>Poorigali</t>
  </si>
  <si>
    <t>01.08.2014</t>
  </si>
  <si>
    <t>Nagalambika</t>
  </si>
  <si>
    <t>Nagendraswamy</t>
  </si>
  <si>
    <t>Uthenahallai</t>
  </si>
  <si>
    <t>Panchavalli</t>
  </si>
  <si>
    <t>Kademanuganahalli</t>
  </si>
  <si>
    <t>24.12.2014</t>
  </si>
  <si>
    <t>SRINIVASA K S</t>
  </si>
  <si>
    <t>9741556924 7090540608</t>
  </si>
  <si>
    <t>Alalur</t>
  </si>
  <si>
    <t xml:space="preserve">SOWBHAGYA W </t>
  </si>
  <si>
    <t>8495090803 9513188472</t>
  </si>
  <si>
    <t>Harunahalli</t>
  </si>
  <si>
    <t>M S HARISHA</t>
  </si>
  <si>
    <t>G Hosahalli</t>
  </si>
  <si>
    <t>08.01.2018</t>
  </si>
  <si>
    <t>Manjunath GC</t>
  </si>
  <si>
    <t>9632244265/ 9483588049</t>
  </si>
  <si>
    <t>India Post Payments Bank</t>
  </si>
  <si>
    <t>Chamarajanagara</t>
  </si>
  <si>
    <t>01.09.2018</t>
  </si>
  <si>
    <t>A SETHU RAO</t>
  </si>
  <si>
    <t>9739125806</t>
  </si>
  <si>
    <t>Hadya</t>
  </si>
  <si>
    <t>Abhishek R</t>
  </si>
  <si>
    <t>Kothalavadi</t>
  </si>
  <si>
    <t>Ananda P</t>
  </si>
  <si>
    <t>VADAKEHALLA</t>
  </si>
  <si>
    <t>7019612028</t>
  </si>
  <si>
    <t>Chamarajnagar</t>
  </si>
  <si>
    <t>Valagere</t>
  </si>
  <si>
    <t>Anitha M</t>
  </si>
  <si>
    <t>Anjali V</t>
  </si>
  <si>
    <t>Paduguru</t>
  </si>
  <si>
    <t>Annapoorna B M</t>
  </si>
  <si>
    <t>T Narasipura</t>
  </si>
  <si>
    <t>HEGGUR</t>
  </si>
  <si>
    <t xml:space="preserve">ARATHI S D </t>
  </si>
  <si>
    <t>9844138958</t>
  </si>
  <si>
    <t>MUDIGUNDAM</t>
  </si>
  <si>
    <t>ARAVINDAMMA</t>
  </si>
  <si>
    <t>9845235493</t>
  </si>
  <si>
    <t xml:space="preserve">Hedathale </t>
  </si>
  <si>
    <t>Asha Rani</t>
  </si>
  <si>
    <t>KANNUR</t>
  </si>
  <si>
    <t>ASHA RANI P</t>
  </si>
  <si>
    <t>8296695954</t>
  </si>
  <si>
    <t>Chikkahomma</t>
  </si>
  <si>
    <t>B Chinnaswamy</t>
  </si>
  <si>
    <t>B N Basavanna</t>
  </si>
  <si>
    <t xml:space="preserve">Mallupura </t>
  </si>
  <si>
    <t>B Nagaraju</t>
  </si>
  <si>
    <t>Danaikanapura</t>
  </si>
  <si>
    <t>Baburaj</t>
  </si>
  <si>
    <t>Basavanna C S</t>
  </si>
  <si>
    <t>Thondavadi</t>
  </si>
  <si>
    <t>Beerappa D</t>
  </si>
  <si>
    <t>MADDUR-YELANDUR</t>
  </si>
  <si>
    <t>BHAIRAVI C</t>
  </si>
  <si>
    <t>7829574474</t>
  </si>
  <si>
    <t>Muguru</t>
  </si>
  <si>
    <t>Byranayaka</t>
  </si>
  <si>
    <t>C G Hundi</t>
  </si>
  <si>
    <t>C M Mahendra</t>
  </si>
  <si>
    <t>Chamrajnagar Bazaar</t>
  </si>
  <si>
    <t>C Rangashetty</t>
  </si>
  <si>
    <t>Bilugali</t>
  </si>
  <si>
    <t>C Somashekharamurthy</t>
  </si>
  <si>
    <t>C.SIDDARAJU</t>
  </si>
  <si>
    <t>9880681470</t>
  </si>
  <si>
    <t>Lakkur</t>
  </si>
  <si>
    <t>Chaithra M</t>
  </si>
  <si>
    <t>Kiligere</t>
  </si>
  <si>
    <t>Chandana H K</t>
  </si>
  <si>
    <t>Veeranapura</t>
  </si>
  <si>
    <t>Chandanraj C R</t>
  </si>
  <si>
    <t>YACHENAHALLI</t>
  </si>
  <si>
    <t>CHANDRA</t>
  </si>
  <si>
    <t>9845226857</t>
  </si>
  <si>
    <t>Kurahatti</t>
  </si>
  <si>
    <t>Chandrakala</t>
  </si>
  <si>
    <t>Hosakadajetty</t>
  </si>
  <si>
    <t>Channappa</t>
  </si>
  <si>
    <t>Kannegala</t>
  </si>
  <si>
    <t>Chikkalingappa K M</t>
  </si>
  <si>
    <t>D K Ranganatha</t>
  </si>
  <si>
    <t>GOPINATHAM</t>
  </si>
  <si>
    <t>D RUKMINI</t>
  </si>
  <si>
    <t>9483084088</t>
  </si>
  <si>
    <t>Deveeramanahalli</t>
  </si>
  <si>
    <t>D S Basavaraju</t>
  </si>
  <si>
    <t>Hosalagudu</t>
  </si>
  <si>
    <t>Devaraj</t>
  </si>
  <si>
    <t>BANNUR SO</t>
  </si>
  <si>
    <t>DEVARAJU D</t>
  </si>
  <si>
    <t>9319476310</t>
  </si>
  <si>
    <t>Ganaganur</t>
  </si>
  <si>
    <t>E Papanna</t>
  </si>
  <si>
    <t>DODDAINDUVADI</t>
  </si>
  <si>
    <t>G SHIVAMALLAPPA</t>
  </si>
  <si>
    <t>9741212885</t>
  </si>
  <si>
    <t>Badanaguppe</t>
  </si>
  <si>
    <t>G Shivanna</t>
  </si>
  <si>
    <t>TALKAD SO</t>
  </si>
  <si>
    <t>G.KRISHNAMURTHY</t>
  </si>
  <si>
    <t>9481816005</t>
  </si>
  <si>
    <t>HONGANUR</t>
  </si>
  <si>
    <t xml:space="preserve">GAJENDRA </t>
  </si>
  <si>
    <t>9141535409</t>
  </si>
  <si>
    <t>SOMANATHAPURA</t>
  </si>
  <si>
    <t>GANESH L</t>
  </si>
  <si>
    <t>9880592992</t>
  </si>
  <si>
    <t>SEEHALLI</t>
  </si>
  <si>
    <t>GANGAMMA B D</t>
  </si>
  <si>
    <t>9845518913</t>
  </si>
  <si>
    <t>Ankasettipura</t>
  </si>
  <si>
    <t>Gayathri Devi</t>
  </si>
  <si>
    <t>Vidyapeeta</t>
  </si>
  <si>
    <t>Gireesha N</t>
  </si>
  <si>
    <t>Kulagana</t>
  </si>
  <si>
    <t>Govinda Naik R</t>
  </si>
  <si>
    <t>Govindashetty</t>
  </si>
  <si>
    <t>Kodasoge</t>
  </si>
  <si>
    <t>Gundurao P</t>
  </si>
  <si>
    <t>Uttuvalli</t>
  </si>
  <si>
    <t>Gurulingappa G</t>
  </si>
  <si>
    <t>Navilur</t>
  </si>
  <si>
    <t>Guruprasad K C</t>
  </si>
  <si>
    <t>Horeyala</t>
  </si>
  <si>
    <t>Gurusiddegowda</t>
  </si>
  <si>
    <t>DINNAHALLI</t>
  </si>
  <si>
    <t>GURUSWAMY</t>
  </si>
  <si>
    <t>9731313494</t>
  </si>
  <si>
    <t>H C Basavaraju</t>
  </si>
  <si>
    <t>Bertahalli</t>
  </si>
  <si>
    <t>H Shivanangappa</t>
  </si>
  <si>
    <t>Hidayath Pasha</t>
  </si>
  <si>
    <t>9480871582</t>
  </si>
  <si>
    <t>Demahalli</t>
  </si>
  <si>
    <t>J C Mahadevaswamy</t>
  </si>
  <si>
    <t>Hongalli</t>
  </si>
  <si>
    <t>Javaraiah B</t>
  </si>
  <si>
    <t>Hardanahalli</t>
  </si>
  <si>
    <t>Javaraiah H C</t>
  </si>
  <si>
    <t>PONNACHI</t>
  </si>
  <si>
    <t>JAYANTHI</t>
  </si>
  <si>
    <t>7349405432</t>
  </si>
  <si>
    <t>Yechagahalli</t>
  </si>
  <si>
    <t>Jayaramu</t>
  </si>
  <si>
    <t>INDIGANATHA</t>
  </si>
  <si>
    <t>JEEVA M</t>
  </si>
  <si>
    <t>8277638506</t>
  </si>
  <si>
    <t>RANGASAMUDRA</t>
  </si>
  <si>
    <t>JYOTHI D</t>
  </si>
  <si>
    <t>7996297521</t>
  </si>
  <si>
    <t>Karya</t>
  </si>
  <si>
    <t>K C Papanna</t>
  </si>
  <si>
    <t>K GOPAL</t>
  </si>
  <si>
    <t>9449859585</t>
  </si>
  <si>
    <t>Kalkunda</t>
  </si>
  <si>
    <t>K Nagaraju</t>
  </si>
  <si>
    <t>KUNTUR</t>
  </si>
  <si>
    <t>K NATARAJU</t>
  </si>
  <si>
    <t>9164843070</t>
  </si>
  <si>
    <t>MARUKOTAI</t>
  </si>
  <si>
    <t>K RAGHUPATHY</t>
  </si>
  <si>
    <t>9483230059</t>
  </si>
  <si>
    <t>Kudlapura</t>
  </si>
  <si>
    <t>K V Vijayakumar</t>
  </si>
  <si>
    <t>MANCHAPURA</t>
  </si>
  <si>
    <t>K.MUTHAMMA</t>
  </si>
  <si>
    <t>9986376346</t>
  </si>
  <si>
    <t>MADHUVINAHALLI</t>
  </si>
  <si>
    <t>K.NAGARAJASHANKAR</t>
  </si>
  <si>
    <t>9986959566</t>
  </si>
  <si>
    <t>SHIVAKALLI</t>
  </si>
  <si>
    <t>KADAGARANAYAKA D</t>
  </si>
  <si>
    <t>7676855189</t>
  </si>
  <si>
    <t>KALIYUR</t>
  </si>
  <si>
    <t>KANTHARAJU K V</t>
  </si>
  <si>
    <t>8296554671</t>
  </si>
  <si>
    <t>Gundlupet SO</t>
  </si>
  <si>
    <t>Kaushik GDS</t>
  </si>
  <si>
    <t>Chamarajanagara SO</t>
  </si>
  <si>
    <t>Kavitha</t>
  </si>
  <si>
    <t>MASANAPURA</t>
  </si>
  <si>
    <t>KAVYA M</t>
  </si>
  <si>
    <t>9538126551</t>
  </si>
  <si>
    <t>KEMPARAJU</t>
  </si>
  <si>
    <t>8123828868</t>
  </si>
  <si>
    <t>Mudnakudu</t>
  </si>
  <si>
    <t>Keshavamurthy G</t>
  </si>
  <si>
    <t>Puttanapura</t>
  </si>
  <si>
    <t>Kiran N</t>
  </si>
  <si>
    <t>CHIDURAVALLI</t>
  </si>
  <si>
    <t>KRISHNAMURTHY L</t>
  </si>
  <si>
    <t>9902469186</t>
  </si>
  <si>
    <t>Kumar N B</t>
  </si>
  <si>
    <t>KUMARA V</t>
  </si>
  <si>
    <t>9380151195</t>
  </si>
  <si>
    <t>Mukanapalya</t>
  </si>
  <si>
    <t>Kumaranaika T</t>
  </si>
  <si>
    <t>MARTHALLI</t>
  </si>
  <si>
    <t>L SHANTHARANI</t>
  </si>
  <si>
    <t>8971641644</t>
  </si>
  <si>
    <t>DODDALATHUR</t>
  </si>
  <si>
    <t>LASKHMI G</t>
  </si>
  <si>
    <t>7760091260</t>
  </si>
  <si>
    <t>Kiragasur</t>
  </si>
  <si>
    <t>M Gangadharappa</t>
  </si>
  <si>
    <t>Shivapura</t>
  </si>
  <si>
    <t>M Rajamma</t>
  </si>
  <si>
    <t>Kanahalli</t>
  </si>
  <si>
    <t>M S Nataraja Murthy</t>
  </si>
  <si>
    <t>HANUR SO</t>
  </si>
  <si>
    <t>M.NAGASUNDARA</t>
  </si>
  <si>
    <t>8618731916</t>
  </si>
  <si>
    <t>KURAHATTI HOSUR</t>
  </si>
  <si>
    <t>M.NANJAPPA SETTY</t>
  </si>
  <si>
    <t>9972838080</t>
  </si>
  <si>
    <t>YERIYUR</t>
  </si>
  <si>
    <t>MADAN G</t>
  </si>
  <si>
    <t>7760436465</t>
  </si>
  <si>
    <t>Madesha C D</t>
  </si>
  <si>
    <t>Madesha M</t>
  </si>
  <si>
    <t xml:space="preserve">Kollegal HO </t>
  </si>
  <si>
    <t>MADESHA SHETTY</t>
  </si>
  <si>
    <t>9945014740</t>
  </si>
  <si>
    <t>Mukkadahalli</t>
  </si>
  <si>
    <t>Madhu S</t>
  </si>
  <si>
    <t>Kudlur</t>
  </si>
  <si>
    <t>Mahadeva S</t>
  </si>
  <si>
    <t>Hirikatti</t>
  </si>
  <si>
    <t>Mahadevamma A</t>
  </si>
  <si>
    <t>Mahadevanaika P</t>
  </si>
  <si>
    <t>Kabbahalli</t>
  </si>
  <si>
    <t>Mahadevappa</t>
  </si>
  <si>
    <t>Somahalli</t>
  </si>
  <si>
    <t>MAHADEVAPRABHU H C</t>
  </si>
  <si>
    <t>8453926946</t>
  </si>
  <si>
    <t>Jannur</t>
  </si>
  <si>
    <t>Mahadevaswamy M</t>
  </si>
  <si>
    <t>ODEYARAPALYAM</t>
  </si>
  <si>
    <t>MAHESH KUMAR M</t>
  </si>
  <si>
    <t>8867373738</t>
  </si>
  <si>
    <t>Hallare</t>
  </si>
  <si>
    <t>Mahesh M</t>
  </si>
  <si>
    <t>Bandipura</t>
  </si>
  <si>
    <t>Mahesh Prasad</t>
  </si>
  <si>
    <t>Kupparavalli</t>
  </si>
  <si>
    <t>Mahesh T</t>
  </si>
  <si>
    <t>Maralur</t>
  </si>
  <si>
    <t xml:space="preserve">Mahesha </t>
  </si>
  <si>
    <t>Kasuvinahalli</t>
  </si>
  <si>
    <t>Mahesha M</t>
  </si>
  <si>
    <t>Mahesha N</t>
  </si>
  <si>
    <t>S Hosakote</t>
  </si>
  <si>
    <t>Maheshwari H M</t>
  </si>
  <si>
    <t>GOREYUR</t>
  </si>
  <si>
    <t xml:space="preserve">MALAR NATHAN M </t>
  </si>
  <si>
    <t>9740084175</t>
  </si>
  <si>
    <t>YERAGAMBALLI</t>
  </si>
  <si>
    <t>MALEYAPPA NAYAKA M</t>
  </si>
  <si>
    <t>7676680494</t>
  </si>
  <si>
    <t>Aralikatte</t>
  </si>
  <si>
    <t>Mallanayaka</t>
  </si>
  <si>
    <t>KOLATHUR</t>
  </si>
  <si>
    <t>MALLESHA K</t>
  </si>
  <si>
    <t>9632148617</t>
  </si>
  <si>
    <t>COWDALLI SO</t>
  </si>
  <si>
    <t>MALLESHA M</t>
  </si>
  <si>
    <t>9019513431</t>
  </si>
  <si>
    <t>MALLIKARJUNA  S</t>
  </si>
  <si>
    <t>9731203010</t>
  </si>
  <si>
    <t>Kotekere</t>
  </si>
  <si>
    <t>Manikanta</t>
  </si>
  <si>
    <t>MANIKANTHA SWAMY H C</t>
  </si>
  <si>
    <t>6360541378</t>
  </si>
  <si>
    <t>MANJU P</t>
  </si>
  <si>
    <t>9741121163</t>
  </si>
  <si>
    <t>Manjunath</t>
  </si>
  <si>
    <t>Nitre</t>
  </si>
  <si>
    <t>Manjunatha</t>
  </si>
  <si>
    <t>Nenekatte</t>
  </si>
  <si>
    <t>Manohar N</t>
  </si>
  <si>
    <t>GANIGANUR</t>
  </si>
  <si>
    <t>MANOJ R</t>
  </si>
  <si>
    <t>9900315474</t>
  </si>
  <si>
    <t>Yeriyur</t>
  </si>
  <si>
    <t>Mansoor Ali</t>
  </si>
  <si>
    <t>Punajanur</t>
  </si>
  <si>
    <t>Maranna</t>
  </si>
  <si>
    <t>Bannithalapura</t>
  </si>
  <si>
    <t>Marasetty M</t>
  </si>
  <si>
    <t>Terakanambi SO</t>
  </si>
  <si>
    <t>Maribasavanayaka</t>
  </si>
  <si>
    <t>MARISWAMY</t>
  </si>
  <si>
    <t>9844969537</t>
  </si>
  <si>
    <t>Thammadahalli</t>
  </si>
  <si>
    <t>Megha A R</t>
  </si>
  <si>
    <t>HONNUR</t>
  </si>
  <si>
    <t>MEGHA S</t>
  </si>
  <si>
    <t>8105245617</t>
  </si>
  <si>
    <t>Meghana R</t>
  </si>
  <si>
    <t>Mohammed Younus H G</t>
  </si>
  <si>
    <t>Kyathadevaragudi</t>
  </si>
  <si>
    <t>Mohan Raj</t>
  </si>
  <si>
    <t>Kadabur</t>
  </si>
  <si>
    <t>Mruthyunjayaprasad K M</t>
  </si>
  <si>
    <t>KESTUR-YELANDUR</t>
  </si>
  <si>
    <t>MURALI K S</t>
  </si>
  <si>
    <t>9740021586</t>
  </si>
  <si>
    <t>MURUGESHA N</t>
  </si>
  <si>
    <t>7406903381</t>
  </si>
  <si>
    <t>BANDALLI</t>
  </si>
  <si>
    <t>MUTHURAJ</t>
  </si>
  <si>
    <t>9902039168</t>
  </si>
  <si>
    <t>Nerale</t>
  </si>
  <si>
    <t>N S Deepa</t>
  </si>
  <si>
    <t>GULIPURA</t>
  </si>
  <si>
    <t>NAGABHUSHANASWAMY</t>
  </si>
  <si>
    <t>9141679480</t>
  </si>
  <si>
    <t>Hasguli</t>
  </si>
  <si>
    <t>Nagamallappa</t>
  </si>
  <si>
    <t xml:space="preserve">Banahalli </t>
  </si>
  <si>
    <t>Nagamma R</t>
  </si>
  <si>
    <t>AJJIPURA</t>
  </si>
  <si>
    <t>NAGANNA M</t>
  </si>
  <si>
    <t>9141023959</t>
  </si>
  <si>
    <t>Chikkatti</t>
  </si>
  <si>
    <t>Nagaraj C N</t>
  </si>
  <si>
    <t>Nagaraju B</t>
  </si>
  <si>
    <t>KUPYA</t>
  </si>
  <si>
    <t>NAGARAJU J</t>
  </si>
  <si>
    <t>8971557985</t>
  </si>
  <si>
    <t>Honnahalli</t>
  </si>
  <si>
    <t>Nagaveni</t>
  </si>
  <si>
    <t>Bokkahalli</t>
  </si>
  <si>
    <t>Nagendra M</t>
  </si>
  <si>
    <t>HORALAHALLI</t>
  </si>
  <si>
    <t>NAGENDRA M</t>
  </si>
  <si>
    <t>9164547045</t>
  </si>
  <si>
    <t>Amachavadi</t>
  </si>
  <si>
    <t>Nagendra N</t>
  </si>
  <si>
    <t>Sinduvalli</t>
  </si>
  <si>
    <t>Nagendra R</t>
  </si>
  <si>
    <t>Hondarabalu</t>
  </si>
  <si>
    <t>Nagesh J N</t>
  </si>
  <si>
    <t>Banahalli Hundi</t>
  </si>
  <si>
    <t>Nandini R</t>
  </si>
  <si>
    <t>NARAYANA R</t>
  </si>
  <si>
    <t>7019085020</t>
  </si>
  <si>
    <t>Nataraj</t>
  </si>
  <si>
    <t>Doddamole</t>
  </si>
  <si>
    <t>Nataraju V</t>
  </si>
  <si>
    <t>TURUGANUR</t>
  </si>
  <si>
    <t>NAVYASHREE B B</t>
  </si>
  <si>
    <t>8095506019</t>
  </si>
  <si>
    <t>Hardanahalli SO</t>
  </si>
  <si>
    <t>Nijalingamurthy</t>
  </si>
  <si>
    <t>Hediyala</t>
  </si>
  <si>
    <t>Nirmala L</t>
  </si>
  <si>
    <t>P A UMESHA</t>
  </si>
  <si>
    <t>9886933705</t>
  </si>
  <si>
    <t>Alaganchi</t>
  </si>
  <si>
    <t>P Nagarajamurthy</t>
  </si>
  <si>
    <t xml:space="preserve">PADMANABHAN </t>
  </si>
  <si>
    <t>9482135425</t>
  </si>
  <si>
    <t>Kanenur</t>
  </si>
  <si>
    <t>Pallavi S</t>
  </si>
  <si>
    <t>MANGALAM</t>
  </si>
  <si>
    <t>PANCHAKSHARI ARADHYA</t>
  </si>
  <si>
    <t>9880641922</t>
  </si>
  <si>
    <t xml:space="preserve">Parashivamurthy </t>
  </si>
  <si>
    <t>Kalanahundi</t>
  </si>
  <si>
    <t>Parashivappa G</t>
  </si>
  <si>
    <t>Mahanthalapura</t>
  </si>
  <si>
    <t>Poojitha L</t>
  </si>
  <si>
    <t>SULERIPALYAM</t>
  </si>
  <si>
    <t>PRABHUSWAMY C</t>
  </si>
  <si>
    <t>9740976483</t>
  </si>
  <si>
    <t>SAGGIAM</t>
  </si>
  <si>
    <t>PRADEEP KUMAR C</t>
  </si>
  <si>
    <t>9980405775</t>
  </si>
  <si>
    <t>UDDANUR</t>
  </si>
  <si>
    <t xml:space="preserve">PRAKASH K </t>
  </si>
  <si>
    <t>9740736295</t>
  </si>
  <si>
    <t>MUTHALAVADI KEBBEHUNDI</t>
  </si>
  <si>
    <t>PRAKASHA N</t>
  </si>
  <si>
    <t>9480101558</t>
  </si>
  <si>
    <t>Mariyala</t>
  </si>
  <si>
    <t>Prasad Kumar V</t>
  </si>
  <si>
    <t>PRAVEEN NAIK</t>
  </si>
  <si>
    <t>8722699633</t>
  </si>
  <si>
    <t>MAHADESWARA MALAI SO</t>
  </si>
  <si>
    <t>PRIYA S</t>
  </si>
  <si>
    <t>8277315215</t>
  </si>
  <si>
    <t>KAVERIPURA</t>
  </si>
  <si>
    <t>PUSHPA M</t>
  </si>
  <si>
    <t>8197449363</t>
  </si>
  <si>
    <t>Puttamadaiah L</t>
  </si>
  <si>
    <t xml:space="preserve">Chunchanahalli </t>
  </si>
  <si>
    <t>Puttamma S</t>
  </si>
  <si>
    <t>BODIMUTHANAHALLI</t>
  </si>
  <si>
    <t>PUTTARAJU D</t>
  </si>
  <si>
    <t>9901593870</t>
  </si>
  <si>
    <t>Sagade</t>
  </si>
  <si>
    <t>Puttasiddamma</t>
  </si>
  <si>
    <t>Puttaswamy Gowda</t>
  </si>
  <si>
    <t>BINAKANAHALLI</t>
  </si>
  <si>
    <t>PUTTASWAMY J</t>
  </si>
  <si>
    <t>8660875956</t>
  </si>
  <si>
    <t>LOKKANAHALLI</t>
  </si>
  <si>
    <t>R BHAGYARAJU</t>
  </si>
  <si>
    <t>6363201431</t>
  </si>
  <si>
    <t>Ummathur</t>
  </si>
  <si>
    <t>R Lakshminarayan</t>
  </si>
  <si>
    <t>R VANITHA</t>
  </si>
  <si>
    <t>7026082931</t>
  </si>
  <si>
    <t>CNR PWD Colony</t>
  </si>
  <si>
    <t>Radhika S</t>
  </si>
  <si>
    <t>Hangala SO</t>
  </si>
  <si>
    <t>Raghavendra K</t>
  </si>
  <si>
    <t>Rajappa</t>
  </si>
  <si>
    <t>Kalpura</t>
  </si>
  <si>
    <t>Rajappa M</t>
  </si>
  <si>
    <t>Kurubur</t>
  </si>
  <si>
    <t>Rajappa P</t>
  </si>
  <si>
    <t>MANAGAHALLI</t>
  </si>
  <si>
    <t>RAJARAM S</t>
  </si>
  <si>
    <t>9902300907</t>
  </si>
  <si>
    <t>Sindanapura</t>
  </si>
  <si>
    <t>Rajasekhar S K</t>
  </si>
  <si>
    <t>THUMBALA</t>
  </si>
  <si>
    <t>RAJASEKHARA M</t>
  </si>
  <si>
    <t>6360372747</t>
  </si>
  <si>
    <t>KAGALAVADI SO</t>
  </si>
  <si>
    <t>RAJENDRA PRASAD.G</t>
  </si>
  <si>
    <t>6361690684</t>
  </si>
  <si>
    <t>Rajendra V V</t>
  </si>
  <si>
    <t>RAJESH C</t>
  </si>
  <si>
    <t>9632488767</t>
  </si>
  <si>
    <t>RAJESH R</t>
  </si>
  <si>
    <t>9620459476</t>
  </si>
  <si>
    <t>Heggavadi</t>
  </si>
  <si>
    <t>Rajeshwari M</t>
  </si>
  <si>
    <t>Madapura</t>
  </si>
  <si>
    <t>Raju M</t>
  </si>
  <si>
    <t>Mangala</t>
  </si>
  <si>
    <t>Raju R</t>
  </si>
  <si>
    <t>Raju S</t>
  </si>
  <si>
    <t>SIDDAINAPURA</t>
  </si>
  <si>
    <t>RAJU S</t>
  </si>
  <si>
    <t>9980640015</t>
  </si>
  <si>
    <t>Ramaswamy</t>
  </si>
  <si>
    <t>Attugulipura</t>
  </si>
  <si>
    <t>Ramesh B</t>
  </si>
  <si>
    <t>Thandavapura SO</t>
  </si>
  <si>
    <t>Ramprasad</t>
  </si>
  <si>
    <t>CHILUKAVADI</t>
  </si>
  <si>
    <t>RAMYA M</t>
  </si>
  <si>
    <t>9036365294</t>
  </si>
  <si>
    <t>Bettahalli</t>
  </si>
  <si>
    <t>Ramya S</t>
  </si>
  <si>
    <t>DODDAHEBBAGILU</t>
  </si>
  <si>
    <t>RAMYA S C</t>
  </si>
  <si>
    <t>8970302094</t>
  </si>
  <si>
    <t>Raghavapura</t>
  </si>
  <si>
    <t>Ranganath</t>
  </si>
  <si>
    <t>Ranganatha S R</t>
  </si>
  <si>
    <t>RAVALAPPA R</t>
  </si>
  <si>
    <t>9224268822</t>
  </si>
  <si>
    <t>KUKKUR</t>
  </si>
  <si>
    <t>RAVIKUMAR.L</t>
  </si>
  <si>
    <t>8970679079</t>
  </si>
  <si>
    <t>Nanjeedevanapura</t>
  </si>
  <si>
    <t>Revanasiddappa N L</t>
  </si>
  <si>
    <t>SARGUR-KOLLEGAL</t>
  </si>
  <si>
    <t>RUKMANGADHA M</t>
  </si>
  <si>
    <t>7303741418</t>
  </si>
  <si>
    <t>Vattalu</t>
  </si>
  <si>
    <t>S K Prasannamurthy</t>
  </si>
  <si>
    <t>SINGANALLUR</t>
  </si>
  <si>
    <t xml:space="preserve">S MANOJKUMAR </t>
  </si>
  <si>
    <t>9108107676</t>
  </si>
  <si>
    <t>Byrapura</t>
  </si>
  <si>
    <t>S Shripathy Rao</t>
  </si>
  <si>
    <t>MINYA</t>
  </si>
  <si>
    <t>S.MURUGESH</t>
  </si>
  <si>
    <t>9731362728</t>
  </si>
  <si>
    <t>HANUMANALU</t>
  </si>
  <si>
    <t>S.SURESH</t>
  </si>
  <si>
    <t>9008800523</t>
  </si>
  <si>
    <t>S.VASUNDADEVAN</t>
  </si>
  <si>
    <t>9353431261</t>
  </si>
  <si>
    <t>GARGESWARI SO</t>
  </si>
  <si>
    <t>SALMAN AHMED KHAN</t>
  </si>
  <si>
    <t>8227261250</t>
  </si>
  <si>
    <t>Alathur</t>
  </si>
  <si>
    <t>Santhesh S</t>
  </si>
  <si>
    <t>Yeraganahalli</t>
  </si>
  <si>
    <t>Saravanan R</t>
  </si>
  <si>
    <t>DODDAMULAGODU</t>
  </si>
  <si>
    <t xml:space="preserve">SARITHA J </t>
  </si>
  <si>
    <t>9538172898</t>
  </si>
  <si>
    <t>Kurihundi</t>
  </si>
  <si>
    <t>Sarvamangala</t>
  </si>
  <si>
    <t>Venkatainachatra</t>
  </si>
  <si>
    <t>Sarvanamma</t>
  </si>
  <si>
    <t>Kemapanapura</t>
  </si>
  <si>
    <t>Shanker M</t>
  </si>
  <si>
    <t>Debur</t>
  </si>
  <si>
    <t>Shanthakumara M</t>
  </si>
  <si>
    <t>SHANTHAMURTHY</t>
  </si>
  <si>
    <t>9900512259</t>
  </si>
  <si>
    <t>Sharath Bharadwaj</t>
  </si>
  <si>
    <t>SATHEGALA</t>
  </si>
  <si>
    <t>SHASHIKALA M</t>
  </si>
  <si>
    <t>9108025463</t>
  </si>
  <si>
    <t>PARASEGOWDANAPALYA</t>
  </si>
  <si>
    <t>SHASHIKUMAR P</t>
  </si>
  <si>
    <t>9538644887</t>
  </si>
  <si>
    <t>Gattavadi</t>
  </si>
  <si>
    <t>Shashikumar S</t>
  </si>
  <si>
    <t>MAMBALLI SO</t>
  </si>
  <si>
    <t>SHEELA.H.S</t>
  </si>
  <si>
    <t>8095890049</t>
  </si>
  <si>
    <t>SHEKANNA</t>
  </si>
  <si>
    <t>9740026564</t>
  </si>
  <si>
    <t>Shilpa Belagali</t>
  </si>
  <si>
    <t>Helepura</t>
  </si>
  <si>
    <t>Shivakumar M</t>
  </si>
  <si>
    <t>SHIVAKUMAR P</t>
  </si>
  <si>
    <t>9916553118</t>
  </si>
  <si>
    <t>SHIVAKUMARA D</t>
  </si>
  <si>
    <t>8217268710</t>
  </si>
  <si>
    <t>MAVINAHALLI</t>
  </si>
  <si>
    <t>SHIVAMALLAIAH</t>
  </si>
  <si>
    <t>9880961972</t>
  </si>
  <si>
    <t>Shivamurthy</t>
  </si>
  <si>
    <t>Shivanagappa</t>
  </si>
  <si>
    <t>MALIYUR</t>
  </si>
  <si>
    <t>SHIVANNA M D</t>
  </si>
  <si>
    <t>9964541477</t>
  </si>
  <si>
    <t>CHIKKAMALAPURA</t>
  </si>
  <si>
    <t>SHIVAPPA P</t>
  </si>
  <si>
    <t>9008504286</t>
  </si>
  <si>
    <t>KETHUPURA</t>
  </si>
  <si>
    <t>SHIVAPRASAD D N</t>
  </si>
  <si>
    <t>6363785351</t>
  </si>
  <si>
    <t>KOLLEGAL DEVANGPET</t>
  </si>
  <si>
    <t>SHIVARUDRASWAMY R</t>
  </si>
  <si>
    <t>9483345242</t>
  </si>
  <si>
    <t>Depapura</t>
  </si>
  <si>
    <t>Shivaswamy</t>
  </si>
  <si>
    <t>Kundakere</t>
  </si>
  <si>
    <t>Shruthi</t>
  </si>
  <si>
    <t>KINAKANAHALLI</t>
  </si>
  <si>
    <t>SHUBHAMANGALA</t>
  </si>
  <si>
    <t>9845664161</t>
  </si>
  <si>
    <t>Shwetha B S</t>
  </si>
  <si>
    <t>Santhemarahalli SO</t>
  </si>
  <si>
    <t>Siddaraju</t>
  </si>
  <si>
    <t>Udigala</t>
  </si>
  <si>
    <t>Siddaraju M</t>
  </si>
  <si>
    <t>KOTAMBALLI</t>
  </si>
  <si>
    <t>SIDDARAJU M</t>
  </si>
  <si>
    <t>7348980328</t>
  </si>
  <si>
    <t>Siddaraju S</t>
  </si>
  <si>
    <t>MADIGAHALLI</t>
  </si>
  <si>
    <t>SINCHANA V</t>
  </si>
  <si>
    <t>7337788347</t>
  </si>
  <si>
    <t>K S Hundi</t>
  </si>
  <si>
    <t>Sindhu</t>
  </si>
  <si>
    <t>Bommalapura</t>
  </si>
  <si>
    <t>Sivalingaiah L</t>
  </si>
  <si>
    <t>Bheemanabeedu</t>
  </si>
  <si>
    <t>Somasekhar N K</t>
  </si>
  <si>
    <t>Sowmya C M</t>
  </si>
  <si>
    <t>Karuhatti</t>
  </si>
  <si>
    <t>Sowmya S</t>
  </si>
  <si>
    <t>Sreekanta</t>
  </si>
  <si>
    <t>Thumnerale</t>
  </si>
  <si>
    <t>Sreekanta H N</t>
  </si>
  <si>
    <t>B R HILLS</t>
  </si>
  <si>
    <t>SREEKANTH H P</t>
  </si>
  <si>
    <t>8880205848</t>
  </si>
  <si>
    <t>KODAGAHALLI</t>
  </si>
  <si>
    <t>SREENIVASA K N</t>
  </si>
  <si>
    <t>9845690126</t>
  </si>
  <si>
    <t>Srikantamurthy M J</t>
  </si>
  <si>
    <t>Srikantasharma</t>
  </si>
  <si>
    <t>Hebbasur</t>
  </si>
  <si>
    <t>Srinivasa Murthy</t>
  </si>
  <si>
    <t>Subbanayaka</t>
  </si>
  <si>
    <t>Belachalavadi</t>
  </si>
  <si>
    <t>Subbanna</t>
  </si>
  <si>
    <t>HOOGIAM</t>
  </si>
  <si>
    <t>9483224982</t>
  </si>
  <si>
    <t>KUNAGANAHALLI</t>
  </si>
  <si>
    <t>SUBRAMANYA SWAMY M</t>
  </si>
  <si>
    <t>9980230459</t>
  </si>
  <si>
    <t>Subramanye Raj Urs A</t>
  </si>
  <si>
    <t>KOTHANUR</t>
  </si>
  <si>
    <t>SUJATHA M</t>
  </si>
  <si>
    <t>9632469959</t>
  </si>
  <si>
    <t>Bendravadi</t>
  </si>
  <si>
    <t>Sunandamma</t>
  </si>
  <si>
    <t>SUNDRESH P N</t>
  </si>
  <si>
    <t>9980470401</t>
  </si>
  <si>
    <t>KEMPANAPALYA</t>
  </si>
  <si>
    <t>SUNIL KUMAR S</t>
  </si>
  <si>
    <t>9008408906</t>
  </si>
  <si>
    <t>Berambadi</t>
  </si>
  <si>
    <t>Sunil S</t>
  </si>
  <si>
    <t>YELANDUR SO</t>
  </si>
  <si>
    <t>SUNILKUMAR.S</t>
  </si>
  <si>
    <t>9110875715</t>
  </si>
  <si>
    <t>Bagali</t>
  </si>
  <si>
    <t>Surabhi G</t>
  </si>
  <si>
    <t>Kellamballi</t>
  </si>
  <si>
    <t>Suresh K J</t>
  </si>
  <si>
    <t>Doddarayapete</t>
  </si>
  <si>
    <t>Susheela</t>
  </si>
  <si>
    <t>Thayur</t>
  </si>
  <si>
    <t>Swamy</t>
  </si>
  <si>
    <t>Chikkathuppur</t>
  </si>
  <si>
    <t>Swamy C</t>
  </si>
  <si>
    <t>Kaligowdanahalli</t>
  </si>
  <si>
    <t>Swarna D</t>
  </si>
  <si>
    <t>T.THAVASACHARI</t>
  </si>
  <si>
    <t>9620574318</t>
  </si>
  <si>
    <t>TAMILSELVI</t>
  </si>
  <si>
    <t>9739158328</t>
  </si>
  <si>
    <t>TEJAS C</t>
  </si>
  <si>
    <t>9319478737</t>
  </si>
  <si>
    <t>Theerthakumar S</t>
  </si>
  <si>
    <t>Uma N</t>
  </si>
  <si>
    <t>VYASARAJAPURA</t>
  </si>
  <si>
    <t xml:space="preserve">UMESH KUMAR S </t>
  </si>
  <si>
    <t>9164386556</t>
  </si>
  <si>
    <t>Maleyur</t>
  </si>
  <si>
    <t>Umesha M</t>
  </si>
  <si>
    <t>Vaddaggere</t>
  </si>
  <si>
    <t>V B Doraiswamy</t>
  </si>
  <si>
    <t>CHANNALINGADALLI</t>
  </si>
  <si>
    <t>V RAMAKRISHNA</t>
  </si>
  <si>
    <t>7019630503</t>
  </si>
  <si>
    <t>Hyakanur</t>
  </si>
  <si>
    <t>V S Prakash</t>
  </si>
  <si>
    <t>VASANTHA J</t>
  </si>
  <si>
    <t>8105350488</t>
  </si>
  <si>
    <t>VEERANNACHARI</t>
  </si>
  <si>
    <t>8226240026</t>
  </si>
  <si>
    <t>JYOTHIGOWDANAPURA</t>
  </si>
  <si>
    <t>VENKATARANGASWAMY N</t>
  </si>
  <si>
    <t>9740722157</t>
  </si>
  <si>
    <t>Arakalavadi</t>
  </si>
  <si>
    <t>Venkatesh</t>
  </si>
  <si>
    <t>Venkatesh M</t>
  </si>
  <si>
    <t>Kelasur</t>
  </si>
  <si>
    <t>Yanaganahalli</t>
  </si>
  <si>
    <t>Venkatesh R</t>
  </si>
  <si>
    <t>Baragi</t>
  </si>
  <si>
    <t>Venkatesh S</t>
  </si>
  <si>
    <t>Vijayalakshmi M</t>
  </si>
  <si>
    <t>Vimala</t>
  </si>
  <si>
    <t>Chandravadi</t>
  </si>
  <si>
    <t>Vinod Raj V</t>
  </si>
  <si>
    <t>VINODKUMAR</t>
  </si>
  <si>
    <t>9538193241</t>
  </si>
  <si>
    <t>VIRUPAKSHA</t>
  </si>
  <si>
    <t>7892966253</t>
  </si>
  <si>
    <t>KEMPAINAHUNDI</t>
  </si>
  <si>
    <t>VISHWANATH S</t>
  </si>
  <si>
    <t>9113970144</t>
  </si>
  <si>
    <t>PALYAM</t>
  </si>
  <si>
    <t>VISHWANATHA S</t>
  </si>
  <si>
    <t>9844837696</t>
  </si>
  <si>
    <t>Heggadahalli</t>
  </si>
  <si>
    <t>Vrushabendrappa H M</t>
  </si>
  <si>
    <t>MALANGI</t>
  </si>
  <si>
    <t>YASHOMURTHY</t>
  </si>
  <si>
    <t>9743931957</t>
  </si>
  <si>
    <t>ADARGUNCHI BO</t>
  </si>
  <si>
    <t>India Post payments Bank</t>
  </si>
  <si>
    <t>9945913054</t>
  </si>
  <si>
    <t>ALAGAWADI BO</t>
  </si>
  <si>
    <t>9972229024</t>
  </si>
  <si>
    <t>Alnavar S.O</t>
  </si>
  <si>
    <t>8362385913</t>
  </si>
  <si>
    <t>AMARGOL BO(NAVALGUND)</t>
  </si>
  <si>
    <t>9844072912</t>
  </si>
  <si>
    <t>Amminabhavi S.O</t>
  </si>
  <si>
    <t>8362782800</t>
  </si>
  <si>
    <t>ANCHATAGERI BO</t>
  </si>
  <si>
    <t>9449086722</t>
  </si>
  <si>
    <t>Annegeri Market S.O</t>
  </si>
  <si>
    <t>836222712</t>
  </si>
  <si>
    <t>Annigeri S.O</t>
  </si>
  <si>
    <t>8380222722</t>
  </si>
  <si>
    <t>Aralikatti S.O</t>
  </si>
  <si>
    <t>8362312221</t>
  </si>
  <si>
    <t>ARAVATAGI BO</t>
  </si>
  <si>
    <t>9880222145</t>
  </si>
  <si>
    <t>AREKURAHATTI BO</t>
  </si>
  <si>
    <t>9686380626</t>
  </si>
  <si>
    <t>BALLARWAD BO</t>
  </si>
  <si>
    <t>9742868131</t>
  </si>
  <si>
    <t>BAMMIGATTI BO</t>
  </si>
  <si>
    <t>9663537934</t>
  </si>
  <si>
    <t>BASAPUR (NVG) BO</t>
  </si>
  <si>
    <t>8277584537</t>
  </si>
  <si>
    <t>BEGUR BO</t>
  </si>
  <si>
    <t>9482233180</t>
  </si>
  <si>
    <t>BELAVANTAR BO</t>
  </si>
  <si>
    <t>6363022094</t>
  </si>
  <si>
    <t>BELAVATGI BO</t>
  </si>
  <si>
    <t>8951209035</t>
  </si>
  <si>
    <t>Bhairidevarkoppa S.O</t>
  </si>
  <si>
    <t>8362442427</t>
  </si>
  <si>
    <t>BIRAVALLI BO</t>
  </si>
  <si>
    <t>9481127906</t>
  </si>
  <si>
    <t>KUNDAGOL</t>
  </si>
  <si>
    <t>BKTARLGHATTA BO</t>
  </si>
  <si>
    <t>9686716073</t>
  </si>
  <si>
    <t>BYAHATTI BO</t>
  </si>
  <si>
    <t>9620431389</t>
  </si>
  <si>
    <t>BYALAL (NVG) BO</t>
  </si>
  <si>
    <t>7353556575</t>
  </si>
  <si>
    <t>CHABBI BO</t>
  </si>
  <si>
    <t>9738687512</t>
  </si>
  <si>
    <t>CHAKALABBI BO</t>
  </si>
  <si>
    <t>9380022186</t>
  </si>
  <si>
    <t>DASTIKOPPA BO</t>
  </si>
  <si>
    <t>9916420301</t>
  </si>
  <si>
    <t>DATNAL BO</t>
  </si>
  <si>
    <t>9986636243</t>
  </si>
  <si>
    <t>DEVARHUBBALLI BO</t>
  </si>
  <si>
    <t>8147700961</t>
  </si>
  <si>
    <t>DEVIKOPPA BO</t>
  </si>
  <si>
    <t>9380405634</t>
  </si>
  <si>
    <t>Dharwad City S.O</t>
  </si>
  <si>
    <t>8362442477</t>
  </si>
  <si>
    <t>DHARWAD FARM BO</t>
  </si>
  <si>
    <t>8088177261</t>
  </si>
  <si>
    <t>Dharwad H.O</t>
  </si>
  <si>
    <t>8362441806</t>
  </si>
  <si>
    <t>Dharwad High Court S.O</t>
  </si>
  <si>
    <t>8362486160</t>
  </si>
  <si>
    <t>Dharwad K V V S.O</t>
  </si>
  <si>
    <t>8362440463</t>
  </si>
  <si>
    <t>Dharwad K.C.Park S.O</t>
  </si>
  <si>
    <t>8362442348</t>
  </si>
  <si>
    <t>Dharwad Kalyan Nagar S.O</t>
  </si>
  <si>
    <t>8362442873</t>
  </si>
  <si>
    <t>Dharwad Kutchery S.O</t>
  </si>
  <si>
    <t>8362442417</t>
  </si>
  <si>
    <t>Dharwad Line Bazar S.O</t>
  </si>
  <si>
    <t>8362442288</t>
  </si>
  <si>
    <t>Dharwad M B Nagar S.O</t>
  </si>
  <si>
    <t>8362440498</t>
  </si>
  <si>
    <t>Dharwad M J Nagar S.O</t>
  </si>
  <si>
    <t>8362442789</t>
  </si>
  <si>
    <t>Dharwad Market S.O</t>
  </si>
  <si>
    <t>8362440481</t>
  </si>
  <si>
    <t>Dharwad Narayanpur S.O</t>
  </si>
  <si>
    <t>8362747681</t>
  </si>
  <si>
    <t>Dharwad R S S.O</t>
  </si>
  <si>
    <t>8362442778</t>
  </si>
  <si>
    <t>Dharwad S D M E college S.O</t>
  </si>
  <si>
    <t>8362444259</t>
  </si>
  <si>
    <t>Dharwad Saptapur S.O</t>
  </si>
  <si>
    <t>8362771611</t>
  </si>
  <si>
    <t>Dharwad Saraswatpur S.O</t>
  </si>
  <si>
    <t>8362442254</t>
  </si>
  <si>
    <t>Dharwad Sattur S.O</t>
  </si>
  <si>
    <t>8362461582</t>
  </si>
  <si>
    <t>Dharwad Tejaswi Nagar S.O</t>
  </si>
  <si>
    <t>8362442896</t>
  </si>
  <si>
    <t>Dharwad U A S S.O</t>
  </si>
  <si>
    <t>8362440483</t>
  </si>
  <si>
    <t>Dharwad Vidyagiri S.O</t>
  </si>
  <si>
    <t>8362461499</t>
  </si>
  <si>
    <t>Dhumwad S.O</t>
  </si>
  <si>
    <t>8370282833</t>
  </si>
  <si>
    <t>DWD GTC BO</t>
  </si>
  <si>
    <t>9886619620</t>
  </si>
  <si>
    <t>GAMBYAPUR BO</t>
  </si>
  <si>
    <t>9740256005</t>
  </si>
  <si>
    <t>GANJIGATTI BO</t>
  </si>
  <si>
    <t>9353928893</t>
  </si>
  <si>
    <t>Garag S.O</t>
  </si>
  <si>
    <t>8362787985</t>
  </si>
  <si>
    <t>GIREWAD BASAVANKOPPA BO</t>
  </si>
  <si>
    <t>7026320209</t>
  </si>
  <si>
    <t>GOKUL SO</t>
  </si>
  <si>
    <t>GOPANKOPPA BO</t>
  </si>
  <si>
    <t>9483668750</t>
  </si>
  <si>
    <t>GUDDADHULIKATTI BO</t>
  </si>
  <si>
    <t>7349208508</t>
  </si>
  <si>
    <t>GUDENKATTI BO</t>
  </si>
  <si>
    <t>9902984803</t>
  </si>
  <si>
    <t>Gudgeri S.O</t>
  </si>
  <si>
    <t>8304262189</t>
  </si>
  <si>
    <t>HALAKUSUGAL BO</t>
  </si>
  <si>
    <t>9945943964</t>
  </si>
  <si>
    <t>HALLIGERI BO</t>
  </si>
  <si>
    <t>7353037803</t>
  </si>
  <si>
    <t>HALLIHAL BO</t>
  </si>
  <si>
    <t>9008907702</t>
  </si>
  <si>
    <t>HALLIKERI BO</t>
  </si>
  <si>
    <t>9731650211</t>
  </si>
  <si>
    <t>Harobelavadi BO</t>
  </si>
  <si>
    <t>9667393884</t>
  </si>
  <si>
    <t>HEBBAL (NVG) BO</t>
  </si>
  <si>
    <t>9483247744</t>
  </si>
  <si>
    <t>HEBLI BO</t>
  </si>
  <si>
    <t>9743027680</t>
  </si>
  <si>
    <t>Hebsur S.O</t>
  </si>
  <si>
    <t>8362318630</t>
  </si>
  <si>
    <t>HIREGUNJAL BO</t>
  </si>
  <si>
    <t>7676432159</t>
  </si>
  <si>
    <t>HIREHARKUNI BO</t>
  </si>
  <si>
    <t>9986068182</t>
  </si>
  <si>
    <t>HIREHONNIHALLI BO</t>
  </si>
  <si>
    <t>8970889591</t>
  </si>
  <si>
    <t>HIRENARTHI BO</t>
  </si>
  <si>
    <t>7624934809</t>
  </si>
  <si>
    <t>Hubli Bengeri S.O</t>
  </si>
  <si>
    <t>8362281655</t>
  </si>
  <si>
    <t>Hubli Court complex SO</t>
  </si>
  <si>
    <t>8362221626</t>
  </si>
  <si>
    <t>Hubli Eng College S.O</t>
  </si>
  <si>
    <t>8362221610</t>
  </si>
  <si>
    <t>Hubli Gandhi Nagar S.O</t>
  </si>
  <si>
    <t>8362331980</t>
  </si>
  <si>
    <t>Hubli H.O</t>
  </si>
  <si>
    <t>8362221602</t>
  </si>
  <si>
    <t>Hubli Keshwapur S.O</t>
  </si>
  <si>
    <t>8362221627</t>
  </si>
  <si>
    <t>Hubli Mangalwar Peth S.O</t>
  </si>
  <si>
    <t>8362221624</t>
  </si>
  <si>
    <t>Hubli Moorsavirmath S.O</t>
  </si>
  <si>
    <t>8362221625</t>
  </si>
  <si>
    <t>Hubli Mv Galli S.O</t>
  </si>
  <si>
    <t>8362221623</t>
  </si>
  <si>
    <t>Hubli Navanagar S.O</t>
  </si>
  <si>
    <t>8362221629</t>
  </si>
  <si>
    <t>Hubli Nekarnagar S.O</t>
  </si>
  <si>
    <t>8362221612</t>
  </si>
  <si>
    <t>Hubli Sarafkatta S.O</t>
  </si>
  <si>
    <t>8362221613</t>
  </si>
  <si>
    <t>Hubli Siddharoodnagar S.O</t>
  </si>
  <si>
    <t>8362221622</t>
  </si>
  <si>
    <t>Hubli Tabibland S.O</t>
  </si>
  <si>
    <t>8362221614</t>
  </si>
  <si>
    <t>Hubli Tarihal Indl. Estate S.O</t>
  </si>
  <si>
    <t>8362221621</t>
  </si>
  <si>
    <t>Hubli Traffic Island S.O</t>
  </si>
  <si>
    <t>8362221616</t>
  </si>
  <si>
    <t>Hubli Udyamnagar S.O</t>
  </si>
  <si>
    <t>8362221618</t>
  </si>
  <si>
    <t>Hubli Unkal S.O</t>
  </si>
  <si>
    <t>8362221619</t>
  </si>
  <si>
    <t>Hubli Vidyanagar S.O</t>
  </si>
  <si>
    <t>836227620</t>
  </si>
  <si>
    <t>Hubli Vijayanagar S.O</t>
  </si>
  <si>
    <t>8362221617</t>
  </si>
  <si>
    <t>Hulkoppa S.O</t>
  </si>
  <si>
    <t>8370280870</t>
  </si>
  <si>
    <t>IBRAHIMPUR BO</t>
  </si>
  <si>
    <t>8317321670</t>
  </si>
  <si>
    <t>Ingalgi BO</t>
  </si>
  <si>
    <t>9731508752</t>
  </si>
  <si>
    <t>JINNUR BO</t>
  </si>
  <si>
    <t>9986703172</t>
  </si>
  <si>
    <t>KADABAGATTI BO</t>
  </si>
  <si>
    <t>9972513187</t>
  </si>
  <si>
    <t>KALAS BO</t>
  </si>
  <si>
    <t>6362115361</t>
  </si>
  <si>
    <t>Kalghatagi S.O</t>
  </si>
  <si>
    <t>8370284621</t>
  </si>
  <si>
    <t>KALKERI (DWD) BO</t>
  </si>
  <si>
    <t>9880906603</t>
  </si>
  <si>
    <t>KALKUNDI BO</t>
  </si>
  <si>
    <t>9480560214</t>
  </si>
  <si>
    <t>KALWAD BO</t>
  </si>
  <si>
    <t>7899652789</t>
  </si>
  <si>
    <t>KAMADHENU BO</t>
  </si>
  <si>
    <t>6362342251</t>
  </si>
  <si>
    <t>KAMADOLLI BO</t>
  </si>
  <si>
    <t>8050659349</t>
  </si>
  <si>
    <t>KAMBARGANVI BO</t>
  </si>
  <si>
    <t>9632207558</t>
  </si>
  <si>
    <t>KARADIKOPPA BO</t>
  </si>
  <si>
    <t>9901130505</t>
  </si>
  <si>
    <t>KAVALGERI BO</t>
  </si>
  <si>
    <t>9740828404</t>
  </si>
  <si>
    <t>KELGERI BO</t>
  </si>
  <si>
    <t>9448923114</t>
  </si>
  <si>
    <t>KITTUR (NVG) BO</t>
  </si>
  <si>
    <t>7795533942</t>
  </si>
  <si>
    <t>Koliwad S.O</t>
  </si>
  <si>
    <t>KONDIKOPPA BO</t>
  </si>
  <si>
    <t>9731951898</t>
  </si>
  <si>
    <t>KOTABAGI BO</t>
  </si>
  <si>
    <t>8497819811</t>
  </si>
  <si>
    <t>KOTUR BO</t>
  </si>
  <si>
    <t>9110646100</t>
  </si>
  <si>
    <t>KUDLIGI BO</t>
  </si>
  <si>
    <t>9008447554</t>
  </si>
  <si>
    <t>Kundgol S.O</t>
  </si>
  <si>
    <t>8304290333</t>
  </si>
  <si>
    <t>KUSUGAL BO</t>
  </si>
  <si>
    <t>9632116030</t>
  </si>
  <si>
    <t>KYARAKOPPA BO</t>
  </si>
  <si>
    <t>7483087297</t>
  </si>
  <si>
    <t>MAJJIGUDDA BO</t>
  </si>
  <si>
    <t>8495939571</t>
  </si>
  <si>
    <t>MALALI BO</t>
  </si>
  <si>
    <t>9902625803</t>
  </si>
  <si>
    <t>MANAGUNDI BO</t>
  </si>
  <si>
    <t>9538352020</t>
  </si>
  <si>
    <t>MANAKAWAD BO</t>
  </si>
  <si>
    <t>7676672552</t>
  </si>
  <si>
    <t>MANTUR BO</t>
  </si>
  <si>
    <t>8722307964</t>
  </si>
  <si>
    <t>MARADAGI BO</t>
  </si>
  <si>
    <t>8217390735</t>
  </si>
  <si>
    <t>MATTIGATTI BO</t>
  </si>
  <si>
    <t>8495086897</t>
  </si>
  <si>
    <t>Mishrikoti S.O</t>
  </si>
  <si>
    <t>Morab S.O</t>
  </si>
  <si>
    <t>8380227977</t>
  </si>
  <si>
    <t>MUGAD BO</t>
  </si>
  <si>
    <t>9448329086</t>
  </si>
  <si>
    <t>MUKKAL BO</t>
  </si>
  <si>
    <t>8861351780</t>
  </si>
  <si>
    <t>MUMMIGATTI BO</t>
  </si>
  <si>
    <t>8550041927</t>
  </si>
  <si>
    <t>MUTTAGI BO</t>
  </si>
  <si>
    <t>8139959232</t>
  </si>
  <si>
    <t>NAGANUR (NVG) BO</t>
  </si>
  <si>
    <t>6362311522</t>
  </si>
  <si>
    <t>NAIKNUR BO</t>
  </si>
  <si>
    <t>9620999750</t>
  </si>
  <si>
    <t>NARENDRA BO</t>
  </si>
  <si>
    <t>9482179593</t>
  </si>
  <si>
    <t>Navalgund S.O</t>
  </si>
  <si>
    <t>8380229224</t>
  </si>
  <si>
    <t>NIGADI BO</t>
  </si>
  <si>
    <t>9740907184</t>
  </si>
  <si>
    <t>Old Hubli S.O</t>
  </si>
  <si>
    <t>8362221611</t>
  </si>
  <si>
    <t>PASHUPATIHAL BO</t>
  </si>
  <si>
    <t>7406240133</t>
  </si>
  <si>
    <t>RAMANKOPPA BO</t>
  </si>
  <si>
    <t>8970283480</t>
  </si>
  <si>
    <t>RAMAPUR BO</t>
  </si>
  <si>
    <t>8861866256</t>
  </si>
  <si>
    <t>RAYANAL BO</t>
  </si>
  <si>
    <t>9743818518</t>
  </si>
  <si>
    <t>RAYAPUR BO</t>
  </si>
  <si>
    <t>9964257359</t>
  </si>
  <si>
    <t>ROTTIGAWAD BO</t>
  </si>
  <si>
    <t>6361792208</t>
  </si>
  <si>
    <t>SASWIHALLI BO</t>
  </si>
  <si>
    <t>8151808831</t>
  </si>
  <si>
    <t>Saunshi S.O</t>
  </si>
  <si>
    <t>8304296363</t>
  </si>
  <si>
    <t>SHELAVADI BO</t>
  </si>
  <si>
    <t>9036022856</t>
  </si>
  <si>
    <t>SHEREWAD BO</t>
  </si>
  <si>
    <t>8904788462</t>
  </si>
  <si>
    <t>SHIRAGUPPI BO</t>
  </si>
  <si>
    <t>8105687462</t>
  </si>
  <si>
    <t>SHISHUVINHALLI BO</t>
  </si>
  <si>
    <t>9731907859</t>
  </si>
  <si>
    <t>SHIVALLI BO</t>
  </si>
  <si>
    <t>9739245667</t>
  </si>
  <si>
    <t>SINGANAHALLI BO</t>
  </si>
  <si>
    <t>9743038280</t>
  </si>
  <si>
    <t>SULIKATTI BO</t>
  </si>
  <si>
    <t>8762070069</t>
  </si>
  <si>
    <t>SURSHETTIKOPPA BO</t>
  </si>
  <si>
    <t>9482181003</t>
  </si>
  <si>
    <t>TABAKADHONNIHALLI BO</t>
  </si>
  <si>
    <t>8971221010</t>
  </si>
  <si>
    <t>TADHAL BO</t>
  </si>
  <si>
    <t>9739610948</t>
  </si>
  <si>
    <t>TADKOD BO</t>
  </si>
  <si>
    <t>9739572044</t>
  </si>
  <si>
    <t>TAMBUR BO</t>
  </si>
  <si>
    <t>9844781183</t>
  </si>
  <si>
    <t>TAVARGERI BO</t>
  </si>
  <si>
    <t>9481562359</t>
  </si>
  <si>
    <t>TEGUR BO</t>
  </si>
  <si>
    <t>7996181590</t>
  </si>
  <si>
    <t>TIRLAPUR BO</t>
  </si>
  <si>
    <t>9481522302</t>
  </si>
  <si>
    <t>TUMARIKOPPA BO</t>
  </si>
  <si>
    <t>9686746600</t>
  </si>
  <si>
    <t>UMACHAGI BO</t>
  </si>
  <si>
    <t>9741966386</t>
  </si>
  <si>
    <t>Uppinabetageri S.O</t>
  </si>
  <si>
    <t>8362783877</t>
  </si>
  <si>
    <t>VARUR BO</t>
  </si>
  <si>
    <t>9844982036</t>
  </si>
  <si>
    <t>YADWAD BO</t>
  </si>
  <si>
    <t>9663838475</t>
  </si>
  <si>
    <t>YALIWAL BO</t>
  </si>
  <si>
    <t>9945339848</t>
  </si>
  <si>
    <t>YARAGUPPI BO</t>
  </si>
  <si>
    <t>7349562734</t>
  </si>
  <si>
    <t>YERIKOPPA BO</t>
  </si>
  <si>
    <t>9845025301</t>
  </si>
  <si>
    <t>TUMAKURU</t>
  </si>
  <si>
    <t>ADALAGERE</t>
  </si>
  <si>
    <t>IPPB</t>
  </si>
  <si>
    <t>SRIKANTAMURTHY</t>
  </si>
  <si>
    <t>9448899165</t>
  </si>
  <si>
    <t>9108757575</t>
  </si>
  <si>
    <t>AJJENAHALLI</t>
  </si>
  <si>
    <t>HANUMANTHAIAH</t>
  </si>
  <si>
    <t>9980865396</t>
  </si>
  <si>
    <t>ALALAGHATTA</t>
  </si>
  <si>
    <t>VIDYASHREE</t>
  </si>
  <si>
    <t>8550037969</t>
  </si>
  <si>
    <t>ALBUR</t>
  </si>
  <si>
    <t>GEETHA</t>
  </si>
  <si>
    <t>9353611243</t>
  </si>
  <si>
    <t>AMMANAGHATTA</t>
  </si>
  <si>
    <t xml:space="preserve">SHAMANTH </t>
  </si>
  <si>
    <t>7483453769</t>
  </si>
  <si>
    <t>AMMASANDRA</t>
  </si>
  <si>
    <t>KUMARA</t>
  </si>
  <si>
    <t>8722730305</t>
  </si>
  <si>
    <t>RANGANARASAIAH</t>
  </si>
  <si>
    <t>9482578340</t>
  </si>
  <si>
    <t>ANEKERE</t>
  </si>
  <si>
    <t>UMA</t>
  </si>
  <si>
    <t>8105963402</t>
  </si>
  <si>
    <t>ANKASANDRA</t>
  </si>
  <si>
    <t>RAMESH</t>
  </si>
  <si>
    <t>9480710737</t>
  </si>
  <si>
    <t>ANUPANAHALLI</t>
  </si>
  <si>
    <t>NAGARAJU</t>
  </si>
  <si>
    <t>6363326043</t>
  </si>
  <si>
    <t>UMAMAHESHWARI</t>
  </si>
  <si>
    <t>8747098791</t>
  </si>
  <si>
    <t>ARAKERE BO</t>
  </si>
  <si>
    <t xml:space="preserve">GOUSE </t>
  </si>
  <si>
    <t>8197543603</t>
  </si>
  <si>
    <t>ARALAGUPPE</t>
  </si>
  <si>
    <t>SHIVALINGAPPA</t>
  </si>
  <si>
    <t>9743313596</t>
  </si>
  <si>
    <t>PUSHPA</t>
  </si>
  <si>
    <t>9743317047</t>
  </si>
  <si>
    <t>ARASAPURA</t>
  </si>
  <si>
    <t>ASHWINI</t>
  </si>
  <si>
    <t>9611118030</t>
  </si>
  <si>
    <t>AREGUJJANAHALLI</t>
  </si>
  <si>
    <t xml:space="preserve">INDIRA </t>
  </si>
  <si>
    <t>9731702542</t>
  </si>
  <si>
    <t>AREMALLENAHALLI</t>
  </si>
  <si>
    <t>LALITHAMMA</t>
  </si>
  <si>
    <t>9591497585</t>
  </si>
  <si>
    <t>ARIYUR BO</t>
  </si>
  <si>
    <t>VINANTHI</t>
  </si>
  <si>
    <t>6364768434</t>
  </si>
  <si>
    <t>ARSIKERE BO</t>
  </si>
  <si>
    <t>GURU KUMAR</t>
  </si>
  <si>
    <t>9743306286</t>
  </si>
  <si>
    <t>AVENKATAPURA</t>
  </si>
  <si>
    <t>RUBIYA</t>
  </si>
  <si>
    <t>9902573726</t>
  </si>
  <si>
    <t>BADAKANAHALLI</t>
  </si>
  <si>
    <t>LAKSHMI</t>
  </si>
  <si>
    <t>9902309272</t>
  </si>
  <si>
    <t>DEEPIKA</t>
  </si>
  <si>
    <t>BAJAGUR</t>
  </si>
  <si>
    <t>RATHNAMMA</t>
  </si>
  <si>
    <t>9632030511</t>
  </si>
  <si>
    <t>BALUVANERALU</t>
  </si>
  <si>
    <t>DEEPAK</t>
  </si>
  <si>
    <t>9591582304</t>
  </si>
  <si>
    <t>BANASANDRA</t>
  </si>
  <si>
    <t>GIRISH</t>
  </si>
  <si>
    <t>9590413381</t>
  </si>
  <si>
    <t>CHANDRAKALA</t>
  </si>
  <si>
    <t>9740105741</t>
  </si>
  <si>
    <t>BANDIHALLI</t>
  </si>
  <si>
    <t>KALAVATHI</t>
  </si>
  <si>
    <t>7026717980</t>
  </si>
  <si>
    <t>SHASHIDHARA</t>
  </si>
  <si>
    <t>9606416889</t>
  </si>
  <si>
    <t>ANANDAIAH</t>
  </si>
  <si>
    <t>9482513831</t>
  </si>
  <si>
    <t>BARAGUR SO</t>
  </si>
  <si>
    <t>UMESHA</t>
  </si>
  <si>
    <t>8073734839</t>
  </si>
  <si>
    <t>BARAKANALU</t>
  </si>
  <si>
    <t>MANJUNATHA</t>
  </si>
  <si>
    <t>9686775761</t>
  </si>
  <si>
    <t>BARASIDLAHALLI</t>
  </si>
  <si>
    <t>8197167518</t>
  </si>
  <si>
    <t>BEDATHUR</t>
  </si>
  <si>
    <t>RAVINDRANATH</t>
  </si>
  <si>
    <t>9901976700</t>
  </si>
  <si>
    <t>BEECHANAHALLI</t>
  </si>
  <si>
    <t xml:space="preserve">NANDA KUMAR </t>
  </si>
  <si>
    <t>6363000846</t>
  </si>
  <si>
    <t>BEERASANDRA</t>
  </si>
  <si>
    <t>PRABHUSWAMY</t>
  </si>
  <si>
    <t>9113083013</t>
  </si>
  <si>
    <t>SUMA</t>
  </si>
  <si>
    <t>8277398244</t>
  </si>
  <si>
    <t>BELADHARA BO</t>
  </si>
  <si>
    <t>JANARDHANA</t>
  </si>
  <si>
    <t>9480743640</t>
  </si>
  <si>
    <t>BELAGULI</t>
  </si>
  <si>
    <t>HEMALATHA</t>
  </si>
  <si>
    <t>7676103600</t>
  </si>
  <si>
    <t>BELAGUMBA</t>
  </si>
  <si>
    <t>JAYATHIRTHA</t>
  </si>
  <si>
    <t>9743634649</t>
  </si>
  <si>
    <t>BELAVATHA</t>
  </si>
  <si>
    <t>SUJATHA</t>
  </si>
  <si>
    <t>9663485246</t>
  </si>
  <si>
    <t>BELLARA</t>
  </si>
  <si>
    <t>KRISHNAPPA</t>
  </si>
  <si>
    <t>9110242342</t>
  </si>
  <si>
    <t>SRINIVASAMURTHY</t>
  </si>
  <si>
    <t>9972138503</t>
  </si>
  <si>
    <t>BENAKANAKERE</t>
  </si>
  <si>
    <t>8746079025</t>
  </si>
  <si>
    <t>BETTADAKELAGINAHALLI</t>
  </si>
  <si>
    <t>NAGABUSHANA</t>
  </si>
  <si>
    <t>6361885119</t>
  </si>
  <si>
    <t>BETTAHALLI</t>
  </si>
  <si>
    <t>NARASAIAH</t>
  </si>
  <si>
    <t>7303735800</t>
  </si>
  <si>
    <t>BETTAHALLIMUTT</t>
  </si>
  <si>
    <t>KUMARA D G</t>
  </si>
  <si>
    <t>9448292056</t>
  </si>
  <si>
    <t>DEVARAJU</t>
  </si>
  <si>
    <t>8861879909</t>
  </si>
  <si>
    <t>9108421845</t>
  </si>
  <si>
    <t>BHUPASANDRA</t>
  </si>
  <si>
    <t>LAVANYA</t>
  </si>
  <si>
    <t>8892497986</t>
  </si>
  <si>
    <t>BIDANAGERE</t>
  </si>
  <si>
    <t>NAVEEN</t>
  </si>
  <si>
    <t>9901534680</t>
  </si>
  <si>
    <t>8073419579</t>
  </si>
  <si>
    <t>BIJAWARA</t>
  </si>
  <si>
    <t>VIJAYAKUMAR</t>
  </si>
  <si>
    <t>9741044207</t>
  </si>
  <si>
    <t>BILIDEVALAYA</t>
  </si>
  <si>
    <t>PUTTASWAMY S M</t>
  </si>
  <si>
    <t>BILIGERE</t>
  </si>
  <si>
    <t>CHIRANJEEVI</t>
  </si>
  <si>
    <t>9743132916</t>
  </si>
  <si>
    <t>BITTAGONDANAHALLI</t>
  </si>
  <si>
    <t>SHASHIKALA</t>
  </si>
  <si>
    <t>9972669626</t>
  </si>
  <si>
    <t>BOMMALADEVIPURA</t>
  </si>
  <si>
    <t>MEGHANA</t>
  </si>
  <si>
    <t>8660490825</t>
  </si>
  <si>
    <t>RAVIKUMAR</t>
  </si>
  <si>
    <t>9632380880</t>
  </si>
  <si>
    <t>BRAHMASANDRA</t>
  </si>
  <si>
    <t>VIRUPAKSHAIAH</t>
  </si>
  <si>
    <t>9663023593</t>
  </si>
  <si>
    <t>NAYANA</t>
  </si>
  <si>
    <t>8217383614</t>
  </si>
  <si>
    <t>BRAMHASAMUDRA</t>
  </si>
  <si>
    <t>NIRMALA</t>
  </si>
  <si>
    <t>8722745250</t>
  </si>
  <si>
    <t>BUDIBETTA</t>
  </si>
  <si>
    <t>HARISH</t>
  </si>
  <si>
    <t>9900763602</t>
  </si>
  <si>
    <t>BUGUDANAHALLI</t>
  </si>
  <si>
    <t>GANGARU</t>
  </si>
  <si>
    <t>7996708487</t>
  </si>
  <si>
    <t>9449683910</t>
  </si>
  <si>
    <t>BYADANUR</t>
  </si>
  <si>
    <t>9886851111</t>
  </si>
  <si>
    <t>BYADIGERE</t>
  </si>
  <si>
    <t>9972306881</t>
  </si>
  <si>
    <t>BYALYA</t>
  </si>
  <si>
    <t>PRAKASH</t>
  </si>
  <si>
    <t>9972037076</t>
  </si>
  <si>
    <t>Byatha BO</t>
  </si>
  <si>
    <t>8971805310</t>
  </si>
  <si>
    <t>CHANDRAGIRI BO</t>
  </si>
  <si>
    <t>BISMILLA</t>
  </si>
  <si>
    <t>8710004603</t>
  </si>
  <si>
    <t>CHANDRASHEKARAPURA</t>
  </si>
  <si>
    <t>CHETHAN</t>
  </si>
  <si>
    <t>9742849227</t>
  </si>
  <si>
    <t>CHANNAKESHAVA PURA SO</t>
  </si>
  <si>
    <t>MADANNA</t>
  </si>
  <si>
    <t>8971546715</t>
  </si>
  <si>
    <t xml:space="preserve"> KRISHNAMURTHY</t>
  </si>
  <si>
    <t>9901800615</t>
  </si>
  <si>
    <t>9743412959</t>
  </si>
  <si>
    <t>CHENGAVARA</t>
  </si>
  <si>
    <t>RAMAKRISHNAPPA</t>
  </si>
  <si>
    <t>9902795832</t>
  </si>
  <si>
    <t>CHENGAVI</t>
  </si>
  <si>
    <t>GANGAMMA</t>
  </si>
  <si>
    <t>9845972889</t>
  </si>
  <si>
    <t>CHENNAKUNTE</t>
  </si>
  <si>
    <t>VIMALAMMA</t>
  </si>
  <si>
    <t>8277390365</t>
  </si>
  <si>
    <t>CHIKKABIDARE</t>
  </si>
  <si>
    <t>JAYANNA</t>
  </si>
  <si>
    <t>9591863372</t>
  </si>
  <si>
    <t>CHIKKADALAVATTA</t>
  </si>
  <si>
    <t>SOMASHEKARA</t>
  </si>
  <si>
    <t>6362935429</t>
  </si>
  <si>
    <t>DANESHWARI</t>
  </si>
  <si>
    <t>9535503952</t>
  </si>
  <si>
    <t>CHIKKAMALUR</t>
  </si>
  <si>
    <t>PARVIN BANU</t>
  </si>
  <si>
    <t>8495035395</t>
  </si>
  <si>
    <t>JAGADEESHA</t>
  </si>
  <si>
    <t>9972704481</t>
  </si>
  <si>
    <t>PRATHIMA</t>
  </si>
  <si>
    <t>9740449645</t>
  </si>
  <si>
    <t>9448651875</t>
  </si>
  <si>
    <t>CHIKKASARANGI BO</t>
  </si>
  <si>
    <t>NAGAIAH</t>
  </si>
  <si>
    <t>7899609024</t>
  </si>
  <si>
    <t>CHIKKATOTLUKERE</t>
  </si>
  <si>
    <t xml:space="preserve">NAGARAJU </t>
  </si>
  <si>
    <t>9902258731</t>
  </si>
  <si>
    <t>MAHALINGAPPA</t>
  </si>
  <si>
    <t>9844566447</t>
  </si>
  <si>
    <t>CHINAKAVAJRA</t>
  </si>
  <si>
    <t>GEETHASHREE</t>
  </si>
  <si>
    <t>7899500993</t>
  </si>
  <si>
    <t>CHINNENAHALLI</t>
  </si>
  <si>
    <t>RAJA</t>
  </si>
  <si>
    <t>9986158263</t>
  </si>
  <si>
    <t>CHIRATHAHALLI BO</t>
  </si>
  <si>
    <t>HANUMANTHARAYA</t>
  </si>
  <si>
    <t>9632875707</t>
  </si>
  <si>
    <t>CHKKABANAGERE BO</t>
  </si>
  <si>
    <t>MEENASHREE</t>
  </si>
  <si>
    <t>6362303313</t>
  </si>
  <si>
    <t>CHOWDANAKUPPE</t>
  </si>
  <si>
    <t>YERRISWAMY</t>
  </si>
  <si>
    <t>9945477508</t>
  </si>
  <si>
    <t>CHOWLAKATTE</t>
  </si>
  <si>
    <t>6361218565</t>
  </si>
  <si>
    <t>CNANDIHALLI</t>
  </si>
  <si>
    <t>LAKSHMANA RAO</t>
  </si>
  <si>
    <t>9743394246</t>
  </si>
  <si>
    <t>NAGESH</t>
  </si>
  <si>
    <t>9632198317</t>
  </si>
  <si>
    <t>DABBEGHATTA BO</t>
  </si>
  <si>
    <t>LAKSHMEESHA</t>
  </si>
  <si>
    <t>8694033273</t>
  </si>
  <si>
    <t>DABBEGUNTE</t>
  </si>
  <si>
    <t>8073275712</t>
  </si>
  <si>
    <t>DANDINASHIVARA</t>
  </si>
  <si>
    <t>RAJASHEKARAIAH</t>
  </si>
  <si>
    <t>6363171420</t>
  </si>
  <si>
    <t>DASALAKUNTE</t>
  </si>
  <si>
    <t>CHAITHRA</t>
  </si>
  <si>
    <t>7829260347</t>
  </si>
  <si>
    <t>9902798156</t>
  </si>
  <si>
    <t>DASARIGHATTA</t>
  </si>
  <si>
    <t>JAGADEESH KUMAR</t>
  </si>
  <si>
    <t>8277671057</t>
  </si>
  <si>
    <t>DASIHALLI</t>
  </si>
  <si>
    <t>THATHAIAH</t>
  </si>
  <si>
    <t>9663972968</t>
  </si>
  <si>
    <t>DASUDI</t>
  </si>
  <si>
    <t>KRISHNAMURTHY</t>
  </si>
  <si>
    <t>9731415855</t>
  </si>
  <si>
    <t>DAVOODSABPALYA</t>
  </si>
  <si>
    <t>SAVITHA</t>
  </si>
  <si>
    <t>6360665026</t>
  </si>
  <si>
    <t xml:space="preserve">MOHAN </t>
  </si>
  <si>
    <t>9483376916</t>
  </si>
  <si>
    <t>DEVARAYAPATNA</t>
  </si>
  <si>
    <t>RENUKA</t>
  </si>
  <si>
    <t>9964980609</t>
  </si>
  <si>
    <t>DIBBUR BO</t>
  </si>
  <si>
    <t>PURUSHOTHAMA</t>
  </si>
  <si>
    <t>9845307324</t>
  </si>
  <si>
    <t>DODDAGRAHARA</t>
  </si>
  <si>
    <t>KAVYASHREE</t>
  </si>
  <si>
    <t>9686133469</t>
  </si>
  <si>
    <t>DIVYASHREE</t>
  </si>
  <si>
    <t>7624849773</t>
  </si>
  <si>
    <t>DODDAHOSAHALLI</t>
  </si>
  <si>
    <t>KADARAPPA</t>
  </si>
  <si>
    <t>9740900824</t>
  </si>
  <si>
    <t>DODDAKUNNALA</t>
  </si>
  <si>
    <t>SURESHA</t>
  </si>
  <si>
    <t>8105097852</t>
  </si>
  <si>
    <t>DODDAMADURE</t>
  </si>
  <si>
    <t>YASHODAMMA</t>
  </si>
  <si>
    <t>8277269513</t>
  </si>
  <si>
    <t>DODDAMALUR</t>
  </si>
  <si>
    <t>NAGARATHNAMMA</t>
  </si>
  <si>
    <t>9741067790</t>
  </si>
  <si>
    <t>DODDAMAVATHUR</t>
  </si>
  <si>
    <t>9108551249</t>
  </si>
  <si>
    <t>DODDANARAVANGALA</t>
  </si>
  <si>
    <t>RAMANNA</t>
  </si>
  <si>
    <t>9342992045</t>
  </si>
  <si>
    <t>DODDASAGGERE</t>
  </si>
  <si>
    <t>7760639136</t>
  </si>
  <si>
    <t>DODDASETTIKERE</t>
  </si>
  <si>
    <t>YOGESHA</t>
  </si>
  <si>
    <t>8722154072</t>
  </si>
  <si>
    <t>DODDAVEERAGONDANA HALLI</t>
  </si>
  <si>
    <t>MADHURAJA</t>
  </si>
  <si>
    <t>9901865010</t>
  </si>
  <si>
    <t>DODDAYENNEGERE</t>
  </si>
  <si>
    <t>9741326629</t>
  </si>
  <si>
    <t>DODDERI BO</t>
  </si>
  <si>
    <t>POORNIMA K V</t>
  </si>
  <si>
    <t>DOMBARANAHALLI</t>
  </si>
  <si>
    <t>SHRUTHI</t>
  </si>
  <si>
    <t>9591780114</t>
  </si>
  <si>
    <t>DOMMATHAMARI</t>
  </si>
  <si>
    <t>PADMA</t>
  </si>
  <si>
    <t>9449474284</t>
  </si>
  <si>
    <t>DUGADIHALLI</t>
  </si>
  <si>
    <t>SADASHIVAIAH</t>
  </si>
  <si>
    <t>8095098481</t>
  </si>
  <si>
    <t>DUNDA</t>
  </si>
  <si>
    <t>BHANUMATHI</t>
  </si>
  <si>
    <t>7026365575</t>
  </si>
  <si>
    <t>DWARANAHALLI</t>
  </si>
  <si>
    <t>SOWMYA</t>
  </si>
  <si>
    <t>7619509924</t>
  </si>
  <si>
    <t>DWARANAKUNTE</t>
  </si>
  <si>
    <t>NAGARAJA</t>
  </si>
  <si>
    <t>9740237052</t>
  </si>
  <si>
    <t>CHAYA</t>
  </si>
  <si>
    <t>8861198183</t>
  </si>
  <si>
    <t>ECHANUR</t>
  </si>
  <si>
    <t>TANUJA</t>
  </si>
  <si>
    <t>7760047621</t>
  </si>
  <si>
    <t>GALAGA</t>
  </si>
  <si>
    <t>9740991731</t>
  </si>
  <si>
    <t>GANADAHUNSE BO</t>
  </si>
  <si>
    <t>ERANNA</t>
  </si>
  <si>
    <t>9902740822</t>
  </si>
  <si>
    <t>GANADAL</t>
  </si>
  <si>
    <t>9945428039</t>
  </si>
  <si>
    <t>GANDHINAGAR TUMKUR SO</t>
  </si>
  <si>
    <t>T V VENKATESHA UPADHYAYA</t>
  </si>
  <si>
    <t>GARANI</t>
  </si>
  <si>
    <t>8497028468</t>
  </si>
  <si>
    <t>ROOPAKALA</t>
  </si>
  <si>
    <t>9620021236</t>
  </si>
  <si>
    <t>GONDIHALLI</t>
  </si>
  <si>
    <t xml:space="preserve">VANITHA </t>
  </si>
  <si>
    <t>7259623365</t>
  </si>
  <si>
    <t>GONI TUMKUR</t>
  </si>
  <si>
    <t>SHANKAREGOWDA</t>
  </si>
  <si>
    <t>9141458277</t>
  </si>
  <si>
    <t>9741562918</t>
  </si>
  <si>
    <t>SHIVANNA</t>
  </si>
  <si>
    <t>9900699289</t>
  </si>
  <si>
    <t>SHANTHARAJU</t>
  </si>
  <si>
    <t>7406799686</t>
  </si>
  <si>
    <t>GOWDATTI</t>
  </si>
  <si>
    <t>KAVITHA</t>
  </si>
  <si>
    <t>9482801342</t>
  </si>
  <si>
    <t>GOWRIPURA</t>
  </si>
  <si>
    <t>RAMYASHREE</t>
  </si>
  <si>
    <t>7259508147</t>
  </si>
  <si>
    <t>9741004780</t>
  </si>
  <si>
    <t>GUBBI BAZAR</t>
  </si>
  <si>
    <t>9972645413</t>
  </si>
  <si>
    <t>GUBBI HOSAHALLI</t>
  </si>
  <si>
    <t>MANASA</t>
  </si>
  <si>
    <t>9844777712</t>
  </si>
  <si>
    <t>GUDIGONDANAHALLI</t>
  </si>
  <si>
    <t>SAVITHRI</t>
  </si>
  <si>
    <t>9141121133</t>
  </si>
  <si>
    <t>GUJJANADU BO</t>
  </si>
  <si>
    <t>NIRANJAN KUMAR</t>
  </si>
  <si>
    <t>6360842174</t>
  </si>
  <si>
    <t>GULUR SO</t>
  </si>
  <si>
    <t>RAMASWAMY NAIK</t>
  </si>
  <si>
    <t>9741700266</t>
  </si>
  <si>
    <t>GUMMAGHATTA</t>
  </si>
  <si>
    <t>ASHA</t>
  </si>
  <si>
    <t>7899282283</t>
  </si>
  <si>
    <t>GUNDAGAL</t>
  </si>
  <si>
    <t>ASWATHANARAYANA G S</t>
  </si>
  <si>
    <t>GUNNAGERE</t>
  </si>
  <si>
    <t>BETTASWAMY M N</t>
  </si>
  <si>
    <t>RENUKAMMA S L</t>
  </si>
  <si>
    <t>HADAVANAHALLI</t>
  </si>
  <si>
    <t>SANGEETHA Y N</t>
  </si>
  <si>
    <t>HAGALAWADI</t>
  </si>
  <si>
    <t>KAVYA M S</t>
  </si>
  <si>
    <t>HALAGERE</t>
  </si>
  <si>
    <t>LAKSHMIKANTHA C</t>
  </si>
  <si>
    <t>HALANUR</t>
  </si>
  <si>
    <t>BHAVYA M R</t>
  </si>
  <si>
    <t>HALEPALYA</t>
  </si>
  <si>
    <t>REKHA B R</t>
  </si>
  <si>
    <t>PUSHPALATHA N G</t>
  </si>
  <si>
    <t>HALKURIKE</t>
  </si>
  <si>
    <t>YATHISHA M D</t>
  </si>
  <si>
    <t>HANCHIHALLI</t>
  </si>
  <si>
    <t>SHASHIKALA S R</t>
  </si>
  <si>
    <t>HANDANAHALLI</t>
  </si>
  <si>
    <t>AKSHAY N S</t>
  </si>
  <si>
    <t>HANDANAKERE</t>
  </si>
  <si>
    <t>KARIYAPPA R</t>
  </si>
  <si>
    <t>HANDIKUNTE BO</t>
  </si>
  <si>
    <t>JAMUNA N</t>
  </si>
  <si>
    <t>HANUMANAHALLI BO</t>
  </si>
  <si>
    <t>JAYALAKSHMAMMA G N</t>
  </si>
  <si>
    <t>HANUMANTHAPURA</t>
  </si>
  <si>
    <t>HARADAGERE</t>
  </si>
  <si>
    <t>MANASA S D</t>
  </si>
  <si>
    <t>HARALUR</t>
  </si>
  <si>
    <t>PADMA V N</t>
  </si>
  <si>
    <t>HEBBUR</t>
  </si>
  <si>
    <t>GANGARAJU V H</t>
  </si>
  <si>
    <t>HEGGERE</t>
  </si>
  <si>
    <t>SANTHOSH D</t>
  </si>
  <si>
    <t>ASHARANI D</t>
  </si>
  <si>
    <t>NARAYAN H</t>
  </si>
  <si>
    <t>SHANEGOWDA T G</t>
  </si>
  <si>
    <t>HIREDODDAVADI</t>
  </si>
  <si>
    <t>SREENIVAS KUMAR A G</t>
  </si>
  <si>
    <t>MANJULA C T</t>
  </si>
  <si>
    <t>HODALUR</t>
  </si>
  <si>
    <t>RENUKARADHYA H S</t>
  </si>
  <si>
    <t>HOISALAKATTE</t>
  </si>
  <si>
    <t>RANGAIAH K</t>
  </si>
  <si>
    <t>HOLALAGUNDA</t>
  </si>
  <si>
    <t>SREEVANI N</t>
  </si>
  <si>
    <t>HOLAVANAHALLI</t>
  </si>
  <si>
    <t>NAGARAJA H</t>
  </si>
  <si>
    <t>SHANTHA M</t>
  </si>
  <si>
    <t>HONNAVALLI ROAD</t>
  </si>
  <si>
    <t>BHAGYAJYOTHI M R</t>
  </si>
  <si>
    <t>HONNEBAGI</t>
  </si>
  <si>
    <t>KUMARASWAMY S K</t>
  </si>
  <si>
    <t>HONNUDIKE</t>
  </si>
  <si>
    <t>NARASIMHAPPA A</t>
  </si>
  <si>
    <t>SURYAKUMAR N S</t>
  </si>
  <si>
    <t>HOSAHALLI BO</t>
  </si>
  <si>
    <t>DEVARAJAIAH H M</t>
  </si>
  <si>
    <t>SOMASHEKAR C R</t>
  </si>
  <si>
    <t>BYRAPPA H C</t>
  </si>
  <si>
    <t>VARALAKSHMI</t>
  </si>
  <si>
    <t>NAGENDRA H K</t>
  </si>
  <si>
    <t>HUILDORE</t>
  </si>
  <si>
    <t>SUSHMITHA M Y C</t>
  </si>
  <si>
    <t>SURESH H C</t>
  </si>
  <si>
    <t>HULIKUNTE</t>
  </si>
  <si>
    <t>VIJAYA KUMAR S</t>
  </si>
  <si>
    <t>HULIKUNTE BO</t>
  </si>
  <si>
    <t>SUSHEELAMMA B</t>
  </si>
  <si>
    <t>PUTTAIAH C</t>
  </si>
  <si>
    <t>SURESHKUMAR</t>
  </si>
  <si>
    <t>HULLEKERE</t>
  </si>
  <si>
    <t>BASAVARAJU H C</t>
  </si>
  <si>
    <t>SHRUTHI KEERTHI B T</t>
  </si>
  <si>
    <t>HUSSAINAPURA</t>
  </si>
  <si>
    <t>MADHU L E</t>
  </si>
  <si>
    <t>HUTHRI</t>
  </si>
  <si>
    <t>CHANDANA B T</t>
  </si>
  <si>
    <t>IDAGUR</t>
  </si>
  <si>
    <t>NAVYASHREE G P</t>
  </si>
  <si>
    <t>IPPADI</t>
  </si>
  <si>
    <t>BOREGOWDA</t>
  </si>
  <si>
    <t>LOKESH S</t>
  </si>
  <si>
    <t>BASAVARAJU</t>
  </si>
  <si>
    <t>ITAKADIBBANAHALLI</t>
  </si>
  <si>
    <t>BALAKULLAI SIRIYARI</t>
  </si>
  <si>
    <t>JADEYA</t>
  </si>
  <si>
    <t>RAVINDRA KUMAR J S</t>
  </si>
  <si>
    <t>JAKKANAHALLI BO</t>
  </si>
  <si>
    <t>LOKAMMA</t>
  </si>
  <si>
    <t>BALARAJU H A</t>
  </si>
  <si>
    <t>JANAKALOTI</t>
  </si>
  <si>
    <t>SURYAPRAKASH J N</t>
  </si>
  <si>
    <t>JAYACHAMARAJAPURA</t>
  </si>
  <si>
    <t>LATHA C A</t>
  </si>
  <si>
    <t>JAYANAGAR EXTN TUMKUR</t>
  </si>
  <si>
    <t>LEELAVATHI G C</t>
  </si>
  <si>
    <t>JIDDIGERE</t>
  </si>
  <si>
    <t>ASHA R</t>
  </si>
  <si>
    <t>JINNAGARA</t>
  </si>
  <si>
    <t>MAHALINGAIAH J R</t>
  </si>
  <si>
    <t>K HONNAMACHANAHALLI</t>
  </si>
  <si>
    <t>SHIVARAMU D</t>
  </si>
  <si>
    <t>NANDISHA S</t>
  </si>
  <si>
    <t>KADAGATHUR</t>
  </si>
  <si>
    <t>LAKSHMINARAYANASETTY</t>
  </si>
  <si>
    <t>GEETHA G</t>
  </si>
  <si>
    <t>KALIDEVAPURA</t>
  </si>
  <si>
    <t>SHRUTHI G K</t>
  </si>
  <si>
    <t>MANJULA B</t>
  </si>
  <si>
    <t>KALLEGOWDANAPALYA</t>
  </si>
  <si>
    <t>SHRIHARI N</t>
  </si>
  <si>
    <t>KALLEMBELLA</t>
  </si>
  <si>
    <t>NARASIMHARAJU N</t>
  </si>
  <si>
    <t>KALLUR SO</t>
  </si>
  <si>
    <t>KAMALAPURA</t>
  </si>
  <si>
    <t>CHANNABASAVAIAH V</t>
  </si>
  <si>
    <t>KAMBATHANAHALLI BO</t>
  </si>
  <si>
    <t>RUDRESH K V</t>
  </si>
  <si>
    <t>KANAKOOR</t>
  </si>
  <si>
    <t>ANANDA KRISHNA K N</t>
  </si>
  <si>
    <t>KANAKUPPE</t>
  </si>
  <si>
    <t>VARALAKSHMI C</t>
  </si>
  <si>
    <t>KANDIKERE</t>
  </si>
  <si>
    <t>NIRANJAN L</t>
  </si>
  <si>
    <t>KANNAMEDI BO</t>
  </si>
  <si>
    <t>NARASIMHAPPA</t>
  </si>
  <si>
    <t>KATAVEERANAHALLI</t>
  </si>
  <si>
    <t>RANGANATHA R</t>
  </si>
  <si>
    <t>KATHRIGHATTA</t>
  </si>
  <si>
    <t>SHANULLA</t>
  </si>
  <si>
    <t>KATTIGEGOLLAHALLI</t>
  </si>
  <si>
    <t>KAVANADALA BO</t>
  </si>
  <si>
    <t>JNANASHREE</t>
  </si>
  <si>
    <t>GOPALA K M</t>
  </si>
  <si>
    <t>KEMBALALU</t>
  </si>
  <si>
    <t>KUMARASWAMY</t>
  </si>
  <si>
    <t>KEMPANADODDERI</t>
  </si>
  <si>
    <t>GIREESH N</t>
  </si>
  <si>
    <t>KEMPANAHALLI</t>
  </si>
  <si>
    <t>LAKSHMI K C</t>
  </si>
  <si>
    <t>KENGALAPURA</t>
  </si>
  <si>
    <t>RADHAMANI N G</t>
  </si>
  <si>
    <t>KENKERE</t>
  </si>
  <si>
    <t>UMAPATHI K R</t>
  </si>
  <si>
    <t>MAHALAKSHMAMMA K P</t>
  </si>
  <si>
    <t>KESTUR</t>
  </si>
  <si>
    <t>SOWMYA K L</t>
  </si>
  <si>
    <t>KIBBANAHALLI</t>
  </si>
  <si>
    <t>MANJUNATHA H S</t>
  </si>
  <si>
    <t>KILARLAHALLI BO</t>
  </si>
  <si>
    <t>KAMALAMMA B G</t>
  </si>
  <si>
    <t>KITHANAGAMANGALA</t>
  </si>
  <si>
    <t>VENKATESH K S</t>
  </si>
  <si>
    <t>KKALLAHALLI</t>
  </si>
  <si>
    <t>PRATHIBHA H</t>
  </si>
  <si>
    <t>KODAGADALA</t>
  </si>
  <si>
    <t>SHASHIKUMAR N</t>
  </si>
  <si>
    <t>KODAMADAGU</t>
  </si>
  <si>
    <t>NAGARAJAPPA N</t>
  </si>
  <si>
    <t>KODAVATHI</t>
  </si>
  <si>
    <t>NAGARAJA K K</t>
  </si>
  <si>
    <t>KODIGENAHALLI</t>
  </si>
  <si>
    <t>SHIVA Y</t>
  </si>
  <si>
    <t>RAMESH K S</t>
  </si>
  <si>
    <t>KODLAPURA</t>
  </si>
  <si>
    <t>NARASIMHA MURTHY</t>
  </si>
  <si>
    <t>Kolala BO</t>
  </si>
  <si>
    <t>SAVITHRAMMA</t>
  </si>
  <si>
    <t>KONDAJJI</t>
  </si>
  <si>
    <t>KONDAVADI</t>
  </si>
  <si>
    <t>NAGARAJU K H</t>
  </si>
  <si>
    <t>KONDETHIMMANAHALLI BO</t>
  </si>
  <si>
    <t>PUSHPANJALI H</t>
  </si>
  <si>
    <t>KONDLI</t>
  </si>
  <si>
    <t>VIJAYALAKSHMI M N</t>
  </si>
  <si>
    <t>NARASIMHA MURTHY K C</t>
  </si>
  <si>
    <t>KORA</t>
  </si>
  <si>
    <t>KANTHARAJ G</t>
  </si>
  <si>
    <t>G RAJKUMAR</t>
  </si>
  <si>
    <t>KOTAGARLAHALLI</t>
  </si>
  <si>
    <t>DASTHAGEER K S</t>
  </si>
  <si>
    <t>KOTENAYAKANAHALLI</t>
  </si>
  <si>
    <t>SUDHAMANI G R</t>
  </si>
  <si>
    <t>CHANDRAIAH M N</t>
  </si>
  <si>
    <t>KOTHUR BO</t>
  </si>
  <si>
    <t>SRINIVASASETTY M G</t>
  </si>
  <si>
    <t>KAVYASHREE Y C</t>
  </si>
  <si>
    <t>KREXTN</t>
  </si>
  <si>
    <t>SHIVAMURTHY</t>
  </si>
  <si>
    <t>KRS AGRAHARA</t>
  </si>
  <si>
    <t>SUDHARATHNA P N</t>
  </si>
  <si>
    <t>CHANDRASHEKAR Y N</t>
  </si>
  <si>
    <t>KUNTEGOWDANAHALLI</t>
  </si>
  <si>
    <t>RAJANNA T B</t>
  </si>
  <si>
    <t>MALLIKARJUNAIAH K N</t>
  </si>
  <si>
    <t>KURUMKOTE</t>
  </si>
  <si>
    <t>BHOJARANJAN</t>
  </si>
  <si>
    <t>KUVEMPUNAGARA</t>
  </si>
  <si>
    <t>NAVEEN C S</t>
  </si>
  <si>
    <t>KYASHAVARA</t>
  </si>
  <si>
    <t>RANGASWAMY K G</t>
  </si>
  <si>
    <t>KYATHAGANAHALLI BO</t>
  </si>
  <si>
    <t>SHRUTHI D</t>
  </si>
  <si>
    <t>KYATHAGANAKERE</t>
  </si>
  <si>
    <t>JAGANNATHACHARI S</t>
  </si>
  <si>
    <t>KYATHAGONDANAHALLI</t>
  </si>
  <si>
    <t>VASANTHA N</t>
  </si>
  <si>
    <t>KYATSANDRA</t>
  </si>
  <si>
    <t>KAVALAPPA</t>
  </si>
  <si>
    <t>NANDINI G N</t>
  </si>
  <si>
    <t>LAKKENAHALLI BO</t>
  </si>
  <si>
    <t>MANJAMMA S</t>
  </si>
  <si>
    <t>SHASHIKALA S</t>
  </si>
  <si>
    <t>LAKSHMISAGARA</t>
  </si>
  <si>
    <t>SINDHOOR K A</t>
  </si>
  <si>
    <t>MACHANAHALLI</t>
  </si>
  <si>
    <t>MUKTAMBA R N</t>
  </si>
  <si>
    <t>PAVITHRA T</t>
  </si>
  <si>
    <t>MAHESHA A N</t>
  </si>
  <si>
    <t>MADDE BO</t>
  </si>
  <si>
    <t>OBAIAH K O</t>
  </si>
  <si>
    <t>SATYANARAYANA M S</t>
  </si>
  <si>
    <t>MANGALAVANI</t>
  </si>
  <si>
    <t>JAYASHREE M N</t>
  </si>
  <si>
    <t>MADIKEHALLI</t>
  </si>
  <si>
    <t>GANGALINGAIAH M C</t>
  </si>
  <si>
    <t>MAKANAHALLI BO</t>
  </si>
  <si>
    <t>ANITHA K S</t>
  </si>
  <si>
    <t>MALLASANDRA</t>
  </si>
  <si>
    <t>SUVARNA H G</t>
  </si>
  <si>
    <t>MALLEKAVU</t>
  </si>
  <si>
    <t>ASHARANI C</t>
  </si>
  <si>
    <t>MALLIGEHALLI</t>
  </si>
  <si>
    <t>ASHA B L</t>
  </si>
  <si>
    <t>PREMALATHA Y H</t>
  </si>
  <si>
    <t>MANCHALADORE</t>
  </si>
  <si>
    <t>BYRAPPA</t>
  </si>
  <si>
    <t>MANGALAWADA BO</t>
  </si>
  <si>
    <t>MARALUR</t>
  </si>
  <si>
    <t>JYOTHI</t>
  </si>
  <si>
    <t>MANJUNATH K C</t>
  </si>
  <si>
    <t>MARIDASANAHALLI</t>
  </si>
  <si>
    <t>LAVANYA K</t>
  </si>
  <si>
    <t>MAYANNA M M</t>
  </si>
  <si>
    <t>MASAVANAGHATTA</t>
  </si>
  <si>
    <t>LINGARAJAPPA M S</t>
  </si>
  <si>
    <t>DEEPA B K</t>
  </si>
  <si>
    <t>SIDDARAMAIAH M S</t>
  </si>
  <si>
    <t>MATHIHALLI</t>
  </si>
  <si>
    <t>RANGASWAMY</t>
  </si>
  <si>
    <t>MAVATHUR</t>
  </si>
  <si>
    <t>CHIKKARAMAIAH M N</t>
  </si>
  <si>
    <t>SATHYANARAYANA M G</t>
  </si>
  <si>
    <t>MANJUNATHA H G</t>
  </si>
  <si>
    <t>VEGANNA J P</t>
  </si>
  <si>
    <t>MEDICAL COLLEGE CAMPUS TUMKUR</t>
  </si>
  <si>
    <t>GIRISH K</t>
  </si>
  <si>
    <t>MEDIGESI</t>
  </si>
  <si>
    <t>SRIRAMAIAH KR</t>
  </si>
  <si>
    <t>MEKERAHALLI</t>
  </si>
  <si>
    <t xml:space="preserve">NITISHKUMAR R S </t>
  </si>
  <si>
    <t>MELEKOTE</t>
  </si>
  <si>
    <t>BHARATH KUMAR</t>
  </si>
  <si>
    <t>JYOTHI H R</t>
  </si>
  <si>
    <t>BASAVARAJU K</t>
  </si>
  <si>
    <t>MUGADALABETTA BO</t>
  </si>
  <si>
    <t>ABHISHEK G R</t>
  </si>
  <si>
    <t>MUGALUR</t>
  </si>
  <si>
    <t>MUGANAYAKANA KOTE</t>
  </si>
  <si>
    <t>SANANDAPPA D</t>
  </si>
  <si>
    <t>MUKANAHALLIPATNA</t>
  </si>
  <si>
    <t>LAKSHMANAGOWDA</t>
  </si>
  <si>
    <t>MULKUNTE</t>
  </si>
  <si>
    <t>MAMATHA B S</t>
  </si>
  <si>
    <t>MUNIYUR</t>
  </si>
  <si>
    <t>LATHAMANI P L</t>
  </si>
  <si>
    <t>ANITHALAKSHMI V R</t>
  </si>
  <si>
    <t>MYADANAHALLI</t>
  </si>
  <si>
    <t>KRISHNAPPA M J</t>
  </si>
  <si>
    <t>MYDALA</t>
  </si>
  <si>
    <t>UMESHA K B</t>
  </si>
  <si>
    <t>VASANTHA KUMAR G N</t>
  </si>
  <si>
    <t>RAJU D</t>
  </si>
  <si>
    <t>NADUVANAHALLI</t>
  </si>
  <si>
    <t>DURGAIAH</t>
  </si>
  <si>
    <t>NALINA L</t>
  </si>
  <si>
    <t>NAGALAPURA</t>
  </si>
  <si>
    <t>CHETHAN T R</t>
  </si>
  <si>
    <t>GANGADHARAIAH M</t>
  </si>
  <si>
    <t>YAMUNA N G</t>
  </si>
  <si>
    <t>NAGASANDRA GUBBI</t>
  </si>
  <si>
    <t>SUDHARANI A B</t>
  </si>
  <si>
    <t>NAGAVALLI BO</t>
  </si>
  <si>
    <t>NAJMA</t>
  </si>
  <si>
    <t>NALIGENAHALLI</t>
  </si>
  <si>
    <t>J M SHWETHA</t>
  </si>
  <si>
    <t>NALLIKERE</t>
  </si>
  <si>
    <t>VISWESHWARAIAH S S</t>
  </si>
  <si>
    <t>NARAGANAHALLI</t>
  </si>
  <si>
    <t>LAKSHMINARASAMMA C</t>
  </si>
  <si>
    <t>NARANAHALLI</t>
  </si>
  <si>
    <t>REVANNASIDDAIAH N S</t>
  </si>
  <si>
    <t>JAYANNA N B</t>
  </si>
  <si>
    <t>NEELAMMANAHALLI</t>
  </si>
  <si>
    <t>ANITHALAKSHMI K</t>
  </si>
  <si>
    <t>NEERAGUNDA</t>
  </si>
  <si>
    <t>SHYAMALADEVI C P</t>
  </si>
  <si>
    <t>NEGALALA</t>
  </si>
  <si>
    <t>RANGANATHA N K</t>
  </si>
  <si>
    <t>NERALEKERE</t>
  </si>
  <si>
    <t>INDRAMMA</t>
  </si>
  <si>
    <t>NIDASALE</t>
  </si>
  <si>
    <t>JAIKRISHNA N M</t>
  </si>
  <si>
    <t>NIRUVAGAL</t>
  </si>
  <si>
    <t>RIHANA BANU</t>
  </si>
  <si>
    <t>NITRAHALLI</t>
  </si>
  <si>
    <t xml:space="preserve">RASHMI K R </t>
  </si>
  <si>
    <t>NITTUR SO</t>
  </si>
  <si>
    <t>RUKMANGADA S C</t>
  </si>
  <si>
    <t>NMATHIGHATTA</t>
  </si>
  <si>
    <t>MAHADEVAIAH M B</t>
  </si>
  <si>
    <t>NONAVINAKERE</t>
  </si>
  <si>
    <t>LALITHAMMA N</t>
  </si>
  <si>
    <t>NYAYADAGUNTE BO</t>
  </si>
  <si>
    <t>VAMSIKRISHNA</t>
  </si>
  <si>
    <t>LAKSHMI N R</t>
  </si>
  <si>
    <t>OORKERE</t>
  </si>
  <si>
    <t>RAJANNA S H</t>
  </si>
  <si>
    <t>PADUVAGERE</t>
  </si>
  <si>
    <t>VENKATACHALASHETTY</t>
  </si>
  <si>
    <t>9740226827</t>
  </si>
  <si>
    <t>PALASANDRA BO</t>
  </si>
  <si>
    <t>9743306567</t>
  </si>
  <si>
    <t>PALAVALLI</t>
  </si>
  <si>
    <t>SATYANARAYANA</t>
  </si>
  <si>
    <t>7411858799</t>
  </si>
  <si>
    <t>PARTHIHALLI</t>
  </si>
  <si>
    <t>VASANTHA RAO</t>
  </si>
  <si>
    <t>8970539390</t>
  </si>
  <si>
    <t>PATTANAIKANAHALL</t>
  </si>
  <si>
    <t xml:space="preserve">LAKSHMIKANTHA </t>
  </si>
  <si>
    <t>9620747615</t>
  </si>
  <si>
    <t>SHANKARA</t>
  </si>
  <si>
    <t>6361942756</t>
  </si>
  <si>
    <t>SIVA KUMAR</t>
  </si>
  <si>
    <t>9160377801</t>
  </si>
  <si>
    <t>PONNASAMUDRA</t>
  </si>
  <si>
    <t>SREEVALLI</t>
  </si>
  <si>
    <t>9380488575</t>
  </si>
  <si>
    <t>RAMANJINEYA</t>
  </si>
  <si>
    <t>7259557663</t>
  </si>
  <si>
    <t>PRABHUVANAHALLI</t>
  </si>
  <si>
    <t>GURUPRASAD</t>
  </si>
  <si>
    <t>7829262080</t>
  </si>
  <si>
    <t>PURADAKATTE</t>
  </si>
  <si>
    <t>9632801610</t>
  </si>
  <si>
    <t>PURAVARA</t>
  </si>
  <si>
    <t>BALARAJU</t>
  </si>
  <si>
    <t>9620839820</t>
  </si>
  <si>
    <t>PWD COLONY MADHUGIRI</t>
  </si>
  <si>
    <t>SRINIVASARAO</t>
  </si>
  <si>
    <t>9980635765</t>
  </si>
  <si>
    <t>RAGALAHALLI BO</t>
  </si>
  <si>
    <t>ROJA</t>
  </si>
  <si>
    <t>8970195402</t>
  </si>
  <si>
    <t>RAJATHADRIPURA</t>
  </si>
  <si>
    <t>8217491961</t>
  </si>
  <si>
    <t>RAJAVANTHI</t>
  </si>
  <si>
    <t>SHIVARAJA</t>
  </si>
  <si>
    <t>9945580221</t>
  </si>
  <si>
    <t>RAMACHANDRAPURA</t>
  </si>
  <si>
    <t>MADIVALAPPA</t>
  </si>
  <si>
    <t>9741922079</t>
  </si>
  <si>
    <t>RAMALINGAPURA BO</t>
  </si>
  <si>
    <t>RAMACHANDRAIAH</t>
  </si>
  <si>
    <t>8861139327</t>
  </si>
  <si>
    <t>RAMANAHALLI</t>
  </si>
  <si>
    <t>ESHWARAPPA</t>
  </si>
  <si>
    <t>9535672323</t>
  </si>
  <si>
    <t>RAJANNA</t>
  </si>
  <si>
    <t>9611881619</t>
  </si>
  <si>
    <t>SHANTHAIAH</t>
  </si>
  <si>
    <t>9901679436</t>
  </si>
  <si>
    <t>9632789643</t>
  </si>
  <si>
    <t>HANUMANTHARAYAPPA</t>
  </si>
  <si>
    <t>9019588285</t>
  </si>
  <si>
    <t>RANTAVALALU</t>
  </si>
  <si>
    <t xml:space="preserve">RAZIYA </t>
  </si>
  <si>
    <t>7026902524</t>
  </si>
  <si>
    <t>RAYACHERLU</t>
  </si>
  <si>
    <t>9632396469</t>
  </si>
  <si>
    <t>RBYADARAHALLI</t>
  </si>
  <si>
    <t>9740860876</t>
  </si>
  <si>
    <t>GANGARAJU</t>
  </si>
  <si>
    <t>9741189646</t>
  </si>
  <si>
    <t>RG MARKET, TUMKUR</t>
  </si>
  <si>
    <t>9449672006</t>
  </si>
  <si>
    <t>RMYARD MADHUGIRI</t>
  </si>
  <si>
    <t>RAMESH BABU</t>
  </si>
  <si>
    <t>9743472748</t>
  </si>
  <si>
    <t>ROPPA</t>
  </si>
  <si>
    <t>RUDRAMMA</t>
  </si>
  <si>
    <t>9482646567</t>
  </si>
  <si>
    <t>SADARAHALLI</t>
  </si>
  <si>
    <t>KAVYA</t>
  </si>
  <si>
    <t>9742190642</t>
  </si>
  <si>
    <t>SAMPIGE HOSAHALLI</t>
  </si>
  <si>
    <t>SIDDABYRASETTY</t>
  </si>
  <si>
    <t>9481600370</t>
  </si>
  <si>
    <t>SAMPIGE ROAD RS</t>
  </si>
  <si>
    <t>LOKESH</t>
  </si>
  <si>
    <t>9972464925</t>
  </si>
  <si>
    <t>SAMPIGE SO</t>
  </si>
  <si>
    <t>DODDATHIMMAIAH G</t>
  </si>
  <si>
    <t>SANABA</t>
  </si>
  <si>
    <t>GANGAIAH</t>
  </si>
  <si>
    <t>9972210717</t>
  </si>
  <si>
    <t>SANTHEMAVATHUR</t>
  </si>
  <si>
    <t>PRASANNA KUMAR</t>
  </si>
  <si>
    <t>9740578446</t>
  </si>
  <si>
    <t>SARTHAVALLI</t>
  </si>
  <si>
    <t>9148929895</t>
  </si>
  <si>
    <t>SASALAKUNTE</t>
  </si>
  <si>
    <t>9980440580</t>
  </si>
  <si>
    <t>6363428688</t>
  </si>
  <si>
    <t>SRILAKSHMI</t>
  </si>
  <si>
    <t>9741927867</t>
  </si>
  <si>
    <t>SATHENAHALLI</t>
  </si>
  <si>
    <t>LAKSHMIKANTHA</t>
  </si>
  <si>
    <t>8722502778</t>
  </si>
  <si>
    <t>SEEBIAGRAHARA</t>
  </si>
  <si>
    <t>RAGHU</t>
  </si>
  <si>
    <t>9743598436</t>
  </si>
  <si>
    <t>8496953633</t>
  </si>
  <si>
    <t>SEENAPPANAHALLI</t>
  </si>
  <si>
    <t>SANGEETHA</t>
  </si>
  <si>
    <t>8217814772</t>
  </si>
  <si>
    <t>SEETHAKAL</t>
  </si>
  <si>
    <t>NAGAMANI</t>
  </si>
  <si>
    <t>9740006435</t>
  </si>
  <si>
    <t xml:space="preserve">SNEHA </t>
  </si>
  <si>
    <t>9164288875</t>
  </si>
  <si>
    <t>SETTIKERE</t>
  </si>
  <si>
    <t>9483461251</t>
  </si>
  <si>
    <t>SG EXTN TUMKUR</t>
  </si>
  <si>
    <t>SANDYA</t>
  </si>
  <si>
    <t>9480408380</t>
  </si>
  <si>
    <t>9880191588</t>
  </si>
  <si>
    <t>SHRAVANDANAHALLI</t>
  </si>
  <si>
    <t>NANJUNDESWARA</t>
  </si>
  <si>
    <t>7760155203</t>
  </si>
  <si>
    <t>SHYAMARAYANAPALYA BO</t>
  </si>
  <si>
    <t>HANUMAPPA</t>
  </si>
  <si>
    <t>9740785504</t>
  </si>
  <si>
    <t>SIDADARGAL BO</t>
  </si>
  <si>
    <t>NARAYANASWAMY</t>
  </si>
  <si>
    <t>9900873064</t>
  </si>
  <si>
    <t>SIDDAGANGA MUTT</t>
  </si>
  <si>
    <t>8277327708</t>
  </si>
  <si>
    <t>RANJITHA</t>
  </si>
  <si>
    <t>7090101911</t>
  </si>
  <si>
    <t>SIDDARTHANAGAR</t>
  </si>
  <si>
    <t>CHANDANA</t>
  </si>
  <si>
    <t>7090626200</t>
  </si>
  <si>
    <t>SINGONAHALLI</t>
  </si>
  <si>
    <t>YELLAIAH</t>
  </si>
  <si>
    <t>9483379267</t>
  </si>
  <si>
    <t>9591738420</t>
  </si>
  <si>
    <t>RAMANJINAPPA</t>
  </si>
  <si>
    <t>8595904298</t>
  </si>
  <si>
    <t>HARIPRASAD</t>
  </si>
  <si>
    <t>9480885769</t>
  </si>
  <si>
    <t>SIRA BAZZAR</t>
  </si>
  <si>
    <t>SYED MUNAWAR</t>
  </si>
  <si>
    <t>9731329768</t>
  </si>
  <si>
    <t>SIRAVARA</t>
  </si>
  <si>
    <t>BALARAM</t>
  </si>
  <si>
    <t>9844609525</t>
  </si>
  <si>
    <t>SIT CAMPUS BO</t>
  </si>
  <si>
    <t>9844589967</t>
  </si>
  <si>
    <t>SKODAGEHALLI</t>
  </si>
  <si>
    <t>MALIKA REHANA</t>
  </si>
  <si>
    <t>8095850961</t>
  </si>
  <si>
    <t>SOMESHWARAPURAM TUMKUR</t>
  </si>
  <si>
    <t>RAJANI</t>
  </si>
  <si>
    <t>9740778173</t>
  </si>
  <si>
    <t>SOMPURA</t>
  </si>
  <si>
    <t>BELLICHUKKI</t>
  </si>
  <si>
    <t>8105920369</t>
  </si>
  <si>
    <t>SOOLANAIKANAHALLI</t>
  </si>
  <si>
    <t>ANJANAMURTHY</t>
  </si>
  <si>
    <t>9743077024</t>
  </si>
  <si>
    <t>SORAVANAHALLI</t>
  </si>
  <si>
    <t>NARASIME GOWDA</t>
  </si>
  <si>
    <t>9480558635</t>
  </si>
  <si>
    <t>SSIT CAMPUS-TUMKUR</t>
  </si>
  <si>
    <t>7975576975</t>
  </si>
  <si>
    <t>SUDDEKUNTE</t>
  </si>
  <si>
    <t>SUMALATHA</t>
  </si>
  <si>
    <t>7676555523</t>
  </si>
  <si>
    <t>MOHAN</t>
  </si>
  <si>
    <t>9590209153</t>
  </si>
  <si>
    <t>SWANDENAHALLI</t>
  </si>
  <si>
    <t xml:space="preserve">MAMATHA </t>
  </si>
  <si>
    <t>9731240253</t>
  </si>
  <si>
    <t>TALAGUNDA</t>
  </si>
  <si>
    <t>8762243045</t>
  </si>
  <si>
    <t>TALAKERE</t>
  </si>
  <si>
    <t>SHYLA</t>
  </si>
  <si>
    <t>9739058316</t>
  </si>
  <si>
    <t>TALEKOPPA</t>
  </si>
  <si>
    <t>MANJUNATH</t>
  </si>
  <si>
    <t>7090803462</t>
  </si>
  <si>
    <t>JAYARAMA</t>
  </si>
  <si>
    <t>9900713509</t>
  </si>
  <si>
    <t>TARIYUR</t>
  </si>
  <si>
    <t>SOUMYA</t>
  </si>
  <si>
    <t>9490420610</t>
  </si>
  <si>
    <t>TAVARAKERE</t>
  </si>
  <si>
    <t>9620823491</t>
  </si>
  <si>
    <t>PUNEETH RAO</t>
  </si>
  <si>
    <t>8618358365</t>
  </si>
  <si>
    <t>TAVAREKERE BO</t>
  </si>
  <si>
    <t>9741418451</t>
  </si>
  <si>
    <t>THADAKALUR BO</t>
  </si>
  <si>
    <t>9379332584</t>
  </si>
  <si>
    <t>THADI</t>
  </si>
  <si>
    <t xml:space="preserve">VANI </t>
  </si>
  <si>
    <t>6362650938</t>
  </si>
  <si>
    <t>GANGANNA</t>
  </si>
  <si>
    <t>9449937372</t>
  </si>
  <si>
    <t>THANDAGA</t>
  </si>
  <si>
    <t>SESHADRI</t>
  </si>
  <si>
    <t>9481491185</t>
  </si>
  <si>
    <t>THARADAKUPPE</t>
  </si>
  <si>
    <t>9538504705</t>
  </si>
  <si>
    <t>THARUR</t>
  </si>
  <si>
    <t>SHWETHA</t>
  </si>
  <si>
    <t>9740895787</t>
  </si>
  <si>
    <t>THEETA</t>
  </si>
  <si>
    <t>RANGASHAMANNA</t>
  </si>
  <si>
    <t>8453695045</t>
  </si>
  <si>
    <t>THIMMALANAYAKANA BETTA BO</t>
  </si>
  <si>
    <t>NARASIMHAIAH</t>
  </si>
  <si>
    <t>9964431246</t>
  </si>
  <si>
    <t>THIMMANAHALLI</t>
  </si>
  <si>
    <t>9591036168</t>
  </si>
  <si>
    <t>THIPPAIAHNADURGA</t>
  </si>
  <si>
    <t>MARAPPA</t>
  </si>
  <si>
    <t>9481847806</t>
  </si>
  <si>
    <t>THIPPAPURA</t>
  </si>
  <si>
    <t>MYLARAPPA</t>
  </si>
  <si>
    <t>9036383173</t>
  </si>
  <si>
    <t>9071290916</t>
  </si>
  <si>
    <t>THIRTHAPURA</t>
  </si>
  <si>
    <t>BHARGAVI</t>
  </si>
  <si>
    <t>8971674627</t>
  </si>
  <si>
    <t>THIRUMALAPURA</t>
  </si>
  <si>
    <t>GOWRAMMA</t>
  </si>
  <si>
    <t>7022585630</t>
  </si>
  <si>
    <t>THOGARIGHATTA</t>
  </si>
  <si>
    <t>LAKSHMIKANTHIAH</t>
  </si>
  <si>
    <t>9741402150</t>
  </si>
  <si>
    <t>THOREMAVINAHALLI</t>
  </si>
  <si>
    <t>KANTHARAJ</t>
  </si>
  <si>
    <t>9449586535</t>
  </si>
  <si>
    <t>THUPPADAKONA</t>
  </si>
  <si>
    <t>RAMAKRISHNA</t>
  </si>
  <si>
    <t>9448490834</t>
  </si>
  <si>
    <t>TIPPUR</t>
  </si>
  <si>
    <t>MARIYAPPA</t>
  </si>
  <si>
    <t>7353825154</t>
  </si>
  <si>
    <t>9964163680</t>
  </si>
  <si>
    <t>TIRUMANI</t>
  </si>
  <si>
    <t>AKKADAPPA</t>
  </si>
  <si>
    <t>7619560280</t>
  </si>
  <si>
    <t>TOVINAKERE</t>
  </si>
  <si>
    <t>NAGARATHNA</t>
  </si>
  <si>
    <t>9148180534</t>
  </si>
  <si>
    <t>TUMAKURU HO</t>
  </si>
  <si>
    <t>MAHAGANESH PRASAD</t>
  </si>
  <si>
    <t>TUMBADI</t>
  </si>
  <si>
    <t>BHASKAR SHARMA</t>
  </si>
  <si>
    <t>8762730989</t>
  </si>
  <si>
    <t>TUMKUR CITY</t>
  </si>
  <si>
    <t xml:space="preserve">ARUNA </t>
  </si>
  <si>
    <t>9945105219</t>
  </si>
  <si>
    <t>9741127605</t>
  </si>
  <si>
    <t>LOKESHA</t>
  </si>
  <si>
    <t>9964042915</t>
  </si>
  <si>
    <t>TUVEKERE</t>
  </si>
  <si>
    <t>7019454892</t>
  </si>
  <si>
    <t>UJJINI</t>
  </si>
  <si>
    <t>8105808245</t>
  </si>
  <si>
    <t>URDIGERE</t>
  </si>
  <si>
    <t>JYOTHILAKSHMI</t>
  </si>
  <si>
    <t>9945751332</t>
  </si>
  <si>
    <t>VADDAGERE</t>
  </si>
  <si>
    <t>MANJUNATHASWAMY</t>
  </si>
  <si>
    <t>9449682937</t>
  </si>
  <si>
    <t>VADDANAHALLI</t>
  </si>
  <si>
    <t>SUMITHRAMMA</t>
  </si>
  <si>
    <t>6360060819</t>
  </si>
  <si>
    <t>9945788197</t>
  </si>
  <si>
    <t>VAJJANAKURIKE</t>
  </si>
  <si>
    <t>KESHAVAMURTHY</t>
  </si>
  <si>
    <t>9535104904</t>
  </si>
  <si>
    <t>VAJRAPURA COLONY</t>
  </si>
  <si>
    <t>RAJENDRA</t>
  </si>
  <si>
    <t>8618341346</t>
  </si>
  <si>
    <t>VEERAGANAHALLI</t>
  </si>
  <si>
    <t>NAGENDRAPPA</t>
  </si>
  <si>
    <t>8970120242</t>
  </si>
  <si>
    <t>SHILPA</t>
  </si>
  <si>
    <t>8197873201</t>
  </si>
  <si>
    <t>VIGNASANTHE</t>
  </si>
  <si>
    <t>SANNA PUTTE GOWDA</t>
  </si>
  <si>
    <t>8762324432</t>
  </si>
  <si>
    <t>VIRUPASAMUDRA</t>
  </si>
  <si>
    <t>LAKSHMINARASAPPA</t>
  </si>
  <si>
    <t>7975161357</t>
  </si>
  <si>
    <t>SRINIVASA</t>
  </si>
  <si>
    <t>9483494168</t>
  </si>
  <si>
    <t>VOLAGEREPURA</t>
  </si>
  <si>
    <t>VARADARAJU</t>
  </si>
  <si>
    <t>9740502781</t>
  </si>
  <si>
    <t>WESTERN EXTN TUMKUR</t>
  </si>
  <si>
    <t>NARAYANA NAIK</t>
  </si>
  <si>
    <t>8867541090</t>
  </si>
  <si>
    <t>NARASIMHAMURTHY</t>
  </si>
  <si>
    <t>9743936853</t>
  </si>
  <si>
    <t>YAGUVAPALLI</t>
  </si>
  <si>
    <t>SUBBARAYAPPA</t>
  </si>
  <si>
    <t>9686257551</t>
  </si>
  <si>
    <t>YALAGALAWADI</t>
  </si>
  <si>
    <t>GANGADHARA</t>
  </si>
  <si>
    <t>9731488801</t>
  </si>
  <si>
    <t>YARADAKATTE BO</t>
  </si>
  <si>
    <t>KRISHNAIAH</t>
  </si>
  <si>
    <t>8105040632</t>
  </si>
  <si>
    <t>YEDAVANNE</t>
  </si>
  <si>
    <t>8105919539</t>
  </si>
  <si>
    <t>YEDIYUR</t>
  </si>
  <si>
    <t>SHADAKSHARI</t>
  </si>
  <si>
    <t>9449510027</t>
  </si>
  <si>
    <t>YELACHIGERE</t>
  </si>
  <si>
    <t xml:space="preserve">MANDHARA </t>
  </si>
  <si>
    <t>9108304301</t>
  </si>
  <si>
    <t>YELANADU</t>
  </si>
  <si>
    <t>CHANDRASHEKARA SHASTRY</t>
  </si>
  <si>
    <t>9686668158</t>
  </si>
  <si>
    <t>YELEKADAKALU</t>
  </si>
  <si>
    <t>KOUSALYA</t>
  </si>
  <si>
    <t>9663762579</t>
  </si>
  <si>
    <t>YELERAMPURA</t>
  </si>
  <si>
    <t>9731430019</t>
  </si>
  <si>
    <t>ROOPA</t>
  </si>
  <si>
    <t>7899790485</t>
  </si>
  <si>
    <t>YELKUR</t>
  </si>
  <si>
    <t>7892808388</t>
  </si>
  <si>
    <t>YNHOSKOTE</t>
  </si>
  <si>
    <t>SHANKARA NAIK</t>
  </si>
  <si>
    <t>9449666861</t>
  </si>
  <si>
    <t xml:space="preserve">HALGUNDA </t>
  </si>
  <si>
    <t>INDIA POST PAYMENTS BANK</t>
  </si>
  <si>
    <t xml:space="preserve">MUDDAPPA P P </t>
  </si>
  <si>
    <t>HOSUR (VIRAJPET)</t>
  </si>
  <si>
    <t xml:space="preserve">SUNIL T M </t>
  </si>
  <si>
    <t>KALATHMADU</t>
  </si>
  <si>
    <t>SUJATHA K V</t>
  </si>
  <si>
    <t xml:space="preserve">PRABHUDEVA V G </t>
  </si>
  <si>
    <t>KARMADU</t>
  </si>
  <si>
    <t xml:space="preserve">KURIAN P S </t>
  </si>
  <si>
    <t>KAVADI</t>
  </si>
  <si>
    <t xml:space="preserve">POORNIMA K </t>
  </si>
  <si>
    <t xml:space="preserve">SUNITHA T B </t>
  </si>
  <si>
    <t>KOTTAGERI</t>
  </si>
  <si>
    <t xml:space="preserve">RATHNA V E </t>
  </si>
  <si>
    <t>NITTUR</t>
  </si>
  <si>
    <t xml:space="preserve">SURENDRA B S </t>
  </si>
  <si>
    <t xml:space="preserve">ACHAIAH B P </t>
  </si>
  <si>
    <t>CHETTIMANI</t>
  </si>
  <si>
    <t>ROSHINI D S</t>
  </si>
  <si>
    <t>KARIKE</t>
  </si>
  <si>
    <t xml:space="preserve">BINDU D P </t>
  </si>
  <si>
    <t>KUNDACHERI</t>
  </si>
  <si>
    <t xml:space="preserve">UDAYAKUMAR M M </t>
  </si>
  <si>
    <t>SANNAPULIKOTE</t>
  </si>
  <si>
    <t xml:space="preserve">PUSHPA K K </t>
  </si>
  <si>
    <t>CHES</t>
  </si>
  <si>
    <t xml:space="preserve">RAMYA M K </t>
  </si>
  <si>
    <t>KADAGADAL</t>
  </si>
  <si>
    <t xml:space="preserve">CHANDRA KUMARA P </t>
  </si>
  <si>
    <t>KUDLUR-CHETTALLI</t>
  </si>
  <si>
    <t xml:space="preserve">MOHAN KUMAR B S </t>
  </si>
  <si>
    <t>ARAPATTU</t>
  </si>
  <si>
    <t xml:space="preserve">DHARANI C D </t>
  </si>
  <si>
    <t>KADANGA</t>
  </si>
  <si>
    <t>VIJAYAKUMAR M GOODALAMANI</t>
  </si>
  <si>
    <t>KARADA</t>
  </si>
  <si>
    <t>MOHAMMED RAFI INAMDAR</t>
  </si>
  <si>
    <t>PARANE</t>
  </si>
  <si>
    <t xml:space="preserve">MADAPPA B B </t>
  </si>
  <si>
    <t>YAVAKAPADY</t>
  </si>
  <si>
    <t xml:space="preserve">JANARDHANA B S </t>
  </si>
  <si>
    <t>ARUVATHOKLU</t>
  </si>
  <si>
    <t xml:space="preserve">PREETHAM V C </t>
  </si>
  <si>
    <t>BALAJI BO</t>
  </si>
  <si>
    <t xml:space="preserve">NASEEMA M P </t>
  </si>
  <si>
    <t>DEVARAPURA</t>
  </si>
  <si>
    <t xml:space="preserve">SUNANDA N K </t>
  </si>
  <si>
    <t>DHANUGALA</t>
  </si>
  <si>
    <t xml:space="preserve">AJITH KUMAR B C </t>
  </si>
  <si>
    <t>KAIKERI</t>
  </si>
  <si>
    <t>SHASHANK S P</t>
  </si>
  <si>
    <t>MAYAMUDI</t>
  </si>
  <si>
    <t xml:space="preserve">APPANNU P P </t>
  </si>
  <si>
    <t>PONNAPPASANTHE</t>
  </si>
  <si>
    <t xml:space="preserve">NARAYANA T A </t>
  </si>
  <si>
    <t>MAMATHA T T</t>
  </si>
  <si>
    <t>HARIHARA</t>
  </si>
  <si>
    <t>SUBBAIAH P K</t>
  </si>
  <si>
    <t>HYSODLUR</t>
  </si>
  <si>
    <t>BHARATHY M B</t>
  </si>
  <si>
    <t xml:space="preserve">KAVYA P M </t>
  </si>
  <si>
    <t>T SHETTIGERI</t>
  </si>
  <si>
    <t>NISARGA H D</t>
  </si>
  <si>
    <t>THERALU</t>
  </si>
  <si>
    <t xml:space="preserve">SADAKUMAR H K </t>
  </si>
  <si>
    <t>9480730784</t>
  </si>
  <si>
    <t>WEST NEMMALE</t>
  </si>
  <si>
    <t xml:space="preserve">KIRAN H K </t>
  </si>
  <si>
    <t>NIRGUNDA</t>
  </si>
  <si>
    <t>KARUNAKARA N N</t>
  </si>
  <si>
    <t xml:space="preserve">ASHOKA S C </t>
  </si>
  <si>
    <t>KANIVE</t>
  </si>
  <si>
    <t xml:space="preserve">SUNDARAMMA H R </t>
  </si>
  <si>
    <t>KUDUMANGALORE</t>
  </si>
  <si>
    <t xml:space="preserve">THARA H P </t>
  </si>
  <si>
    <t>MADALAPURA</t>
  </si>
  <si>
    <t xml:space="preserve">MANJUNATH H E </t>
  </si>
  <si>
    <t xml:space="preserve">CHAITRA J G </t>
  </si>
  <si>
    <t xml:space="preserve">BASAVANAHALLI </t>
  </si>
  <si>
    <t xml:space="preserve">MAHESHA C L </t>
  </si>
  <si>
    <t>BAICHANAHALLI</t>
  </si>
  <si>
    <t xml:space="preserve">BHAVANI D E </t>
  </si>
  <si>
    <t xml:space="preserve">GUDDEHOSUR </t>
  </si>
  <si>
    <t xml:space="preserve">GEETHA K T </t>
  </si>
  <si>
    <t xml:space="preserve">HERUR </t>
  </si>
  <si>
    <t xml:space="preserve">JEEVAN S N </t>
  </si>
  <si>
    <t xml:space="preserve">MULLUSOGE </t>
  </si>
  <si>
    <t xml:space="preserve">SAVITHRI P C </t>
  </si>
  <si>
    <t xml:space="preserve">NANJARAJAPATNA </t>
  </si>
  <si>
    <t xml:space="preserve">REKHA H K </t>
  </si>
  <si>
    <t xml:space="preserve">RANGASAMUDRA </t>
  </si>
  <si>
    <t xml:space="preserve">DAMAYANTHY G M </t>
  </si>
  <si>
    <t xml:space="preserve">VALNUR </t>
  </si>
  <si>
    <t>SOWMYA O V</t>
  </si>
  <si>
    <t>MANCHALLI</t>
  </si>
  <si>
    <t>HARISHA H R</t>
  </si>
  <si>
    <t>NAGARAHOLE</t>
  </si>
  <si>
    <t xml:space="preserve">CHANDRA J S </t>
  </si>
  <si>
    <t>AIGUR</t>
  </si>
  <si>
    <t>MANJUNATHA D P</t>
  </si>
  <si>
    <t>BILIGERI</t>
  </si>
  <si>
    <t>CHINNAPPA M T</t>
  </si>
  <si>
    <t>GARAGANDU</t>
  </si>
  <si>
    <t xml:space="preserve">HEMANTH K C </t>
  </si>
  <si>
    <t>KIRGANDUR</t>
  </si>
  <si>
    <t>SANJUKUMAR C J</t>
  </si>
  <si>
    <t>KUMBUR</t>
  </si>
  <si>
    <t>MADAPPA H C</t>
  </si>
  <si>
    <t>MUVATHOKLU</t>
  </si>
  <si>
    <t xml:space="preserve">MANDANNA M N </t>
  </si>
  <si>
    <t>BETHRI</t>
  </si>
  <si>
    <t xml:space="preserve">MANJUNATH H B </t>
  </si>
  <si>
    <t>HAKATHUR</t>
  </si>
  <si>
    <t xml:space="preserve">DIVAKARA P E </t>
  </si>
  <si>
    <t>KONDANGERI</t>
  </si>
  <si>
    <t xml:space="preserve">EMTHIAZ M G </t>
  </si>
  <si>
    <t>MARAGODU</t>
  </si>
  <si>
    <t xml:space="preserve">ELIZABETH VINITHA P A </t>
  </si>
  <si>
    <t>S KATTEMADU</t>
  </si>
  <si>
    <t xml:space="preserve">SARITHA B R </t>
  </si>
  <si>
    <t>BALLAMAVATI</t>
  </si>
  <si>
    <t xml:space="preserve">RADHAKRISHNA P P </t>
  </si>
  <si>
    <t xml:space="preserve">PADMAVATHY B B </t>
  </si>
  <si>
    <t>PALUR</t>
  </si>
  <si>
    <t xml:space="preserve">SUNDARA K S </t>
  </si>
  <si>
    <t>YEMMAMADU</t>
  </si>
  <si>
    <t xml:space="preserve">GANESH P N </t>
  </si>
  <si>
    <t>ATHUR</t>
  </si>
  <si>
    <t xml:space="preserve">THARA T P </t>
  </si>
  <si>
    <t>CHENNYANAKOTE</t>
  </si>
  <si>
    <t xml:space="preserve">SHREE DEVI M B </t>
  </si>
  <si>
    <t xml:space="preserve">MONNAPPA B K </t>
  </si>
  <si>
    <t>BEKKESODLUR</t>
  </si>
  <si>
    <t xml:space="preserve">SAKAMMA M B </t>
  </si>
  <si>
    <t>CHIKKAMANDUR</t>
  </si>
  <si>
    <t xml:space="preserve">SHAFEER M </t>
  </si>
  <si>
    <t>HALLIGATTU</t>
  </si>
  <si>
    <t xml:space="preserve">BOJAMMA C B </t>
  </si>
  <si>
    <t>JODUBETTI</t>
  </si>
  <si>
    <t xml:space="preserve">SHOBHA M M </t>
  </si>
  <si>
    <t>KANUR</t>
  </si>
  <si>
    <t>CHANDRASHEKAR S N</t>
  </si>
  <si>
    <t>KOTHUR</t>
  </si>
  <si>
    <t xml:space="preserve">GEETHA M K </t>
  </si>
  <si>
    <t>KUNDA</t>
  </si>
  <si>
    <t>LATHAN S S</t>
  </si>
  <si>
    <t>KIRGUR</t>
  </si>
  <si>
    <t xml:space="preserve">NARENDRA P R </t>
  </si>
  <si>
    <t>ALUR SIDDAPURA</t>
  </si>
  <si>
    <t xml:space="preserve">HEMAVATHI P S </t>
  </si>
  <si>
    <t>BEMBLUR</t>
  </si>
  <si>
    <t xml:space="preserve">PREMA KUMARI N D </t>
  </si>
  <si>
    <t>DUNDALLI</t>
  </si>
  <si>
    <t xml:space="preserve">THAMMEGOWDA K C </t>
  </si>
  <si>
    <t xml:space="preserve">ROOPA B R </t>
  </si>
  <si>
    <t>MALAMBI</t>
  </si>
  <si>
    <t xml:space="preserve">YASHODHA G N </t>
  </si>
  <si>
    <t>NANDIGUNDA</t>
  </si>
  <si>
    <t xml:space="preserve">PUTTASWAMY A K </t>
  </si>
  <si>
    <t>NIDTHA</t>
  </si>
  <si>
    <t xml:space="preserve">NAGESH N K </t>
  </si>
  <si>
    <t>ABYATHMANGALA</t>
  </si>
  <si>
    <t xml:space="preserve">RAMACHANDRA T P </t>
  </si>
  <si>
    <t>ARECAD</t>
  </si>
  <si>
    <t xml:space="preserve">SHASHIKALA B C </t>
  </si>
  <si>
    <t>BADAGABANAGALA</t>
  </si>
  <si>
    <t xml:space="preserve">BASAPPA J A </t>
  </si>
  <si>
    <t>ENGILAGERI</t>
  </si>
  <si>
    <t xml:space="preserve">GIRISH P G </t>
  </si>
  <si>
    <t>GUYYA</t>
  </si>
  <si>
    <t xml:space="preserve">PRASHANTHA S </t>
  </si>
  <si>
    <t xml:space="preserve">HARISHA C </t>
  </si>
  <si>
    <t>MALDARE</t>
  </si>
  <si>
    <t xml:space="preserve">PRAMILA T K </t>
  </si>
  <si>
    <t>NELLIAHUDIKERI</t>
  </si>
  <si>
    <t xml:space="preserve">SWATHY C P </t>
  </si>
  <si>
    <t xml:space="preserve">SHYNI K R </t>
  </si>
  <si>
    <t xml:space="preserve">PREMA S P </t>
  </si>
  <si>
    <t>GANAGUR</t>
  </si>
  <si>
    <t xml:space="preserve">AKSHAY KUMAR T M </t>
  </si>
  <si>
    <t>GONIMARUR</t>
  </si>
  <si>
    <t>KUSHALAPPA G S</t>
  </si>
  <si>
    <t>GOWDALLI</t>
  </si>
  <si>
    <t xml:space="preserve">LATHA K L </t>
  </si>
  <si>
    <t>HANAGALLU</t>
  </si>
  <si>
    <t xml:space="preserve">CHETHAN A L </t>
  </si>
  <si>
    <t>HANCODE</t>
  </si>
  <si>
    <t xml:space="preserve">REGINA D SOUZA </t>
  </si>
  <si>
    <t>KUNDALLI</t>
  </si>
  <si>
    <t xml:space="preserve">SUMITHRA U N </t>
  </si>
  <si>
    <t>KUMARAHALLI</t>
  </si>
  <si>
    <t xml:space="preserve">MOHAN K M </t>
  </si>
  <si>
    <t>KUSBUR</t>
  </si>
  <si>
    <t xml:space="preserve">VIDYA K G </t>
  </si>
  <si>
    <t>MASAGODU</t>
  </si>
  <si>
    <t xml:space="preserve">SHIVA T S </t>
  </si>
  <si>
    <t>SHANTHALLI</t>
  </si>
  <si>
    <t xml:space="preserve">SHRUTHI H L </t>
  </si>
  <si>
    <t>THANNIRAHALLA</t>
  </si>
  <si>
    <t xml:space="preserve">THARA H K </t>
  </si>
  <si>
    <t>THAKERI</t>
  </si>
  <si>
    <t xml:space="preserve">DIVYA D U </t>
  </si>
  <si>
    <t>THOLUR SHETTALLI</t>
  </si>
  <si>
    <t>NEERAJ M N</t>
  </si>
  <si>
    <t xml:space="preserve">YASHODHA U M </t>
  </si>
  <si>
    <t>KURCHI</t>
  </si>
  <si>
    <t xml:space="preserve">SHUBHA C M </t>
  </si>
  <si>
    <t>NALKERI</t>
  </si>
  <si>
    <t>MAHESHWARI SOTAKANAL</t>
  </si>
  <si>
    <t>ANDAGOVE</t>
  </si>
  <si>
    <t xml:space="preserve">GANAPATHI C K </t>
  </si>
  <si>
    <t>ATHUR NALLUR</t>
  </si>
  <si>
    <t xml:space="preserve">POOJITHA K </t>
  </si>
  <si>
    <t>HARADUR</t>
  </si>
  <si>
    <t xml:space="preserve">JINNAPPA B B </t>
  </si>
  <si>
    <t>HOROOR</t>
  </si>
  <si>
    <t>REVATHI VAIDHYA</t>
  </si>
  <si>
    <t xml:space="preserve">SHIVAKUMAR V S </t>
  </si>
  <si>
    <t>KADAKAL</t>
  </si>
  <si>
    <t xml:space="preserve">SHAIK AHAMED </t>
  </si>
  <si>
    <t>KODAGARAHALLI</t>
  </si>
  <si>
    <t xml:space="preserve">UMAVATHY B B </t>
  </si>
  <si>
    <t>MATHIKAD</t>
  </si>
  <si>
    <t xml:space="preserve">MURALIDHARAN N R </t>
  </si>
  <si>
    <t>N SIRANGALA</t>
  </si>
  <si>
    <t xml:space="preserve">JAGANATHA D N </t>
  </si>
  <si>
    <t>ULUGULI</t>
  </si>
  <si>
    <t xml:space="preserve">MEENAKSHI B S </t>
  </si>
  <si>
    <t>BADRAGOLA</t>
  </si>
  <si>
    <t xml:space="preserve">VITTALA P M </t>
  </si>
  <si>
    <t>MAROOR</t>
  </si>
  <si>
    <t>KIRANA NAYAKA S</t>
  </si>
  <si>
    <t>NOKYA</t>
  </si>
  <si>
    <t xml:space="preserve">ROOPA P R </t>
  </si>
  <si>
    <t xml:space="preserve">ARJI </t>
  </si>
  <si>
    <t xml:space="preserve">JASMINE C N </t>
  </si>
  <si>
    <t>B SHETTIGERI</t>
  </si>
  <si>
    <t xml:space="preserve">KUSUMA K B </t>
  </si>
  <si>
    <t>BELLUMADU</t>
  </si>
  <si>
    <t>ACCAMMA M P</t>
  </si>
  <si>
    <t>BETOLI</t>
  </si>
  <si>
    <t xml:space="preserve">SUSHEELA P E </t>
  </si>
  <si>
    <t xml:space="preserve">BHAVANI K S </t>
  </si>
  <si>
    <t>CHEMBEBELLORE</t>
  </si>
  <si>
    <t xml:space="preserve">NETHRAVATHY H R </t>
  </si>
  <si>
    <t>DEVANAGERI</t>
  </si>
  <si>
    <t xml:space="preserve">POONACHA A U </t>
  </si>
  <si>
    <t>HEGGALA</t>
  </si>
  <si>
    <t xml:space="preserve">DINESH T R </t>
  </si>
  <si>
    <t>IMANGALA</t>
  </si>
  <si>
    <t xml:space="preserve">BHAVYA S </t>
  </si>
  <si>
    <t>K BOIKERI</t>
  </si>
  <si>
    <t xml:space="preserve">MAMATHA N R </t>
  </si>
  <si>
    <t>KADANUR</t>
  </si>
  <si>
    <t xml:space="preserve">MURALIDHAR K D </t>
  </si>
  <si>
    <t>KAKOTUPARAMBU</t>
  </si>
  <si>
    <t xml:space="preserve">KALPANA M C </t>
  </si>
  <si>
    <t>KANDANGALA</t>
  </si>
  <si>
    <t xml:space="preserve">CHINNAMMA B K </t>
  </si>
  <si>
    <t>KEDAMALLUR</t>
  </si>
  <si>
    <t xml:space="preserve">MANJULA G R </t>
  </si>
  <si>
    <t>MAKUTA</t>
  </si>
  <si>
    <t xml:space="preserve">NEETHU D R </t>
  </si>
  <si>
    <t>MYTHADI</t>
  </si>
  <si>
    <t xml:space="preserve">AIYAPPA K U </t>
  </si>
  <si>
    <t>NALVATHOKLU</t>
  </si>
  <si>
    <t xml:space="preserve">VANITHA H R </t>
  </si>
  <si>
    <t>HATHUR</t>
  </si>
  <si>
    <t>RAMYA N A</t>
  </si>
  <si>
    <t>ARAMERI</t>
  </si>
  <si>
    <t>NETHRAVATHI C P</t>
  </si>
  <si>
    <t>NAGARAJ M S</t>
  </si>
  <si>
    <t xml:space="preserve">BETTAGERI </t>
  </si>
  <si>
    <t>BHAVANI SHANKAR P M</t>
  </si>
  <si>
    <t xml:space="preserve">UMESH P M </t>
  </si>
  <si>
    <t>BOIKERI</t>
  </si>
  <si>
    <t xml:space="preserve">REVATHI B R </t>
  </si>
  <si>
    <t>CHERAMBANE</t>
  </si>
  <si>
    <t>DHARMESH C B</t>
  </si>
  <si>
    <t>GALIBEEDU BO</t>
  </si>
  <si>
    <t xml:space="preserve">PADMAVATHY K V </t>
  </si>
  <si>
    <t xml:space="preserve">HERAVANADU </t>
  </si>
  <si>
    <t xml:space="preserve">HANUMANTHAPPA </t>
  </si>
  <si>
    <t xml:space="preserve">KAGGODLU </t>
  </si>
  <si>
    <t xml:space="preserve">THULASI N K </t>
  </si>
  <si>
    <t xml:space="preserve">K.NIDUGANE </t>
  </si>
  <si>
    <t xml:space="preserve">ANUPAMA H S </t>
  </si>
  <si>
    <t xml:space="preserve">KANDANAKOLLY </t>
  </si>
  <si>
    <t>KASHINATH HALLI</t>
  </si>
  <si>
    <t xml:space="preserve">KOTTUR </t>
  </si>
  <si>
    <t xml:space="preserve">HONNAMMA B M </t>
  </si>
  <si>
    <t>KOYNAD</t>
  </si>
  <si>
    <t xml:space="preserve">SHASHIKALA K </t>
  </si>
  <si>
    <t>MADE</t>
  </si>
  <si>
    <t>YASHWITHA H Y</t>
  </si>
  <si>
    <t xml:space="preserve">MAKKANDUR </t>
  </si>
  <si>
    <t xml:space="preserve">UTHAPPA I K </t>
  </si>
  <si>
    <t xml:space="preserve">THALATHMANE </t>
  </si>
  <si>
    <t xml:space="preserve">RAGHURAM RAI B </t>
  </si>
  <si>
    <t>AMMATHI SO</t>
  </si>
  <si>
    <t>POSTMASTER- AMMATHI</t>
  </si>
  <si>
    <t>BALELE SO</t>
  </si>
  <si>
    <t>POSTMASTER-BALELE</t>
  </si>
  <si>
    <t>BHAGAMANDALA SO</t>
  </si>
  <si>
    <t>POSTMASTER-BHAGAMANDALA</t>
  </si>
  <si>
    <t>CHETTALLI SO</t>
  </si>
  <si>
    <t>POSTMASTER-CHETTALLI</t>
  </si>
  <si>
    <t>CHEYANDANE SO</t>
  </si>
  <si>
    <t>POSTMASTER-CHEYANDANE</t>
  </si>
  <si>
    <t>GONIKOPPAL SO</t>
  </si>
  <si>
    <t>POSTMASTER-GONIKOPPAL</t>
  </si>
  <si>
    <t>HUDIKERI SO</t>
  </si>
  <si>
    <t>POSTMASTER-HUDIKERI</t>
  </si>
  <si>
    <t>KODLIPET SO</t>
  </si>
  <si>
    <t>POSTMASTER-KODLIPET</t>
  </si>
  <si>
    <t>KUDIGE SO</t>
  </si>
  <si>
    <t>POSTMASTER-KUDIGE</t>
  </si>
  <si>
    <t>KUSHALNAGAR SO</t>
  </si>
  <si>
    <t>POSTMASTER-KUSHALNAGAR</t>
  </si>
  <si>
    <t>KUTTA SO</t>
  </si>
  <si>
    <t>POSTMASTER-KUTTA</t>
  </si>
  <si>
    <t>MADAPURA SO</t>
  </si>
  <si>
    <t>POSTMASTER-MADAPURA</t>
  </si>
  <si>
    <t>MADIKERI HO</t>
  </si>
  <si>
    <t>POSTMASTER-MADIKERI HO</t>
  </si>
  <si>
    <t>MURNAD SO</t>
  </si>
  <si>
    <t>POSTMASTER-MURNAD</t>
  </si>
  <si>
    <t>NAPOKLU SO</t>
  </si>
  <si>
    <t>POSTMASTER-NAPOKLU</t>
  </si>
  <si>
    <t>POLIBETTA SO</t>
  </si>
  <si>
    <t>POSTMASTER-POLIBETTA</t>
  </si>
  <si>
    <t>PONAMPET SO</t>
  </si>
  <si>
    <t>POSTMASTER-PONAMPET</t>
  </si>
  <si>
    <t>SHANIVARASANTHE SO</t>
  </si>
  <si>
    <t>POSTMASTER-SHANIVARATHE</t>
  </si>
  <si>
    <t>SIDDAPURA SO</t>
  </si>
  <si>
    <t>POSTMASTER-SIDDAPURA</t>
  </si>
  <si>
    <t>SOMWARPET SO</t>
  </si>
  <si>
    <t>POSTMASTER-SOMWARPET</t>
  </si>
  <si>
    <t>SRIMANGALA SO</t>
  </si>
  <si>
    <t>POSTMASTER-SRIMANGALA</t>
  </si>
  <si>
    <t>SUNTIKOPPA SO</t>
  </si>
  <si>
    <t>POSTMASTER-SUNTIKOPPA</t>
  </si>
  <si>
    <t>THITHIMATHI SO</t>
  </si>
  <si>
    <t>POSTMASTER-THITHIMATHI</t>
  </si>
  <si>
    <t>VIRAJPET MDG</t>
  </si>
  <si>
    <t>POSTMASTER-VIRAJPET</t>
  </si>
  <si>
    <t>MADIKERI DOC</t>
  </si>
  <si>
    <t>POSTMASTER-MADIKERI DOC</t>
  </si>
  <si>
    <t>Diddgi B.O</t>
  </si>
  <si>
    <t xml:space="preserve">RAICHUR NAYABAZAR </t>
  </si>
  <si>
    <t>M Suresh</t>
  </si>
  <si>
    <t>7303755016</t>
  </si>
  <si>
    <t>Gowdhan Bhavi BO</t>
  </si>
  <si>
    <t>Sidhappa</t>
  </si>
  <si>
    <t>8105404085</t>
  </si>
  <si>
    <t>Tadakal B.O</t>
  </si>
  <si>
    <t>Nirmala</t>
  </si>
  <si>
    <t>9901393361</t>
  </si>
  <si>
    <t>Udbal B.O</t>
  </si>
  <si>
    <t>GYANAPPA D PUJARI</t>
  </si>
  <si>
    <t>9845465287</t>
  </si>
  <si>
    <t>Arkera BO</t>
  </si>
  <si>
    <t>hussain basha</t>
  </si>
  <si>
    <t>8431948301</t>
  </si>
  <si>
    <t>Dondambli B.O</t>
  </si>
  <si>
    <t>Sangappa</t>
  </si>
  <si>
    <t>9740628654</t>
  </si>
  <si>
    <t>Gopalpura B.O</t>
  </si>
  <si>
    <t>Mallinath</t>
  </si>
  <si>
    <t>9902782946</t>
  </si>
  <si>
    <t>Jeerbandi B.O</t>
  </si>
  <si>
    <t>Bheemappa</t>
  </si>
  <si>
    <t>9008915934</t>
  </si>
  <si>
    <t>Joladhadgi BO</t>
  </si>
  <si>
    <t>swamy</t>
  </si>
  <si>
    <t>9606659099</t>
  </si>
  <si>
    <t>Karigudda B.O</t>
  </si>
  <si>
    <t>Girimallappa Pujar</t>
  </si>
  <si>
    <t>9902747195</t>
  </si>
  <si>
    <t>Kelagina Irabgera B.O</t>
  </si>
  <si>
    <t>Hanumareddeppa</t>
  </si>
  <si>
    <t>9740722672</t>
  </si>
  <si>
    <t>Konchapli B.O</t>
  </si>
  <si>
    <t>Linganagouda</t>
  </si>
  <si>
    <t>7353104491</t>
  </si>
  <si>
    <t>Kopparu B.O</t>
  </si>
  <si>
    <t>B Shanthareddy</t>
  </si>
  <si>
    <t>9901648982</t>
  </si>
  <si>
    <t>kothadoddi BO</t>
  </si>
  <si>
    <t>soundarya king</t>
  </si>
  <si>
    <t>7483363063</t>
  </si>
  <si>
    <t>Nagoli B.O</t>
  </si>
  <si>
    <t>Prabhu</t>
  </si>
  <si>
    <t>9740676657</t>
  </si>
  <si>
    <t>Budiwal Camp B.O</t>
  </si>
  <si>
    <t>T Subramanyam</t>
  </si>
  <si>
    <t>9448746561</t>
  </si>
  <si>
    <t>Huda B.O</t>
  </si>
  <si>
    <t>Kalpana</t>
  </si>
  <si>
    <t>6362549319</t>
  </si>
  <si>
    <t>Kengal B.O</t>
  </si>
  <si>
    <t>kandhari rangaswamy</t>
  </si>
  <si>
    <t>9492325319</t>
  </si>
  <si>
    <t>Singapur BO</t>
  </si>
  <si>
    <t>Sharanabasava K</t>
  </si>
  <si>
    <t>9008953632</t>
  </si>
  <si>
    <t>Uppal B.O</t>
  </si>
  <si>
    <t>Amarappa</t>
  </si>
  <si>
    <t>9901652713</t>
  </si>
  <si>
    <t>Arshangi B.O</t>
  </si>
  <si>
    <t>Abdul Gani</t>
  </si>
  <si>
    <t>7019085428</t>
  </si>
  <si>
    <t>Bommanahal B.O</t>
  </si>
  <si>
    <t>Venkatrao</t>
  </si>
  <si>
    <t>9319437895</t>
  </si>
  <si>
    <t>Hireraikumpi B.O</t>
  </si>
  <si>
    <t>M RAMALINGAPPA</t>
  </si>
  <si>
    <t>9741171639</t>
  </si>
  <si>
    <t>Khanapur BO</t>
  </si>
  <si>
    <t>Shilpa</t>
  </si>
  <si>
    <t>8660439571</t>
  </si>
  <si>
    <t>Madarkal B.O</t>
  </si>
  <si>
    <t>AMBAJI</t>
  </si>
  <si>
    <t>9972438273</t>
  </si>
  <si>
    <t>Maladakal B.O</t>
  </si>
  <si>
    <t>Alampasha</t>
  </si>
  <si>
    <t>7349067308</t>
  </si>
  <si>
    <t>Shavantagera B.O</t>
  </si>
  <si>
    <t>Boodayya</t>
  </si>
  <si>
    <t>8971029810</t>
  </si>
  <si>
    <t>Alkur B.O</t>
  </si>
  <si>
    <t>Shyamkumar</t>
  </si>
  <si>
    <t>9483686196</t>
  </si>
  <si>
    <t>Bichal B.O</t>
  </si>
  <si>
    <t>Husainappa</t>
  </si>
  <si>
    <t>9980959183</t>
  </si>
  <si>
    <t>Gandhal B.O</t>
  </si>
  <si>
    <t>Jambayya</t>
  </si>
  <si>
    <t>9980463604</t>
  </si>
  <si>
    <t>Gillesugur B.O</t>
  </si>
  <si>
    <t>Muneer</t>
  </si>
  <si>
    <t>8197646180</t>
  </si>
  <si>
    <t>Idapanur B.O</t>
  </si>
  <si>
    <t>Mahaboob</t>
  </si>
  <si>
    <t>9740342938</t>
  </si>
  <si>
    <t>Mirzapur B.O</t>
  </si>
  <si>
    <t>Gopal Krishna</t>
  </si>
  <si>
    <t>9449144833</t>
  </si>
  <si>
    <t>Talmari BO</t>
  </si>
  <si>
    <t>Jagannath</t>
  </si>
  <si>
    <t>7026776730</t>
  </si>
  <si>
    <t>Upparhal BO</t>
  </si>
  <si>
    <t>Naresha K</t>
  </si>
  <si>
    <t>8548046187</t>
  </si>
  <si>
    <t>Devarabhupur B.O</t>
  </si>
  <si>
    <t>7760048426</t>
  </si>
  <si>
    <t>Gowdur BO</t>
  </si>
  <si>
    <t>adanagouda</t>
  </si>
  <si>
    <t>9880269308</t>
  </si>
  <si>
    <t>Kota B.O</t>
  </si>
  <si>
    <t>Shashidhar</t>
  </si>
  <si>
    <t>9901797727</t>
  </si>
  <si>
    <t>Yelagatta B.O</t>
  </si>
  <si>
    <t>Lachmanna</t>
  </si>
  <si>
    <t>9901380520</t>
  </si>
  <si>
    <t>Honnahalli B.O</t>
  </si>
  <si>
    <t>Shivalingappa H</t>
  </si>
  <si>
    <t>9591620040</t>
  </si>
  <si>
    <t>Hutti Village BO</t>
  </si>
  <si>
    <t>Jagannath Dandin</t>
  </si>
  <si>
    <t>7204324055</t>
  </si>
  <si>
    <t>medinapur</t>
  </si>
  <si>
    <t>Subhadra</t>
  </si>
  <si>
    <t>9980543832</t>
  </si>
  <si>
    <t>Vandli B.O</t>
  </si>
  <si>
    <t>Basamma</t>
  </si>
  <si>
    <t>9611036763</t>
  </si>
  <si>
    <t>Yerdona B.O</t>
  </si>
  <si>
    <t>Sangayya</t>
  </si>
  <si>
    <t>7760731288</t>
  </si>
  <si>
    <t>Bendarganekal B.O</t>
  </si>
  <si>
    <t>J Ramesh</t>
  </si>
  <si>
    <t>9535682360</t>
  </si>
  <si>
    <t>Galag B.O</t>
  </si>
  <si>
    <t>Chidananda Patil</t>
  </si>
  <si>
    <t>9980101875</t>
  </si>
  <si>
    <t>Kumar Pawar</t>
  </si>
  <si>
    <t>9590515120</t>
  </si>
  <si>
    <t>chikotnekal BO</t>
  </si>
  <si>
    <t>Sadhiya</t>
  </si>
  <si>
    <t>9741799738</t>
  </si>
  <si>
    <t>Gonwar B.O</t>
  </si>
  <si>
    <t>Gururaj Rao</t>
  </si>
  <si>
    <t>9686459481</t>
  </si>
  <si>
    <t>Hosur B.O</t>
  </si>
  <si>
    <t>Veerakumar</t>
  </si>
  <si>
    <t>9901284616</t>
  </si>
  <si>
    <t>Kharabdinni B.O</t>
  </si>
  <si>
    <t>Suresh</t>
  </si>
  <si>
    <t>9980839501</t>
  </si>
  <si>
    <t>Potnal B.O</t>
  </si>
  <si>
    <t>SUJEETH KUMAR</t>
  </si>
  <si>
    <t>8722626922</t>
  </si>
  <si>
    <t>R.H. Colony B.O</t>
  </si>
  <si>
    <t>Krishna Veni</t>
  </si>
  <si>
    <t>9449316845</t>
  </si>
  <si>
    <t>Ramatnal BO</t>
  </si>
  <si>
    <t>Vinod Raja</t>
  </si>
  <si>
    <t>6361625775</t>
  </si>
  <si>
    <t>Yapalparvi B.O</t>
  </si>
  <si>
    <t>Doddamahadevappa</t>
  </si>
  <si>
    <t>9663174070</t>
  </si>
  <si>
    <t>SIRAWARA</t>
  </si>
  <si>
    <t>Hokrani B.O</t>
  </si>
  <si>
    <t>Shivashantesh</t>
  </si>
  <si>
    <t>9319437698</t>
  </si>
  <si>
    <t>Machanur B.O</t>
  </si>
  <si>
    <t>M Basavaraj</t>
  </si>
  <si>
    <t>9880819037</t>
  </si>
  <si>
    <t>Neermanvi B.O</t>
  </si>
  <si>
    <t>Hanumantha</t>
  </si>
  <si>
    <t>9901448651</t>
  </si>
  <si>
    <t>Ganekal BO</t>
  </si>
  <si>
    <t>Rajeshwari</t>
  </si>
  <si>
    <t>6362183100</t>
  </si>
  <si>
    <t>Murhanpur B.O</t>
  </si>
  <si>
    <t>Siddappa</t>
  </si>
  <si>
    <t>9380932089</t>
  </si>
  <si>
    <t>Nilogal B.O</t>
  </si>
  <si>
    <t xml:space="preserve">Mallikarjun </t>
  </si>
  <si>
    <t>9916623323</t>
  </si>
  <si>
    <t>Anwari BO</t>
  </si>
  <si>
    <t>kamalamma</t>
  </si>
  <si>
    <t>9980990728</t>
  </si>
  <si>
    <t>Bagalwad B.O</t>
  </si>
  <si>
    <t>Venkat Rao</t>
  </si>
  <si>
    <t>7303753359</t>
  </si>
  <si>
    <t>Chikkahesarur BO</t>
  </si>
  <si>
    <t>Ramalingayya</t>
  </si>
  <si>
    <t>9449794420</t>
  </si>
  <si>
    <t>Halapur B.O</t>
  </si>
  <si>
    <t>Ravichandra</t>
  </si>
  <si>
    <t>7899590157</t>
  </si>
  <si>
    <t>Hirehanagi B.O</t>
  </si>
  <si>
    <t>Rudramuni Swamy</t>
  </si>
  <si>
    <t>9482672796</t>
  </si>
  <si>
    <t>Markam Dinni B.O</t>
  </si>
  <si>
    <t>Mallappa</t>
  </si>
  <si>
    <t>9945784179</t>
  </si>
  <si>
    <t>Pamankallur BO</t>
  </si>
  <si>
    <t>budappa tolad</t>
  </si>
  <si>
    <t>8073093991</t>
  </si>
  <si>
    <t>Toranadinni B.O</t>
  </si>
  <si>
    <t>Ambresha</t>
  </si>
  <si>
    <t>9902513013</t>
  </si>
  <si>
    <t>Watgal B.O</t>
  </si>
  <si>
    <t>Veeranagouda</t>
  </si>
  <si>
    <t>9731650387</t>
  </si>
  <si>
    <t>Aroli B.O</t>
  </si>
  <si>
    <t>Shivaputrappa</t>
  </si>
  <si>
    <t>9008314522</t>
  </si>
  <si>
    <t>Garaladinni B.O</t>
  </si>
  <si>
    <t>Anil Kumar</t>
  </si>
  <si>
    <t>9980468012</t>
  </si>
  <si>
    <t>Gorkal B.O</t>
  </si>
  <si>
    <t>Eshappa</t>
  </si>
  <si>
    <t>7760388551</t>
  </si>
  <si>
    <t>Rajalbanda B.O</t>
  </si>
  <si>
    <t>Panduranga</t>
  </si>
  <si>
    <t>8431658549</t>
  </si>
  <si>
    <t>Sunkeshwar B.O</t>
  </si>
  <si>
    <t>Srikantha</t>
  </si>
  <si>
    <t>8310186245</t>
  </si>
  <si>
    <t>Anehosur B.O</t>
  </si>
  <si>
    <t>Modinsab</t>
  </si>
  <si>
    <t>9740311020</t>
  </si>
  <si>
    <t>Ankasdoddi B.O</t>
  </si>
  <si>
    <t>Adappa</t>
  </si>
  <si>
    <t>9902857801</t>
  </si>
  <si>
    <t>Benchmardi BO</t>
  </si>
  <si>
    <t>Sangangouda Malipatil</t>
  </si>
  <si>
    <t>9632089680</t>
  </si>
  <si>
    <t>Karadkal B.O</t>
  </si>
  <si>
    <t>Kareem Sab</t>
  </si>
  <si>
    <t>9972804223</t>
  </si>
  <si>
    <t>Kasba Lingasugur B.O</t>
  </si>
  <si>
    <t>Tilottama</t>
  </si>
  <si>
    <t>9632497188</t>
  </si>
  <si>
    <t>Mavinabhavi B.O</t>
  </si>
  <si>
    <t>Hanumappa Advi</t>
  </si>
  <si>
    <t>9980256636</t>
  </si>
  <si>
    <t>Santekallur B.O</t>
  </si>
  <si>
    <t>Shivakumar</t>
  </si>
  <si>
    <t>9008388310</t>
  </si>
  <si>
    <t>Yeachnal B.O</t>
  </si>
  <si>
    <t>Mahamadrafi</t>
  </si>
  <si>
    <t>9632622086</t>
  </si>
  <si>
    <t>Byagawat B.O</t>
  </si>
  <si>
    <t>Roopa</t>
  </si>
  <si>
    <t>8123762304</t>
  </si>
  <si>
    <t>Chickalparvi B.O</t>
  </si>
  <si>
    <t>A Raghukumar</t>
  </si>
  <si>
    <t>8197702770</t>
  </si>
  <si>
    <t>Harvi BO</t>
  </si>
  <si>
    <t>Ningappa</t>
  </si>
  <si>
    <t>8495984089</t>
  </si>
  <si>
    <t>Hirekotnekal BO</t>
  </si>
  <si>
    <t>Veeresh</t>
  </si>
  <si>
    <t>9113953379</t>
  </si>
  <si>
    <t>Janekal BO</t>
  </si>
  <si>
    <t>Basangouda</t>
  </si>
  <si>
    <t>9019048373</t>
  </si>
  <si>
    <t>Konapurpet</t>
  </si>
  <si>
    <t>Pampapathi</t>
  </si>
  <si>
    <t>8660295417</t>
  </si>
  <si>
    <t>Korvi B.O</t>
  </si>
  <si>
    <t>MD MUJAHEED KHAN</t>
  </si>
  <si>
    <t>8496946721</t>
  </si>
  <si>
    <t>Madlapur B.O</t>
  </si>
  <si>
    <t>Earappa</t>
  </si>
  <si>
    <t>8105542636</t>
  </si>
  <si>
    <t>Malladagudda B.O</t>
  </si>
  <si>
    <t>9591536933</t>
  </si>
  <si>
    <t>Mustoor B.O</t>
  </si>
  <si>
    <t>Naganagouda</t>
  </si>
  <si>
    <t>9901468953</t>
  </si>
  <si>
    <t>Rabbanakal B.O</t>
  </si>
  <si>
    <t>Virupaksha</t>
  </si>
  <si>
    <t>9986117138</t>
  </si>
  <si>
    <t>Gudadur B.O</t>
  </si>
  <si>
    <t>Bhimappa</t>
  </si>
  <si>
    <t>9980775538</t>
  </si>
  <si>
    <t>Nagarabenchi B.O</t>
  </si>
  <si>
    <t>Hassansab</t>
  </si>
  <si>
    <t>9741818786</t>
  </si>
  <si>
    <t>Talekhan B.O</t>
  </si>
  <si>
    <t>Venkanagouda</t>
  </si>
  <si>
    <t>7827001163</t>
  </si>
  <si>
    <t>Jookur B.O</t>
  </si>
  <si>
    <t>Mallikarjuna</t>
  </si>
  <si>
    <t>8861835688</t>
  </si>
  <si>
    <t>Purtipli B.O</t>
  </si>
  <si>
    <t>Lachamareddy</t>
  </si>
  <si>
    <t>7259407969</t>
  </si>
  <si>
    <t>Rajoli BO</t>
  </si>
  <si>
    <t>Soumya</t>
  </si>
  <si>
    <t>7013605375</t>
  </si>
  <si>
    <t>Turkondana BO</t>
  </si>
  <si>
    <t>Nagaraj D</t>
  </si>
  <si>
    <t>7026392839</t>
  </si>
  <si>
    <t>Itgi BO</t>
  </si>
  <si>
    <t>9505934466</t>
  </si>
  <si>
    <t>Jagatkal B.O</t>
  </si>
  <si>
    <t>BASAVARAJ</t>
  </si>
  <si>
    <t>9902657752</t>
  </si>
  <si>
    <t>Suganagouda</t>
  </si>
  <si>
    <t>9901080588</t>
  </si>
  <si>
    <t>Shivangi B.O</t>
  </si>
  <si>
    <t>Kasim sab</t>
  </si>
  <si>
    <t>9482672210</t>
  </si>
  <si>
    <t>Ashihal B.O</t>
  </si>
  <si>
    <t>Yuvaraj Kumar</t>
  </si>
  <si>
    <t>7259627614</t>
  </si>
  <si>
    <t>Bannigol B.O</t>
  </si>
  <si>
    <t>Durgappa Goundi</t>
  </si>
  <si>
    <t>Jakkarmadu B.O</t>
  </si>
  <si>
    <t>Mehaboob Kandagal</t>
  </si>
  <si>
    <t>9916312353</t>
  </si>
  <si>
    <t>Kansavi B.O</t>
  </si>
  <si>
    <t>Vishwanath</t>
  </si>
  <si>
    <t>9901298569</t>
  </si>
  <si>
    <t>Khairwadgi B.O</t>
  </si>
  <si>
    <t>Yatishgouda</t>
  </si>
  <si>
    <t>7619244079</t>
  </si>
  <si>
    <t>Makapur B.O</t>
  </si>
  <si>
    <t>Khajesab Mujawar</t>
  </si>
  <si>
    <t>9591576515</t>
  </si>
  <si>
    <t>Mattur B.O</t>
  </si>
  <si>
    <t>Megha</t>
  </si>
  <si>
    <t>7259660589</t>
  </si>
  <si>
    <t>Nagalapur B.O</t>
  </si>
  <si>
    <t>Venkob Madiwal</t>
  </si>
  <si>
    <t>8762008251</t>
  </si>
  <si>
    <t>Upparnandhihal BO</t>
  </si>
  <si>
    <t>suresh bisirotti</t>
  </si>
  <si>
    <t>8150895395</t>
  </si>
  <si>
    <t>Maliabad B.O</t>
  </si>
  <si>
    <t>K Ramanna</t>
  </si>
  <si>
    <t>9901336546</t>
  </si>
  <si>
    <t>Mitti Malkapur B.O</t>
  </si>
  <si>
    <t>Gopal</t>
  </si>
  <si>
    <t>8762867760</t>
  </si>
  <si>
    <t>Atkur B.O</t>
  </si>
  <si>
    <t>B Surya Teja Naidu</t>
  </si>
  <si>
    <t>9966007376</t>
  </si>
  <si>
    <t>Chandrabanda B.O</t>
  </si>
  <si>
    <t>REMAESH ELLUR</t>
  </si>
  <si>
    <t>7026860057</t>
  </si>
  <si>
    <t>Katlatkur B.O</t>
  </si>
  <si>
    <t>Thimmappa</t>
  </si>
  <si>
    <t>8105990413</t>
  </si>
  <si>
    <t>Kuruvapur B.O</t>
  </si>
  <si>
    <t>V KIRAN</t>
  </si>
  <si>
    <t>8106821413</t>
  </si>
  <si>
    <t>Singanodi BO</t>
  </si>
  <si>
    <t>Sangeeta</t>
  </si>
  <si>
    <t>9535551866</t>
  </si>
  <si>
    <t>Yapaladinni B.O</t>
  </si>
  <si>
    <t>Rajendra Prasad</t>
  </si>
  <si>
    <t>9591121601</t>
  </si>
  <si>
    <t>Askihal B.O</t>
  </si>
  <si>
    <t>BALWANT REDDY</t>
  </si>
  <si>
    <t>9008397025</t>
  </si>
  <si>
    <t>Dinni B.O</t>
  </si>
  <si>
    <t>Chandrashekharayya</t>
  </si>
  <si>
    <t>9663622907</t>
  </si>
  <si>
    <t>Gonwatla B.O</t>
  </si>
  <si>
    <t>9743528299</t>
  </si>
  <si>
    <t>Halkawatgi B.O</t>
  </si>
  <si>
    <t>nirmala ballolli</t>
  </si>
  <si>
    <t>8660466921</t>
  </si>
  <si>
    <t>Hirelakkihal B.O</t>
  </si>
  <si>
    <t>Shivanagouda</t>
  </si>
  <si>
    <t>9663236976</t>
  </si>
  <si>
    <t>Nagarhal BO</t>
  </si>
  <si>
    <t>praveen kumar</t>
  </si>
  <si>
    <t>9353990645</t>
  </si>
  <si>
    <t>Sajjalagudda B.O</t>
  </si>
  <si>
    <t>Hanumappa</t>
  </si>
  <si>
    <t>9901913948</t>
  </si>
  <si>
    <t>Deosugur B.O</t>
  </si>
  <si>
    <t>Jindappa</t>
  </si>
  <si>
    <t>9008437504</t>
  </si>
  <si>
    <t>Ganjahalli B.O</t>
  </si>
  <si>
    <t>K Sujatha</t>
  </si>
  <si>
    <t>8197648206</t>
  </si>
  <si>
    <t>Kadlur B.O</t>
  </si>
  <si>
    <t>Rajakumar</t>
  </si>
  <si>
    <t>9902768364</t>
  </si>
  <si>
    <t>Alabanur B.O</t>
  </si>
  <si>
    <t>Mudakappa</t>
  </si>
  <si>
    <t>9611999592</t>
  </si>
  <si>
    <t>Amarapur B.O</t>
  </si>
  <si>
    <t>Channabasayya</t>
  </si>
  <si>
    <t>8861084317</t>
  </si>
  <si>
    <t>Channahalli B.O</t>
  </si>
  <si>
    <t>Somanath</t>
  </si>
  <si>
    <t>9964746322</t>
  </si>
  <si>
    <t>Hanchinal Camp B.O</t>
  </si>
  <si>
    <t>Amaresh</t>
  </si>
  <si>
    <t>7090928334</t>
  </si>
  <si>
    <t>Harapur B.O</t>
  </si>
  <si>
    <t>Revanasiddappa</t>
  </si>
  <si>
    <t>8150897908</t>
  </si>
  <si>
    <t>Hedeginal BO</t>
  </si>
  <si>
    <t>YALLAPPA.</t>
  </si>
  <si>
    <t>8073781435</t>
  </si>
  <si>
    <t>Jalihal Camp B.O</t>
  </si>
  <si>
    <t>Sharanabasappa</t>
  </si>
  <si>
    <t>9900865723</t>
  </si>
  <si>
    <t>Kolbal B.O</t>
  </si>
  <si>
    <t>Amarayya</t>
  </si>
  <si>
    <t>9901438088</t>
  </si>
  <si>
    <t>Kurkunda B.O</t>
  </si>
  <si>
    <t>Vijayalaxmi</t>
  </si>
  <si>
    <t>8722265034</t>
  </si>
  <si>
    <t>Pagadadinni B.O</t>
  </si>
  <si>
    <t>Alambasha</t>
  </si>
  <si>
    <t>7337780054</t>
  </si>
  <si>
    <t>Sasalmari Camp B.O</t>
  </si>
  <si>
    <t>M Shivaram</t>
  </si>
  <si>
    <t>8722518044</t>
  </si>
  <si>
    <t>Sidrampur B.O</t>
  </si>
  <si>
    <t>Basavaraj</t>
  </si>
  <si>
    <t>9980691577</t>
  </si>
  <si>
    <t>Sindhanur Camp B.O</t>
  </si>
  <si>
    <t>Raghavendra Rao</t>
  </si>
  <si>
    <t>8123185401</t>
  </si>
  <si>
    <t>Somalapur B.O</t>
  </si>
  <si>
    <t>Parvatemma D</t>
  </si>
  <si>
    <t>7353422372</t>
  </si>
  <si>
    <t>Tidigol BO</t>
  </si>
  <si>
    <t>Yamanoorsab</t>
  </si>
  <si>
    <t>9945158464</t>
  </si>
  <si>
    <t>Valaballary B.O</t>
  </si>
  <si>
    <t>ASHOK KUMAR</t>
  </si>
  <si>
    <t>8333873383</t>
  </si>
  <si>
    <t>Yeddaldoddi B.O</t>
  </si>
  <si>
    <t>Sharanegouda</t>
  </si>
  <si>
    <t>9845248501</t>
  </si>
  <si>
    <t>Alkod B.O</t>
  </si>
  <si>
    <t>Mallayya</t>
  </si>
  <si>
    <t>9686901384</t>
  </si>
  <si>
    <t>Heera B.O</t>
  </si>
  <si>
    <t>Adayya</t>
  </si>
  <si>
    <t>9731648903</t>
  </si>
  <si>
    <t>Jadaladinni B.O</t>
  </si>
  <si>
    <t>Ambanna</t>
  </si>
  <si>
    <t>9008974513</t>
  </si>
  <si>
    <t>Jambaladinni B.O</t>
  </si>
  <si>
    <t>Ramangouda</t>
  </si>
  <si>
    <t>9980818595</t>
  </si>
  <si>
    <t>Kadadinni B.O</t>
  </si>
  <si>
    <t>Ramesh</t>
  </si>
  <si>
    <t>7760197849</t>
  </si>
  <si>
    <t>Kurkundi B.O</t>
  </si>
  <si>
    <t>Hanumanthacharya</t>
  </si>
  <si>
    <t>7760607132</t>
  </si>
  <si>
    <t>Nagadadinni B.O</t>
  </si>
  <si>
    <t>Krishtappa naik</t>
  </si>
  <si>
    <t>9844704757</t>
  </si>
  <si>
    <t>Nawalkal B.O</t>
  </si>
  <si>
    <t>Matadayappa</t>
  </si>
  <si>
    <t>9741692695</t>
  </si>
  <si>
    <t>Gunda B.O</t>
  </si>
  <si>
    <t>Mahalakshmi</t>
  </si>
  <si>
    <t>8296696418</t>
  </si>
  <si>
    <t>Gunjahalli B.O</t>
  </si>
  <si>
    <t>Subhanu</t>
  </si>
  <si>
    <t>8660762159</t>
  </si>
  <si>
    <t>Hogarnal B.O</t>
  </si>
  <si>
    <t>9880190711</t>
  </si>
  <si>
    <t>Huttigudda B.O</t>
  </si>
  <si>
    <t>Yankanagouda</t>
  </si>
  <si>
    <t>9880755301</t>
  </si>
  <si>
    <t>Kalasa Hosahalli B.O</t>
  </si>
  <si>
    <t>9742960143</t>
  </si>
  <si>
    <t>Kalmangi B.O</t>
  </si>
  <si>
    <t>Sharanagouda</t>
  </si>
  <si>
    <t>8884947398</t>
  </si>
  <si>
    <t>Umloti B.O</t>
  </si>
  <si>
    <t>9972267246</t>
  </si>
  <si>
    <t>Dongarampur B.O</t>
  </si>
  <si>
    <t>A.Srinivas reddy</t>
  </si>
  <si>
    <t>7411648614</t>
  </si>
  <si>
    <t>Ghanmur B.O</t>
  </si>
  <si>
    <t>Narasimhacharya</t>
  </si>
  <si>
    <t>9449433268</t>
  </si>
  <si>
    <t>karthakunda BO</t>
  </si>
  <si>
    <t>Babu</t>
  </si>
  <si>
    <t>9535593469</t>
  </si>
  <si>
    <t>Kudlur B.O</t>
  </si>
  <si>
    <t>Nagaraj</t>
  </si>
  <si>
    <t>9902704671</t>
  </si>
  <si>
    <t>Sagamkunta B.O</t>
  </si>
  <si>
    <t>Earanna</t>
  </si>
  <si>
    <t>9900171050</t>
  </si>
  <si>
    <t>Waddepalli B.O</t>
  </si>
  <si>
    <t>AZEEZMIYA</t>
  </si>
  <si>
    <t>9945333409</t>
  </si>
  <si>
    <t>Chicksugur B.O</t>
  </si>
  <si>
    <t>Lachamappa</t>
  </si>
  <si>
    <t>7259405352</t>
  </si>
  <si>
    <t>Gonhal B.O</t>
  </si>
  <si>
    <t>9902847892</t>
  </si>
  <si>
    <t>Heggasanahalli B.O</t>
  </si>
  <si>
    <t>Shivapada</t>
  </si>
  <si>
    <t>7259843716</t>
  </si>
  <si>
    <t>Hembarhal B.O</t>
  </si>
  <si>
    <t>AMEERUDDIN</t>
  </si>
  <si>
    <t>9901543231</t>
  </si>
  <si>
    <t>Jagir Venkatapur B.O</t>
  </si>
  <si>
    <t>9019331940</t>
  </si>
  <si>
    <t>Jegarkal B.O</t>
  </si>
  <si>
    <t>K. Durgaprasad</t>
  </si>
  <si>
    <t>8686265193</t>
  </si>
  <si>
    <t>Manslapur B.O</t>
  </si>
  <si>
    <t>9972777403</t>
  </si>
  <si>
    <t>Merchad B.O</t>
  </si>
  <si>
    <t>Shaik Hussain</t>
  </si>
  <si>
    <t>9731349750</t>
  </si>
  <si>
    <t>Yeganur B.O</t>
  </si>
  <si>
    <t>Channa Reddy</t>
  </si>
  <si>
    <t>9449613083</t>
  </si>
  <si>
    <t>Julumgera BO</t>
  </si>
  <si>
    <t>Shivaleela</t>
  </si>
  <si>
    <t>9880006014</t>
  </si>
  <si>
    <t>Lingankhan Doddi B.O</t>
  </si>
  <si>
    <t>B.Ganesh</t>
  </si>
  <si>
    <t>9010570660</t>
  </si>
  <si>
    <t>Puchaldinni B.O</t>
  </si>
  <si>
    <t>Shanthamma</t>
  </si>
  <si>
    <t>9606759967</t>
  </si>
  <si>
    <t>Raichur HO</t>
  </si>
  <si>
    <t>Moulana</t>
  </si>
  <si>
    <t>9740405574</t>
  </si>
  <si>
    <t>Balaganur S.O</t>
  </si>
  <si>
    <t>Sharanappa</t>
  </si>
  <si>
    <t>9742396268</t>
  </si>
  <si>
    <t>Deodurga S.O</t>
  </si>
  <si>
    <t>VENKOBA</t>
  </si>
  <si>
    <t>8105166856</t>
  </si>
  <si>
    <t>Dhadesugur S.O</t>
  </si>
  <si>
    <t>L M Pattar</t>
  </si>
  <si>
    <t>9902939301</t>
  </si>
  <si>
    <t>Gabbur S.O</t>
  </si>
  <si>
    <t>Adaveesha</t>
  </si>
  <si>
    <t>9980662080</t>
  </si>
  <si>
    <t>Gunjahalli S.O</t>
  </si>
  <si>
    <t>Muniyappa</t>
  </si>
  <si>
    <t>9740490190</t>
  </si>
  <si>
    <t>Gurgunta S.O</t>
  </si>
  <si>
    <t>Sheelavantha</t>
  </si>
  <si>
    <t>9741957295</t>
  </si>
  <si>
    <t>Hutti S.O</t>
  </si>
  <si>
    <t>Murtuza Sab</t>
  </si>
  <si>
    <t>9535996884</t>
  </si>
  <si>
    <t>Jalahalli S.O</t>
  </si>
  <si>
    <t>Virupakshagouda</t>
  </si>
  <si>
    <t>8197713626</t>
  </si>
  <si>
    <t>Jawalgera S.O</t>
  </si>
  <si>
    <t>9449484046</t>
  </si>
  <si>
    <t>Kallur S.O (Raichur)</t>
  </si>
  <si>
    <t>Abdul Khader</t>
  </si>
  <si>
    <t>9731614212</t>
  </si>
  <si>
    <t>Kalmala S.O</t>
  </si>
  <si>
    <t>Sahana</t>
  </si>
  <si>
    <t>8105426660</t>
  </si>
  <si>
    <t>Kowthal SO</t>
  </si>
  <si>
    <t>Manjushree</t>
  </si>
  <si>
    <t>7483714845</t>
  </si>
  <si>
    <t>Lingasugur S.O</t>
  </si>
  <si>
    <t>Sangangouda</t>
  </si>
  <si>
    <t>9972471990</t>
  </si>
  <si>
    <t>Manvi S.O</t>
  </si>
  <si>
    <t>Shaik Bagda</t>
  </si>
  <si>
    <t>9480311875</t>
  </si>
  <si>
    <t>Maski S.O</t>
  </si>
  <si>
    <t>Shobharani</t>
  </si>
  <si>
    <t>8050426467</t>
  </si>
  <si>
    <t>Mudgal SO</t>
  </si>
  <si>
    <t>Tayappa</t>
  </si>
  <si>
    <t>9591956694</t>
  </si>
  <si>
    <t>Raichur Jawahar Nagar S.O</t>
  </si>
  <si>
    <t>M. Obaleshwar</t>
  </si>
  <si>
    <t>9740489758</t>
  </si>
  <si>
    <t>Raichur Mukram Gunj S.O</t>
  </si>
  <si>
    <t>8792461214</t>
  </si>
  <si>
    <t>Raichur UAS S.O</t>
  </si>
  <si>
    <t>CHANDAPPA</t>
  </si>
  <si>
    <t>9902528851</t>
  </si>
  <si>
    <t>Rodalbanda S.O</t>
  </si>
  <si>
    <t>Suvarna</t>
  </si>
  <si>
    <t>7624813854</t>
  </si>
  <si>
    <t>Shaktinagar S.O (Raichur)</t>
  </si>
  <si>
    <t>9945348606</t>
  </si>
  <si>
    <t>Sindhanur S.O</t>
  </si>
  <si>
    <t>GAYATHRI P</t>
  </si>
  <si>
    <t>9019145341</t>
  </si>
  <si>
    <t>Sirwar S.O</t>
  </si>
  <si>
    <t>bhagamma</t>
  </si>
  <si>
    <t>9972461346</t>
  </si>
  <si>
    <t>Uppaldoddi BO</t>
  </si>
  <si>
    <t>Prakash</t>
  </si>
  <si>
    <t>9900748262</t>
  </si>
  <si>
    <t>Turvihal S.O</t>
  </si>
  <si>
    <t>G Ramesh</t>
  </si>
  <si>
    <t>7975332155</t>
  </si>
  <si>
    <t>Yermarus Camp SO</t>
  </si>
  <si>
    <t>Eresha</t>
  </si>
  <si>
    <t>9741299260</t>
  </si>
  <si>
    <t>Yergera S.O</t>
  </si>
  <si>
    <t>T Srihari</t>
  </si>
  <si>
    <t>7975636362</t>
  </si>
  <si>
    <t>Kurdi S.O</t>
  </si>
  <si>
    <t>Taranath</t>
  </si>
  <si>
    <t>9986269298</t>
  </si>
  <si>
    <t>Lingasugur Katchery SO</t>
  </si>
  <si>
    <t>7975991698</t>
  </si>
  <si>
    <t>Matmari S.O</t>
  </si>
  <si>
    <t>7411875809</t>
  </si>
  <si>
    <t>Mosarkal S.O</t>
  </si>
  <si>
    <t>Anjaneya</t>
  </si>
  <si>
    <t>7892136647</t>
  </si>
  <si>
    <t>Yermarus SO</t>
  </si>
  <si>
    <t>Lakshmi Narayana</t>
  </si>
  <si>
    <t xml:space="preserve">Channapatna </t>
  </si>
  <si>
    <t>India Post Payments bank Ltd</t>
  </si>
  <si>
    <t>Ramanagaram Branch</t>
  </si>
  <si>
    <t xml:space="preserve">MAHESHA </t>
  </si>
  <si>
    <t>6362007691</t>
  </si>
  <si>
    <t xml:space="preserve">Ramanagaram </t>
  </si>
  <si>
    <t>SHRADAMMA</t>
  </si>
  <si>
    <t>7760070346</t>
  </si>
  <si>
    <t xml:space="preserve">Akkur </t>
  </si>
  <si>
    <t>RAVIKUMAR B</t>
  </si>
  <si>
    <t>9449904419</t>
  </si>
  <si>
    <t xml:space="preserve">Avverahalli </t>
  </si>
  <si>
    <t>HARSHITHA</t>
  </si>
  <si>
    <t>9663290631</t>
  </si>
  <si>
    <t>Jalamangala</t>
  </si>
  <si>
    <t>SHIVALINGAIAH</t>
  </si>
  <si>
    <t>9972077781</t>
  </si>
  <si>
    <t>Chakkalur</t>
  </si>
  <si>
    <t>01.01.2019</t>
  </si>
  <si>
    <t>SAHANA</t>
  </si>
  <si>
    <t>8495810053</t>
  </si>
  <si>
    <t xml:space="preserve">Kudlur </t>
  </si>
  <si>
    <t>NAGALAKSHMI</t>
  </si>
  <si>
    <t>9731132828</t>
  </si>
  <si>
    <t>Lalaghatta</t>
  </si>
  <si>
    <t>7899306888</t>
  </si>
  <si>
    <t xml:space="preserve">Malur </t>
  </si>
  <si>
    <t>PREMA</t>
  </si>
  <si>
    <t>9535586534</t>
  </si>
  <si>
    <t xml:space="preserve">Marchanahalli </t>
  </si>
  <si>
    <t>KEMPAMMA</t>
  </si>
  <si>
    <t>8105971607</t>
  </si>
  <si>
    <t xml:space="preserve">Mudagere </t>
  </si>
  <si>
    <t>NAVEEN NISCHAL</t>
  </si>
  <si>
    <t>8971062902</t>
  </si>
  <si>
    <t xml:space="preserve">Mylanayakanahalli </t>
  </si>
  <si>
    <t>THOYAJAKSHI</t>
  </si>
  <si>
    <t>9731354446</t>
  </si>
  <si>
    <t xml:space="preserve">Rampura </t>
  </si>
  <si>
    <t>8123233993</t>
  </si>
  <si>
    <t xml:space="preserve">Shettihalli </t>
  </si>
  <si>
    <t>YOGESH</t>
  </si>
  <si>
    <t>9945306921</t>
  </si>
  <si>
    <t xml:space="preserve">Sulleri </t>
  </si>
  <si>
    <t>RASHMI</t>
  </si>
  <si>
    <t>9611806429</t>
  </si>
  <si>
    <t xml:space="preserve">Thagachagere </t>
  </si>
  <si>
    <t>SHIVANNA M</t>
  </si>
  <si>
    <t>9900664983</t>
  </si>
  <si>
    <t xml:space="preserve">Bevur </t>
  </si>
  <si>
    <t>ANKEGOWDA</t>
  </si>
  <si>
    <t>7760691052</t>
  </si>
  <si>
    <t xml:space="preserve">Abbur </t>
  </si>
  <si>
    <t>29.01.2021</t>
  </si>
  <si>
    <t>NANDISHA B V</t>
  </si>
  <si>
    <t>9986510816</t>
  </si>
  <si>
    <t xml:space="preserve">Bevur Mandya </t>
  </si>
  <si>
    <t>RANJITHA T A</t>
  </si>
  <si>
    <t>8861497237</t>
  </si>
  <si>
    <t xml:space="preserve">Gowdagere </t>
  </si>
  <si>
    <t>MOHAN M</t>
  </si>
  <si>
    <t>9071263376</t>
  </si>
  <si>
    <t xml:space="preserve">Honnaikanahalli </t>
  </si>
  <si>
    <t>CHAITHRA C</t>
  </si>
  <si>
    <t>9740903850</t>
  </si>
  <si>
    <t xml:space="preserve">Kanva </t>
  </si>
  <si>
    <t>PRASANNA KUMAR V</t>
  </si>
  <si>
    <t>7975647774</t>
  </si>
  <si>
    <t>Kyasapura</t>
  </si>
  <si>
    <t>RAJASHEKARA M</t>
  </si>
  <si>
    <t>9632443558</t>
  </si>
  <si>
    <t>Makali</t>
  </si>
  <si>
    <t>26.03.2019</t>
  </si>
  <si>
    <t>KUMAR</t>
  </si>
  <si>
    <t>9742450926</t>
  </si>
  <si>
    <t xml:space="preserve">Mankunda </t>
  </si>
  <si>
    <t>PUTTASWAMY T</t>
  </si>
  <si>
    <t>9538685568</t>
  </si>
  <si>
    <t xml:space="preserve">Mogenahalli </t>
  </si>
  <si>
    <t>SHOBHA H R</t>
  </si>
  <si>
    <t>8095288980</t>
  </si>
  <si>
    <t xml:space="preserve">Bidadi </t>
  </si>
  <si>
    <t>RAMESH KUMAR G</t>
  </si>
  <si>
    <t>9945109037</t>
  </si>
  <si>
    <t xml:space="preserve">Byramangala </t>
  </si>
  <si>
    <t>HEMALATHA D</t>
  </si>
  <si>
    <t>8197109029</t>
  </si>
  <si>
    <t xml:space="preserve">Gankal </t>
  </si>
  <si>
    <t>BASAVARAJU P</t>
  </si>
  <si>
    <t>9900440256</t>
  </si>
  <si>
    <t xml:space="preserve">Hejjala </t>
  </si>
  <si>
    <t>RAMYA B G</t>
  </si>
  <si>
    <t>7827019877</t>
  </si>
  <si>
    <t xml:space="preserve">Hosur </t>
  </si>
  <si>
    <t>RAMESH H R</t>
  </si>
  <si>
    <t>7975055289</t>
  </si>
  <si>
    <t xml:space="preserve">Kodiyalakarenahalli </t>
  </si>
  <si>
    <t>GANGANARASAMMA N</t>
  </si>
  <si>
    <t>8095930963</t>
  </si>
  <si>
    <t xml:space="preserve">Kanchugaranahalli </t>
  </si>
  <si>
    <t>LAVANYA V</t>
  </si>
  <si>
    <t>7624804669</t>
  </si>
  <si>
    <t xml:space="preserve">Manchanayakanahalli </t>
  </si>
  <si>
    <t>LAKSHMANA KUMAR G</t>
  </si>
  <si>
    <t>9590829020</t>
  </si>
  <si>
    <t xml:space="preserve">Manchegowdanapalya </t>
  </si>
  <si>
    <t>MUTHARAJU P</t>
  </si>
  <si>
    <t>8105455677</t>
  </si>
  <si>
    <t xml:space="preserve">Shanumangala </t>
  </si>
  <si>
    <t>SANJATHA G HEGDE</t>
  </si>
  <si>
    <t>9591206128</t>
  </si>
  <si>
    <t xml:space="preserve">Uragapura </t>
  </si>
  <si>
    <t>9449472656</t>
  </si>
  <si>
    <t xml:space="preserve">GS Farm </t>
  </si>
  <si>
    <t>9900261022</t>
  </si>
  <si>
    <t>GCE Campus</t>
  </si>
  <si>
    <t>LAKSHMI NARAYANA  K N</t>
  </si>
  <si>
    <t>9513166636</t>
  </si>
  <si>
    <t xml:space="preserve">Honganur </t>
  </si>
  <si>
    <t>9845172354</t>
  </si>
  <si>
    <t>ANANDKUMAR</t>
  </si>
  <si>
    <t>9901778545</t>
  </si>
  <si>
    <t xml:space="preserve">Ambadahalli </t>
  </si>
  <si>
    <t>MANJU H S</t>
  </si>
  <si>
    <t>9108786346</t>
  </si>
  <si>
    <t xml:space="preserve">Aralalasandra </t>
  </si>
  <si>
    <t>8861907135</t>
  </si>
  <si>
    <t xml:space="preserve">Garakahalli </t>
  </si>
  <si>
    <t>KEERTHANA MC</t>
  </si>
  <si>
    <t>7259141154</t>
  </si>
  <si>
    <t xml:space="preserve">Jagadapura </t>
  </si>
  <si>
    <t>MANJU</t>
  </si>
  <si>
    <t>9740591214</t>
  </si>
  <si>
    <t xml:space="preserve">Kodamballi </t>
  </si>
  <si>
    <t>JAGADEESH MURTHY</t>
  </si>
  <si>
    <t>9901275994</t>
  </si>
  <si>
    <t xml:space="preserve">Neralur </t>
  </si>
  <si>
    <t>BHAVYA</t>
  </si>
  <si>
    <t>9632823508</t>
  </si>
  <si>
    <t xml:space="preserve">Singarajapura </t>
  </si>
  <si>
    <t>9731474841</t>
  </si>
  <si>
    <t xml:space="preserve">Sogala </t>
  </si>
  <si>
    <t>01.04.2019</t>
  </si>
  <si>
    <t>BINDU M V</t>
  </si>
  <si>
    <t>8105939607</t>
  </si>
  <si>
    <t xml:space="preserve">Yelethotadahalli </t>
  </si>
  <si>
    <t>MANUGOWDA S P</t>
  </si>
  <si>
    <t>9880190582</t>
  </si>
  <si>
    <t xml:space="preserve">Ijoor-Ramanagara </t>
  </si>
  <si>
    <t>LINGARAJU</t>
  </si>
  <si>
    <t>9902243438</t>
  </si>
  <si>
    <t xml:space="preserve">Magadi </t>
  </si>
  <si>
    <t>SHILPA S YARLAGATTI</t>
  </si>
  <si>
    <t>7406303806</t>
  </si>
  <si>
    <t xml:space="preserve">Agalakote </t>
  </si>
  <si>
    <t>7022372558</t>
  </si>
  <si>
    <t xml:space="preserve">Cholanayakanahalli </t>
  </si>
  <si>
    <t>CHANDRASHEKAR HONAKUPPI L</t>
  </si>
  <si>
    <t>8660620779</t>
  </si>
  <si>
    <t>Chakrabhavi</t>
  </si>
  <si>
    <t>VIJAYALAKSHMAMMA S</t>
  </si>
  <si>
    <t>9900357345</t>
  </si>
  <si>
    <t xml:space="preserve">Harthi </t>
  </si>
  <si>
    <t>9164262791</t>
  </si>
  <si>
    <t xml:space="preserve">Kalya </t>
  </si>
  <si>
    <t>VENKATESH</t>
  </si>
  <si>
    <t>9611508045</t>
  </si>
  <si>
    <t xml:space="preserve">Kalludevanahalli </t>
  </si>
  <si>
    <t>SOHINI</t>
  </si>
  <si>
    <t>9880421148</t>
  </si>
  <si>
    <t xml:space="preserve">Mathikere </t>
  </si>
  <si>
    <t>YOGITHA C M</t>
  </si>
  <si>
    <t>9606139753</t>
  </si>
  <si>
    <t xml:space="preserve">Sathanur </t>
  </si>
  <si>
    <t>VINUTHA B</t>
  </si>
  <si>
    <t>7349157686</t>
  </si>
  <si>
    <t xml:space="preserve">Thaggikuppe </t>
  </si>
  <si>
    <t>MANJAMMA M R</t>
  </si>
  <si>
    <t>7303766276</t>
  </si>
  <si>
    <t xml:space="preserve">Anjanapura </t>
  </si>
  <si>
    <t>RAMESH G</t>
  </si>
  <si>
    <t>9741915171</t>
  </si>
  <si>
    <t xml:space="preserve">Bannikuppe </t>
  </si>
  <si>
    <t>BHAGYA S</t>
  </si>
  <si>
    <t>7022979504</t>
  </si>
  <si>
    <t xml:space="preserve">Bilagumba </t>
  </si>
  <si>
    <t>VEENA</t>
  </si>
  <si>
    <t>7337756052</t>
  </si>
  <si>
    <t xml:space="preserve">Doddagangawadi </t>
  </si>
  <si>
    <t>CHAITRA N</t>
  </si>
  <si>
    <t>9591809054</t>
  </si>
  <si>
    <t xml:space="preserve">Kailancha </t>
  </si>
  <si>
    <t>KEMPAJAMMA</t>
  </si>
  <si>
    <t>9686630494</t>
  </si>
  <si>
    <t xml:space="preserve">Krishnapuradoddi </t>
  </si>
  <si>
    <t>9972334542</t>
  </si>
  <si>
    <t xml:space="preserve">Kutgal </t>
  </si>
  <si>
    <t>SACHIN  SULIKERI</t>
  </si>
  <si>
    <t>8105327239</t>
  </si>
  <si>
    <t xml:space="preserve">Lakkojanahalli </t>
  </si>
  <si>
    <t>SUDHA M T</t>
  </si>
  <si>
    <t>9108987002</t>
  </si>
  <si>
    <t xml:space="preserve">Yerehalli </t>
  </si>
  <si>
    <t>SHIVAIAH M</t>
  </si>
  <si>
    <t>9845870487</t>
  </si>
  <si>
    <t xml:space="preserve">Sugganahalli </t>
  </si>
  <si>
    <t>RUDRESH</t>
  </si>
  <si>
    <t>9740445797</t>
  </si>
  <si>
    <t xml:space="preserve">Hagalahalli </t>
  </si>
  <si>
    <t>SWAROOPA M</t>
  </si>
  <si>
    <t>9663137984</t>
  </si>
  <si>
    <t xml:space="preserve">Harisandra </t>
  </si>
  <si>
    <t>SUNANDAMMA</t>
  </si>
  <si>
    <t>9742656186</t>
  </si>
  <si>
    <t xml:space="preserve">Manchanabele </t>
  </si>
  <si>
    <t>UDAYAKUMAR A B</t>
  </si>
  <si>
    <t>9731505906</t>
  </si>
  <si>
    <t xml:space="preserve">Mayaganahalli </t>
  </si>
  <si>
    <t>SRIKANTA MURTHY</t>
  </si>
  <si>
    <t>9632916486</t>
  </si>
  <si>
    <t xml:space="preserve">Veeregowdanadoddi </t>
  </si>
  <si>
    <t>RASHMI K C</t>
  </si>
  <si>
    <t>9449475359</t>
  </si>
  <si>
    <t xml:space="preserve">Ajjanahalli </t>
  </si>
  <si>
    <t>LAKSHMI M</t>
  </si>
  <si>
    <t>8197131160</t>
  </si>
  <si>
    <t xml:space="preserve">Attimgere </t>
  </si>
  <si>
    <t>HARSHA HK</t>
  </si>
  <si>
    <t>6360244851</t>
  </si>
  <si>
    <t xml:space="preserve">Karlamangala </t>
  </si>
  <si>
    <t>SOWMYA K C</t>
  </si>
  <si>
    <t>9535381913</t>
  </si>
  <si>
    <t xml:space="preserve">Lakshmipura </t>
  </si>
  <si>
    <t>VISHALAKSHI</t>
  </si>
  <si>
    <t>7303766293</t>
  </si>
  <si>
    <t xml:space="preserve">Madabal </t>
  </si>
  <si>
    <t>REKHA T G</t>
  </si>
  <si>
    <t>8971064963</t>
  </si>
  <si>
    <t>Thimmasandra B.O.</t>
  </si>
  <si>
    <t>7892574283</t>
  </si>
  <si>
    <t>BENGALURU URBAN</t>
  </si>
  <si>
    <t>Anekal S.O.</t>
  </si>
  <si>
    <t xml:space="preserve">KIRAN KUMAR </t>
  </si>
  <si>
    <t>9295452475</t>
  </si>
  <si>
    <t>Bestamanahalli B.O.</t>
  </si>
  <si>
    <t>RADHA B R</t>
  </si>
  <si>
    <t>6364026531</t>
  </si>
  <si>
    <t>Byagadadenahalli B.O.</t>
  </si>
  <si>
    <t>PUSHPA  NAGENAHALLI</t>
  </si>
  <si>
    <t>8618018389</t>
  </si>
  <si>
    <t>Guddanahalli B.O.</t>
  </si>
  <si>
    <t>SHIVAKUMAR S</t>
  </si>
  <si>
    <t>9481246226</t>
  </si>
  <si>
    <t>Indalwadi B.O.</t>
  </si>
  <si>
    <t>RATHNAMMA E</t>
  </si>
  <si>
    <t>9481424200</t>
  </si>
  <si>
    <t>Marasur B.O.</t>
  </si>
  <si>
    <t>SUBRAMANI A</t>
  </si>
  <si>
    <t>9844422594</t>
  </si>
  <si>
    <t>Samandur B.O.</t>
  </si>
  <si>
    <t>SANTHOSH KUMAR G</t>
  </si>
  <si>
    <t>9731162345</t>
  </si>
  <si>
    <t>Sidihoskote B.O.</t>
  </si>
  <si>
    <t>RAMESH T</t>
  </si>
  <si>
    <t>8870618843</t>
  </si>
  <si>
    <t>Thammanaikanahalli B.O.</t>
  </si>
  <si>
    <t>LAKSHMI KANTHA T G</t>
  </si>
  <si>
    <t>9448895149</t>
  </si>
  <si>
    <t>Vanakanahalli B.O.</t>
  </si>
  <si>
    <t>LALITHA V</t>
  </si>
  <si>
    <t>7022977323</t>
  </si>
  <si>
    <t>Attibele S.O.</t>
  </si>
  <si>
    <t>MADHUSHREE</t>
  </si>
  <si>
    <t>8197844256</t>
  </si>
  <si>
    <t>Bidaraguppe B.O.</t>
  </si>
  <si>
    <t>ANUSHA S</t>
  </si>
  <si>
    <t>9606121075</t>
  </si>
  <si>
    <t>Mayasandra B.O.</t>
  </si>
  <si>
    <t>9902885262</t>
  </si>
  <si>
    <t>Neralur B.O.</t>
  </si>
  <si>
    <t>KALAVATHI KOLI</t>
  </si>
  <si>
    <t>7975887413</t>
  </si>
  <si>
    <t>Yadavanahalli B.O.</t>
  </si>
  <si>
    <t>PAPANNA</t>
  </si>
  <si>
    <t>9449890325</t>
  </si>
  <si>
    <t>Harohalli S.O.</t>
  </si>
  <si>
    <t>KUMAR B M</t>
  </si>
  <si>
    <t>9901508068</t>
  </si>
  <si>
    <t>Attikuppe B.O.</t>
  </si>
  <si>
    <t>NISARGA C S</t>
  </si>
  <si>
    <t>6362151334</t>
  </si>
  <si>
    <t>Cheelur B.O.</t>
  </si>
  <si>
    <t>KEMPEGOWDA  C K</t>
  </si>
  <si>
    <t>9480108880</t>
  </si>
  <si>
    <t>Gottigehalli B.O.</t>
  </si>
  <si>
    <t>GOVINDARAJU H S</t>
  </si>
  <si>
    <t>9972250234</t>
  </si>
  <si>
    <t>Jakkasandra B.O.</t>
  </si>
  <si>
    <t>SHARANAPPA JARAKUNTI</t>
  </si>
  <si>
    <t>7026417270</t>
  </si>
  <si>
    <t>Karikaldoddi B.O.</t>
  </si>
  <si>
    <t>SOMASHANKAR RAO</t>
  </si>
  <si>
    <t>9945013067</t>
  </si>
  <si>
    <t>Kolliganahalli B.O.</t>
  </si>
  <si>
    <t>KRISHNAMURTHY K R</t>
  </si>
  <si>
    <t>9743354308</t>
  </si>
  <si>
    <t>Medamaranahalli B.O.</t>
  </si>
  <si>
    <t>NARASIMHA MURTHY K</t>
  </si>
  <si>
    <t>9901683625</t>
  </si>
  <si>
    <t>T. Hosahalli B.O.</t>
  </si>
  <si>
    <t>PUTTARAJU</t>
  </si>
  <si>
    <t>9480051233</t>
  </si>
  <si>
    <t>Kanakapura S.O.</t>
  </si>
  <si>
    <t>PUTTASIDDAIAH B K</t>
  </si>
  <si>
    <t>9972756779</t>
  </si>
  <si>
    <t>Alahalli B.O.</t>
  </si>
  <si>
    <t>KRISHNASWAMY C</t>
  </si>
  <si>
    <t>9620333845</t>
  </si>
  <si>
    <t>Chikkamuduvadi B.O.</t>
  </si>
  <si>
    <t>9731249500</t>
  </si>
  <si>
    <t>Helagahalli B.O.</t>
  </si>
  <si>
    <t>PUTTAMARI GOWDA HK</t>
  </si>
  <si>
    <t>8105520258</t>
  </si>
  <si>
    <t>H. Kothanur B.O.</t>
  </si>
  <si>
    <t>SAVITHA V</t>
  </si>
  <si>
    <t>9740593008</t>
  </si>
  <si>
    <t>Horalagallu B.O.</t>
  </si>
  <si>
    <t>ANANTHA RAO H A</t>
  </si>
  <si>
    <t>9632635850</t>
  </si>
  <si>
    <t>Kallahalli B.O.</t>
  </si>
  <si>
    <t>PRABHAVATHI K S</t>
  </si>
  <si>
    <t>9611842557</t>
  </si>
  <si>
    <t>Kottagalu B.O.</t>
  </si>
  <si>
    <t>7827019670</t>
  </si>
  <si>
    <t>Kurupet B.O.</t>
  </si>
  <si>
    <t>24.06.2020</t>
  </si>
  <si>
    <t>JAYAKUMAR K P</t>
  </si>
  <si>
    <t>8105935192</t>
  </si>
  <si>
    <t>Marale B.O.</t>
  </si>
  <si>
    <t>GURUNATH L RATHOD</t>
  </si>
  <si>
    <t>8722643143</t>
  </si>
  <si>
    <t>Maralebekuppe B.O.</t>
  </si>
  <si>
    <t>DEEPA</t>
  </si>
  <si>
    <t>6363957733</t>
  </si>
  <si>
    <t>Malgal B.O.</t>
  </si>
  <si>
    <t>CHAITHRA N</t>
  </si>
  <si>
    <t>7204386845</t>
  </si>
  <si>
    <t>Narayanapura B.O.</t>
  </si>
  <si>
    <t>9902025889</t>
  </si>
  <si>
    <t>Shivanahalli B.O.</t>
  </si>
  <si>
    <t>PAVAN KUMAR B C</t>
  </si>
  <si>
    <t>7899801054</t>
  </si>
  <si>
    <t>Thorebekuppe B.O.</t>
  </si>
  <si>
    <t>KRISHNAPPA H</t>
  </si>
  <si>
    <t>9480647226</t>
  </si>
  <si>
    <t>Tungani B.O.</t>
  </si>
  <si>
    <t>SINDHUJA M</t>
  </si>
  <si>
    <t>9482216928</t>
  </si>
  <si>
    <t>Venkatarayanadoddi B.O.</t>
  </si>
  <si>
    <t>PADMAMMA</t>
  </si>
  <si>
    <t>8861523756</t>
  </si>
  <si>
    <t>Yadmaranahalli B.O.</t>
  </si>
  <si>
    <t>SHIVAMMA S</t>
  </si>
  <si>
    <t>8197602796</t>
  </si>
  <si>
    <t>Kodihalli S.O.</t>
  </si>
  <si>
    <t>MANJULA G N</t>
  </si>
  <si>
    <t>9591919140</t>
  </si>
  <si>
    <t>Alanatha B.O.</t>
  </si>
  <si>
    <t>04.02.2021</t>
  </si>
  <si>
    <t>NIVEDITHA V</t>
  </si>
  <si>
    <t>6364657473</t>
  </si>
  <si>
    <t>Banavasi B.O.</t>
  </si>
  <si>
    <t>PREMA M B</t>
  </si>
  <si>
    <t>9741471561</t>
  </si>
  <si>
    <t>Bannimakodlu B.O.</t>
  </si>
  <si>
    <t>8152890853</t>
  </si>
  <si>
    <t>Bijjahalli B.O.</t>
  </si>
  <si>
    <t>JYOTI S BANAKAR</t>
  </si>
  <si>
    <t>9611898724</t>
  </si>
  <si>
    <t>Doddakabbali B.O.</t>
  </si>
  <si>
    <t>RAMYA H R</t>
  </si>
  <si>
    <t>9972793539</t>
  </si>
  <si>
    <t>Gollahalli B.O.</t>
  </si>
  <si>
    <t>M CHETHAN</t>
  </si>
  <si>
    <t>8050998595</t>
  </si>
  <si>
    <t>Hanchaguli B.O.</t>
  </si>
  <si>
    <t>SINDHU H S</t>
  </si>
  <si>
    <t>9108620482</t>
  </si>
  <si>
    <t>Herendyappanahalli B.O.</t>
  </si>
  <si>
    <t>VENKATAIAH G M</t>
  </si>
  <si>
    <t>9741597012</t>
  </si>
  <si>
    <t>Hosadurga B.O.</t>
  </si>
  <si>
    <t>KARTHIK RAO KSHEERASAGARA</t>
  </si>
  <si>
    <t>9731234358</t>
  </si>
  <si>
    <t>Hukunda B.O.</t>
  </si>
  <si>
    <t>NEELAMMA  M V</t>
  </si>
  <si>
    <t>8971430515</t>
  </si>
  <si>
    <t>Hunasanahalli B.O.</t>
  </si>
  <si>
    <t>VIDYASHREE M D</t>
  </si>
  <si>
    <t>9611242803</t>
  </si>
  <si>
    <t>Kolagondanahalli B.O.</t>
  </si>
  <si>
    <t>LIKHITHA M</t>
  </si>
  <si>
    <t>9148844672</t>
  </si>
  <si>
    <t>Mullahalli B.O.</t>
  </si>
  <si>
    <t>SHANKAR R</t>
  </si>
  <si>
    <t>9880915258</t>
  </si>
  <si>
    <t>Maralawadi S.O.</t>
  </si>
  <si>
    <t>PAVAN KUMAR S</t>
  </si>
  <si>
    <t>9916346230</t>
  </si>
  <si>
    <t>Kallanakuppe B.O.</t>
  </si>
  <si>
    <t>31.01.2019</t>
  </si>
  <si>
    <t>9741552471</t>
  </si>
  <si>
    <t>Malligemetlu B.O.</t>
  </si>
  <si>
    <t>GAUTAM NAIK A G</t>
  </si>
  <si>
    <t>9535328028</t>
  </si>
  <si>
    <t>Terubeedi B.O.</t>
  </si>
  <si>
    <t>SHIVARUDRAIAH T V</t>
  </si>
  <si>
    <t>9740482530</t>
  </si>
  <si>
    <t>Sarjapura S.O.</t>
  </si>
  <si>
    <t>RAHULKUMAR</t>
  </si>
  <si>
    <t>7654049932</t>
  </si>
  <si>
    <t>Dommasandra B.O.</t>
  </si>
  <si>
    <t>SOWMYASHREE</t>
  </si>
  <si>
    <t>Handenahalli B.O.</t>
  </si>
  <si>
    <t>8050830583</t>
  </si>
  <si>
    <t>Kugur B.O.</t>
  </si>
  <si>
    <t>VENKATASWAMY N</t>
  </si>
  <si>
    <t>9449960215</t>
  </si>
  <si>
    <t>Neriga B.O.</t>
  </si>
  <si>
    <t>LAVANYA U K</t>
  </si>
  <si>
    <t>9731473223</t>
  </si>
  <si>
    <t>Sathanur S.O.</t>
  </si>
  <si>
    <t>RANI H Y</t>
  </si>
  <si>
    <t>7348820204</t>
  </si>
  <si>
    <t>Athihalli B.O.</t>
  </si>
  <si>
    <t>RAMESH A V</t>
  </si>
  <si>
    <t>9741820253</t>
  </si>
  <si>
    <t>Chikkalahalli B.O.</t>
  </si>
  <si>
    <t>SHIVANANDA C</t>
  </si>
  <si>
    <t>9972042508</t>
  </si>
  <si>
    <t>Harobele B.O.</t>
  </si>
  <si>
    <t>SANTHOSH KUMAR NAGENDHALLI</t>
  </si>
  <si>
    <t>8867587501</t>
  </si>
  <si>
    <t>Honniganahalli B.O.</t>
  </si>
  <si>
    <t>HS SHYAMILY</t>
  </si>
  <si>
    <t>9739530451</t>
  </si>
  <si>
    <t>Kabbal B.O.</t>
  </si>
  <si>
    <t>8317331030</t>
  </si>
  <si>
    <t>Kadahalli B.O.</t>
  </si>
  <si>
    <t>NAVEEN KUMAR J N</t>
  </si>
  <si>
    <t>9319852998</t>
  </si>
  <si>
    <t>Agalkera BO</t>
  </si>
  <si>
    <t>Channaveerayya</t>
  </si>
  <si>
    <t xml:space="preserve">Agoli  </t>
  </si>
  <si>
    <t>Yamanur Buradi</t>
  </si>
  <si>
    <t xml:space="preserve">Anegundi  </t>
  </si>
  <si>
    <t>Ashwini Manvi</t>
  </si>
  <si>
    <t>Arhal BO</t>
  </si>
  <si>
    <t>ParveenBhanu Nadaf</t>
  </si>
  <si>
    <t>Bandiharlapur BO</t>
  </si>
  <si>
    <t>Yamanoorappa Verranna</t>
  </si>
  <si>
    <t>Karatagi</t>
  </si>
  <si>
    <t>Bargoor BO</t>
  </si>
  <si>
    <t>Deepa Kalal</t>
  </si>
  <si>
    <t>Basapatna BO</t>
  </si>
  <si>
    <t>Hanumesh T</t>
  </si>
  <si>
    <t>Basavandurga BO</t>
  </si>
  <si>
    <t>Alam Navaz</t>
  </si>
  <si>
    <t>BasavannaCamp BO</t>
  </si>
  <si>
    <t>K Subramanya</t>
  </si>
  <si>
    <t xml:space="preserve">Bevinhal  </t>
  </si>
  <si>
    <t>Sheela Kumbar</t>
  </si>
  <si>
    <t>Bevinhalli BO</t>
  </si>
  <si>
    <t>G Thippayya</t>
  </si>
  <si>
    <t>Budgumpa BO</t>
  </si>
  <si>
    <t>Sahadevaiah</t>
  </si>
  <si>
    <t>Chellur BO</t>
  </si>
  <si>
    <t>K Renuka</t>
  </si>
  <si>
    <t>Chickbenkal BO</t>
  </si>
  <si>
    <t>Nagaratna Shavi</t>
  </si>
  <si>
    <t>Chickbommanal BO</t>
  </si>
  <si>
    <t>Adavi Rao</t>
  </si>
  <si>
    <t>Kanakagiri</t>
  </si>
  <si>
    <t>Chickmadinal BO</t>
  </si>
  <si>
    <t>Danapur BO</t>
  </si>
  <si>
    <t>Renuka J Kathali</t>
  </si>
  <si>
    <t>Gangavathi Bazar SO</t>
  </si>
  <si>
    <t>SHIVAKUMAR MALEMATH</t>
  </si>
  <si>
    <t>Gangavathi Hirejantkal</t>
  </si>
  <si>
    <t>ROOPA Y A</t>
  </si>
  <si>
    <t>Gangavathi July Nagar</t>
  </si>
  <si>
    <t>SUNIL V KATTIMANI</t>
  </si>
  <si>
    <t>Gangavathi M V Circle</t>
  </si>
  <si>
    <t>ASHOK GOTUR</t>
  </si>
  <si>
    <t>Gangavathi MDG</t>
  </si>
  <si>
    <t>Karthik Gurumurthy</t>
  </si>
  <si>
    <t>GangavathiARS BO</t>
  </si>
  <si>
    <t>Amayayya Swamy</t>
  </si>
  <si>
    <t>Gangavthi CBS Gunj</t>
  </si>
  <si>
    <t>VIJAYAKUMARI HALLAVI</t>
  </si>
  <si>
    <t>Gouripur BO</t>
  </si>
  <si>
    <t>Ratnavva Ashapur</t>
  </si>
  <si>
    <t>Gundur BO</t>
  </si>
  <si>
    <t>Somashekhar Nari</t>
  </si>
  <si>
    <t xml:space="preserve">Gundur Camp  </t>
  </si>
  <si>
    <t>Shreenath N Kammar</t>
  </si>
  <si>
    <t>Hanwal BO</t>
  </si>
  <si>
    <t>Geetha Angadi</t>
  </si>
  <si>
    <t>Hebbal BO</t>
  </si>
  <si>
    <t>Revathi Vaidhya</t>
  </si>
  <si>
    <t>Heroor BO</t>
  </si>
  <si>
    <t>Naseema Bhanu</t>
  </si>
  <si>
    <t>Hirekhed BO</t>
  </si>
  <si>
    <t xml:space="preserve">Ramanna </t>
  </si>
  <si>
    <t>hitnal</t>
  </si>
  <si>
    <t>Hosahalli BO</t>
  </si>
  <si>
    <t>Sudharani Byali</t>
  </si>
  <si>
    <t>SavithaV Mallapur</t>
  </si>
  <si>
    <t>Hoskera BO</t>
  </si>
  <si>
    <t>Huligevva Goudar</t>
  </si>
  <si>
    <t>Hulihyder BO</t>
  </si>
  <si>
    <t>Hanumeshrao Kulkarni</t>
  </si>
  <si>
    <t>Hulkihal BO</t>
  </si>
  <si>
    <t>Bhagya Walmiki</t>
  </si>
  <si>
    <t>Jangamarkalgudi BO</t>
  </si>
  <si>
    <t>Radha Hirehal</t>
  </si>
  <si>
    <t>Jeeral BO</t>
  </si>
  <si>
    <t>Santosh kumar</t>
  </si>
  <si>
    <t>Kalkeri BO</t>
  </si>
  <si>
    <t>Shanmukh Chavan</t>
  </si>
  <si>
    <t>Karadoni BO</t>
  </si>
  <si>
    <t>Aloorappa</t>
  </si>
  <si>
    <t>RAVI VERMA</t>
  </si>
  <si>
    <t>Kesarahatti BO</t>
  </si>
  <si>
    <t>Mailapur BO</t>
  </si>
  <si>
    <t>Amaresh Hugar</t>
  </si>
  <si>
    <t>Mallapur BO</t>
  </si>
  <si>
    <t>Dadapeer Huded</t>
  </si>
  <si>
    <t>Marali BO</t>
  </si>
  <si>
    <t>GANESH</t>
  </si>
  <si>
    <t>Marlanhalli BO</t>
  </si>
  <si>
    <t>Yallappa Sangati</t>
  </si>
  <si>
    <t xml:space="preserve">Mukkumpi  </t>
  </si>
  <si>
    <t>Pavitra Hullannavar</t>
  </si>
  <si>
    <t>Munirabad RS</t>
  </si>
  <si>
    <t>Shivanand S</t>
  </si>
  <si>
    <t>Mushtoor BO</t>
  </si>
  <si>
    <t xml:space="preserve">K Channabasappa </t>
  </si>
  <si>
    <t>Muslapur BO</t>
  </si>
  <si>
    <t>Krishna Lamani</t>
  </si>
  <si>
    <t>Nandihalli BO</t>
  </si>
  <si>
    <t>Bhimavva Valmiki</t>
  </si>
  <si>
    <t>Nowli BO</t>
  </si>
  <si>
    <t>MARUTI</t>
  </si>
  <si>
    <t>Oolenur BO</t>
  </si>
  <si>
    <t>Shivanna N</t>
  </si>
  <si>
    <t>Pragathinagar SO</t>
  </si>
  <si>
    <t>Parimala Patil</t>
  </si>
  <si>
    <t>Sanapur BO</t>
  </si>
  <si>
    <t>Y Prabhakar Rao</t>
  </si>
  <si>
    <t>Sangapur BO</t>
  </si>
  <si>
    <t>Rajashekhar Bhajantri</t>
  </si>
  <si>
    <t>GavisiddappaDoddamani</t>
  </si>
  <si>
    <t>Siddapur BO</t>
  </si>
  <si>
    <t xml:space="preserve">Ganesh H </t>
  </si>
  <si>
    <t>Singanhal BO</t>
  </si>
  <si>
    <t>Basappa</t>
  </si>
  <si>
    <t>Sriramnagar</t>
  </si>
  <si>
    <t>USHA KULKARNI</t>
  </si>
  <si>
    <t>Sulekal</t>
  </si>
  <si>
    <t>Soumy Hunsimarad</t>
  </si>
  <si>
    <t>Udamkal BO</t>
  </si>
  <si>
    <t>Ramavva Rajappa Madar</t>
  </si>
  <si>
    <t>Venktagiri BO</t>
  </si>
  <si>
    <t xml:space="preserve">Sharanappa </t>
  </si>
  <si>
    <t>Wadderhatti</t>
  </si>
  <si>
    <t>JAGADEESH CHALWADI</t>
  </si>
  <si>
    <t>Yerdona BO</t>
  </si>
  <si>
    <t>Shilpa Walmiki</t>
  </si>
  <si>
    <t>Alawandi</t>
  </si>
  <si>
    <t>KALLAPPA HYATI</t>
  </si>
  <si>
    <t>Kuknoor</t>
  </si>
  <si>
    <t>Arakeri BO</t>
  </si>
  <si>
    <t>Mahesh Hirmani</t>
  </si>
  <si>
    <t>Bahaddurbandi BO</t>
  </si>
  <si>
    <t>Sharanappa Dambal</t>
  </si>
  <si>
    <t>Baligeri BO</t>
  </si>
  <si>
    <t>Renuka Poojar</t>
  </si>
  <si>
    <t>Bannikoppa BO</t>
  </si>
  <si>
    <t>Netravati Lakkundi</t>
  </si>
  <si>
    <t>Benkal BO</t>
  </si>
  <si>
    <t>Vidya Gadag</t>
  </si>
  <si>
    <t>Betagera BO</t>
  </si>
  <si>
    <t>Sharanavva S Kudaki</t>
  </si>
  <si>
    <t>Bhagyanagar</t>
  </si>
  <si>
    <t>HAIMAVATHI</t>
  </si>
  <si>
    <t>Bhanapur BO</t>
  </si>
  <si>
    <t>N C Hirematha</t>
  </si>
  <si>
    <t>Binnal BO</t>
  </si>
  <si>
    <t>Yallamma Kivudanavar</t>
  </si>
  <si>
    <t>Bisarahalli BO</t>
  </si>
  <si>
    <t>Suma Devaramani</t>
  </si>
  <si>
    <t xml:space="preserve">Bochanalli  </t>
  </si>
  <si>
    <t>Shivakumar Rotti</t>
  </si>
  <si>
    <t>Fakiravva Ganjyal</t>
  </si>
  <si>
    <t>Yelburga</t>
  </si>
  <si>
    <t>Chickamyageri BO</t>
  </si>
  <si>
    <t xml:space="preserve">RAGHAVENDRA </t>
  </si>
  <si>
    <t>Chikkenakoppa BO</t>
  </si>
  <si>
    <t>Bheemanagouda</t>
  </si>
  <si>
    <t>Dammur BO</t>
  </si>
  <si>
    <t>Hanumanagouda Malipatil</t>
  </si>
  <si>
    <t>Dyampur BO</t>
  </si>
  <si>
    <t>Basavaraj Hiremath</t>
  </si>
  <si>
    <t xml:space="preserve">Gadigeri  </t>
  </si>
  <si>
    <t xml:space="preserve">Naganagouda L </t>
  </si>
  <si>
    <t xml:space="preserve">Ghatreddihal  </t>
  </si>
  <si>
    <t xml:space="preserve">Raghavendra </t>
  </si>
  <si>
    <t>Vishnappa Ajji</t>
  </si>
  <si>
    <t>Gondabal BO</t>
  </si>
  <si>
    <t>Matangappa Balger</t>
  </si>
  <si>
    <t>Guladahalli BO</t>
  </si>
  <si>
    <t>Ramesh Harijan</t>
  </si>
  <si>
    <t>Halagera BO</t>
  </si>
  <si>
    <t>Sarvamangala H</t>
  </si>
  <si>
    <t xml:space="preserve">Halawagali  </t>
  </si>
  <si>
    <t>Girish Chikkur</t>
  </si>
  <si>
    <t xml:space="preserve">HIREBAGANAHAL </t>
  </si>
  <si>
    <t>Anand Badiger</t>
  </si>
  <si>
    <t>Hirebidnal BO</t>
  </si>
  <si>
    <t>Yamanoorappa</t>
  </si>
  <si>
    <t>Hiremyageri BO</t>
  </si>
  <si>
    <t>Mallikarjun Ramashetty</t>
  </si>
  <si>
    <t xml:space="preserve">Hireshindhogi </t>
  </si>
  <si>
    <t>Devappa M Drakshi</t>
  </si>
  <si>
    <t>Indargi BO</t>
  </si>
  <si>
    <t>Prashant Policepatil</t>
  </si>
  <si>
    <t>Itagi BO</t>
  </si>
  <si>
    <t>Bharatareddy</t>
  </si>
  <si>
    <t>Mehurinnissa begum</t>
  </si>
  <si>
    <t>Kallur BO</t>
  </si>
  <si>
    <t>Harish Nawadi</t>
  </si>
  <si>
    <t xml:space="preserve">Karkihalli  </t>
  </si>
  <si>
    <t>Shreedevi S Kandli</t>
  </si>
  <si>
    <t>Karmudi BO</t>
  </si>
  <si>
    <t>Amarappa Rathod</t>
  </si>
  <si>
    <t>Kataraki BO</t>
  </si>
  <si>
    <t>Veena Kembhavi</t>
  </si>
  <si>
    <t>Kawaloor BO</t>
  </si>
  <si>
    <t>Sujata Donni</t>
  </si>
  <si>
    <t>TEJAVATHI INAMDAR</t>
  </si>
  <si>
    <t>Kolur BO</t>
  </si>
  <si>
    <t>Sharana Basavraj</t>
  </si>
  <si>
    <t>Koppal Bazar</t>
  </si>
  <si>
    <t>GAVISIDDAPPA HALLI</t>
  </si>
  <si>
    <t>Koppal G S Gunj</t>
  </si>
  <si>
    <t>Sarvottam Upadaye</t>
  </si>
  <si>
    <t>Koppal HO</t>
  </si>
  <si>
    <t>SHANKRAVVA CHULAKI</t>
  </si>
  <si>
    <t>Koppal RS</t>
  </si>
  <si>
    <t>YALLAPPA Y KOLUR</t>
  </si>
  <si>
    <t>MARIYAPPA BANAKAR</t>
  </si>
  <si>
    <t>Kunikeri BO</t>
  </si>
  <si>
    <t>Divyabharati K</t>
  </si>
  <si>
    <t>Kunkanapalli BO</t>
  </si>
  <si>
    <t>Sangayya Hiremath</t>
  </si>
  <si>
    <t>Kutuganahalli BO</t>
  </si>
  <si>
    <t>Madhushree Angadi</t>
  </si>
  <si>
    <t>Lakhamapur BO</t>
  </si>
  <si>
    <t xml:space="preserve">Manjunatha D </t>
  </si>
  <si>
    <t xml:space="preserve">Mainhalli  </t>
  </si>
  <si>
    <t>Anita Mundargi</t>
  </si>
  <si>
    <t>Malekoppa BO</t>
  </si>
  <si>
    <t>Ashok Mallanavar</t>
  </si>
  <si>
    <t>Mandalagera BO</t>
  </si>
  <si>
    <t>Huchcheerappa Talwar</t>
  </si>
  <si>
    <t xml:space="preserve">Mangalore  </t>
  </si>
  <si>
    <t>Tejaswini Bellad</t>
  </si>
  <si>
    <t>Masabhanchinal BO</t>
  </si>
  <si>
    <t>Basanagouda Meti</t>
  </si>
  <si>
    <t>Muddaballi BO</t>
  </si>
  <si>
    <t>Somanatha  Halligudi</t>
  </si>
  <si>
    <t>SIDDAPPA AARAKERI</t>
  </si>
  <si>
    <t>Munirabad</t>
  </si>
  <si>
    <t>Subramanya K</t>
  </si>
  <si>
    <t>Rajoor BO</t>
  </si>
  <si>
    <t>Jayalakshmi K</t>
  </si>
  <si>
    <t>Ryavanaki BO</t>
  </si>
  <si>
    <t>K Parimala</t>
  </si>
  <si>
    <t>Sanganhal BO</t>
  </si>
  <si>
    <t>Suresh Choudi</t>
  </si>
  <si>
    <t>Sankanur BO</t>
  </si>
  <si>
    <t>Ramchandrappa k Rathod</t>
  </si>
  <si>
    <t>Shiroor BO</t>
  </si>
  <si>
    <t>Veerayya Ganachar</t>
  </si>
  <si>
    <t>Sompur BO</t>
  </si>
  <si>
    <t>Venkatesh Sindogi</t>
  </si>
  <si>
    <t>Talakal BO</t>
  </si>
  <si>
    <t>Sharanappa Gurikar</t>
  </si>
  <si>
    <t>Tigari BO</t>
  </si>
  <si>
    <t xml:space="preserve">Prashant H </t>
  </si>
  <si>
    <t>Yediyapur BO</t>
  </si>
  <si>
    <t>Chaitra Bhovi</t>
  </si>
  <si>
    <t>Vijaykumar Ambannavar</t>
  </si>
  <si>
    <t>Kushtagi</t>
  </si>
  <si>
    <t>Adavibhavi BO</t>
  </si>
  <si>
    <t>Shivavva Tevannavar</t>
  </si>
  <si>
    <t>Ballutagi BO</t>
  </si>
  <si>
    <t>Doddanagouda Patil</t>
  </si>
  <si>
    <t>Bandargallu BO</t>
  </si>
  <si>
    <t>Tukaram Lamani</t>
  </si>
  <si>
    <t>Bandi BO</t>
  </si>
  <si>
    <t>Tirupati Chavan</t>
  </si>
  <si>
    <t>Benakanhal BO</t>
  </si>
  <si>
    <t>Shivayya Pujar</t>
  </si>
  <si>
    <t>Bewoor</t>
  </si>
  <si>
    <t>NARYANAPPA INDARGI</t>
  </si>
  <si>
    <t>Bichkal BO</t>
  </si>
  <si>
    <t>Raghavendra rao</t>
  </si>
  <si>
    <t>Bilekal BO</t>
  </si>
  <si>
    <t>Neelappa Melinamani</t>
  </si>
  <si>
    <t>Chalagera BO</t>
  </si>
  <si>
    <t>Sangappa Uppar</t>
  </si>
  <si>
    <t>Chilakamukhi BO</t>
  </si>
  <si>
    <t>Shakeela Makanadar</t>
  </si>
  <si>
    <t>Dotihal</t>
  </si>
  <si>
    <t>SUNIL KUMAR LINGARAJA</t>
  </si>
  <si>
    <t>Ganadhal BO</t>
  </si>
  <si>
    <t>Shridhar Pattar</t>
  </si>
  <si>
    <t>Gotagi BO</t>
  </si>
  <si>
    <t>Madhu Kochi</t>
  </si>
  <si>
    <t>Gumgera BO</t>
  </si>
  <si>
    <t>Prema Purtageri</t>
  </si>
  <si>
    <t>Hanamanhal</t>
  </si>
  <si>
    <t>SHANMUKHAPPA ITAGI</t>
  </si>
  <si>
    <t>Hanamasagar</t>
  </si>
  <si>
    <t>Sharan kumar</t>
  </si>
  <si>
    <t>Hasagal BO</t>
  </si>
  <si>
    <t>Basavaraj Salimath</t>
  </si>
  <si>
    <t>Hirearalihalli BO</t>
  </si>
  <si>
    <t>Revanasiddaiah Hiremath</t>
  </si>
  <si>
    <t>Hirebannigol BO</t>
  </si>
  <si>
    <t>Bheemambika Dugalada</t>
  </si>
  <si>
    <t>Hirebommanhal BO</t>
  </si>
  <si>
    <t>Vinayaka Bendre</t>
  </si>
  <si>
    <t>Hiregonnagar BO</t>
  </si>
  <si>
    <t>Suma Rathod</t>
  </si>
  <si>
    <t>Hiremannapur BO</t>
  </si>
  <si>
    <t>MANJUNATH  BHAJANTRI</t>
  </si>
  <si>
    <t>Hirenandihal BO</t>
  </si>
  <si>
    <t>Tippanna  Bevinkatti</t>
  </si>
  <si>
    <t>Hirevankalkunta BO</t>
  </si>
  <si>
    <t>Virupakshappa B</t>
  </si>
  <si>
    <t>Hirewaddarkal BO</t>
  </si>
  <si>
    <t>Basavaraj Kivadasananvar</t>
  </si>
  <si>
    <t>Hoolagera BO</t>
  </si>
  <si>
    <t>Rizwanbegum S</t>
  </si>
  <si>
    <t>Huliyapur BO</t>
  </si>
  <si>
    <t>Timmappa</t>
  </si>
  <si>
    <t>Hunsihal BO</t>
  </si>
  <si>
    <t>Virupakshappa S</t>
  </si>
  <si>
    <t>Irakalgad</t>
  </si>
  <si>
    <t>GAVISIDDAPPA BETAGERI</t>
  </si>
  <si>
    <t>Jagirgudadur BO</t>
  </si>
  <si>
    <t>Sangeeta Kalal</t>
  </si>
  <si>
    <t>Jalihal BO</t>
  </si>
  <si>
    <t>Kashinath</t>
  </si>
  <si>
    <t>Jumlapur BO</t>
  </si>
  <si>
    <t>Geeta Talawar</t>
  </si>
  <si>
    <t>Kabbaragi BO</t>
  </si>
  <si>
    <t>Prabhulingaiah Soppimath</t>
  </si>
  <si>
    <t>Kadekoppa BO</t>
  </si>
  <si>
    <t>Manjunath Hosamani</t>
  </si>
  <si>
    <t>Kalalabandi BO</t>
  </si>
  <si>
    <t>Jayashri P Malladad</t>
  </si>
  <si>
    <t>Kalamalli BO</t>
  </si>
  <si>
    <t>Veeresh K Kutigamari</t>
  </si>
  <si>
    <t>Kamnoor BO</t>
  </si>
  <si>
    <t>Venimahadev N Patil</t>
  </si>
  <si>
    <t>Kandakur BO</t>
  </si>
  <si>
    <t>Mallikarjun S Siraguppi</t>
  </si>
  <si>
    <t>Katapur BO</t>
  </si>
  <si>
    <t>Mallappa Havaldar</t>
  </si>
  <si>
    <t>Killarhatti BO</t>
  </si>
  <si>
    <t>Mahantesh Patil</t>
  </si>
  <si>
    <t>Konasagar BO</t>
  </si>
  <si>
    <t>Srikant Patil</t>
  </si>
  <si>
    <t>Koradakera BO</t>
  </si>
  <si>
    <t>Sharanappa Jawari</t>
  </si>
  <si>
    <t>Kudrimoti BO</t>
  </si>
  <si>
    <t>Savita Jantli</t>
  </si>
  <si>
    <t>Kumbalavati BO</t>
  </si>
  <si>
    <t>Lalita Malipatil</t>
  </si>
  <si>
    <t>kushtagi</t>
  </si>
  <si>
    <t>MANJUNATH KUNCHUR</t>
  </si>
  <si>
    <t>Kushtagi Kachery</t>
  </si>
  <si>
    <t>H MAHANTESH</t>
  </si>
  <si>
    <t>Kyadiguppa BO</t>
  </si>
  <si>
    <t>Basavaraj Ulli</t>
  </si>
  <si>
    <t>Lebageri BO</t>
  </si>
  <si>
    <t>Laxmi Badiger</t>
  </si>
  <si>
    <t>Lingadhalli BO</t>
  </si>
  <si>
    <t>Jyoti Bhajantri</t>
  </si>
  <si>
    <t>Madapur BO</t>
  </si>
  <si>
    <t>Devappa Lainad</t>
  </si>
  <si>
    <t>Malagitti BO</t>
  </si>
  <si>
    <t>Shanta Dollin</t>
  </si>
  <si>
    <t>Mannerhal BO</t>
  </si>
  <si>
    <t>Kavita Indi</t>
  </si>
  <si>
    <t>Mataldinni BO</t>
  </si>
  <si>
    <t>Rekha Miskin</t>
  </si>
  <si>
    <t>Menedhal BO</t>
  </si>
  <si>
    <t>Sridevi Halli</t>
  </si>
  <si>
    <t>Muddalgundi BO</t>
  </si>
  <si>
    <t>Gururaj B. Kulkarni</t>
  </si>
  <si>
    <t>Mudenur BO</t>
  </si>
  <si>
    <t>Rekha S</t>
  </si>
  <si>
    <t>Muradi BO</t>
  </si>
  <si>
    <t>Geeta ILKAL</t>
  </si>
  <si>
    <t>Nilogal BO</t>
  </si>
  <si>
    <t>Ameenasab</t>
  </si>
  <si>
    <t>Sanganahal BO</t>
  </si>
  <si>
    <t>Talakeri BO</t>
  </si>
  <si>
    <t>Ningappa Karadikal</t>
  </si>
  <si>
    <t>Taralkatti BO</t>
  </si>
  <si>
    <t>Basanagouda</t>
  </si>
  <si>
    <t xml:space="preserve">Tavaragera </t>
  </si>
  <si>
    <t>B SANGAPPA</t>
  </si>
  <si>
    <t>Tuggaladoni BO</t>
  </si>
  <si>
    <t>Pradeepkumar</t>
  </si>
  <si>
    <t>Vanagera BO</t>
  </si>
  <si>
    <t>Buddivantapapa Rathod</t>
  </si>
  <si>
    <t>Vanageri BO</t>
  </si>
  <si>
    <t>Umesh Sonar</t>
  </si>
  <si>
    <t>Yeddoni BO</t>
  </si>
  <si>
    <t>Gavisiddayya H</t>
  </si>
  <si>
    <t>Yelbunchi BO</t>
  </si>
  <si>
    <t>Pralhadachar Haygreev</t>
  </si>
  <si>
    <t>Yerigonal BO</t>
  </si>
  <si>
    <t>Veeresh Hugar</t>
  </si>
  <si>
    <t>KANDAGAL</t>
  </si>
  <si>
    <t>SUHANA ANJUM</t>
  </si>
  <si>
    <t>9632167578</t>
  </si>
  <si>
    <t>BASAVARAJA K H</t>
  </si>
  <si>
    <t>8722869781</t>
  </si>
  <si>
    <t>DAVANGERE UNIVERSITY CAMPUS</t>
  </si>
  <si>
    <t>VASAVAMBA P R</t>
  </si>
  <si>
    <t>9916826042</t>
  </si>
  <si>
    <t>HUCHHVVANAHALLI</t>
  </si>
  <si>
    <t>PUSPHA C</t>
  </si>
  <si>
    <t>8197001195</t>
  </si>
  <si>
    <t>SUJATHA C</t>
  </si>
  <si>
    <t>HULIKATTE</t>
  </si>
  <si>
    <t>MANJANNA Y</t>
  </si>
  <si>
    <t>8073986187</t>
  </si>
  <si>
    <t>HEMMANABETHUR</t>
  </si>
  <si>
    <t>SHRIKANTH M</t>
  </si>
  <si>
    <t>8296582791</t>
  </si>
  <si>
    <t>SUNIL M</t>
  </si>
  <si>
    <t>8792350552</t>
  </si>
  <si>
    <t>MAHANTESH C</t>
  </si>
  <si>
    <t>8880651065</t>
  </si>
  <si>
    <t>MALLEKATTE</t>
  </si>
  <si>
    <t>MARUSIDDAIAH B C</t>
  </si>
  <si>
    <t>7829156377</t>
  </si>
  <si>
    <t>TUMBIGERE</t>
  </si>
  <si>
    <t>MANJULA C R</t>
  </si>
  <si>
    <t>8105555245</t>
  </si>
  <si>
    <t>RAJASHEKHARAPPA H K</t>
  </si>
  <si>
    <t>BASAVANAKOTE</t>
  </si>
  <si>
    <t>JAGADEESHA G S</t>
  </si>
  <si>
    <t>9945714201</t>
  </si>
  <si>
    <t>DIDDIGE</t>
  </si>
  <si>
    <t>CHANDRAPPA A N</t>
  </si>
  <si>
    <t>9900793649</t>
  </si>
  <si>
    <t>PALLAGHATTA</t>
  </si>
  <si>
    <t>DYAMAPPA  K B</t>
  </si>
  <si>
    <t>9741850462</t>
  </si>
  <si>
    <t>SIDDAINAKOTE</t>
  </si>
  <si>
    <t>RAVINDRAGOWDA N B</t>
  </si>
  <si>
    <t>9740539859</t>
  </si>
  <si>
    <t>A RAJAPPA</t>
  </si>
  <si>
    <t>9036884277</t>
  </si>
  <si>
    <t>CHADURAGOLLA</t>
  </si>
  <si>
    <t>SHIVARAJA A V</t>
  </si>
  <si>
    <t>9611483832</t>
  </si>
  <si>
    <t>KALLESWARAPPA G S</t>
  </si>
  <si>
    <t>8970608071</t>
  </si>
  <si>
    <t>MEDEKERENAHALLI</t>
  </si>
  <si>
    <t>NIJALINGAPPA H</t>
  </si>
  <si>
    <t>9741253240</t>
  </si>
  <si>
    <t>MEGHANA N J</t>
  </si>
  <si>
    <t>8150933809</t>
  </si>
  <si>
    <t>BAPUJI VIDYA NAGARA</t>
  </si>
  <si>
    <t>ANNAPPA H</t>
  </si>
  <si>
    <t>MINI VIDHANASOUDHA</t>
  </si>
  <si>
    <t>DINAKARA H K</t>
  </si>
  <si>
    <t>SKS NAGAR</t>
  </si>
  <si>
    <t>HARISH A R</t>
  </si>
  <si>
    <t>9448533890</t>
  </si>
  <si>
    <t>DEVARAJ URS LAYOUT</t>
  </si>
  <si>
    <t>SARASWATHI D JOSHI</t>
  </si>
  <si>
    <t>DODDABATHI</t>
  </si>
  <si>
    <t>ZAREEN TAJ</t>
  </si>
  <si>
    <t>9845315992</t>
  </si>
  <si>
    <t>HADADI</t>
  </si>
  <si>
    <t>BASAPPA A K</t>
  </si>
  <si>
    <t>SS LAYOUT</t>
  </si>
  <si>
    <t>SOMASHEKHARACHAR V</t>
  </si>
  <si>
    <t>9481864878</t>
  </si>
  <si>
    <t>PRABHANNA  A</t>
  </si>
  <si>
    <t>9741560716</t>
  </si>
  <si>
    <t>BHARAMASAMUDRA</t>
  </si>
  <si>
    <t>ARPITHA K</t>
  </si>
  <si>
    <t>9902348606</t>
  </si>
  <si>
    <t>CHIKKAMALLANAHOLE</t>
  </si>
  <si>
    <t>PRAKASH S G</t>
  </si>
  <si>
    <t>9481182978</t>
  </si>
  <si>
    <t>GADIMAKUNTE</t>
  </si>
  <si>
    <t>KARIBASAVASWAMY B M</t>
  </si>
  <si>
    <t>9902127300</t>
  </si>
  <si>
    <t>SATHISH H M</t>
  </si>
  <si>
    <t>8105818611</t>
  </si>
  <si>
    <t>HIREMALLANAHOLE</t>
  </si>
  <si>
    <t>MAHANTHESHA T</t>
  </si>
  <si>
    <t>8861077263</t>
  </si>
  <si>
    <t>REVANASIDDAPPA K B</t>
  </si>
  <si>
    <t>6361124430</t>
  </si>
  <si>
    <t>KALLADEVERAPURA</t>
  </si>
  <si>
    <t>KOTRESHA S M</t>
  </si>
  <si>
    <t>9900669985</t>
  </si>
  <si>
    <t>KANUKUPPA</t>
  </si>
  <si>
    <t>9535466920</t>
  </si>
  <si>
    <t>KENCHANAHALLI</t>
  </si>
  <si>
    <t>SAVITHRI K M</t>
  </si>
  <si>
    <t>MUSTUR</t>
  </si>
  <si>
    <t>NAHEDA BEGUM S M</t>
  </si>
  <si>
    <t>9845329373</t>
  </si>
  <si>
    <t>MARENAHALLI</t>
  </si>
  <si>
    <t>MURALIMOHANA RAO D</t>
  </si>
  <si>
    <t>9740681799</t>
  </si>
  <si>
    <t>SALAHALLI</t>
  </si>
  <si>
    <t>THIPPAMMA G L</t>
  </si>
  <si>
    <t>9449486379</t>
  </si>
  <si>
    <t>SUDHA H</t>
  </si>
  <si>
    <t>K R ROAD</t>
  </si>
  <si>
    <t>MUKUNDA RAO T</t>
  </si>
  <si>
    <t>9448691096</t>
  </si>
  <si>
    <t>KODAGANUR</t>
  </si>
  <si>
    <t>KOTRESH K N</t>
  </si>
  <si>
    <t>9481343359</t>
  </si>
  <si>
    <t>SHASHIKUMAR R</t>
  </si>
  <si>
    <t>9164192203</t>
  </si>
  <si>
    <t>SUDEEPA S A</t>
  </si>
  <si>
    <t>8971292428</t>
  </si>
  <si>
    <t>MODI CIRCLE</t>
  </si>
  <si>
    <t>LATHA S</t>
  </si>
  <si>
    <t>RMYARD, DAVANAGERE</t>
  </si>
  <si>
    <t>AVARAGERE</t>
  </si>
  <si>
    <t>HAZARATH ALI</t>
  </si>
  <si>
    <t>7975754260</t>
  </si>
  <si>
    <t>R R COLONY (HARIHARA)</t>
  </si>
  <si>
    <t>LINGANAIK J</t>
  </si>
  <si>
    <t>9449748474</t>
  </si>
  <si>
    <t>SOUTHERN EXTENSION</t>
  </si>
  <si>
    <t>MALLAPPA H</t>
  </si>
  <si>
    <t>VINOBANAGARA EXTENSION</t>
  </si>
  <si>
    <t>JYOTHI H P</t>
  </si>
  <si>
    <t>9632412900</t>
  </si>
  <si>
    <t>YANTRAPURA</t>
  </si>
  <si>
    <t>VASUDHA G</t>
  </si>
  <si>
    <t>KASTURBA EXTENSION</t>
  </si>
  <si>
    <t>R THIPPESWAMY</t>
  </si>
  <si>
    <t>BALLUR</t>
  </si>
  <si>
    <t>GURUSWAMY B M</t>
  </si>
  <si>
    <t>8095001608</t>
  </si>
  <si>
    <t>DEVARAJ</t>
  </si>
  <si>
    <t xml:space="preserve">BARLINE   ROAD           </t>
  </si>
  <si>
    <t>KOTRESH H B</t>
  </si>
  <si>
    <t xml:space="preserve">HARIHARA  MDG   </t>
  </si>
  <si>
    <t>LATHA K G</t>
  </si>
  <si>
    <t xml:space="preserve">Hanagawadi     </t>
  </si>
  <si>
    <t>T B GOVINDARAJ</t>
  </si>
  <si>
    <t>9643319329</t>
  </si>
  <si>
    <t xml:space="preserve">Guttur     </t>
  </si>
  <si>
    <t>H THIPPESWAMY</t>
  </si>
  <si>
    <t>7303773023</t>
  </si>
  <si>
    <t>NITTUVALLI</t>
  </si>
  <si>
    <t>DAKSHAYANAMMA</t>
  </si>
  <si>
    <t>KADAJJI</t>
  </si>
  <si>
    <t>SHIVAMURTHY E</t>
  </si>
  <si>
    <t>9886085066</t>
  </si>
  <si>
    <t>BASAVANAHAL</t>
  </si>
  <si>
    <t>VEDAMURTHY V</t>
  </si>
  <si>
    <t>9845810218</t>
  </si>
  <si>
    <t>BELAVANUR</t>
  </si>
  <si>
    <t>MAHADEVAPPA K S</t>
  </si>
  <si>
    <t>9740578858</t>
  </si>
  <si>
    <t>DEVARABELAKERE</t>
  </si>
  <si>
    <t>PRAKASH K M</t>
  </si>
  <si>
    <t>9591831819</t>
  </si>
  <si>
    <t>KOLKUNTE</t>
  </si>
  <si>
    <t>ERANNA K</t>
  </si>
  <si>
    <t>8105094689</t>
  </si>
  <si>
    <t>KRISHNAVENI A</t>
  </si>
  <si>
    <t>8951957028</t>
  </si>
  <si>
    <t>THOLAHUNSE</t>
  </si>
  <si>
    <t>SHRUTHI R</t>
  </si>
  <si>
    <t>9844505846</t>
  </si>
  <si>
    <t>SIRAMAGONDANAHALLI</t>
  </si>
  <si>
    <t>RAMACHANDRAPPA S V</t>
  </si>
  <si>
    <t>7353086134</t>
  </si>
  <si>
    <t>GUDAHAL</t>
  </si>
  <si>
    <t>SHANMUKHAPPA G B</t>
  </si>
  <si>
    <t>9902231996</t>
  </si>
  <si>
    <t>GOPANAHALU</t>
  </si>
  <si>
    <t>VIJAYAKUMARASWAMY G M</t>
  </si>
  <si>
    <t>9900997936</t>
  </si>
  <si>
    <t>KURKI</t>
  </si>
  <si>
    <t>SHANTHA S</t>
  </si>
  <si>
    <t>9620796885</t>
  </si>
  <si>
    <t>MALALAKERE</t>
  </si>
  <si>
    <t>ANANTHKUMAR B V</t>
  </si>
  <si>
    <t>9844122904</t>
  </si>
  <si>
    <t>RAMAGONDANAHALLI</t>
  </si>
  <si>
    <t>LOHITHACHAR</t>
  </si>
  <si>
    <t>9606865293</t>
  </si>
  <si>
    <t>SURESH I B</t>
  </si>
  <si>
    <t>9538325335</t>
  </si>
  <si>
    <t>BILASANUR</t>
  </si>
  <si>
    <t>RAMESH NARAJJI</t>
  </si>
  <si>
    <t>9901761465</t>
  </si>
  <si>
    <t>DULEHOLE</t>
  </si>
  <si>
    <t>THIPPESWAMY S K</t>
  </si>
  <si>
    <t>9535267728</t>
  </si>
  <si>
    <t>KADRINAYAKANAHALLI</t>
  </si>
  <si>
    <t>KAVITHA S K</t>
  </si>
  <si>
    <t>9916055514</t>
  </si>
  <si>
    <t>NANDIGAVI</t>
  </si>
  <si>
    <t>SAKAMMA A</t>
  </si>
  <si>
    <t>9972674775</t>
  </si>
  <si>
    <t>VASANA</t>
  </si>
  <si>
    <t>ROJA K A</t>
  </si>
  <si>
    <t>9902504988</t>
  </si>
  <si>
    <t>YELEHOLE</t>
  </si>
  <si>
    <t>SHADAKSHARAIAH B M</t>
  </si>
  <si>
    <t>8971265944</t>
  </si>
  <si>
    <t>KAIDALE</t>
  </si>
  <si>
    <t>K R BASAVARAJAPPA</t>
  </si>
  <si>
    <t>9964975476</t>
  </si>
  <si>
    <t>MATHI</t>
  </si>
  <si>
    <t>RAJALAKSMI V</t>
  </si>
  <si>
    <t>9844760716</t>
  </si>
  <si>
    <t>GULLADAHALLI</t>
  </si>
  <si>
    <t>TANUJA MADIWALAPPA GONI</t>
  </si>
  <si>
    <t>9164607637</t>
  </si>
  <si>
    <t>HALIVANA</t>
  </si>
  <si>
    <t>MALATESH G S</t>
  </si>
  <si>
    <t>9632126070</t>
  </si>
  <si>
    <t>JIGALI</t>
  </si>
  <si>
    <t>ASHALAKSHMI B H</t>
  </si>
  <si>
    <t>9481257582</t>
  </si>
  <si>
    <t>KOKKANUR</t>
  </si>
  <si>
    <t>HUCHARAYA SETTY K V</t>
  </si>
  <si>
    <t>9901712519</t>
  </si>
  <si>
    <t>PADMA R H</t>
  </si>
  <si>
    <t>9845896814</t>
  </si>
  <si>
    <t>CHANDRASHEKARAIAH M</t>
  </si>
  <si>
    <t>9972485360</t>
  </si>
  <si>
    <t>NERLIGI</t>
  </si>
  <si>
    <t>RAMESH K</t>
  </si>
  <si>
    <t>9742181809</t>
  </si>
  <si>
    <t>MANDALUR</t>
  </si>
  <si>
    <t>PRAKASH G N</t>
  </si>
  <si>
    <t>6363333564</t>
  </si>
  <si>
    <t>HEBBAL (DVG)</t>
  </si>
  <si>
    <t>DEVENDRAPPA H M</t>
  </si>
  <si>
    <t>9480311113</t>
  </si>
  <si>
    <t>REVANASIDDAPPA A Y</t>
  </si>
  <si>
    <t>9663625616</t>
  </si>
  <si>
    <t>KUNDAWADA</t>
  </si>
  <si>
    <t>HANUMANTHAPPA B N</t>
  </si>
  <si>
    <t>9844419411</t>
  </si>
  <si>
    <t>ANITA SHIDAGANAL</t>
  </si>
  <si>
    <t>8970118763</t>
  </si>
  <si>
    <t>AMARAVATHI</t>
  </si>
  <si>
    <t>NISHATH ANJUM S</t>
  </si>
  <si>
    <t>9742352036</t>
  </si>
  <si>
    <t>BELLUDI</t>
  </si>
  <si>
    <t>SHIVAGANGAMMA K H</t>
  </si>
  <si>
    <t>9731063173</t>
  </si>
  <si>
    <t>BHARAMAPURI EXTENSION</t>
  </si>
  <si>
    <t>VARUNA N K</t>
  </si>
  <si>
    <t>9538147920</t>
  </si>
  <si>
    <t>KUNIBELAKERE</t>
  </si>
  <si>
    <t>MUDIYAPPA B S</t>
  </si>
  <si>
    <t>9964048094</t>
  </si>
  <si>
    <t>NANDITHAWARE</t>
  </si>
  <si>
    <t>ARPITHA</t>
  </si>
  <si>
    <t>9341137737</t>
  </si>
  <si>
    <t>SARATHI</t>
  </si>
  <si>
    <t>DEVARAJA L A</t>
  </si>
  <si>
    <t>9611501224</t>
  </si>
  <si>
    <t>HARIHARA FORT</t>
  </si>
  <si>
    <t>JYOTHI H D</t>
  </si>
  <si>
    <t>7813880924</t>
  </si>
  <si>
    <t>K T CHANDRASHEKHAR</t>
  </si>
  <si>
    <t>9980825165</t>
  </si>
  <si>
    <t>KADLEBALU</t>
  </si>
  <si>
    <t>AYESHA SIDDIQA</t>
  </si>
  <si>
    <t>8105600626</t>
  </si>
  <si>
    <t>DEVEGOWDA H</t>
  </si>
  <si>
    <t>9538380491</t>
  </si>
  <si>
    <t>SHYAMANUR</t>
  </si>
  <si>
    <t>SHILPA Y D</t>
  </si>
  <si>
    <t>8970181473</t>
  </si>
  <si>
    <t>PRAKASH H</t>
  </si>
  <si>
    <t>MARIKUNTE</t>
  </si>
  <si>
    <t>PRADEEP P H</t>
  </si>
  <si>
    <t>9148492557</t>
  </si>
  <si>
    <t>BHANUVALLI</t>
  </si>
  <si>
    <t>SRINIVAS M GAD</t>
  </si>
  <si>
    <t>KUKKUWADA</t>
  </si>
  <si>
    <t>SHANTHA P</t>
  </si>
  <si>
    <t>9535410017</t>
  </si>
  <si>
    <t>JAYADEVA CIRCLE</t>
  </si>
  <si>
    <t>KOGALLI SADYOJATHAPPA</t>
  </si>
  <si>
    <t>VIJAYKUMAR M</t>
  </si>
  <si>
    <t>HUCHCHVVANAHALLI</t>
  </si>
  <si>
    <t>BASAVARAJAPPA G S</t>
  </si>
  <si>
    <t>9008853108</t>
  </si>
  <si>
    <t xml:space="preserve">MAYAKONDA </t>
  </si>
  <si>
    <t>SHIVAMURTHY M T</t>
  </si>
  <si>
    <t>ANABERU</t>
  </si>
  <si>
    <t>9535183814</t>
  </si>
  <si>
    <t>RAMAPPA S</t>
  </si>
  <si>
    <t>KUMBALUR</t>
  </si>
  <si>
    <t>SOWMYA H</t>
  </si>
  <si>
    <t>9964866276</t>
  </si>
  <si>
    <t>VEERABASAIAH K M</t>
  </si>
  <si>
    <t>8861489121</t>
  </si>
  <si>
    <t>GURUSIDDAPURA</t>
  </si>
  <si>
    <t>OBANNA G C</t>
  </si>
  <si>
    <t>9741569699</t>
  </si>
  <si>
    <t>IPPB,CHITRADURGA</t>
  </si>
  <si>
    <t>06.02.2019</t>
  </si>
  <si>
    <t>PENNAIAH N G</t>
  </si>
  <si>
    <t>7619512692</t>
  </si>
  <si>
    <t>UPPARIGENAHALLI</t>
  </si>
  <si>
    <t>PRABHU E</t>
  </si>
  <si>
    <t>9902190147</t>
  </si>
  <si>
    <t xml:space="preserve">DHRUSTHISH M </t>
  </si>
  <si>
    <t>7204351306</t>
  </si>
  <si>
    <t>ECHAGHATTA</t>
  </si>
  <si>
    <t>LOKESHWARAPPA L</t>
  </si>
  <si>
    <t>9945638025</t>
  </si>
  <si>
    <t xml:space="preserve">HOLALKERE RS </t>
  </si>
  <si>
    <t>MOHAMMAD SANAULLA</t>
  </si>
  <si>
    <t>9986471178</t>
  </si>
  <si>
    <t xml:space="preserve">CHALLAKERE </t>
  </si>
  <si>
    <t>MOHAN H M</t>
  </si>
  <si>
    <t>8105681897</t>
  </si>
  <si>
    <t>RENUKAPURA</t>
  </si>
  <si>
    <t>9900428813</t>
  </si>
  <si>
    <t>SIDDAPPA A R</t>
  </si>
  <si>
    <t>8748006849</t>
  </si>
  <si>
    <t xml:space="preserve">PAGADALABANDE </t>
  </si>
  <si>
    <t>CHETHANRAJ K T</t>
  </si>
  <si>
    <t>9844426917</t>
  </si>
  <si>
    <t>MALLAPPANAHALLI</t>
  </si>
  <si>
    <t>KRISHNAPPA M V</t>
  </si>
  <si>
    <t>9663098930</t>
  </si>
  <si>
    <t xml:space="preserve">KAIKERE </t>
  </si>
  <si>
    <t>JANARDHANA B H</t>
  </si>
  <si>
    <t>9972055010</t>
  </si>
  <si>
    <t xml:space="preserve">CHITRADURGA  </t>
  </si>
  <si>
    <t>SRINIVASA N A</t>
  </si>
  <si>
    <t>7483058807</t>
  </si>
  <si>
    <t>JAYALAKSHMI N P</t>
  </si>
  <si>
    <t>7353927587</t>
  </si>
  <si>
    <t>NARAYANAGONDANAHALLI</t>
  </si>
  <si>
    <t>07.11.2020</t>
  </si>
  <si>
    <t>SUDHEER K P</t>
  </si>
  <si>
    <t>6364592923</t>
  </si>
  <si>
    <t>RAMYA T R</t>
  </si>
  <si>
    <t>9731665770</t>
  </si>
  <si>
    <t>MATADAKURUBARAHATTI</t>
  </si>
  <si>
    <t>8867893325</t>
  </si>
  <si>
    <t>SURANAHALLI</t>
  </si>
  <si>
    <t xml:space="preserve">VAZEER AHMED </t>
  </si>
  <si>
    <t>8722352455</t>
  </si>
  <si>
    <t>HULITHOTLU</t>
  </si>
  <si>
    <t>THIPPESWAMY G C</t>
  </si>
  <si>
    <t>9900813157</t>
  </si>
  <si>
    <t>HIRIYUR SUGAR FACTORY</t>
  </si>
  <si>
    <t>INDIRA BAI D</t>
  </si>
  <si>
    <t>9741016493</t>
  </si>
  <si>
    <t>NAGATHIHALLI</t>
  </si>
  <si>
    <t>RAMESH J</t>
  </si>
  <si>
    <t>9632025593</t>
  </si>
  <si>
    <t>JAVAGONDANAHALLI</t>
  </si>
  <si>
    <t>THIMMANNA S</t>
  </si>
  <si>
    <t>9980427876</t>
  </si>
  <si>
    <t>BASAVARAJA K</t>
  </si>
  <si>
    <t>8867815019</t>
  </si>
  <si>
    <t>ADIVALA</t>
  </si>
  <si>
    <t>BHARATH S</t>
  </si>
  <si>
    <t>9972005514</t>
  </si>
  <si>
    <t>8970907887</t>
  </si>
  <si>
    <t>MAHESHA M N</t>
  </si>
  <si>
    <t>9901674582</t>
  </si>
  <si>
    <t>KATAMDEVARAKOTE</t>
  </si>
  <si>
    <t>BHUVANESWARAREDDY M</t>
  </si>
  <si>
    <t>9945810701</t>
  </si>
  <si>
    <t>DODDABEERANAHALLI</t>
  </si>
  <si>
    <t>9902741811</t>
  </si>
  <si>
    <t>MANNIKOTE</t>
  </si>
  <si>
    <t>MAHESH H</t>
  </si>
  <si>
    <t>9731942979</t>
  </si>
  <si>
    <t>BHARAMASAGARA</t>
  </si>
  <si>
    <t>NATARAJA A S</t>
  </si>
  <si>
    <t>9964132982</t>
  </si>
  <si>
    <t>DEEPA S</t>
  </si>
  <si>
    <t>7022555788</t>
  </si>
  <si>
    <t>VENKATESH J</t>
  </si>
  <si>
    <t>9448883793</t>
  </si>
  <si>
    <t>CHOWLIHALLI</t>
  </si>
  <si>
    <t xml:space="preserve">SAVITHA K M </t>
  </si>
  <si>
    <t>9986108101</t>
  </si>
  <si>
    <t>BISTUVALLI</t>
  </si>
  <si>
    <t>SUMA G A</t>
  </si>
  <si>
    <t>8861997520</t>
  </si>
  <si>
    <t>YELAGODU</t>
  </si>
  <si>
    <t>KUMARASWAMY R C</t>
  </si>
  <si>
    <t>9844684320</t>
  </si>
  <si>
    <t>HIREGUNTANUR</t>
  </si>
  <si>
    <t>RAJU K S</t>
  </si>
  <si>
    <t>9632277381</t>
  </si>
  <si>
    <t>YALLAMMA R T</t>
  </si>
  <si>
    <t>9902811764</t>
  </si>
  <si>
    <t>HAMPANUR</t>
  </si>
  <si>
    <t xml:space="preserve">MADHU KUMAR </t>
  </si>
  <si>
    <t>7026272878</t>
  </si>
  <si>
    <t>KADLEGUDDU</t>
  </si>
  <si>
    <t>PAVITRA NANDIGAVI</t>
  </si>
  <si>
    <t>7899531304</t>
  </si>
  <si>
    <t>HULLEHAL</t>
  </si>
  <si>
    <t>ARPITHA G M B</t>
  </si>
  <si>
    <t>7676294954</t>
  </si>
  <si>
    <t>INGALDAHAL</t>
  </si>
  <si>
    <t xml:space="preserve">CHETHANA T </t>
  </si>
  <si>
    <t>9113042158</t>
  </si>
  <si>
    <t>DODDAKITTADAHALLI</t>
  </si>
  <si>
    <t>DARSHAN H K</t>
  </si>
  <si>
    <t>9740170412</t>
  </si>
  <si>
    <t>DODDAGHATA</t>
  </si>
  <si>
    <t>8861981764</t>
  </si>
  <si>
    <t>CHANNAKESAVA S</t>
  </si>
  <si>
    <t>9901167345</t>
  </si>
  <si>
    <t>GOWRASAMUDRA</t>
  </si>
  <si>
    <t>RANJITHA K B</t>
  </si>
  <si>
    <t>8431276572</t>
  </si>
  <si>
    <t>DEVAREDDIHALLI</t>
  </si>
  <si>
    <t>POOJA C</t>
  </si>
  <si>
    <t>6362129196</t>
  </si>
  <si>
    <t>ARABAGHATTA</t>
  </si>
  <si>
    <t>CHAITRA R K</t>
  </si>
  <si>
    <t>8884056755</t>
  </si>
  <si>
    <t>BUKKASAGARA</t>
  </si>
  <si>
    <t>SARITHA T</t>
  </si>
  <si>
    <t>7349248996</t>
  </si>
  <si>
    <t>PALAVVANAHALLI</t>
  </si>
  <si>
    <t>SANDHYA G</t>
  </si>
  <si>
    <t>9019396933</t>
  </si>
  <si>
    <t>BASAVARAJAPPA G K</t>
  </si>
  <si>
    <t>9901272579</t>
  </si>
  <si>
    <t>CHIKKOBANAHALLI</t>
  </si>
  <si>
    <t>JAYALAKSHMI K M</t>
  </si>
  <si>
    <t>6360941215</t>
  </si>
  <si>
    <t>THIPPAREDDIHALLI</t>
  </si>
  <si>
    <t>BOYA PARIMALA</t>
  </si>
  <si>
    <t>6301972469</t>
  </si>
  <si>
    <t>DONEHALLI</t>
  </si>
  <si>
    <t>RAHUL V M</t>
  </si>
  <si>
    <t>6360295850</t>
  </si>
  <si>
    <t>VENKTAPURA</t>
  </si>
  <si>
    <t>RAJESHA B G</t>
  </si>
  <si>
    <t>9535488175</t>
  </si>
  <si>
    <t>KAVYASHREE T S</t>
  </si>
  <si>
    <t>7899069789</t>
  </si>
  <si>
    <t>SHIVAKUMARAIAH D M</t>
  </si>
  <si>
    <t>9900272947</t>
  </si>
  <si>
    <t xml:space="preserve">MEGALAHALLI </t>
  </si>
  <si>
    <t>MADAPPA N</t>
  </si>
  <si>
    <t>9448656572</t>
  </si>
  <si>
    <t xml:space="preserve">STATION ROAD </t>
  </si>
  <si>
    <t>KULKARNI G V</t>
  </si>
  <si>
    <t>9113883851</t>
  </si>
  <si>
    <t xml:space="preserve">GUDDADARANGAVVANAHALLI </t>
  </si>
  <si>
    <t>9591044705</t>
  </si>
  <si>
    <t>P MAHADEVEPURA</t>
  </si>
  <si>
    <t>9483654832</t>
  </si>
  <si>
    <t>DHARAMAPURA</t>
  </si>
  <si>
    <t>MANJUNATH H T</t>
  </si>
  <si>
    <t>8970465358</t>
  </si>
  <si>
    <t xml:space="preserve">MARANAYAKA </t>
  </si>
  <si>
    <t>9663863529</t>
  </si>
  <si>
    <t>MURUDI</t>
  </si>
  <si>
    <t>BHAVYASHREE P</t>
  </si>
  <si>
    <t>9741911075</t>
  </si>
  <si>
    <t>KORLAKUNTE</t>
  </si>
  <si>
    <t>AKSHITHA P</t>
  </si>
  <si>
    <t>9980384348</t>
  </si>
  <si>
    <t>DADAGUR</t>
  </si>
  <si>
    <t>ANJANEYA K</t>
  </si>
  <si>
    <t>9632118358</t>
  </si>
  <si>
    <t>GOWDIGERE</t>
  </si>
  <si>
    <t>LAVANYA T L</t>
  </si>
  <si>
    <t>9380294657</t>
  </si>
  <si>
    <t>NAGASAMUDRA</t>
  </si>
  <si>
    <t>NAVEEN KUMAR V</t>
  </si>
  <si>
    <t>6363838819</t>
  </si>
  <si>
    <t>BHARATHKUMAR M N</t>
  </si>
  <si>
    <t>9380460515</t>
  </si>
  <si>
    <t>MADAKARINAIKANAKOTE</t>
  </si>
  <si>
    <t>UMA MAHESHWARI G S</t>
  </si>
  <si>
    <t>8722626771</t>
  </si>
  <si>
    <t xml:space="preserve">BALAPPA NAVI </t>
  </si>
  <si>
    <t>8970371301</t>
  </si>
  <si>
    <t>KODAGAVALLI</t>
  </si>
  <si>
    <t>PRIYANKA K R</t>
  </si>
  <si>
    <t>9738815430</t>
  </si>
  <si>
    <t>RANGANATHAPURA</t>
  </si>
  <si>
    <t>NAGESH M</t>
  </si>
  <si>
    <t>8197470333</t>
  </si>
  <si>
    <t>7975899273</t>
  </si>
  <si>
    <t>SOMENAHALLI</t>
  </si>
  <si>
    <t>PARAPPA H</t>
  </si>
  <si>
    <t>9480712805</t>
  </si>
  <si>
    <t>THIMMANANAYAKANAKOTE</t>
  </si>
  <si>
    <t>SIDDESWARA M</t>
  </si>
  <si>
    <t>9743808982</t>
  </si>
  <si>
    <t>HEMADALA</t>
  </si>
  <si>
    <t>RAMALINGAIAH J</t>
  </si>
  <si>
    <t>9743142862</t>
  </si>
  <si>
    <t>SHIVAPRASAD R</t>
  </si>
  <si>
    <t>9731334558</t>
  </si>
  <si>
    <t xml:space="preserve">MALLADIHALLI </t>
  </si>
  <si>
    <t>BHARATHI B E</t>
  </si>
  <si>
    <t>9449422725</t>
  </si>
  <si>
    <t>HANUMANTHAPPA U P</t>
  </si>
  <si>
    <t>8088877735</t>
  </si>
  <si>
    <t>CHANNAMMANAGATHIHALLI</t>
  </si>
  <si>
    <t>JAYAKUMAR M B</t>
  </si>
  <si>
    <t>8861029232</t>
  </si>
  <si>
    <t>KOGUNDE</t>
  </si>
  <si>
    <t>VIJAYAKUMAR B K</t>
  </si>
  <si>
    <t>9886063010</t>
  </si>
  <si>
    <t xml:space="preserve">CHITRADURGA   </t>
  </si>
  <si>
    <t>CHETANKUMAR T</t>
  </si>
  <si>
    <t>9902732828</t>
  </si>
  <si>
    <t>MARADIHALLI</t>
  </si>
  <si>
    <t>VENKATESH T</t>
  </si>
  <si>
    <t>7892613066</t>
  </si>
  <si>
    <t>KAINADU</t>
  </si>
  <si>
    <t>LATHA T J</t>
  </si>
  <si>
    <t>8792407437</t>
  </si>
  <si>
    <t>T NULENUR</t>
  </si>
  <si>
    <t>RAJESHWARI N</t>
  </si>
  <si>
    <t>8105581593</t>
  </si>
  <si>
    <t>RAJANNA T</t>
  </si>
  <si>
    <t>8971804247</t>
  </si>
  <si>
    <t>RAMACHANDRAPPA A K</t>
  </si>
  <si>
    <t>8971409315</t>
  </si>
  <si>
    <t>CHIKKABYALADAKERE</t>
  </si>
  <si>
    <t>JAYAMURTHI P K</t>
  </si>
  <si>
    <t>9731829328</t>
  </si>
  <si>
    <t>JAGIRABUDDENAHALLI</t>
  </si>
  <si>
    <t>SHIVARAJA T</t>
  </si>
  <si>
    <t>9731452171</t>
  </si>
  <si>
    <t>MANJUSHRI S B</t>
  </si>
  <si>
    <t>6364306623</t>
  </si>
  <si>
    <t>SONDEKOLA</t>
  </si>
  <si>
    <t>HARSHITHA G M</t>
  </si>
  <si>
    <t>9606519012</t>
  </si>
  <si>
    <t>ABHISHEK B S</t>
  </si>
  <si>
    <t>7676869717</t>
  </si>
  <si>
    <t>RANJITHA H B</t>
  </si>
  <si>
    <t>9353258461</t>
  </si>
  <si>
    <t>VIDYASHREE G</t>
  </si>
  <si>
    <t>9972871867</t>
  </si>
  <si>
    <t>KASTURI RANGAPPANAHALLI</t>
  </si>
  <si>
    <t>KUMUDA P B</t>
  </si>
  <si>
    <t>9008455569</t>
  </si>
  <si>
    <t>TALAVATTI</t>
  </si>
  <si>
    <t>BAGALI LAKSHMIDEVI</t>
  </si>
  <si>
    <t>9036140795</t>
  </si>
  <si>
    <t>AMRUTHA G V</t>
  </si>
  <si>
    <t>9742384331</t>
  </si>
  <si>
    <t>JAJUR</t>
  </si>
  <si>
    <t>LAKSHMI C S</t>
  </si>
  <si>
    <t>9620548153</t>
  </si>
  <si>
    <t>HALAGALADDI</t>
  </si>
  <si>
    <t>SHILPA S Y</t>
  </si>
  <si>
    <t>9731507402</t>
  </si>
  <si>
    <t>9591310265</t>
  </si>
  <si>
    <t>DINDAWARA</t>
  </si>
  <si>
    <t>MUNISWAMY P</t>
  </si>
  <si>
    <t>9663000282</t>
  </si>
  <si>
    <t>NINGAMMA C</t>
  </si>
  <si>
    <t>9980793406</t>
  </si>
  <si>
    <t>VANIVILASAPURA</t>
  </si>
  <si>
    <t>RASHMI K</t>
  </si>
  <si>
    <t>9632970662</t>
  </si>
  <si>
    <t>GODABANAHAL</t>
  </si>
  <si>
    <t>9449774307</t>
  </si>
  <si>
    <t>REKHA S</t>
  </si>
  <si>
    <t>9481329933</t>
  </si>
  <si>
    <t>YADALAGATTA</t>
  </si>
  <si>
    <t>RAMAMURTHY H</t>
  </si>
  <si>
    <t>9632799916</t>
  </si>
  <si>
    <t>CHITRAHALLY</t>
  </si>
  <si>
    <t>CHANDREGOWDA N</t>
  </si>
  <si>
    <t>7975827811</t>
  </si>
  <si>
    <t>YELLADAKERE</t>
  </si>
  <si>
    <t>ANJANEYA G</t>
  </si>
  <si>
    <t>7022249935</t>
  </si>
  <si>
    <t>GUILAL</t>
  </si>
  <si>
    <t>INDUDHARA</t>
  </si>
  <si>
    <t>9008541711</t>
  </si>
  <si>
    <t>MADIKEREPURA</t>
  </si>
  <si>
    <t>ANJANEYA G T</t>
  </si>
  <si>
    <t>7899565279</t>
  </si>
  <si>
    <t>NAVEEN KUMAR C</t>
  </si>
  <si>
    <t>7026568865</t>
  </si>
  <si>
    <t>ANNIVALA</t>
  </si>
  <si>
    <t>MANJULA K</t>
  </si>
  <si>
    <t>8197759272</t>
  </si>
  <si>
    <t>RAMAGHATTA</t>
  </si>
  <si>
    <t>THIPPESWAMY S</t>
  </si>
  <si>
    <t>9611961517</t>
  </si>
  <si>
    <t>BALLALASAMUDRA</t>
  </si>
  <si>
    <t>BINDU</t>
  </si>
  <si>
    <t>9008099482</t>
  </si>
  <si>
    <t>PITLALI</t>
  </si>
  <si>
    <t>SHWETHA G</t>
  </si>
  <si>
    <t>9731334486</t>
  </si>
  <si>
    <t>MOHAN RAO SAMPANGI</t>
  </si>
  <si>
    <t>9703122188</t>
  </si>
  <si>
    <t>HALAVADARA</t>
  </si>
  <si>
    <t>JAIMARUTHI</t>
  </si>
  <si>
    <t>9632436927</t>
  </si>
  <si>
    <t>CHIKKABENNUR</t>
  </si>
  <si>
    <t>9916921305</t>
  </si>
  <si>
    <t>ARALAHALLY</t>
  </si>
  <si>
    <t xml:space="preserve">SHILPA K V </t>
  </si>
  <si>
    <t>8971120859</t>
  </si>
  <si>
    <t>SIDAINAKOTE</t>
  </si>
  <si>
    <t>SHANKAR K</t>
  </si>
  <si>
    <t>9482071925</t>
  </si>
  <si>
    <t>JAGADEESH T</t>
  </si>
  <si>
    <t>9886558520</t>
  </si>
  <si>
    <t>THIMMAPPAINAHALLI</t>
  </si>
  <si>
    <t>JAYAPRAKASH</t>
  </si>
  <si>
    <t>8197181377</t>
  </si>
  <si>
    <t>CHIKKAYEMMIGANUR</t>
  </si>
  <si>
    <t>9901696474</t>
  </si>
  <si>
    <t>YALANADU</t>
  </si>
  <si>
    <t xml:space="preserve">SATHYANARAYANASETTY P H </t>
  </si>
  <si>
    <t>9740506623</t>
  </si>
  <si>
    <t>SHANTHAKUMAR B T</t>
  </si>
  <si>
    <t>9880871814</t>
  </si>
  <si>
    <t>TARALABALU CIRCLE</t>
  </si>
  <si>
    <t>SHAMSHAD S</t>
  </si>
  <si>
    <t>9964231289</t>
  </si>
  <si>
    <t>CHIKKERAHALLI</t>
  </si>
  <si>
    <t>SRINIVASAMURTHY P G</t>
  </si>
  <si>
    <t>9740589317</t>
  </si>
  <si>
    <t>BELAGHATTA</t>
  </si>
  <si>
    <t>MANJULA D H</t>
  </si>
  <si>
    <t>9686730152</t>
  </si>
  <si>
    <t>CHANDRACHARI B K</t>
  </si>
  <si>
    <t>9449580835</t>
  </si>
  <si>
    <t>TALAKATTA</t>
  </si>
  <si>
    <t>BASAVARAJAPPA T R</t>
  </si>
  <si>
    <t>8971326255</t>
  </si>
  <si>
    <t>GANAIKANAHALLI</t>
  </si>
  <si>
    <t>CHANNABASAPPA</t>
  </si>
  <si>
    <t>9481690491</t>
  </si>
  <si>
    <t>GONURU</t>
  </si>
  <si>
    <t>RAVEESHA N</t>
  </si>
  <si>
    <t>9739850102</t>
  </si>
  <si>
    <t>AMBALAGERE</t>
  </si>
  <si>
    <t>RANGASWAMY K</t>
  </si>
  <si>
    <t>9481803755</t>
  </si>
  <si>
    <t>BASAVARAJAPPA H</t>
  </si>
  <si>
    <t>9902826215</t>
  </si>
  <si>
    <t xml:space="preserve">HOLALKERE </t>
  </si>
  <si>
    <t>MADHU M</t>
  </si>
  <si>
    <t>7022497530</t>
  </si>
  <si>
    <t>CHALAKERE BAZAR</t>
  </si>
  <si>
    <t>RAJESHWARI T</t>
  </si>
  <si>
    <t>8971363795</t>
  </si>
  <si>
    <t>HIREHALLY</t>
  </si>
  <si>
    <t>ANNAPOORNA N</t>
  </si>
  <si>
    <t>7349646639</t>
  </si>
  <si>
    <t>RAYAPURA</t>
  </si>
  <si>
    <t>VEERESHGOWDA G R</t>
  </si>
  <si>
    <t>9980793001</t>
  </si>
  <si>
    <t>RAMACHANDRAPPA B R</t>
  </si>
  <si>
    <t>9591195801</t>
  </si>
  <si>
    <t>SANEHALLI</t>
  </si>
  <si>
    <t>DIVYA</t>
  </si>
  <si>
    <t>7619224945</t>
  </si>
  <si>
    <t>GILIKENEHALLI</t>
  </si>
  <si>
    <t>RAMESHAPPA K E</t>
  </si>
  <si>
    <t>7259433160</t>
  </si>
  <si>
    <t>VANAJAKSHI K</t>
  </si>
  <si>
    <t>9980152217</t>
  </si>
  <si>
    <t>9731713106</t>
  </si>
  <si>
    <t>HOTTEPPANAHALLI</t>
  </si>
  <si>
    <t>PUTTARANGAMMA H</t>
  </si>
  <si>
    <t>9972758215</t>
  </si>
  <si>
    <t>SHRUTHI K</t>
  </si>
  <si>
    <t>7259270846</t>
  </si>
  <si>
    <t>THUKARAM</t>
  </si>
  <si>
    <t>7406044860</t>
  </si>
  <si>
    <t>MALLIKARJUNAIAH</t>
  </si>
  <si>
    <t>9731524053</t>
  </si>
  <si>
    <t>KOTRESH S L</t>
  </si>
  <si>
    <t>9980327693</t>
  </si>
  <si>
    <t xml:space="preserve">HOSADURGA </t>
  </si>
  <si>
    <t>MARULASIDDAPPA G</t>
  </si>
  <si>
    <t>9740582421</t>
  </si>
  <si>
    <t>RAVIKUMAR R</t>
  </si>
  <si>
    <t>9731939887</t>
  </si>
  <si>
    <t>HUNASEKATTE</t>
  </si>
  <si>
    <t>RANGANNA M</t>
  </si>
  <si>
    <t>9731882874</t>
  </si>
  <si>
    <t>NERLAGUNTE</t>
  </si>
  <si>
    <t>SANNABORAIAH J</t>
  </si>
  <si>
    <t>9535615645</t>
  </si>
  <si>
    <t>CHOWLURU</t>
  </si>
  <si>
    <t>SARASWATHI B</t>
  </si>
  <si>
    <t>9632398797</t>
  </si>
  <si>
    <t>NAGARAJAPPA S</t>
  </si>
  <si>
    <t>9945462120</t>
  </si>
  <si>
    <t>MEERSABIHALLI</t>
  </si>
  <si>
    <t>PARAMESHA T</t>
  </si>
  <si>
    <t>7483678726</t>
  </si>
  <si>
    <t>HONNENAHALLI</t>
  </si>
  <si>
    <t>PARAMESHWARAPPA R</t>
  </si>
  <si>
    <t>9686863933</t>
  </si>
  <si>
    <t>SHIVAKUMARI K</t>
  </si>
  <si>
    <t>8660652935</t>
  </si>
  <si>
    <t>9632279794</t>
  </si>
  <si>
    <t>KITTADAHAL</t>
  </si>
  <si>
    <t>VEERABHADRASWAMY V</t>
  </si>
  <si>
    <t>8105681150</t>
  </si>
  <si>
    <t>LAXMISAGARA</t>
  </si>
  <si>
    <t>SURESH G H</t>
  </si>
  <si>
    <t>8884278098</t>
  </si>
  <si>
    <t>KANAKA CIRCLE PO CTA</t>
  </si>
  <si>
    <t>MANJAPPA M</t>
  </si>
  <si>
    <t>9481167328</t>
  </si>
  <si>
    <t>COLLEGE ROAD CTA</t>
  </si>
  <si>
    <t>8217707526</t>
  </si>
  <si>
    <t>NAGAVEENA B K</t>
  </si>
  <si>
    <t>9535367052</t>
  </si>
  <si>
    <t>SHASHIKUMAR H E</t>
  </si>
  <si>
    <t>9945461863</t>
  </si>
  <si>
    <t>NMAHADEVEPURA</t>
  </si>
  <si>
    <t>MAHANTESHA K C</t>
  </si>
  <si>
    <t>9008731069</t>
  </si>
  <si>
    <t>KONASAGARA</t>
  </si>
  <si>
    <t>MAHESHA B R</t>
  </si>
  <si>
    <t>8548080829</t>
  </si>
  <si>
    <t>MARIKUNTE (DEVARA)</t>
  </si>
  <si>
    <t>NANDINI V</t>
  </si>
  <si>
    <t>8884695915</t>
  </si>
  <si>
    <t>AJAYKUMAR N</t>
  </si>
  <si>
    <t>9845318151</t>
  </si>
  <si>
    <t>KOLAHAL</t>
  </si>
  <si>
    <t>KENCHAPPA</t>
  </si>
  <si>
    <t>8660154936</t>
  </si>
  <si>
    <t>HARIYABBE</t>
  </si>
  <si>
    <t>NAVEENA V</t>
  </si>
  <si>
    <t>9740249004</t>
  </si>
  <si>
    <t>MARABAGHATTA</t>
  </si>
  <si>
    <t>ONKAR M</t>
  </si>
  <si>
    <t>9008115332</t>
  </si>
  <si>
    <t>SINGENAHALLI</t>
  </si>
  <si>
    <t>ONKARAPPA P R</t>
  </si>
  <si>
    <t>9008136477</t>
  </si>
  <si>
    <t>BYADAREDDIHALLI</t>
  </si>
  <si>
    <t>PANDURANGA REDDY</t>
  </si>
  <si>
    <t>9900962637</t>
  </si>
  <si>
    <t>PARASHURAMPURA</t>
  </si>
  <si>
    <t>SHWETHA N</t>
  </si>
  <si>
    <t>7829431890</t>
  </si>
  <si>
    <t>YERABALLI</t>
  </si>
  <si>
    <t>THIPPESWAMY C</t>
  </si>
  <si>
    <t>9980763250</t>
  </si>
  <si>
    <t>SURAGONDANAHALLI</t>
  </si>
  <si>
    <t>HANUMANTHAPPA</t>
  </si>
  <si>
    <t>9945707181</t>
  </si>
  <si>
    <t>JAMBUNATHA B</t>
  </si>
  <si>
    <t>8095715642</t>
  </si>
  <si>
    <t>YASHODHARAMURTHY A G</t>
  </si>
  <si>
    <t>9742450323</t>
  </si>
  <si>
    <t>PUNEETH D P</t>
  </si>
  <si>
    <t>9972029305</t>
  </si>
  <si>
    <t>MANJANNA R</t>
  </si>
  <si>
    <t>9741921537</t>
  </si>
  <si>
    <t>NARAYANA G M</t>
  </si>
  <si>
    <t>9964027551</t>
  </si>
  <si>
    <t>BHAHADURGHATTA</t>
  </si>
  <si>
    <t>BASAVARAJA B M</t>
  </si>
  <si>
    <t>9886334460</t>
  </si>
  <si>
    <t>HIREYEMMIGANUR</t>
  </si>
  <si>
    <t>7899072131</t>
  </si>
  <si>
    <t xml:space="preserve">Babbur form  </t>
  </si>
  <si>
    <t>G SRINIVASA</t>
  </si>
  <si>
    <t>9741927200</t>
  </si>
  <si>
    <t>ALAGATTA</t>
  </si>
  <si>
    <t>MAHANTESHA D H</t>
  </si>
  <si>
    <t>8105331245</t>
  </si>
  <si>
    <t>ANNEHAL</t>
  </si>
  <si>
    <t>KARIYAPPA K</t>
  </si>
  <si>
    <t>9632770546</t>
  </si>
  <si>
    <t>PANDARAHALLI</t>
  </si>
  <si>
    <t>MANSOOR AHMED</t>
  </si>
  <si>
    <t>8951556006</t>
  </si>
  <si>
    <t>HALEMADENAHALLI</t>
  </si>
  <si>
    <t>9902376139</t>
  </si>
  <si>
    <t>MAILENAHALLI</t>
  </si>
  <si>
    <t>NAGARAJA M B</t>
  </si>
  <si>
    <t>9901749637</t>
  </si>
  <si>
    <t>RENUKA S</t>
  </si>
  <si>
    <t>7795511420</t>
  </si>
  <si>
    <t>CHITRADURGA FORT</t>
  </si>
  <si>
    <t>SHIVAMURTHAPPA T S</t>
  </si>
  <si>
    <t>9481038212</t>
  </si>
  <si>
    <t>RAGHAVENDRA C</t>
  </si>
  <si>
    <t>7259878711</t>
  </si>
  <si>
    <t>MAHANTESH A</t>
  </si>
  <si>
    <t>8095123742</t>
  </si>
  <si>
    <t>MADHUSUDAN</t>
  </si>
  <si>
    <t>9900336338</t>
  </si>
  <si>
    <t>GONJIGANUR</t>
  </si>
  <si>
    <t>NATARAJA R N</t>
  </si>
  <si>
    <t>9480266055</t>
  </si>
  <si>
    <t>THAMMENAHALLI</t>
  </si>
  <si>
    <t>THIPPESWAMY</t>
  </si>
  <si>
    <t>9590484266</t>
  </si>
  <si>
    <t xml:space="preserve">MADANAYAKANAHALLI </t>
  </si>
  <si>
    <t>SHASHIKANTHA YADAV</t>
  </si>
  <si>
    <t>9591044708</t>
  </si>
  <si>
    <t>DODDASIDDAVANAHALLI</t>
  </si>
  <si>
    <t>LAKSHMIDEVI D S</t>
  </si>
  <si>
    <t>9449787030</t>
  </si>
  <si>
    <t>TALIKATTE</t>
  </si>
  <si>
    <t>VANI L</t>
  </si>
  <si>
    <t>9008526683</t>
  </si>
  <si>
    <t>9880118400</t>
  </si>
  <si>
    <t>VASANTHA O</t>
  </si>
  <si>
    <t>8867841977</t>
  </si>
  <si>
    <t>GHATAPARTHI</t>
  </si>
  <si>
    <t>SUPRIYA S T</t>
  </si>
  <si>
    <t>9591927636</t>
  </si>
  <si>
    <t>TUPPADAHALLI</t>
  </si>
  <si>
    <t>BHAGYAMMA V</t>
  </si>
  <si>
    <t>9148502116</t>
  </si>
  <si>
    <t>TORANAGHATTA</t>
  </si>
  <si>
    <t>CHAKRAVARTHY B G</t>
  </si>
  <si>
    <t>9743296036</t>
  </si>
  <si>
    <t>TOPARAMALIGE</t>
  </si>
  <si>
    <t>CHANDRASHEKARASETTY N</t>
  </si>
  <si>
    <t>9845135164</t>
  </si>
  <si>
    <t>RAMAJOGIHALLI</t>
  </si>
  <si>
    <t>ERANNA S T</t>
  </si>
  <si>
    <t>9972303588</t>
  </si>
  <si>
    <t>JAMPANNAIKANAKOTE</t>
  </si>
  <si>
    <t xml:space="preserve">GURUBASAVESWARA G R. </t>
  </si>
  <si>
    <t>9740537993</t>
  </si>
  <si>
    <t>KHANDENAHALLI</t>
  </si>
  <si>
    <t>SUNITHA D S</t>
  </si>
  <si>
    <t>8970818351</t>
  </si>
  <si>
    <t>JAYANNA M</t>
  </si>
  <si>
    <t>9482858469</t>
  </si>
  <si>
    <t xml:space="preserve">Gowdanahalli </t>
  </si>
  <si>
    <t>MAHANTESHA</t>
  </si>
  <si>
    <t>9741919366</t>
  </si>
  <si>
    <t>BOMMENAHALLI</t>
  </si>
  <si>
    <t>KAMALA S V</t>
  </si>
  <si>
    <t>9880095986</t>
  </si>
  <si>
    <t>HANUMANTHANAHALLI</t>
  </si>
  <si>
    <t>SOWMYA M</t>
  </si>
  <si>
    <t>7353899019</t>
  </si>
  <si>
    <t>SRIDHARA T</t>
  </si>
  <si>
    <t>9964674771</t>
  </si>
  <si>
    <t>HIREKANDAWADI</t>
  </si>
  <si>
    <t>DARSHAN S</t>
  </si>
  <si>
    <t>7892311506</t>
  </si>
  <si>
    <t>ANDANUR</t>
  </si>
  <si>
    <t>BASAVARAJAPPA J</t>
  </si>
  <si>
    <t>9902218017</t>
  </si>
  <si>
    <t>BANGARAKKANAHALLI</t>
  </si>
  <si>
    <t>KAVYASHREE K S</t>
  </si>
  <si>
    <t>9008547768</t>
  </si>
  <si>
    <t>KATTIGEHALLI</t>
  </si>
  <si>
    <t>NEELAMBIKE S</t>
  </si>
  <si>
    <t>9900184830</t>
  </si>
  <si>
    <t>TUMKURLAHALLI</t>
  </si>
  <si>
    <t>9686481515</t>
  </si>
  <si>
    <t>GANGADHARAPPA</t>
  </si>
  <si>
    <t>8970251695</t>
  </si>
  <si>
    <t>ADANUR</t>
  </si>
  <si>
    <t>VENKATESH S H</t>
  </si>
  <si>
    <t>9535818117</t>
  </si>
  <si>
    <t>NELAGATHANAHATTI</t>
  </si>
  <si>
    <t>CHANNAMMA M O</t>
  </si>
  <si>
    <t>8105428518</t>
  </si>
  <si>
    <t>KURUMARADIKERE</t>
  </si>
  <si>
    <t xml:space="preserve">PRAKASH </t>
  </si>
  <si>
    <t>9342804221</t>
  </si>
  <si>
    <t>PAVITHRA V</t>
  </si>
  <si>
    <t>8618956842</t>
  </si>
  <si>
    <t>CHICKPET CHITRADURGA</t>
  </si>
  <si>
    <t>REVAPPA P H</t>
  </si>
  <si>
    <t>9741563339</t>
  </si>
  <si>
    <t>RENUSREE</t>
  </si>
  <si>
    <t>9108109047</t>
  </si>
  <si>
    <t>ANANDAKRISHNA P</t>
  </si>
  <si>
    <t>9980155989</t>
  </si>
  <si>
    <t>SUNANDAMMA G M</t>
  </si>
  <si>
    <t>9980967349</t>
  </si>
  <si>
    <t>CHETHAN V P</t>
  </si>
  <si>
    <t>7406047044</t>
  </si>
  <si>
    <t>RAJAMMA C</t>
  </si>
  <si>
    <t>9741147128</t>
  </si>
  <si>
    <t>CHETHAN KUMAR</t>
  </si>
  <si>
    <t>8722706044</t>
  </si>
  <si>
    <t>7026992684</t>
  </si>
  <si>
    <t>DYAMAVVANAHALLI</t>
  </si>
  <si>
    <t>MANU S</t>
  </si>
  <si>
    <t>7259202976</t>
  </si>
  <si>
    <t xml:space="preserve">M.G. DIBBA </t>
  </si>
  <si>
    <t>ANJANAPPA H</t>
  </si>
  <si>
    <t>9663134595</t>
  </si>
  <si>
    <t xml:space="preserve">MADHURE </t>
  </si>
  <si>
    <t>DADAPEER M K</t>
  </si>
  <si>
    <t>9740773912</t>
  </si>
  <si>
    <t>JANTHIKOLALU</t>
  </si>
  <si>
    <t>UDAYAKUMAR A R V</t>
  </si>
  <si>
    <t>9740210283</t>
  </si>
  <si>
    <t>TALYA</t>
  </si>
  <si>
    <t>GENENDRA G S</t>
  </si>
  <si>
    <t>9480422091</t>
  </si>
  <si>
    <t>ALAGAWADI</t>
  </si>
  <si>
    <t>VINAY C</t>
  </si>
  <si>
    <t>7022865566</t>
  </si>
  <si>
    <t>DOGGANAHAL</t>
  </si>
  <si>
    <t>ASHA B N</t>
  </si>
  <si>
    <t>9019294189</t>
  </si>
  <si>
    <t>MALLIKARJUNA</t>
  </si>
  <si>
    <t>7259311228</t>
  </si>
  <si>
    <t>HABEEB KHAN</t>
  </si>
  <si>
    <t>9900932130</t>
  </si>
  <si>
    <t>HONARAJA M</t>
  </si>
  <si>
    <t>9008138344</t>
  </si>
  <si>
    <t>RAJAPPA</t>
  </si>
  <si>
    <t>9740115193</t>
  </si>
  <si>
    <t>BOSEDEVARAHATTI</t>
  </si>
  <si>
    <t>THIPPESWAMY B</t>
  </si>
  <si>
    <t>9901249141</t>
  </si>
  <si>
    <t xml:space="preserve">GANGAMMA H M </t>
  </si>
  <si>
    <t>7760774744</t>
  </si>
  <si>
    <t>KRISHNA NAIK</t>
  </si>
  <si>
    <t>9606877543</t>
  </si>
  <si>
    <t>GATTIHOSAHALLI</t>
  </si>
  <si>
    <t>9591678570</t>
  </si>
  <si>
    <t>BELAGERE</t>
  </si>
  <si>
    <t>MANASA M</t>
  </si>
  <si>
    <t>8861963453</t>
  </si>
  <si>
    <t>REKHA PATIL</t>
  </si>
  <si>
    <t>8762218906</t>
  </si>
  <si>
    <t>CHIKKAPURA</t>
  </si>
  <si>
    <t>SRINIVASA B</t>
  </si>
  <si>
    <t>9900897701</t>
  </si>
  <si>
    <t>KYADIGERE</t>
  </si>
  <si>
    <t>SHWETHA V</t>
  </si>
  <si>
    <t>8088003543</t>
  </si>
  <si>
    <t>MUSTALAGUMMI</t>
  </si>
  <si>
    <t>VISHALAKSHI B</t>
  </si>
  <si>
    <t>9606306998</t>
  </si>
  <si>
    <t>SUDHA Y</t>
  </si>
  <si>
    <t>9880689588</t>
  </si>
  <si>
    <t>UDUVALLI</t>
  </si>
  <si>
    <t xml:space="preserve">MAHESH S N </t>
  </si>
  <si>
    <t>9902732544</t>
  </si>
  <si>
    <t>BOMMALINGAPPA</t>
  </si>
  <si>
    <t>7483502965</t>
  </si>
  <si>
    <t>KABBALA</t>
  </si>
  <si>
    <t>9972466624</t>
  </si>
  <si>
    <t xml:space="preserve">NANNIVALA </t>
  </si>
  <si>
    <t>RADHIKA S</t>
  </si>
  <si>
    <t>9731874287</t>
  </si>
  <si>
    <t>RAGHAVENDRAREDDY R</t>
  </si>
  <si>
    <t>9620054501</t>
  </si>
  <si>
    <t>KANCHIPURA</t>
  </si>
  <si>
    <t>K V VENKATAPPA</t>
  </si>
  <si>
    <t>9481866992</t>
  </si>
  <si>
    <t>MUTHUGADUR</t>
  </si>
  <si>
    <t>RAGINI H N</t>
  </si>
  <si>
    <t>9164125946</t>
  </si>
  <si>
    <t>CHIKKAMMANAHALLI</t>
  </si>
  <si>
    <t>MEHABOOB SUBHAN H</t>
  </si>
  <si>
    <t>8105626777</t>
  </si>
  <si>
    <t>GOSIKERE</t>
  </si>
  <si>
    <t>PUNEETHKUMAR</t>
  </si>
  <si>
    <t>8722550076</t>
  </si>
  <si>
    <t xml:space="preserve">NAGARAJACHARY M N </t>
  </si>
  <si>
    <t>9972359930</t>
  </si>
  <si>
    <t xml:space="preserve">KAPARAHALLI </t>
  </si>
  <si>
    <t>MAMATHA D G</t>
  </si>
  <si>
    <t>8861850695</t>
  </si>
  <si>
    <t xml:space="preserve">ALUR </t>
  </si>
  <si>
    <t>VENKATESH N R</t>
  </si>
  <si>
    <t>9900669715</t>
  </si>
  <si>
    <t xml:space="preserve">KARIKERE </t>
  </si>
  <si>
    <t>THIMMAREDDY K T</t>
  </si>
  <si>
    <t>9902227015</t>
  </si>
  <si>
    <t xml:space="preserve">KELLODU </t>
  </si>
  <si>
    <t>VEENA N H</t>
  </si>
  <si>
    <t>9538155136</t>
  </si>
  <si>
    <t xml:space="preserve">MALENEHALLI </t>
  </si>
  <si>
    <t>VIJAYAKUMAR H B</t>
  </si>
  <si>
    <t>7349017531</t>
  </si>
  <si>
    <t>BYRAPURA</t>
  </si>
  <si>
    <t>ANURADHA D R</t>
  </si>
  <si>
    <t>9886215180</t>
  </si>
  <si>
    <t>9880699075</t>
  </si>
  <si>
    <t>NAGARAJA B</t>
  </si>
  <si>
    <t>9110698891</t>
  </si>
  <si>
    <t>RAVI K S</t>
  </si>
  <si>
    <t>9663136971</t>
  </si>
  <si>
    <t>THIPPESWAMY K V</t>
  </si>
  <si>
    <t>9663585051</t>
  </si>
  <si>
    <t>9901565884</t>
  </si>
  <si>
    <t>DANDINAKURUBARAHATTI</t>
  </si>
  <si>
    <t>8296998818</t>
  </si>
  <si>
    <t>SUMA C</t>
  </si>
  <si>
    <t>9071045359</t>
  </si>
  <si>
    <t>9845170379</t>
  </si>
  <si>
    <t>MARISIDDAPPA K</t>
  </si>
  <si>
    <t>8762568135</t>
  </si>
  <si>
    <t>SIDDANNA G</t>
  </si>
  <si>
    <t>9663915639</t>
  </si>
  <si>
    <t>RADHIKA N H</t>
  </si>
  <si>
    <t>8217226717</t>
  </si>
  <si>
    <t>ABBAIHANAHALLI</t>
  </si>
  <si>
    <t>MANJUNATHA T</t>
  </si>
  <si>
    <t>9901265039</t>
  </si>
  <si>
    <t>THIPPESWAMY B V</t>
  </si>
  <si>
    <t>9972663038</t>
  </si>
  <si>
    <t>9535839898</t>
  </si>
  <si>
    <t>SANTHEGUDDA</t>
  </si>
  <si>
    <t>SUBHASH G T</t>
  </si>
  <si>
    <t>7975495580</t>
  </si>
  <si>
    <t>PAVANAKUMAR H</t>
  </si>
  <si>
    <t>9148213373</t>
  </si>
  <si>
    <t>RAJANNA M G</t>
  </si>
  <si>
    <t>9343546343</t>
  </si>
  <si>
    <t>9008366542</t>
  </si>
  <si>
    <t>ANJINAPPA D</t>
  </si>
  <si>
    <t>8722976396</t>
  </si>
  <si>
    <t>CHIKKANDAWADI</t>
  </si>
  <si>
    <t>SADASHIVAPPA</t>
  </si>
  <si>
    <t>9901706710</t>
  </si>
  <si>
    <t>ARALIHALLI</t>
  </si>
  <si>
    <t>SHANKAR S</t>
  </si>
  <si>
    <t>9663506874</t>
  </si>
  <si>
    <t>METIKURKE</t>
  </si>
  <si>
    <t>NIRMALA NADIGER</t>
  </si>
  <si>
    <t>9632149932</t>
  </si>
  <si>
    <t>CHANNABASAVA SHASTRY C B</t>
  </si>
  <si>
    <t>7892367910</t>
  </si>
  <si>
    <t>SIDDESHA S</t>
  </si>
  <si>
    <t>6361314099</t>
  </si>
  <si>
    <t>GURUPRASAD S T</t>
  </si>
  <si>
    <t>9164855250</t>
  </si>
  <si>
    <t>GOWDIHALLI</t>
  </si>
  <si>
    <t xml:space="preserve">PRATHIBHA D </t>
  </si>
  <si>
    <t>6363094142</t>
  </si>
  <si>
    <t>GAVIRANGAPURA</t>
  </si>
  <si>
    <t>9019644361</t>
  </si>
  <si>
    <t>RNULENUR</t>
  </si>
  <si>
    <t>VIDYA B P</t>
  </si>
  <si>
    <t>7337888317</t>
  </si>
  <si>
    <t>KOLAHALU</t>
  </si>
  <si>
    <t>INDIRA C K</t>
  </si>
  <si>
    <t>9945669818</t>
  </si>
  <si>
    <t>ARUNKUMAR N</t>
  </si>
  <si>
    <t>9164405112</t>
  </si>
  <si>
    <t xml:space="preserve">RANGAIAH B M </t>
  </si>
  <si>
    <t>9945113063</t>
  </si>
  <si>
    <t>TEKALAVATTI</t>
  </si>
  <si>
    <t>KHADEER AHMED S B</t>
  </si>
  <si>
    <t>9964105869</t>
  </si>
  <si>
    <t>BURUDEKATTE</t>
  </si>
  <si>
    <t>YAMUNA V</t>
  </si>
  <si>
    <t>8296594756</t>
  </si>
  <si>
    <t>VINAY T</t>
  </si>
  <si>
    <t>7019280458</t>
  </si>
  <si>
    <t>MYAKLURAHALLI</t>
  </si>
  <si>
    <t>YARRANNA S</t>
  </si>
  <si>
    <t>9141132240</t>
  </si>
  <si>
    <t>HUNAVINADU</t>
  </si>
  <si>
    <t xml:space="preserve">VENU H S </t>
  </si>
  <si>
    <t>8861734091</t>
  </si>
  <si>
    <t>DODDIGANAHAL</t>
  </si>
  <si>
    <t>SIDDESHA M</t>
  </si>
  <si>
    <t>9964489789</t>
  </si>
  <si>
    <t>VIJAYALAKSHMI G</t>
  </si>
  <si>
    <t>8277157444</t>
  </si>
  <si>
    <t>DODDAULLARTHI</t>
  </si>
  <si>
    <t>PAMPAPATHISHASTRY H P</t>
  </si>
  <si>
    <t>9741365982</t>
  </si>
  <si>
    <t>MARULASIDDESHA M T</t>
  </si>
  <si>
    <t>8762421654</t>
  </si>
  <si>
    <t>9880341244</t>
  </si>
  <si>
    <t>CHITRANAYAKANAHALLI</t>
  </si>
  <si>
    <t>VARSHA DANDINA B G</t>
  </si>
  <si>
    <t>9900797922</t>
  </si>
  <si>
    <t xml:space="preserve">HD PURA </t>
  </si>
  <si>
    <t>VIDYAKUMARI B N</t>
  </si>
  <si>
    <t>7892739547</t>
  </si>
  <si>
    <t>JUNJARAGUNTE</t>
  </si>
  <si>
    <t>KRISHNAMURTHY S V</t>
  </si>
  <si>
    <t>8105348952</t>
  </si>
  <si>
    <t>KALLESH</t>
  </si>
  <si>
    <t>9448256162</t>
  </si>
  <si>
    <t>8970392543</t>
  </si>
  <si>
    <t>KUNIGALI</t>
  </si>
  <si>
    <t>7411918348</t>
  </si>
  <si>
    <t>HUVINAHOLE</t>
  </si>
  <si>
    <t>ANITHA G</t>
  </si>
  <si>
    <t>7483045417</t>
  </si>
  <si>
    <t xml:space="preserve">VISHWANATHANAHALLI </t>
  </si>
  <si>
    <t>BABU K</t>
  </si>
  <si>
    <t>9482915930</t>
  </si>
  <si>
    <t xml:space="preserve">DODDERI </t>
  </si>
  <si>
    <t>GEETHA S</t>
  </si>
  <si>
    <t>8310538324</t>
  </si>
  <si>
    <t xml:space="preserve">IYYANAHALLI </t>
  </si>
  <si>
    <t>9980747971</t>
  </si>
  <si>
    <t>JAYALAKSHMI P</t>
  </si>
  <si>
    <t>9354914970</t>
  </si>
  <si>
    <t xml:space="preserve">KASAVANAHALLI </t>
  </si>
  <si>
    <t>DHANANJAYA R H</t>
  </si>
  <si>
    <t>9902376123</t>
  </si>
  <si>
    <t xml:space="preserve">LAKKIHALLI </t>
  </si>
  <si>
    <t>9741568312</t>
  </si>
  <si>
    <t xml:space="preserve">MADDERU </t>
  </si>
  <si>
    <t>9480548009</t>
  </si>
  <si>
    <t xml:space="preserve">SHIVAPURA </t>
  </si>
  <si>
    <t>NALINA G S</t>
  </si>
  <si>
    <t>8762222288</t>
  </si>
  <si>
    <t>SHIVAMMA V</t>
  </si>
  <si>
    <t>9980660163</t>
  </si>
  <si>
    <t xml:space="preserve">DUMMI </t>
  </si>
  <si>
    <t>CHANDRAIAH R</t>
  </si>
  <si>
    <t>9964045622</t>
  </si>
  <si>
    <t>PUJARI SOWMYA</t>
  </si>
  <si>
    <t>9482795726</t>
  </si>
  <si>
    <t>VARUN A</t>
  </si>
  <si>
    <t>9901291896</t>
  </si>
  <si>
    <t>GUDDADANERLAKERE</t>
  </si>
  <si>
    <t>SACHIN T M</t>
  </si>
  <si>
    <t>9972572489</t>
  </si>
  <si>
    <t>HARISH P</t>
  </si>
  <si>
    <t>9110600745</t>
  </si>
  <si>
    <t>VENGALAPURA</t>
  </si>
  <si>
    <t>SHIVANANDA ARABHANVI</t>
  </si>
  <si>
    <t>8884487680</t>
  </si>
  <si>
    <t>HIREMADHURE</t>
  </si>
  <si>
    <t>MAMATHA G</t>
  </si>
  <si>
    <t>7892733630</t>
  </si>
  <si>
    <t>BHARAMPURA</t>
  </si>
  <si>
    <t>HARSHAVARDHANA U L</t>
  </si>
  <si>
    <t>8660193967</t>
  </si>
  <si>
    <t>THIPPESWAMY T</t>
  </si>
  <si>
    <t>9108785372</t>
  </si>
  <si>
    <t>VATHSALA T</t>
  </si>
  <si>
    <t>8861670076</t>
  </si>
  <si>
    <t>BHAGYALAKSHMI B R</t>
  </si>
  <si>
    <t>6363763591</t>
  </si>
  <si>
    <t>PREMAKUMARA CHARI N</t>
  </si>
  <si>
    <t>9945497286</t>
  </si>
  <si>
    <t>CHIKMGALUR HO</t>
  </si>
  <si>
    <t>IPPB,CHIKMAGALUR</t>
  </si>
  <si>
    <t>DEPARMENT OF POST</t>
  </si>
  <si>
    <t>KALASA S O</t>
  </si>
  <si>
    <t>LINGADAHALLI S O</t>
  </si>
  <si>
    <t>CHIKMAGALUR DISTRICT OFFICE S O</t>
  </si>
  <si>
    <t>C R STATION S O</t>
  </si>
  <si>
    <t>MALLENAHALLI S O</t>
  </si>
  <si>
    <t>SIVANE S O</t>
  </si>
  <si>
    <t>SINGATAGERE S O</t>
  </si>
  <si>
    <t>KADUR S O</t>
  </si>
  <si>
    <t>JAVALI S O</t>
  </si>
  <si>
    <t>NARASIMHARAJAPURA S O</t>
  </si>
  <si>
    <t>SANGAMESHWARAPETE S O</t>
  </si>
  <si>
    <t>HORANADU S O</t>
  </si>
  <si>
    <t>AJJAMPURA BAZAR S O</t>
  </si>
  <si>
    <t>BANAKAL S O</t>
  </si>
  <si>
    <t>MALLANDUR S O</t>
  </si>
  <si>
    <t>MUGHTHIHALLI S O</t>
  </si>
  <si>
    <t>VIJAYAPURAM S O</t>
  </si>
  <si>
    <t>BIRUR S O</t>
  </si>
  <si>
    <t>MUDIGERE S O</t>
  </si>
  <si>
    <t>ALDUR S O</t>
  </si>
  <si>
    <t>HIREBYLE S O</t>
  </si>
  <si>
    <t>KOPPA H O</t>
  </si>
  <si>
    <t>KALASAPURA S O</t>
  </si>
  <si>
    <t>SOLLAPURA S O</t>
  </si>
  <si>
    <t>BALEHONNUR S O</t>
  </si>
  <si>
    <t>KADUR RAILWAY STATION S O</t>
  </si>
  <si>
    <t>YAGATI S O</t>
  </si>
  <si>
    <t>HARIHARAPURA S O</t>
  </si>
  <si>
    <t>PORTERPETE S O</t>
  </si>
  <si>
    <t>AJJAMPURA S O</t>
  </si>
  <si>
    <t>TARIKERE S O</t>
  </si>
  <si>
    <t>RAMANAHALLI S O</t>
  </si>
  <si>
    <t>SRINGERI S O</t>
  </si>
  <si>
    <t>CHIKMAGALUR Z P</t>
  </si>
  <si>
    <t>KUDREGUNDI S O</t>
  </si>
  <si>
    <t>LAKKAVALLI S O</t>
  </si>
  <si>
    <t>BALEHOLE S O</t>
  </si>
  <si>
    <t>JYOTHINAGAR S O</t>
  </si>
  <si>
    <t>SAKREPATNA S O</t>
  </si>
  <si>
    <t>DEVANUR S O</t>
  </si>
  <si>
    <t>BUKKAMBUDHI S O</t>
  </si>
  <si>
    <t>KAMMARADI S O</t>
  </si>
  <si>
    <t>BASARIKKATTE S O</t>
  </si>
  <si>
    <t>JAYAPURA S O</t>
  </si>
  <si>
    <t>ADDADA</t>
  </si>
  <si>
    <t>AGALAGANDI</t>
  </si>
  <si>
    <t xml:space="preserve">AMBLE </t>
  </si>
  <si>
    <t>KADURHALLI</t>
  </si>
  <si>
    <t>ANDAGARU</t>
  </si>
  <si>
    <t>BISLEHALLI</t>
  </si>
  <si>
    <t>M C HALLI</t>
  </si>
  <si>
    <t>SIVANE RS</t>
  </si>
  <si>
    <t>ATTIGUNDI B O</t>
  </si>
  <si>
    <t>B H KAIMARA</t>
  </si>
  <si>
    <t>BANUR</t>
  </si>
  <si>
    <t>BARAGENAHALLI</t>
  </si>
  <si>
    <t>BASKAL</t>
  </si>
  <si>
    <t>S MADAPURA</t>
  </si>
  <si>
    <t>BEGAR</t>
  </si>
  <si>
    <t>BETTADAMANE</t>
  </si>
  <si>
    <t>BERUKODIGE</t>
  </si>
  <si>
    <t>BIDRE</t>
  </si>
  <si>
    <t>BHANDIGADY</t>
  </si>
  <si>
    <t>BIDREHALLI</t>
  </si>
  <si>
    <t>BILLUR KADIDAL</t>
  </si>
  <si>
    <t>BILALKOPPA</t>
  </si>
  <si>
    <t>BISAGNIMUTT B O</t>
  </si>
  <si>
    <t>MUDIGERE TARIKERE</t>
  </si>
  <si>
    <t>BOGASE B O</t>
  </si>
  <si>
    <t>KUNKANADU</t>
  </si>
  <si>
    <t xml:space="preserve">TANGLI </t>
  </si>
  <si>
    <t>G YARADAKERE</t>
  </si>
  <si>
    <t>COOVE</t>
  </si>
  <si>
    <t>BOMLAPURA</t>
  </si>
  <si>
    <t>BAGGAVALLI</t>
  </si>
  <si>
    <t>HOGAREHALLI</t>
  </si>
  <si>
    <t>BISLERE</t>
  </si>
  <si>
    <t>CHIKKANAVANGALA</t>
  </si>
  <si>
    <t>daradahalli</t>
  </si>
  <si>
    <t>SHANUBOGANAHALLI</t>
  </si>
  <si>
    <t>DEVAGODU</t>
  </si>
  <si>
    <t>DAREKOPPA</t>
  </si>
  <si>
    <t>DUGLAPURA</t>
  </si>
  <si>
    <t xml:space="preserve">G HOSAHALLI </t>
  </si>
  <si>
    <t>GANGANAKODIGE</t>
  </si>
  <si>
    <t>VAKKALAGERE</t>
  </si>
  <si>
    <t>MUNDRE</t>
  </si>
  <si>
    <t>GONIBEEDU</t>
  </si>
  <si>
    <t>GEJJEGONDANAHALLI</t>
  </si>
  <si>
    <t xml:space="preserve">GARJE </t>
  </si>
  <si>
    <t>KATIGANERE</t>
  </si>
  <si>
    <t>GOPALA</t>
  </si>
  <si>
    <t>GUBGAL</t>
  </si>
  <si>
    <t>GUDDADAMANE</t>
  </si>
  <si>
    <t>GULLANPET</t>
  </si>
  <si>
    <t>GUDDETHOTA</t>
  </si>
  <si>
    <t xml:space="preserve">HANGARAVALLI </t>
  </si>
  <si>
    <t>GUTHI</t>
  </si>
  <si>
    <t>PATNAGERE</t>
  </si>
  <si>
    <t>HALASUMANE B O</t>
  </si>
  <si>
    <t>HALUVALLI</t>
  </si>
  <si>
    <t>HALASUR</t>
  </si>
  <si>
    <t>HALMATHUR</t>
  </si>
  <si>
    <t>HANTHUR B O</t>
  </si>
  <si>
    <t>HEGGUDLU</t>
  </si>
  <si>
    <t>HEMMAKKI</t>
  </si>
  <si>
    <t>HESGAL B O</t>
  </si>
  <si>
    <t>HIREGOWJA B O</t>
  </si>
  <si>
    <t>HIREMAGALUR</t>
  </si>
  <si>
    <t>HIREKODIGE</t>
  </si>
  <si>
    <t>GIRIYAPURA</t>
  </si>
  <si>
    <t>HONNEKODIGE</t>
  </si>
  <si>
    <t>HUIGERE</t>
  </si>
  <si>
    <t>HOSAKOPPA</t>
  </si>
  <si>
    <t>INDAVARA</t>
  </si>
  <si>
    <t>JAGARA B O</t>
  </si>
  <si>
    <t>JANNAGADDE</t>
  </si>
  <si>
    <t>JANNAPURA B O</t>
  </si>
  <si>
    <t>JODIMACHENAHALLI</t>
  </si>
  <si>
    <t>JOGANNAKERE B O</t>
  </si>
  <si>
    <t>DANDUR</t>
  </si>
  <si>
    <t>JOLDAL B O</t>
  </si>
  <si>
    <t>UDUGERE</t>
  </si>
  <si>
    <t>K KELAGUR</t>
  </si>
  <si>
    <t>K R PETE</t>
  </si>
  <si>
    <t>KACHAKALLI</t>
  </si>
  <si>
    <t>KADAVANTHI</t>
  </si>
  <si>
    <t>THYAGADAKATTE</t>
  </si>
  <si>
    <t>KERESANTHE</t>
  </si>
  <si>
    <t>KAIMARA B O</t>
  </si>
  <si>
    <t xml:space="preserve">KALLUGUDDE </t>
  </si>
  <si>
    <t>KALLATHIPURA B O</t>
  </si>
  <si>
    <t>KAMMARAGODU</t>
  </si>
  <si>
    <t>KANABUR</t>
  </si>
  <si>
    <t>KANATHI</t>
  </si>
  <si>
    <t>KARAKUCHI</t>
  </si>
  <si>
    <t>KELAGUR</t>
  </si>
  <si>
    <t>KELAKULI</t>
  </si>
  <si>
    <t>KEREKATTE</t>
  </si>
  <si>
    <t xml:space="preserve">KESAVE </t>
  </si>
  <si>
    <t xml:space="preserve">KENJIGE </t>
  </si>
  <si>
    <t>baskal</t>
  </si>
  <si>
    <t>KONKALAMANE</t>
  </si>
  <si>
    <t>KOTTIGEHARA</t>
  </si>
  <si>
    <t>KUDUVALLI B O</t>
  </si>
  <si>
    <t>BALLIGANUR</t>
  </si>
  <si>
    <t>KURUVANGI B O</t>
  </si>
  <si>
    <t>LAKKAMMANAHALLI B O</t>
  </si>
  <si>
    <t>LAKYA B O</t>
  </si>
  <si>
    <t>LOKANATHAPURA</t>
  </si>
  <si>
    <t>HADIKERE</t>
  </si>
  <si>
    <t>GADIHALLI</t>
  </si>
  <si>
    <t>KAMANAKERE</t>
  </si>
  <si>
    <t>MADABUR</t>
  </si>
  <si>
    <t>MAKONAHALLI B O</t>
  </si>
  <si>
    <t>KULUR BO</t>
  </si>
  <si>
    <t>MARASANIGE</t>
  </si>
  <si>
    <t>MASIGE</t>
  </si>
  <si>
    <t>MEGARMAKKI</t>
  </si>
  <si>
    <t>MEKANAGADDE</t>
  </si>
  <si>
    <t>MELUBELRE</t>
  </si>
  <si>
    <t>MELUKOPPA</t>
  </si>
  <si>
    <t>MELUKOPPA (begane)</t>
  </si>
  <si>
    <t>MUDABAGILU</t>
  </si>
  <si>
    <t>MELPAL</t>
  </si>
  <si>
    <t>HOCHIHALLI</t>
  </si>
  <si>
    <t>SARASWATIPURA</t>
  </si>
  <si>
    <t>MUTHINAKOPPA</t>
  </si>
  <si>
    <t>NAGARALU</t>
  </si>
  <si>
    <t>NAGENAHALLI B O</t>
  </si>
  <si>
    <t>NARVE</t>
  </si>
  <si>
    <t>NEMMAR</t>
  </si>
  <si>
    <t>K BIDARE</t>
  </si>
  <si>
    <t>CHIKKANALLUR</t>
  </si>
  <si>
    <t>NANDIBATLU B O</t>
  </si>
  <si>
    <t>NILUVAGILU</t>
  </si>
  <si>
    <t>JAVOOR</t>
  </si>
  <si>
    <t>ANNIGERE</t>
  </si>
  <si>
    <t>NANDIPURA</t>
  </si>
  <si>
    <t>NIDUVALE</t>
  </si>
  <si>
    <t>PHALGUNI</t>
  </si>
  <si>
    <t>R S PURA</t>
  </si>
  <si>
    <t>PILLENAHALLI B O</t>
  </si>
  <si>
    <t>JIGNEHALLI</t>
  </si>
  <si>
    <t>S BIDRE</t>
  </si>
  <si>
    <t>SEETHUR</t>
  </si>
  <si>
    <t>SHANTHIGRAMA</t>
  </si>
  <si>
    <t>SHETTY KOPPA</t>
  </si>
  <si>
    <t>SINDIGERE</t>
  </si>
  <si>
    <t>MUTHANAGERE</t>
  </si>
  <si>
    <t>ASANDI</t>
  </si>
  <si>
    <t>ALAGHATTA</t>
  </si>
  <si>
    <t>BASOOR</t>
  </si>
  <si>
    <t>SURYADEVASTHANA</t>
  </si>
  <si>
    <t>DORNALU</t>
  </si>
  <si>
    <t>TANIGEBYLE B O</t>
  </si>
  <si>
    <t>TEKKUR</t>
  </si>
  <si>
    <t>THOTADUR</t>
  </si>
  <si>
    <t>GANGANAHALLI</t>
  </si>
  <si>
    <t>TOGARIHANKAL B O</t>
  </si>
  <si>
    <t>UDEVA</t>
  </si>
  <si>
    <t>UTTAMESHWARA</t>
  </si>
  <si>
    <t xml:space="preserve">VASTARE </t>
  </si>
  <si>
    <t>HUNASAGHATTA</t>
  </si>
  <si>
    <t>SHANUVALLI</t>
  </si>
  <si>
    <t>HOSAHALLIPET</t>
  </si>
  <si>
    <t>PANDARAVALLI</t>
  </si>
  <si>
    <t>MALALUR B O</t>
  </si>
  <si>
    <t>KONAKERE</t>
  </si>
  <si>
    <t>KATTINAMANE</t>
  </si>
  <si>
    <t>BELAVINAKODIGE</t>
  </si>
  <si>
    <t>HULIKERE B O</t>
  </si>
  <si>
    <t>kabbinahalli</t>
  </si>
  <si>
    <t>DURGADABETTA</t>
  </si>
  <si>
    <t xml:space="preserve">jakkanahalli </t>
  </si>
  <si>
    <t>MUGULUVALLI</t>
  </si>
  <si>
    <t>KARTHIKERE</t>
  </si>
  <si>
    <t>BHAVIKERE</t>
  </si>
  <si>
    <t>JAMBLE</t>
  </si>
  <si>
    <t>NERLEKERE</t>
  </si>
  <si>
    <t>SAMPIGEKHAN B O</t>
  </si>
  <si>
    <t>HANGARGI</t>
  </si>
  <si>
    <t>15.02.2019</t>
  </si>
  <si>
    <t>9164898532</t>
  </si>
  <si>
    <t>HADAGALI</t>
  </si>
  <si>
    <t>7411213145</t>
  </si>
  <si>
    <t>CHICKMYAGERI</t>
  </si>
  <si>
    <t>9739350108</t>
  </si>
  <si>
    <t>NANDGAON</t>
  </si>
  <si>
    <t>7760138850</t>
  </si>
  <si>
    <t>8861532772</t>
  </si>
  <si>
    <t>9916755604</t>
  </si>
  <si>
    <t>SAIDAPUR</t>
  </si>
  <si>
    <t>9902419157</t>
  </si>
  <si>
    <t>MUTTALDINNI</t>
  </si>
  <si>
    <t>9880904755</t>
  </si>
  <si>
    <t>8722221346</t>
  </si>
  <si>
    <t>SUNAG</t>
  </si>
  <si>
    <t>9880780261</t>
  </si>
  <si>
    <t>TUMMARMATTI</t>
  </si>
  <si>
    <t>9611860422</t>
  </si>
  <si>
    <t>9632509126</t>
  </si>
  <si>
    <t>ALBAL</t>
  </si>
  <si>
    <t>9880779458</t>
  </si>
  <si>
    <t>KADAKOL</t>
  </si>
  <si>
    <t>9632241497</t>
  </si>
  <si>
    <t>KADPATTI</t>
  </si>
  <si>
    <t>9481700520</t>
  </si>
  <si>
    <t>KANKANWADI</t>
  </si>
  <si>
    <t>9481878332</t>
  </si>
  <si>
    <t>MADARKANDI</t>
  </si>
  <si>
    <t>9620847009</t>
  </si>
  <si>
    <t>SHURPALI</t>
  </si>
  <si>
    <t>9611657525</t>
  </si>
  <si>
    <t>TUBACHI</t>
  </si>
  <si>
    <t>9945825482</t>
  </si>
  <si>
    <t>ALGUNDI</t>
  </si>
  <si>
    <t>KALADAGI BAZAR</t>
  </si>
  <si>
    <t>KATARAKI</t>
  </si>
  <si>
    <t>9035282439</t>
  </si>
  <si>
    <t>KHAJJIDONI</t>
  </si>
  <si>
    <t>7483467244</t>
  </si>
  <si>
    <t>KUNDARAGI</t>
  </si>
  <si>
    <t>9902104377</t>
  </si>
  <si>
    <t>8497042025</t>
  </si>
  <si>
    <t>SOKANADAGI</t>
  </si>
  <si>
    <t>TULSIGERI</t>
  </si>
  <si>
    <t>UDGATTI</t>
  </si>
  <si>
    <t>6364538290</t>
  </si>
  <si>
    <t>BUDNI</t>
  </si>
  <si>
    <t>6360627937</t>
  </si>
  <si>
    <t>HALAGALI</t>
  </si>
  <si>
    <t>6362262512</t>
  </si>
  <si>
    <t>MAREGUDDI</t>
  </si>
  <si>
    <t>9686673768</t>
  </si>
  <si>
    <t>CHIKKUR</t>
  </si>
  <si>
    <t>9741230845</t>
  </si>
  <si>
    <t>DADNATTI</t>
  </si>
  <si>
    <t>9902793700</t>
  </si>
  <si>
    <t>8971473053</t>
  </si>
  <si>
    <t>KASABA JAMBAGI</t>
  </si>
  <si>
    <t>MUDDAPUR</t>
  </si>
  <si>
    <t>9901843720</t>
  </si>
  <si>
    <t>VARCHAGAL</t>
  </si>
  <si>
    <t>9741197137</t>
  </si>
  <si>
    <t>KESARGOPPA</t>
  </si>
  <si>
    <t>9902548078</t>
  </si>
  <si>
    <t>9972565215</t>
  </si>
  <si>
    <t>CHINCHAKHANDI BK</t>
  </si>
  <si>
    <t>8197834954</t>
  </si>
  <si>
    <t>GULGALJAMBAGI</t>
  </si>
  <si>
    <t>9900262531</t>
  </si>
  <si>
    <t>JEERGAL</t>
  </si>
  <si>
    <t>9480152897</t>
  </si>
  <si>
    <t>MACHAKNUR</t>
  </si>
  <si>
    <t>9632737449</t>
  </si>
  <si>
    <t>MALAPUR</t>
  </si>
  <si>
    <t>9880652436</t>
  </si>
  <si>
    <t>METGUDD</t>
  </si>
  <si>
    <t>9741360726</t>
  </si>
  <si>
    <t>NINGAPUR</t>
  </si>
  <si>
    <t>RUGI</t>
  </si>
  <si>
    <t>8722822898</t>
  </si>
  <si>
    <t>UTTUR</t>
  </si>
  <si>
    <t>9945785548</t>
  </si>
  <si>
    <t>VANTIGODI</t>
  </si>
  <si>
    <t>8971690133</t>
  </si>
  <si>
    <t>VAJJARMATTI</t>
  </si>
  <si>
    <t>7676195220</t>
  </si>
  <si>
    <t>MADBHAVI</t>
  </si>
  <si>
    <t>9986759974</t>
  </si>
  <si>
    <t>9740868661</t>
  </si>
  <si>
    <t>GADYAL</t>
  </si>
  <si>
    <t>9901570871</t>
  </si>
  <si>
    <t>GOTHE</t>
  </si>
  <si>
    <t>9900336258</t>
  </si>
  <si>
    <t>JAMBAGI</t>
  </si>
  <si>
    <t>9741267236</t>
  </si>
  <si>
    <t>KAJIBILGI</t>
  </si>
  <si>
    <t>9739083607</t>
  </si>
  <si>
    <t>KANNOLLI</t>
  </si>
  <si>
    <t>TAKKALAKI</t>
  </si>
  <si>
    <t>9844436799</t>
  </si>
  <si>
    <t>TUNGAL</t>
  </si>
  <si>
    <t>7829181096</t>
  </si>
  <si>
    <t>HALINGALI</t>
  </si>
  <si>
    <t>9008045753</t>
  </si>
  <si>
    <t>HANAGANDI</t>
  </si>
  <si>
    <t>9449392280</t>
  </si>
  <si>
    <t>SASALATTI</t>
  </si>
  <si>
    <t>KULAGERI CROSS</t>
  </si>
  <si>
    <t>YADHALLI</t>
  </si>
  <si>
    <t>9972645772</t>
  </si>
  <si>
    <t>9008904254</t>
  </si>
  <si>
    <t>BEVINMATTI</t>
  </si>
  <si>
    <t>8970870577</t>
  </si>
  <si>
    <t>9663991146</t>
  </si>
  <si>
    <t>9880729105</t>
  </si>
  <si>
    <t>7483820856</t>
  </si>
  <si>
    <t>NIRALKERI</t>
  </si>
  <si>
    <t>9742810281</t>
  </si>
  <si>
    <t>9880171541</t>
  </si>
  <si>
    <t>SUTGUNDAR</t>
  </si>
  <si>
    <t>9632728280</t>
  </si>
  <si>
    <t>Bagalkot HO</t>
  </si>
  <si>
    <t>Bagalkot Navanagar LSG SO</t>
  </si>
  <si>
    <t>Gandhinagar BO</t>
  </si>
  <si>
    <t>9880305812</t>
  </si>
  <si>
    <t>Haveli BO</t>
  </si>
  <si>
    <t>9448560462</t>
  </si>
  <si>
    <t>Bagalkot BHS SO</t>
  </si>
  <si>
    <t>KATARKI</t>
  </si>
  <si>
    <t>9380979132</t>
  </si>
  <si>
    <t>KHYAD</t>
  </si>
  <si>
    <t>8861430838</t>
  </si>
  <si>
    <t>LAKHAMAPUR</t>
  </si>
  <si>
    <t>9886975827</t>
  </si>
  <si>
    <t>MUTTALGERI</t>
  </si>
  <si>
    <t>7353952513</t>
  </si>
  <si>
    <t>NANDIKESHWAR</t>
  </si>
  <si>
    <t>NILGUND</t>
  </si>
  <si>
    <t>PATTADKAL</t>
  </si>
  <si>
    <t>9535537246</t>
  </si>
  <si>
    <t>SHIVYOGIMANDIR</t>
  </si>
  <si>
    <t>8748979230</t>
  </si>
  <si>
    <t>9482248194</t>
  </si>
  <si>
    <t>YARGOPPA</t>
  </si>
  <si>
    <t>7349636926</t>
  </si>
  <si>
    <t>ACHNUR</t>
  </si>
  <si>
    <t>9900947585</t>
  </si>
  <si>
    <t>BENKATTI</t>
  </si>
  <si>
    <t>8904771581</t>
  </si>
  <si>
    <t>9071885436</t>
  </si>
  <si>
    <t>8095070622</t>
  </si>
  <si>
    <t>HONNAKATTI</t>
  </si>
  <si>
    <t>9632579886</t>
  </si>
  <si>
    <t>ILLAL</t>
  </si>
  <si>
    <t>9380584637</t>
  </si>
  <si>
    <t>JADRAMKUNTI</t>
  </si>
  <si>
    <t>7406928694</t>
  </si>
  <si>
    <t>9686719035</t>
  </si>
  <si>
    <t>MUCHKANDI</t>
  </si>
  <si>
    <t>9980256066</t>
  </si>
  <si>
    <t>MUGALOLLI</t>
  </si>
  <si>
    <t>8050839326</t>
  </si>
  <si>
    <t>SHIGIKERI</t>
  </si>
  <si>
    <t>8660126655</t>
  </si>
  <si>
    <t>DHANAKSHIRUR</t>
  </si>
  <si>
    <t>9448763162</t>
  </si>
  <si>
    <t>GUDDADMALLAPUR</t>
  </si>
  <si>
    <t>9482983358</t>
  </si>
  <si>
    <t>HIRENASABI</t>
  </si>
  <si>
    <t>7204984416</t>
  </si>
  <si>
    <t>9741127223</t>
  </si>
  <si>
    <t>BHAGWATI</t>
  </si>
  <si>
    <t>9538931221</t>
  </si>
  <si>
    <t>BAIRMATTI</t>
  </si>
  <si>
    <t>7760428934</t>
  </si>
  <si>
    <t>BISALDINNI</t>
  </si>
  <si>
    <t>9945978107</t>
  </si>
  <si>
    <t>GANJIHAL</t>
  </si>
  <si>
    <t>7026804938</t>
  </si>
  <si>
    <t>9611082142</t>
  </si>
  <si>
    <t>HIREMALGAVI</t>
  </si>
  <si>
    <t>8123762224</t>
  </si>
  <si>
    <t>HUVANUR</t>
  </si>
  <si>
    <t>9686652282</t>
  </si>
  <si>
    <t>SANGM</t>
  </si>
  <si>
    <t>9686253256</t>
  </si>
  <si>
    <t>GADDANKERI</t>
  </si>
  <si>
    <t>9902458849</t>
  </si>
  <si>
    <t>HERKAL</t>
  </si>
  <si>
    <t>9611066861</t>
  </si>
  <si>
    <t>KADAMPUR</t>
  </si>
  <si>
    <t>SORKOPPA</t>
  </si>
  <si>
    <t>9110273959</t>
  </si>
  <si>
    <t>BHIMANGAD</t>
  </si>
  <si>
    <t>8546971180</t>
  </si>
  <si>
    <t>ILAL</t>
  </si>
  <si>
    <t>9886757797</t>
  </si>
  <si>
    <t>MANGALGUDD</t>
  </si>
  <si>
    <t>7760049079</t>
  </si>
  <si>
    <t>WADAGERI</t>
  </si>
  <si>
    <t>8431137179</t>
  </si>
  <si>
    <t>HALDOOR</t>
  </si>
  <si>
    <t>7996732978</t>
  </si>
  <si>
    <t>HANAPUR</t>
  </si>
  <si>
    <t>9741417184</t>
  </si>
  <si>
    <t>HANSANUR</t>
  </si>
  <si>
    <t>9591437428</t>
  </si>
  <si>
    <t>KUTAKANAKERI</t>
  </si>
  <si>
    <t>9945765470</t>
  </si>
  <si>
    <t>LAYADGUDI</t>
  </si>
  <si>
    <t>9036850846</t>
  </si>
  <si>
    <t>PARWATI</t>
  </si>
  <si>
    <t>9980222709</t>
  </si>
  <si>
    <t>TOGUNASHI</t>
  </si>
  <si>
    <t>7996730998</t>
  </si>
  <si>
    <t>8105463617</t>
  </si>
  <si>
    <t>CHITWADAGI</t>
  </si>
  <si>
    <t>9008616298</t>
  </si>
  <si>
    <t>HAVARGI</t>
  </si>
  <si>
    <t>HIREBADAWADGI</t>
  </si>
  <si>
    <t>9880117728</t>
  </si>
  <si>
    <t>MAROL</t>
  </si>
  <si>
    <t>NAGUR</t>
  </si>
  <si>
    <t>9740353577</t>
  </si>
  <si>
    <t>RAMWADAGI</t>
  </si>
  <si>
    <t>8105335378</t>
  </si>
  <si>
    <t>AMARAWADAGI</t>
  </si>
  <si>
    <t>9844440197</t>
  </si>
  <si>
    <t>BALAKAUNDI</t>
  </si>
  <si>
    <t>9535361665</t>
  </si>
  <si>
    <t>BENAKANADONI</t>
  </si>
  <si>
    <t>8197504091</t>
  </si>
  <si>
    <t>BUDIHAL SK</t>
  </si>
  <si>
    <t>JALAKAMALADINNI</t>
  </si>
  <si>
    <t>KADIWAL</t>
  </si>
  <si>
    <t>7676776372</t>
  </si>
  <si>
    <t>KAMBLIHAL</t>
  </si>
  <si>
    <t>9663802195</t>
  </si>
  <si>
    <t>KARADI</t>
  </si>
  <si>
    <t>9845057402</t>
  </si>
  <si>
    <t>NANDWADAGI</t>
  </si>
  <si>
    <t>7411792017</t>
  </si>
  <si>
    <t>GORBAL</t>
  </si>
  <si>
    <t>9886335757</t>
  </si>
  <si>
    <t>8971108120</t>
  </si>
  <si>
    <t>HIREKODAGALI</t>
  </si>
  <si>
    <t>6362771548</t>
  </si>
  <si>
    <t>HIREOTGERI</t>
  </si>
  <si>
    <t>9148951184</t>
  </si>
  <si>
    <t>HIRESINGANGUTTI</t>
  </si>
  <si>
    <t>9845894671</t>
  </si>
  <si>
    <t>JAMMALDINNI</t>
  </si>
  <si>
    <t>9538334631</t>
  </si>
  <si>
    <t>KANDGAL</t>
  </si>
  <si>
    <t>7022451990</t>
  </si>
  <si>
    <t>MORATGERI</t>
  </si>
  <si>
    <t>9845332775</t>
  </si>
  <si>
    <t>TUMB</t>
  </si>
  <si>
    <t>9113272949</t>
  </si>
  <si>
    <t>CHICKMAGI</t>
  </si>
  <si>
    <t>8277316704</t>
  </si>
  <si>
    <t>9663939283</t>
  </si>
  <si>
    <t>RAMTHAL</t>
  </si>
  <si>
    <t>9901389533</t>
  </si>
  <si>
    <t>HIREBUDIHAL</t>
  </si>
  <si>
    <t>9480598389</t>
  </si>
  <si>
    <t>JAMMANKATTI</t>
  </si>
  <si>
    <t>7022556751</t>
  </si>
  <si>
    <t>KAGALGOMB</t>
  </si>
  <si>
    <t>9740725605</t>
  </si>
  <si>
    <t>KELAWADI</t>
  </si>
  <si>
    <t>8762862934</t>
  </si>
  <si>
    <t>SULIKERI</t>
  </si>
  <si>
    <t>7338013125</t>
  </si>
  <si>
    <t>AGASARKOPPA</t>
  </si>
  <si>
    <t>7760259950</t>
  </si>
  <si>
    <t>CHINCHALKATTI</t>
  </si>
  <si>
    <t>9164603886</t>
  </si>
  <si>
    <t>9008572346</t>
  </si>
  <si>
    <t>HOOLGERI</t>
  </si>
  <si>
    <t>8867597605</t>
  </si>
  <si>
    <t>JALGERI</t>
  </si>
  <si>
    <t>7760160954</t>
  </si>
  <si>
    <t>KAINKATTI</t>
  </si>
  <si>
    <t>9008173390</t>
  </si>
  <si>
    <t>KERKALMATTI</t>
  </si>
  <si>
    <t>8310432580</t>
  </si>
  <si>
    <t>MUSTIGERI</t>
  </si>
  <si>
    <t>8073803636</t>
  </si>
  <si>
    <t>NIRBUDIHAL</t>
  </si>
  <si>
    <t>9901975315</t>
  </si>
  <si>
    <t>RADDER TIMMAPUR</t>
  </si>
  <si>
    <t>9480114757</t>
  </si>
  <si>
    <t>UGALWAT</t>
  </si>
  <si>
    <t>9663816413</t>
  </si>
  <si>
    <t>YANDIGERI</t>
  </si>
  <si>
    <t>7022808685</t>
  </si>
  <si>
    <t>ALUR SK</t>
  </si>
  <si>
    <t>8971628983</t>
  </si>
  <si>
    <t>BELWALKOPPA</t>
  </si>
  <si>
    <t>9535481585</t>
  </si>
  <si>
    <t>GOVANKOPPA</t>
  </si>
  <si>
    <t>9481650342</t>
  </si>
  <si>
    <t>KITTALI</t>
  </si>
  <si>
    <t>9964560115</t>
  </si>
  <si>
    <t>MAMATGERI</t>
  </si>
  <si>
    <t>8970760316</t>
  </si>
  <si>
    <t>NARSAPUR</t>
  </si>
  <si>
    <t>9901533428</t>
  </si>
  <si>
    <t>HIREGULBAL</t>
  </si>
  <si>
    <t>9008349050</t>
  </si>
  <si>
    <t>KATGUR</t>
  </si>
  <si>
    <t>NAINEGALI</t>
  </si>
  <si>
    <t>9632633693</t>
  </si>
  <si>
    <t>CHILAPUR</t>
  </si>
  <si>
    <t>6361434084</t>
  </si>
  <si>
    <t>KELUR</t>
  </si>
  <si>
    <t>9008313914</t>
  </si>
  <si>
    <t>TALLIKERI</t>
  </si>
  <si>
    <t>9632727927</t>
  </si>
  <si>
    <t>MURNAL</t>
  </si>
  <si>
    <t>7899606376</t>
  </si>
  <si>
    <t>9611713688</t>
  </si>
  <si>
    <t>MAHALINGPUR</t>
  </si>
  <si>
    <t>MUDHOL EXTN</t>
  </si>
  <si>
    <t>RABKAVI TOWN</t>
  </si>
  <si>
    <t>SAMEERWADI</t>
  </si>
  <si>
    <t>SAVALGI</t>
  </si>
  <si>
    <t>ALGUR</t>
  </si>
  <si>
    <t>9108803519</t>
  </si>
  <si>
    <t>CHINGUNDI</t>
  </si>
  <si>
    <t>9972537605</t>
  </si>
  <si>
    <t>9008660855</t>
  </si>
  <si>
    <t>HULYAL</t>
  </si>
  <si>
    <t>7829618211</t>
  </si>
  <si>
    <t>HUNSIKATTI</t>
  </si>
  <si>
    <t>KAVATAGI</t>
  </si>
  <si>
    <t>9900555829</t>
  </si>
  <si>
    <t>KUNCHANUR</t>
  </si>
  <si>
    <t>8792915125</t>
  </si>
  <si>
    <t>LINGANUR</t>
  </si>
  <si>
    <t>8197680836</t>
  </si>
  <si>
    <t>9880137523</t>
  </si>
  <si>
    <t>8050283202</t>
  </si>
  <si>
    <t>KULHALLI</t>
  </si>
  <si>
    <t>9008309386</t>
  </si>
  <si>
    <t>9620946427</t>
  </si>
  <si>
    <t>KULALI</t>
  </si>
  <si>
    <t>7760066181</t>
  </si>
  <si>
    <t>9986324739</t>
  </si>
  <si>
    <t>9008068606</t>
  </si>
  <si>
    <t>SORGAON</t>
  </si>
  <si>
    <t>9035638273</t>
  </si>
  <si>
    <t>ANAGWADI</t>
  </si>
  <si>
    <t>9740828960</t>
  </si>
  <si>
    <t>9880805216</t>
  </si>
  <si>
    <t>GIRISAGAR</t>
  </si>
  <si>
    <t>9945019702</t>
  </si>
  <si>
    <t>JANAMATTI</t>
  </si>
  <si>
    <t>9902424409</t>
  </si>
  <si>
    <t>LINGAPUR</t>
  </si>
  <si>
    <t>9663004023</t>
  </si>
  <si>
    <t>9945173750</t>
  </si>
  <si>
    <t>HIREMAGI</t>
  </si>
  <si>
    <t>9980174836</t>
  </si>
  <si>
    <t>HULAGINAL</t>
  </si>
  <si>
    <t>8762073393</t>
  </si>
  <si>
    <t>IDDALGI</t>
  </si>
  <si>
    <t>9535273125</t>
  </si>
  <si>
    <t>ADGAL</t>
  </si>
  <si>
    <t>9740020069</t>
  </si>
  <si>
    <t>BACHINAGUDD</t>
  </si>
  <si>
    <t>9481707243</t>
  </si>
  <si>
    <t>CHICKMUCHALGUDD</t>
  </si>
  <si>
    <t>8495852833</t>
  </si>
  <si>
    <t>CHOLACHGUDD</t>
  </si>
  <si>
    <t>7353039093</t>
  </si>
  <si>
    <t>HALKURKI</t>
  </si>
  <si>
    <t>8970678310</t>
  </si>
  <si>
    <t>HULLIKERI</t>
  </si>
  <si>
    <t>JAKANUR</t>
  </si>
  <si>
    <t>9483743706</t>
  </si>
  <si>
    <t>KABBALGERI</t>
  </si>
  <si>
    <t>8431031228</t>
  </si>
  <si>
    <t>HIPPARAGI SO</t>
  </si>
  <si>
    <t>AMINGAD SO</t>
  </si>
  <si>
    <t>BADAMI EXTN SO</t>
  </si>
  <si>
    <t>BADAMI MDG SO</t>
  </si>
  <si>
    <t>BAGALKOT DC COMPLEX SO</t>
  </si>
  <si>
    <t>BAGALKOT UHS SO</t>
  </si>
  <si>
    <t>BANHATTI SO</t>
  </si>
  <si>
    <t>BANAHATTI SOMAARPETH SO</t>
  </si>
  <si>
    <t>BELAGALI SO</t>
  </si>
  <si>
    <t>BELUR SO</t>
  </si>
  <si>
    <t>BEVUR SO</t>
  </si>
  <si>
    <t>BILGI SO</t>
  </si>
  <si>
    <t>GADDANAKERI CROSS SO</t>
  </si>
  <si>
    <t>GALAGALI SO</t>
  </si>
  <si>
    <t>GUDUR SO</t>
  </si>
  <si>
    <t>GULEDGUDD SO</t>
  </si>
  <si>
    <t>HUNGUND SO</t>
  </si>
  <si>
    <t>HUNGUND BAZAR SO</t>
  </si>
  <si>
    <t>HUNNUR SO</t>
  </si>
  <si>
    <t>ILKAL SO</t>
  </si>
  <si>
    <t>ILKAL ALAMPURPETH SO</t>
  </si>
  <si>
    <t>ILKAL G C SO</t>
  </si>
  <si>
    <t>SHIRUR SO</t>
  </si>
  <si>
    <t>JAMKHANDI GIRISHNAGAR SO</t>
  </si>
  <si>
    <t>JAMKHANDI HO</t>
  </si>
  <si>
    <t>KALADAGI SO</t>
  </si>
  <si>
    <t>KAMATAGI SO</t>
  </si>
  <si>
    <t>KATAGERI SO</t>
  </si>
  <si>
    <t>KERUR SO</t>
  </si>
  <si>
    <t>CHINCHAKHANDI KD</t>
  </si>
  <si>
    <t>CHICKKADAPUR</t>
  </si>
  <si>
    <t>9980309511</t>
  </si>
  <si>
    <t>ANWAL</t>
  </si>
  <si>
    <t>8971016262</t>
  </si>
  <si>
    <t>7090095257</t>
  </si>
  <si>
    <t>PETLUR</t>
  </si>
  <si>
    <t>8105285466</t>
  </si>
  <si>
    <t>KAKNUR</t>
  </si>
  <si>
    <t>9611642796</t>
  </si>
  <si>
    <t>9611369242</t>
  </si>
  <si>
    <t>BAGALKOT ALOKUDYOG SO</t>
  </si>
  <si>
    <t>HANCHINAL</t>
  </si>
  <si>
    <t>9972519318</t>
  </si>
  <si>
    <t>MELLIGERI</t>
  </si>
  <si>
    <t>9740829195</t>
  </si>
  <si>
    <t>CHICKHODLUR</t>
  </si>
  <si>
    <t>AT Post - Ghani</t>
  </si>
  <si>
    <t>8748871282</t>
  </si>
  <si>
    <t>AT Post - AHIRASANG</t>
  </si>
  <si>
    <t>GOVIND</t>
  </si>
  <si>
    <t>9845503357</t>
  </si>
  <si>
    <t xml:space="preserve">AT Post - Almatti DS </t>
  </si>
  <si>
    <t xml:space="preserve">CHANDRAKANT </t>
  </si>
  <si>
    <t>9663207691</t>
  </si>
  <si>
    <t>AT Post - Benal</t>
  </si>
  <si>
    <t>YALLAPPA</t>
  </si>
  <si>
    <t>9972895131</t>
  </si>
  <si>
    <t>AT Post - Vandal</t>
  </si>
  <si>
    <t>8549876143</t>
  </si>
  <si>
    <t>AT Post - Almatti RS</t>
  </si>
  <si>
    <t>CHANDRASHEKHAR</t>
  </si>
  <si>
    <t>9880265327</t>
  </si>
  <si>
    <t>AT Post - Alur (Indi)</t>
  </si>
  <si>
    <t>9972784652</t>
  </si>
  <si>
    <t>AT Post - ANGADAGERI</t>
  </si>
  <si>
    <t>SHANKREPPA</t>
  </si>
  <si>
    <t>9535848435</t>
  </si>
  <si>
    <t>AT Post - Byalal</t>
  </si>
  <si>
    <t>MUTTAPPA</t>
  </si>
  <si>
    <t>9591557868</t>
  </si>
  <si>
    <t>AT Post - ANJUTAGI</t>
  </si>
  <si>
    <t>MAHADEV</t>
  </si>
  <si>
    <t>9902758591</t>
  </si>
  <si>
    <t>AT Post - Bhairwadgi</t>
  </si>
  <si>
    <t>JAYASHRI</t>
  </si>
  <si>
    <t>9380290792</t>
  </si>
  <si>
    <t>AT Post - Bisnal</t>
  </si>
  <si>
    <t>SIDDAPPA</t>
  </si>
  <si>
    <t>9901810526</t>
  </si>
  <si>
    <t>AT Post - Dindwar</t>
  </si>
  <si>
    <t xml:space="preserve">SHREENIVAS G </t>
  </si>
  <si>
    <t>9741073359</t>
  </si>
  <si>
    <t>AT Post - Donur</t>
  </si>
  <si>
    <t>MANGAL</t>
  </si>
  <si>
    <t>9380397193</t>
  </si>
  <si>
    <t>AT Post - ARJUNGI</t>
  </si>
  <si>
    <t>9845054712</t>
  </si>
  <si>
    <t>AT Post - Kankal</t>
  </si>
  <si>
    <t>MALLIKARJUN</t>
  </si>
  <si>
    <t>9632254260</t>
  </si>
  <si>
    <t>AT Post - Kannal</t>
  </si>
  <si>
    <t>SHANTHAGOUDA</t>
  </si>
  <si>
    <t>9686841438</t>
  </si>
  <si>
    <t xml:space="preserve">AT Post - ARAKERI </t>
  </si>
  <si>
    <t>VITHALASING</t>
  </si>
  <si>
    <t>9740212957</t>
  </si>
  <si>
    <t>AT Post - Aralichandi</t>
  </si>
  <si>
    <t xml:space="preserve">SANGAPPA </t>
  </si>
  <si>
    <t>8495914283</t>
  </si>
  <si>
    <t>AT Post - Rabinal</t>
  </si>
  <si>
    <t>SANGAMANATHA</t>
  </si>
  <si>
    <t>9900522816</t>
  </si>
  <si>
    <t>AT Post - Yalwar</t>
  </si>
  <si>
    <t>MALLAPPA</t>
  </si>
  <si>
    <t>9901468906</t>
  </si>
  <si>
    <t>AT Post - BSALAWADAGI</t>
  </si>
  <si>
    <t>S</t>
  </si>
  <si>
    <t>9731319875</t>
  </si>
  <si>
    <t xml:space="preserve">AT Post - BABLESWAR </t>
  </si>
  <si>
    <t>SHEKHAR</t>
  </si>
  <si>
    <t>9611711572</t>
  </si>
  <si>
    <t>AT Post - Wadwadgi</t>
  </si>
  <si>
    <t>9972264974</t>
  </si>
  <si>
    <t>AT Post - Hunshyal</t>
  </si>
  <si>
    <t>B S DHAVALGI</t>
  </si>
  <si>
    <t>8105858283</t>
  </si>
  <si>
    <t>AT Post - BALAWAT</t>
  </si>
  <si>
    <t xml:space="preserve">BAPUGOUDA </t>
  </si>
  <si>
    <t>9535230084</t>
  </si>
  <si>
    <t>AT Post - Soman</t>
  </si>
  <si>
    <t xml:space="preserve">MANJULA </t>
  </si>
  <si>
    <t>9743122716</t>
  </si>
  <si>
    <t>AT Post - Asangi Khurd</t>
  </si>
  <si>
    <t>JYOTI</t>
  </si>
  <si>
    <t>9739757308</t>
  </si>
  <si>
    <t>AT Post - Baluti</t>
  </si>
  <si>
    <t>GAYATRI GIDAJADAR</t>
  </si>
  <si>
    <t>7338357652</t>
  </si>
  <si>
    <t>AT Post - Hanamapur</t>
  </si>
  <si>
    <t>9980980392</t>
  </si>
  <si>
    <t>AT Post - Siddanath</t>
  </si>
  <si>
    <t>9972518201</t>
  </si>
  <si>
    <t>AT Post - Ronihal</t>
  </si>
  <si>
    <t>MAHANTESH</t>
  </si>
  <si>
    <t>9590592431</t>
  </si>
  <si>
    <t xml:space="preserve">AT Post - BARATGI </t>
  </si>
  <si>
    <t>GURULING</t>
  </si>
  <si>
    <t>9902810397</t>
  </si>
  <si>
    <t>AT Post - BARAGUDI</t>
  </si>
  <si>
    <t>GURANNAGOUD</t>
  </si>
  <si>
    <t>9741202586</t>
  </si>
  <si>
    <t>AT Post - BASARAKHOD</t>
  </si>
  <si>
    <t>SHARANAGOUDA</t>
  </si>
  <si>
    <t>7338538379</t>
  </si>
  <si>
    <t xml:space="preserve">AT Post - BASAVAN BAGEWADI </t>
  </si>
  <si>
    <t>NINGANNA</t>
  </si>
  <si>
    <t>8951791411</t>
  </si>
  <si>
    <t>AT Post - Mattihal</t>
  </si>
  <si>
    <t>YADRAMA</t>
  </si>
  <si>
    <t>9986422703</t>
  </si>
  <si>
    <t>AT Post - bavoor</t>
  </si>
  <si>
    <t>SHARANPPA</t>
  </si>
  <si>
    <t>9667393903</t>
  </si>
  <si>
    <t>AT Post - benakanalli</t>
  </si>
  <si>
    <t>NAGAPPA</t>
  </si>
  <si>
    <t>8861439586</t>
  </si>
  <si>
    <t>AT Post - Masuti</t>
  </si>
  <si>
    <t>FARHANA</t>
  </si>
  <si>
    <t>7349590617</t>
  </si>
  <si>
    <t>AT Post - Talewad</t>
  </si>
  <si>
    <t>B M HADAPAD</t>
  </si>
  <si>
    <t>9844824905</t>
  </si>
  <si>
    <t xml:space="preserve">AT Post - Bhairunagi </t>
  </si>
  <si>
    <t>NINGAPPA</t>
  </si>
  <si>
    <t>9972138328</t>
  </si>
  <si>
    <t>AT Post - bhantanur</t>
  </si>
  <si>
    <t>9663129431</t>
  </si>
  <si>
    <t>AT Post - Yarnal</t>
  </si>
  <si>
    <t>SOUMYA PATIL</t>
  </si>
  <si>
    <t>7259322116</t>
  </si>
  <si>
    <t>AT Post - Abbihal</t>
  </si>
  <si>
    <t>IRAPPA</t>
  </si>
  <si>
    <t>AT Post - Itagi</t>
  </si>
  <si>
    <t>PRASANNA</t>
  </si>
  <si>
    <t>9481839179</t>
  </si>
  <si>
    <t>AT Post - Hebbal</t>
  </si>
  <si>
    <t>9945213836</t>
  </si>
  <si>
    <t>AT Post - BHUNYAR</t>
  </si>
  <si>
    <t>M A KOLI</t>
  </si>
  <si>
    <t>8970207527</t>
  </si>
  <si>
    <t>AT Post - BIDARI (JKD)</t>
  </si>
  <si>
    <t>A C HADIMANI</t>
  </si>
  <si>
    <t>7760784143</t>
  </si>
  <si>
    <t>AT Post - Koulagi</t>
  </si>
  <si>
    <t>HANAMANTA</t>
  </si>
  <si>
    <t>9632365097</t>
  </si>
  <si>
    <t>AT Post - Golasangi</t>
  </si>
  <si>
    <t>SANGAPPA</t>
  </si>
  <si>
    <t>8970305939</t>
  </si>
  <si>
    <t>AT Post - Mannur</t>
  </si>
  <si>
    <t>8105069814</t>
  </si>
  <si>
    <t>AT Post - Hangargi</t>
  </si>
  <si>
    <t xml:space="preserve">LILABAI </t>
  </si>
  <si>
    <t>9663525170</t>
  </si>
  <si>
    <t>AT Post - Muttagi</t>
  </si>
  <si>
    <t>VITHAL</t>
  </si>
  <si>
    <t>9591383410</t>
  </si>
  <si>
    <t>AT Post - Chabanur</t>
  </si>
  <si>
    <t>KASTURIBAI</t>
  </si>
  <si>
    <t>8861611486</t>
  </si>
  <si>
    <t>AT Post - Sasanur</t>
  </si>
  <si>
    <t>HANAMANTRAYA</t>
  </si>
  <si>
    <t>8197852696</t>
  </si>
  <si>
    <t>AT Post - Yambatnal</t>
  </si>
  <si>
    <t>NABEERASUL</t>
  </si>
  <si>
    <t>9611790102</t>
  </si>
  <si>
    <t>AT Post - BUDHIHAL</t>
  </si>
  <si>
    <t>9964366234</t>
  </si>
  <si>
    <t>AT Post - BYAKOD (BWG)</t>
  </si>
  <si>
    <t>GURANNA</t>
  </si>
  <si>
    <t>9741187430</t>
  </si>
  <si>
    <t>AT Post - Satihal</t>
  </si>
  <si>
    <t>SATYANARAYAN</t>
  </si>
  <si>
    <t>9972088074</t>
  </si>
  <si>
    <t>AT Post - Mulawad</t>
  </si>
  <si>
    <t>R M PATTAR</t>
  </si>
  <si>
    <t>9449038428</t>
  </si>
  <si>
    <t>AT Post - CHANDKAVATE</t>
  </si>
  <si>
    <t>9980423178</t>
  </si>
  <si>
    <t>AT Post - CHANNEGAON</t>
  </si>
  <si>
    <t>PRALHADARAO</t>
  </si>
  <si>
    <t>8762381857</t>
  </si>
  <si>
    <t>AT Post - CHOUDIHAL</t>
  </si>
  <si>
    <t>C N BIRADAR</t>
  </si>
  <si>
    <t>8970343260</t>
  </si>
  <si>
    <t>AT Post - CHIK SINDGI</t>
  </si>
  <si>
    <t>AKASH</t>
  </si>
  <si>
    <t>8431314472</t>
  </si>
  <si>
    <t>AT Post - Hokkundi</t>
  </si>
  <si>
    <t>KIRAN</t>
  </si>
  <si>
    <t>9964466313</t>
  </si>
  <si>
    <t>AT Post - Jainapur</t>
  </si>
  <si>
    <t>GURAPPA</t>
  </si>
  <si>
    <t>9380978839</t>
  </si>
  <si>
    <t>AT Post - Kakhandki</t>
  </si>
  <si>
    <t>PAYYAPPA</t>
  </si>
  <si>
    <t>9980390491</t>
  </si>
  <si>
    <t>AT Post - Mamadapur</t>
  </si>
  <si>
    <t>LADLESAB</t>
  </si>
  <si>
    <t>7676530422</t>
  </si>
  <si>
    <t>AT Post - CHICKALKI</t>
  </si>
  <si>
    <t>NAMADEV</t>
  </si>
  <si>
    <t>7996671472</t>
  </si>
  <si>
    <t>AT Post - Nagaral</t>
  </si>
  <si>
    <t>CHANDRASHEKAR</t>
  </si>
  <si>
    <t>8971841822</t>
  </si>
  <si>
    <t>AT Post - CHIK RUGI</t>
  </si>
  <si>
    <t>ANNARAYAGOUD</t>
  </si>
  <si>
    <t>9611934965</t>
  </si>
  <si>
    <t>AT Post - Chimmalgi</t>
  </si>
  <si>
    <t>DEVINDRA</t>
  </si>
  <si>
    <t>7483864728</t>
  </si>
  <si>
    <t xml:space="preserve">AT Post - DHARGA ( BIJAPUR) </t>
  </si>
  <si>
    <t>9900897934</t>
  </si>
  <si>
    <t>AT Post - DEVARGENNUR</t>
  </si>
  <si>
    <t xml:space="preserve">ABDULKHADIR </t>
  </si>
  <si>
    <t>9945422842</t>
  </si>
  <si>
    <t>AT Post - Yakkundi</t>
  </si>
  <si>
    <t>SUDHARANI HAROLI</t>
  </si>
  <si>
    <t>9740744257</t>
  </si>
  <si>
    <t xml:space="preserve">AT Post - DEVAR HULAGABAL </t>
  </si>
  <si>
    <t>BASANAGOWDA</t>
  </si>
  <si>
    <t>7259054691</t>
  </si>
  <si>
    <t>AT Post - Gunki</t>
  </si>
  <si>
    <t>SHIVARAYA</t>
  </si>
  <si>
    <t>9900764511</t>
  </si>
  <si>
    <t>AT Post - Karjol</t>
  </si>
  <si>
    <t>SANTOSH</t>
  </si>
  <si>
    <t>8197390538</t>
  </si>
  <si>
    <t>AT Post - DEAVAR NAVADGI</t>
  </si>
  <si>
    <t>YASHODHA</t>
  </si>
  <si>
    <t>9108637982</t>
  </si>
  <si>
    <t>AT Post - Minchanal Lt</t>
  </si>
  <si>
    <t>6362167448</t>
  </si>
  <si>
    <t>AT Post - DEVOOR</t>
  </si>
  <si>
    <t>LAKKAPPA</t>
  </si>
  <si>
    <t>8495864689</t>
  </si>
  <si>
    <t>AT Post - Tonshyal</t>
  </si>
  <si>
    <t>N S MASABINAL</t>
  </si>
  <si>
    <t>9964683596</t>
  </si>
  <si>
    <t>AT Post - DANNARGI</t>
  </si>
  <si>
    <t>RAMAGOND NAVI</t>
  </si>
  <si>
    <t>7338256981</t>
  </si>
  <si>
    <t>AT Post - DASHYAL</t>
  </si>
  <si>
    <t>RAVUSAHEB</t>
  </si>
  <si>
    <t>8971420924</t>
  </si>
  <si>
    <t xml:space="preserve">AT Post - DHAVALGI </t>
  </si>
  <si>
    <t>9632365176</t>
  </si>
  <si>
    <t>AT Post - GABASAVALGI</t>
  </si>
  <si>
    <t>SAHEBAGOUDA</t>
  </si>
  <si>
    <t>9880930702</t>
  </si>
  <si>
    <t>AT Post - GADI SOMAN</t>
  </si>
  <si>
    <t>BHARATI</t>
  </si>
  <si>
    <t>8971711876</t>
  </si>
  <si>
    <t>AT Post - GOLASAR</t>
  </si>
  <si>
    <t>MALAPPA</t>
  </si>
  <si>
    <t>7760601456</t>
  </si>
  <si>
    <t>AT Post - gunadal</t>
  </si>
  <si>
    <t>SHOBHA</t>
  </si>
  <si>
    <t>9448976879</t>
  </si>
  <si>
    <t>AT Post - HANCHYAL</t>
  </si>
  <si>
    <t>SHANKRAPPA</t>
  </si>
  <si>
    <t>9740880083</t>
  </si>
  <si>
    <t xml:space="preserve">AT Post - HADALAGERI </t>
  </si>
  <si>
    <t>RAMANAGOUDA</t>
  </si>
  <si>
    <t>9741618758</t>
  </si>
  <si>
    <t xml:space="preserve">AT Post - HAGARGOND </t>
  </si>
  <si>
    <t>SHRIKANT</t>
  </si>
  <si>
    <t>8197753346</t>
  </si>
  <si>
    <t>AT Post - HALAGUNAKI</t>
  </si>
  <si>
    <t>BABURAY</t>
  </si>
  <si>
    <t>7338415738</t>
  </si>
  <si>
    <t>AT Post - HALE ROLLI</t>
  </si>
  <si>
    <t>SANJEEVAKUMAR</t>
  </si>
  <si>
    <t>8197537023</t>
  </si>
  <si>
    <t>AT Post - Ainapur</t>
  </si>
  <si>
    <t>8217294178</t>
  </si>
  <si>
    <t>AT Post - HALLAD GENNUR</t>
  </si>
  <si>
    <t>8152840119</t>
  </si>
  <si>
    <t xml:space="preserve">AT Post - HALSANGI </t>
  </si>
  <si>
    <t>RAJASHEKHAR</t>
  </si>
  <si>
    <t>9731716108</t>
  </si>
  <si>
    <t>AT Post - Jalgeri</t>
  </si>
  <si>
    <t>SHYAMU</t>
  </si>
  <si>
    <t>7899004774</t>
  </si>
  <si>
    <t>AT Post - Haranal</t>
  </si>
  <si>
    <t>9844635796</t>
  </si>
  <si>
    <t>AT Post - Siddapur</t>
  </si>
  <si>
    <t>SUDHARANI MALAGAR</t>
  </si>
  <si>
    <t>9731707659</t>
  </si>
  <si>
    <t>AT Post - Yatnal</t>
  </si>
  <si>
    <t>PRAHLAD</t>
  </si>
  <si>
    <t>9886616595</t>
  </si>
  <si>
    <t>AT Post - HATTARIKIHAL</t>
  </si>
  <si>
    <t>MALAKAJAPPA</t>
  </si>
  <si>
    <t>9972346788</t>
  </si>
  <si>
    <t>AT Post - HEBBALTTI</t>
  </si>
  <si>
    <t>SAVITA</t>
  </si>
  <si>
    <t>9538779896</t>
  </si>
  <si>
    <t xml:space="preserve">AT Post - HEGADIHAL </t>
  </si>
  <si>
    <t>BABAMUTYA</t>
  </si>
  <si>
    <t>9972498643</t>
  </si>
  <si>
    <t>AT Post - HIKKANAGUTTI</t>
  </si>
  <si>
    <t>A S HARIJAN</t>
  </si>
  <si>
    <t>9845116099</t>
  </si>
  <si>
    <t>AT Post - Bijjargi</t>
  </si>
  <si>
    <t>DHAREPPA</t>
  </si>
  <si>
    <t>7760644216</t>
  </si>
  <si>
    <t>AT Post - Ghonasagi</t>
  </si>
  <si>
    <t>SOMANING</t>
  </si>
  <si>
    <t>9972777631</t>
  </si>
  <si>
    <t>AT Post - Babanagar</t>
  </si>
  <si>
    <t>R G BIRADAR</t>
  </si>
  <si>
    <t>9845928293</t>
  </si>
  <si>
    <t>AT Post - HIRE BEVANUR</t>
  </si>
  <si>
    <t>HASEEMASAB</t>
  </si>
  <si>
    <t>9880842967</t>
  </si>
  <si>
    <t>AT Post - HITTANAHALLI</t>
  </si>
  <si>
    <t>ASHOK</t>
  </si>
  <si>
    <t>9945721878</t>
  </si>
  <si>
    <t>AT Post - Kannur</t>
  </si>
  <si>
    <t>AMBANNA MALAPPA</t>
  </si>
  <si>
    <t>7996394414</t>
  </si>
  <si>
    <t>AT Post - HITTINALII LT</t>
  </si>
  <si>
    <t>A A PATIL</t>
  </si>
  <si>
    <t>9964402774</t>
  </si>
  <si>
    <t>AT Post - HONAGANALLI</t>
  </si>
  <si>
    <t>9036241039</t>
  </si>
  <si>
    <t>AT Post - HONNUTAGI</t>
  </si>
  <si>
    <t>PARVATHI</t>
  </si>
  <si>
    <t>9844565555</t>
  </si>
  <si>
    <t>AT Post - hubanur</t>
  </si>
  <si>
    <t>SHIVARUDRA</t>
  </si>
  <si>
    <t>9591437566</t>
  </si>
  <si>
    <t>AT Post - hunshyal</t>
  </si>
  <si>
    <t>AT Post - Sarwad</t>
  </si>
  <si>
    <t>BIBI</t>
  </si>
  <si>
    <t>9448102982</t>
  </si>
  <si>
    <t>AT Post - Bablad</t>
  </si>
  <si>
    <t xml:space="preserve">PARE </t>
  </si>
  <si>
    <t>9741358215</t>
  </si>
  <si>
    <t xml:space="preserve">AT Post - HUVIN HIPPARGI </t>
  </si>
  <si>
    <t>MARUDRAPPA</t>
  </si>
  <si>
    <t>9164232967</t>
  </si>
  <si>
    <t>AT Post - Devapur</t>
  </si>
  <si>
    <t>NAVAJASAB</t>
  </si>
  <si>
    <t>9900152767</t>
  </si>
  <si>
    <t>AT Post - huvinahalli</t>
  </si>
  <si>
    <t>PARASHURAM</t>
  </si>
  <si>
    <t>9590845965</t>
  </si>
  <si>
    <t>AT Post - INDIMDG</t>
  </si>
  <si>
    <t>MEERA</t>
  </si>
  <si>
    <t>9008193296</t>
  </si>
  <si>
    <t>AT Post - Halagani</t>
  </si>
  <si>
    <t>RANGAPPA</t>
  </si>
  <si>
    <t>9448591950</t>
  </si>
  <si>
    <t>AT Post - Kambagi</t>
  </si>
  <si>
    <t>SYEDA ALIYA</t>
  </si>
  <si>
    <t>7899001257</t>
  </si>
  <si>
    <t>AT Post - INGLESHWAR</t>
  </si>
  <si>
    <t>9148010632</t>
  </si>
  <si>
    <t xml:space="preserve">AT Post - INGALAGERI </t>
  </si>
  <si>
    <t xml:space="preserve">ROOPA </t>
  </si>
  <si>
    <t>9632172446</t>
  </si>
  <si>
    <t xml:space="preserve">AT Post - ITTANGIHAL </t>
  </si>
  <si>
    <t>LAKSHMIKANT</t>
  </si>
  <si>
    <t>8549881250</t>
  </si>
  <si>
    <t>AT Post - INVANGI</t>
  </si>
  <si>
    <t>SURESH</t>
  </si>
  <si>
    <t>9945793518</t>
  </si>
  <si>
    <t>AT Post - Khatijapur</t>
  </si>
  <si>
    <t>P B RAMASHETTI</t>
  </si>
  <si>
    <t>9980219991</t>
  </si>
  <si>
    <t>AT Post - Shegunshi</t>
  </si>
  <si>
    <t>9449543355</t>
  </si>
  <si>
    <t>AT Post - Shivangi</t>
  </si>
  <si>
    <t>NEELA</t>
  </si>
  <si>
    <t>8497041103</t>
  </si>
  <si>
    <t>AT Post - Ankalgi</t>
  </si>
  <si>
    <t>BHIMANNA</t>
  </si>
  <si>
    <t>9686901139</t>
  </si>
  <si>
    <t>AT Post - Hadagali</t>
  </si>
  <si>
    <t>SHANTAPPA</t>
  </si>
  <si>
    <t>9902996960</t>
  </si>
  <si>
    <t>AT Post - JEER ANKALAGI</t>
  </si>
  <si>
    <t>VIJAYAVITTHAL</t>
  </si>
  <si>
    <t>9620517881</t>
  </si>
  <si>
    <t>AT Post - Kaggod</t>
  </si>
  <si>
    <t>P S BISNAL</t>
  </si>
  <si>
    <t>9743610245</t>
  </si>
  <si>
    <t>AT Post - Tikota</t>
  </si>
  <si>
    <t>SHANKARAGURU</t>
  </si>
  <si>
    <t>9535034326</t>
  </si>
  <si>
    <t>AT Post - Dashyal</t>
  </si>
  <si>
    <t>AT Post - Honawad</t>
  </si>
  <si>
    <t>A J KUTE</t>
  </si>
  <si>
    <t>8123622161</t>
  </si>
  <si>
    <t>AT Post - Kotyal</t>
  </si>
  <si>
    <t>S C JADAR</t>
  </si>
  <si>
    <t>9980461031</t>
  </si>
  <si>
    <t>AT Post - JIGAJIVANI</t>
  </si>
  <si>
    <t>ADIL</t>
  </si>
  <si>
    <t>9342244340</t>
  </si>
  <si>
    <t>AT Post - JUMNAL</t>
  </si>
  <si>
    <t>GURURAJ</t>
  </si>
  <si>
    <t>9742775877</t>
  </si>
  <si>
    <t>AT Post - KUDRI SALWADAGI</t>
  </si>
  <si>
    <t>9972079152</t>
  </si>
  <si>
    <t>AT Post - KADLEWAD (PA)</t>
  </si>
  <si>
    <t>SOMASHEKHAR</t>
  </si>
  <si>
    <t>8105278911</t>
  </si>
  <si>
    <t>AT Post - KALAGURKI</t>
  </si>
  <si>
    <t>9900799672</t>
  </si>
  <si>
    <t>AT Post - Aheri</t>
  </si>
  <si>
    <t>7259204764</t>
  </si>
  <si>
    <t>AT Post - Aliyabad</t>
  </si>
  <si>
    <t>GADIGEPPA</t>
  </si>
  <si>
    <t>9945260257</t>
  </si>
  <si>
    <t>AT Post - Dyaberi</t>
  </si>
  <si>
    <t>9739820668</t>
  </si>
  <si>
    <t>AT Post - Honnalli</t>
  </si>
  <si>
    <t>RANGARAO</t>
  </si>
  <si>
    <t>9731484530</t>
  </si>
  <si>
    <t>AT Post - Jambagi</t>
  </si>
  <si>
    <t>ANNESH</t>
  </si>
  <si>
    <t>9113668923</t>
  </si>
  <si>
    <t>AT Post - Nagathan</t>
  </si>
  <si>
    <t>HANAMANT</t>
  </si>
  <si>
    <t>7259659738</t>
  </si>
  <si>
    <t>AT Post - Domanal</t>
  </si>
  <si>
    <t>6360219459</t>
  </si>
  <si>
    <t xml:space="preserve">AT Post - KALKERI </t>
  </si>
  <si>
    <t>DODDAVVA</t>
  </si>
  <si>
    <t>9632253784</t>
  </si>
  <si>
    <t>AT Post - kanabur</t>
  </si>
  <si>
    <t xml:space="preserve">RAVI </t>
  </si>
  <si>
    <t>9620415127</t>
  </si>
  <si>
    <t xml:space="preserve">AT Post - Hosur </t>
  </si>
  <si>
    <t>ANIL</t>
  </si>
  <si>
    <t>7483376563</t>
  </si>
  <si>
    <t>AT Post - kanamadi</t>
  </si>
  <si>
    <t>KRISHNA</t>
  </si>
  <si>
    <t>9535707099</t>
  </si>
  <si>
    <t>AT Post - KANAMUCHANAL</t>
  </si>
  <si>
    <t>HANAMANTH</t>
  </si>
  <si>
    <t>9686980381</t>
  </si>
  <si>
    <t>AT Post - Agarkhed</t>
  </si>
  <si>
    <t>9611232146</t>
  </si>
  <si>
    <t>AT Post - Manur</t>
  </si>
  <si>
    <t xml:space="preserve">AT Post - KATAKANALLI </t>
  </si>
  <si>
    <t>JAGADISH</t>
  </si>
  <si>
    <t>8296342117</t>
  </si>
  <si>
    <t>AT Post - Gubbewad (Indi)</t>
  </si>
  <si>
    <t>GANGADHAR</t>
  </si>
  <si>
    <t>8310167794</t>
  </si>
  <si>
    <t>AT Post - Atharga</t>
  </si>
  <si>
    <t>7411942075</t>
  </si>
  <si>
    <t xml:space="preserve">AT Post - kolhar </t>
  </si>
  <si>
    <t>VIJAYALAKSHMI</t>
  </si>
  <si>
    <t>6360463166</t>
  </si>
  <si>
    <t>AT Post - kolur lt</t>
  </si>
  <si>
    <t>9480308235</t>
  </si>
  <si>
    <t>AT Post - Kenginal</t>
  </si>
  <si>
    <t>SHIVANANDAYYA</t>
  </si>
  <si>
    <t>9481570728</t>
  </si>
  <si>
    <t xml:space="preserve">AT Post - kudgi </t>
  </si>
  <si>
    <t>AKKAMAHADEVI</t>
  </si>
  <si>
    <t>7019167042</t>
  </si>
  <si>
    <t>AT Post - kumashi</t>
  </si>
  <si>
    <t>MAHADEVAPPA</t>
  </si>
  <si>
    <t>9591084959</t>
  </si>
  <si>
    <t>AT Post - Ingalgi</t>
  </si>
  <si>
    <t>S R DEVAKATE</t>
  </si>
  <si>
    <t>9901081810</t>
  </si>
  <si>
    <t>AT Post - kumathe</t>
  </si>
  <si>
    <t>SHAKUNTALA</t>
  </si>
  <si>
    <t>9972677578</t>
  </si>
  <si>
    <t xml:space="preserve">AT Post - kuntoji </t>
  </si>
  <si>
    <t>PRABHU</t>
  </si>
  <si>
    <t>9611713553</t>
  </si>
  <si>
    <t>AT Post - KUAPAKADDI</t>
  </si>
  <si>
    <t xml:space="preserve">VAIBHAVI K </t>
  </si>
  <si>
    <t>9620555737</t>
  </si>
  <si>
    <t>AT Post - Chik Bevanur</t>
  </si>
  <si>
    <t>P B DESAI</t>
  </si>
  <si>
    <t>8095296166</t>
  </si>
  <si>
    <t>AT Post - Hanjagi</t>
  </si>
  <si>
    <t>GUNDU</t>
  </si>
  <si>
    <t>9972513592</t>
  </si>
  <si>
    <t>AT Post - Indi Road</t>
  </si>
  <si>
    <t>VIVEKANAND</t>
  </si>
  <si>
    <t>9481573416</t>
  </si>
  <si>
    <t>AT Post - Hirerugi</t>
  </si>
  <si>
    <t>S M HIREMATH</t>
  </si>
  <si>
    <t>9449932722</t>
  </si>
  <si>
    <t>AT Post - Bardol</t>
  </si>
  <si>
    <t>GOURISH</t>
  </si>
  <si>
    <t>8722330031</t>
  </si>
  <si>
    <t xml:space="preserve">AT Post - lachyan </t>
  </si>
  <si>
    <t>SHIVAPPA</t>
  </si>
  <si>
    <t>9591270211</t>
  </si>
  <si>
    <t>AT Post - Godihal</t>
  </si>
  <si>
    <t>HANAMANTHA</t>
  </si>
  <si>
    <t>9481573640</t>
  </si>
  <si>
    <t>AT Post - Jevoor</t>
  </si>
  <si>
    <t>LAVAPPA</t>
  </si>
  <si>
    <t>8861605851</t>
  </si>
  <si>
    <t>AT Post - LOHGAON</t>
  </si>
  <si>
    <t>8951596827</t>
  </si>
  <si>
    <t>AT Post - Taddewadi</t>
  </si>
  <si>
    <t>RAVINDRA</t>
  </si>
  <si>
    <t>9449358514</t>
  </si>
  <si>
    <t>AT Post - Loni BK</t>
  </si>
  <si>
    <t>SIDDARAM</t>
  </si>
  <si>
    <t>9611182665</t>
  </si>
  <si>
    <t>AT Post - MDHATTI</t>
  </si>
  <si>
    <t>AMBIKA</t>
  </si>
  <si>
    <t>8296987348</t>
  </si>
  <si>
    <t>AT Post - MADNALLI</t>
  </si>
  <si>
    <t>SHIVALEELA</t>
  </si>
  <si>
    <t>9901724641</t>
  </si>
  <si>
    <t xml:space="preserve">AT Post - MADASAL </t>
  </si>
  <si>
    <t>AMAGONDGOUD</t>
  </si>
  <si>
    <t>8805863543</t>
  </si>
  <si>
    <t>AT Post - Chadchan</t>
  </si>
  <si>
    <t>SHRISHAIL</t>
  </si>
  <si>
    <t>9060190528</t>
  </si>
  <si>
    <t xml:space="preserve">AT Post - MADHABAVI </t>
  </si>
  <si>
    <t>9900394475</t>
  </si>
  <si>
    <t>AT Post - Shiradon</t>
  </si>
  <si>
    <t>GURAYYA</t>
  </si>
  <si>
    <t>9008041808</t>
  </si>
  <si>
    <t>AT Post - Hattalli</t>
  </si>
  <si>
    <t>BAPURAO</t>
  </si>
  <si>
    <t>9902624323</t>
  </si>
  <si>
    <t>AT Post - Havinal</t>
  </si>
  <si>
    <t>ANUJA</t>
  </si>
  <si>
    <t>9900987165</t>
  </si>
  <si>
    <t>AT Post - Nivargi</t>
  </si>
  <si>
    <t>DHANAPPA</t>
  </si>
  <si>
    <t>9972138362</t>
  </si>
  <si>
    <t>AT Post - Revatgaon</t>
  </si>
  <si>
    <t>JAYARAM</t>
  </si>
  <si>
    <t>9901113446</t>
  </si>
  <si>
    <t>AT Post - Halahalli</t>
  </si>
  <si>
    <t>SHRIMANT KERAPPA</t>
  </si>
  <si>
    <t>9741210976</t>
  </si>
  <si>
    <t>AT Post - Sankh</t>
  </si>
  <si>
    <t>8746815088</t>
  </si>
  <si>
    <t>AT Post - Umrani</t>
  </si>
  <si>
    <t>9980408290</t>
  </si>
  <si>
    <t xml:space="preserve">AT Post - MADINAL </t>
  </si>
  <si>
    <t>9743683378</t>
  </si>
  <si>
    <t xml:space="preserve">AT Post - makhanapur </t>
  </si>
  <si>
    <t>9164085716</t>
  </si>
  <si>
    <t>AT Post - Malaghan</t>
  </si>
  <si>
    <t>M H WATHAR</t>
  </si>
  <si>
    <t>9743621517</t>
  </si>
  <si>
    <t>AT Post - Arjanal</t>
  </si>
  <si>
    <t>DADEPIR</t>
  </si>
  <si>
    <t>9741260786</t>
  </si>
  <si>
    <t>AT Post - MANGOLI</t>
  </si>
  <si>
    <t>VIDYA</t>
  </si>
  <si>
    <t>8660199676</t>
  </si>
  <si>
    <t>AT Post - Dhulkhed</t>
  </si>
  <si>
    <t>9108671907</t>
  </si>
  <si>
    <t>AT Post - Horti</t>
  </si>
  <si>
    <t>9844455240</t>
  </si>
  <si>
    <t>AT Post - Agasanal</t>
  </si>
  <si>
    <t>9743000569</t>
  </si>
  <si>
    <t>AT Post - Ballolli</t>
  </si>
  <si>
    <t>A C KALASHETTY</t>
  </si>
  <si>
    <t>8971854621</t>
  </si>
  <si>
    <t>AT Post - Basanal</t>
  </si>
  <si>
    <t>7760985991</t>
  </si>
  <si>
    <t>AT Post - Deginal</t>
  </si>
  <si>
    <t xml:space="preserve">ANAND </t>
  </si>
  <si>
    <t>9743344131</t>
  </si>
  <si>
    <t>AT Post - Kapanimbargi</t>
  </si>
  <si>
    <t>9663088169</t>
  </si>
  <si>
    <t>AT Post - manankalagi</t>
  </si>
  <si>
    <t>ARAVIND</t>
  </si>
  <si>
    <t>7022472410</t>
  </si>
  <si>
    <t>AT Post - Inchageri</t>
  </si>
  <si>
    <t>DEVANAND</t>
  </si>
  <si>
    <t>8496873191</t>
  </si>
  <si>
    <t>AT Post - Savalsang</t>
  </si>
  <si>
    <t>B M MORATGI</t>
  </si>
  <si>
    <t>8660730191</t>
  </si>
  <si>
    <t>AT Post - Nandargi</t>
  </si>
  <si>
    <t>HUSANAPPA</t>
  </si>
  <si>
    <t>9741607202</t>
  </si>
  <si>
    <t>AT Post - MARAKABINAHALLI</t>
  </si>
  <si>
    <t>8197890513</t>
  </si>
  <si>
    <t>AT Post - MASIBINAL</t>
  </si>
  <si>
    <t>VIMALA</t>
  </si>
  <si>
    <t>9686583763</t>
  </si>
  <si>
    <t>AT Post - miragi</t>
  </si>
  <si>
    <t xml:space="preserve">GOUTAM </t>
  </si>
  <si>
    <t>9606706384</t>
  </si>
  <si>
    <t>AT Post - Nimbal RS</t>
  </si>
  <si>
    <t>GURU VASANT</t>
  </si>
  <si>
    <t>AT Post - Nimbal</t>
  </si>
  <si>
    <t>AMOGISIDDAPPA</t>
  </si>
  <si>
    <t>9972775129</t>
  </si>
  <si>
    <t>AT Post - Padnur</t>
  </si>
  <si>
    <t>LINGANAGUODA</t>
  </si>
  <si>
    <t>9945995224</t>
  </si>
  <si>
    <t>AT Post - Salotgi</t>
  </si>
  <si>
    <t>SABU RAMANNA</t>
  </si>
  <si>
    <t>9900634569</t>
  </si>
  <si>
    <t xml:space="preserve">AT Post - moratgi </t>
  </si>
  <si>
    <t xml:space="preserve">SEEMA </t>
  </si>
  <si>
    <t>9620566415</t>
  </si>
  <si>
    <t>AT Post - Khedgi</t>
  </si>
  <si>
    <t>VINOD</t>
  </si>
  <si>
    <t>9741695858</t>
  </si>
  <si>
    <t xml:space="preserve">AT Post - Muddebihal </t>
  </si>
  <si>
    <t>9667393900</t>
  </si>
  <si>
    <t xml:space="preserve">AT Post - mukihal </t>
  </si>
  <si>
    <t>SUBHASHCHANDRA BASAPPA</t>
  </si>
  <si>
    <t>7996262341</t>
  </si>
  <si>
    <t>AT Post - Nadkhurd</t>
  </si>
  <si>
    <t>9663547343</t>
  </si>
  <si>
    <t>AT Post - Teggihalli</t>
  </si>
  <si>
    <t>MAHMEDSAB</t>
  </si>
  <si>
    <t>9980010829</t>
  </si>
  <si>
    <t>AT Post - mulasavalagi</t>
  </si>
  <si>
    <t>9901292523</t>
  </si>
  <si>
    <t>AT Post - Shirshyad</t>
  </si>
  <si>
    <t>9740255629</t>
  </si>
  <si>
    <t>AT Post - Satalgaon</t>
  </si>
  <si>
    <t>ARIFAPASHA HASIMASAB</t>
  </si>
  <si>
    <t>9611501353</t>
  </si>
  <si>
    <t xml:space="preserve">AT Post - nalatwad </t>
  </si>
  <si>
    <t>9591607987</t>
  </si>
  <si>
    <t>AT Post - Gornal</t>
  </si>
  <si>
    <t>BABU MALAPPA</t>
  </si>
  <si>
    <t>9740733371</t>
  </si>
  <si>
    <t>AT Post - Banthanal</t>
  </si>
  <si>
    <t>9900394232</t>
  </si>
  <si>
    <t>AT Post - Tenihalli</t>
  </si>
  <si>
    <t>SHASHIDHAR</t>
  </si>
  <si>
    <t>9483599421</t>
  </si>
  <si>
    <t>AT Post - Surgihalli</t>
  </si>
  <si>
    <t>RAMAJANBI B</t>
  </si>
  <si>
    <t>8861936054</t>
  </si>
  <si>
    <t>AT Post - NANDYAL</t>
  </si>
  <si>
    <t>8277441960</t>
  </si>
  <si>
    <t>AT Post - Hallur</t>
  </si>
  <si>
    <t>9980366977</t>
  </si>
  <si>
    <t>AT Post - NARASALGI</t>
  </si>
  <si>
    <t>9901798427</t>
  </si>
  <si>
    <t>AT Post - NERABENCHI</t>
  </si>
  <si>
    <t>NINGARAJ</t>
  </si>
  <si>
    <t>9008156706</t>
  </si>
  <si>
    <t xml:space="preserve">AT Post - NIDGUNDI </t>
  </si>
  <si>
    <t>JAYARAJ</t>
  </si>
  <si>
    <t>9739343094</t>
  </si>
  <si>
    <t>AT Post - Gundkarajagi</t>
  </si>
  <si>
    <t>CHANNAMALLAPPA</t>
  </si>
  <si>
    <t>9535366565</t>
  </si>
  <si>
    <t>AT Post - Vanahalli</t>
  </si>
  <si>
    <t>YAMANAPPA</t>
  </si>
  <si>
    <t>7760373122</t>
  </si>
  <si>
    <t>AT Post - NIMBARAGI</t>
  </si>
  <si>
    <t>9663234126</t>
  </si>
  <si>
    <t>AT Post - RODGI</t>
  </si>
  <si>
    <t>VANITA</t>
  </si>
  <si>
    <t>9972785959</t>
  </si>
  <si>
    <t>AT Post - Rudgi</t>
  </si>
  <si>
    <t>BEEMABAI</t>
  </si>
  <si>
    <t>9980293027</t>
  </si>
  <si>
    <t>AT Post - Bidarkundi</t>
  </si>
  <si>
    <t>Kariyappa</t>
  </si>
  <si>
    <t>8431833435</t>
  </si>
  <si>
    <t>AT Post - SANGAPUR( SH)</t>
  </si>
  <si>
    <t xml:space="preserve">ROHINI SADASHIV </t>
  </si>
  <si>
    <t>9606256577</t>
  </si>
  <si>
    <t>AT Post - Jammaldinni</t>
  </si>
  <si>
    <t>Gurulingappa</t>
  </si>
  <si>
    <t>9667393905</t>
  </si>
  <si>
    <t>AT Post - SHIRAKANAHALLI</t>
  </si>
  <si>
    <t>LALASING</t>
  </si>
  <si>
    <t>9964336464</t>
  </si>
  <si>
    <t>AT Post - Kavadimatti</t>
  </si>
  <si>
    <t>SHRUTI</t>
  </si>
  <si>
    <t>7349167547</t>
  </si>
  <si>
    <t>AT Post - Nagur</t>
  </si>
  <si>
    <t xml:space="preserve">HANAMANTH </t>
  </si>
  <si>
    <t>6363584694</t>
  </si>
  <si>
    <t>AT Post - shirbur</t>
  </si>
  <si>
    <t>G B KUMBAR</t>
  </si>
  <si>
    <t>9900253458</t>
  </si>
  <si>
    <t>AT Post - Shivapur</t>
  </si>
  <si>
    <t>CHANAPPA</t>
  </si>
  <si>
    <t>7259054719</t>
  </si>
  <si>
    <t xml:space="preserve">AT Post - SHIRANAL </t>
  </si>
  <si>
    <t>ALLAMAPRABHU</t>
  </si>
  <si>
    <t>9632078081</t>
  </si>
  <si>
    <t>AT Post - Nagarbetta</t>
  </si>
  <si>
    <t>K S MATH</t>
  </si>
  <si>
    <t>9902222584</t>
  </si>
  <si>
    <t>AT Post - Nagabenal</t>
  </si>
  <si>
    <t>S M SALIMATH</t>
  </si>
  <si>
    <t>8970846812</t>
  </si>
  <si>
    <t>AT Post - Hiremural</t>
  </si>
  <si>
    <t>VIRABHADRAPPA</t>
  </si>
  <si>
    <t>8970730885</t>
  </si>
  <si>
    <t>AT Post - Bijjur</t>
  </si>
  <si>
    <t>BASANAGOUD</t>
  </si>
  <si>
    <t>9740606701</t>
  </si>
  <si>
    <t>AT Post - TADAVALAGA</t>
  </si>
  <si>
    <t>SHIVANAND MALLAPPA</t>
  </si>
  <si>
    <t>9481857412</t>
  </si>
  <si>
    <t xml:space="preserve">AT Post - Talikoti </t>
  </si>
  <si>
    <t>7090904045</t>
  </si>
  <si>
    <t>AT Post - Balaganur</t>
  </si>
  <si>
    <t>GEETHABAI</t>
  </si>
  <si>
    <t>8296495921</t>
  </si>
  <si>
    <t>AT Post - Navadagi</t>
  </si>
  <si>
    <t>GEETA</t>
  </si>
  <si>
    <t>8296585598</t>
  </si>
  <si>
    <t>AT Post - TAJAPUR</t>
  </si>
  <si>
    <t>9535216625</t>
  </si>
  <si>
    <t>AT Post - Bilebhavi</t>
  </si>
  <si>
    <t>M S DESAI</t>
  </si>
  <si>
    <t>9900963512</t>
  </si>
  <si>
    <t>AT Post - Bommanahal</t>
  </si>
  <si>
    <t>9591563028</t>
  </si>
  <si>
    <t>AT Post - Hirur</t>
  </si>
  <si>
    <t>GURABASAYYA</t>
  </si>
  <si>
    <t>9740078474</t>
  </si>
  <si>
    <t>AT Post - Phattepur</t>
  </si>
  <si>
    <t>CHANNABASAYYA</t>
  </si>
  <si>
    <t>9008885617</t>
  </si>
  <si>
    <t>AT Post - TAKKALAKI - KOLHAR</t>
  </si>
  <si>
    <t>SHREESHAILGOUD</t>
  </si>
  <si>
    <t>9902053923</t>
  </si>
  <si>
    <t>AT Post - Tumbagi</t>
  </si>
  <si>
    <t>9900637917</t>
  </si>
  <si>
    <t>AT Post - Kodaganur</t>
  </si>
  <si>
    <t>RAMANAGOUD</t>
  </si>
  <si>
    <t>9845759392</t>
  </si>
  <si>
    <t>AT Post - Maileshwar</t>
  </si>
  <si>
    <t>NAGANNA</t>
  </si>
  <si>
    <t>9945464836</t>
  </si>
  <si>
    <t>AT Post - TAKKALAKI</t>
  </si>
  <si>
    <t xml:space="preserve">SANJAY </t>
  </si>
  <si>
    <t>9632434925</t>
  </si>
  <si>
    <t>AT Post - Minajagi</t>
  </si>
  <si>
    <t xml:space="preserve">VINAYAK DARYAPPA </t>
  </si>
  <si>
    <t>8904681469</t>
  </si>
  <si>
    <t>AT Post - Peerapur</t>
  </si>
  <si>
    <t>SHANTAGOUDA</t>
  </si>
  <si>
    <t>9611464553</t>
  </si>
  <si>
    <t>AT Post - Tamadaddi</t>
  </si>
  <si>
    <t>SANGANABASAYYA</t>
  </si>
  <si>
    <t>9448735279</t>
  </si>
  <si>
    <t>AT Post - Alur</t>
  </si>
  <si>
    <t>SANGANNA</t>
  </si>
  <si>
    <t>9740815969</t>
  </si>
  <si>
    <t>AT Post - Amargol</t>
  </si>
  <si>
    <t xml:space="preserve">PAVITRA </t>
  </si>
  <si>
    <t>9449257048</t>
  </si>
  <si>
    <t>AT Post - Madari</t>
  </si>
  <si>
    <t>9731733956</t>
  </si>
  <si>
    <t>AT Post - Rakkasagi</t>
  </si>
  <si>
    <t>9740151341</t>
  </si>
  <si>
    <t>AT Post - Hunakunti</t>
  </si>
  <si>
    <t>SHWETA</t>
  </si>
  <si>
    <t>9880661180</t>
  </si>
  <si>
    <t>AT Post - Nebageri</t>
  </si>
  <si>
    <t xml:space="preserve">SHANTAGOUDA </t>
  </si>
  <si>
    <t>9481212631</t>
  </si>
  <si>
    <t xml:space="preserve">AT Post - Tamba </t>
  </si>
  <si>
    <t>SHREEMANT</t>
  </si>
  <si>
    <t>9449802468</t>
  </si>
  <si>
    <t>AT Post - Handargal</t>
  </si>
  <si>
    <t>LAXMAN</t>
  </si>
  <si>
    <t>9880470449</t>
  </si>
  <si>
    <t>AT Post - Kunchaganur</t>
  </si>
  <si>
    <t>BASAPPA</t>
  </si>
  <si>
    <t>9900107467</t>
  </si>
  <si>
    <t>AT Post - Kandaganur</t>
  </si>
  <si>
    <t>9663476936</t>
  </si>
  <si>
    <t xml:space="preserve">AT Post - TANGADGI </t>
  </si>
  <si>
    <t>8341228873</t>
  </si>
  <si>
    <t>AT Post - Kolur</t>
  </si>
  <si>
    <t>8105402005</t>
  </si>
  <si>
    <t>AT Post - TELGI</t>
  </si>
  <si>
    <t>PRASHANT</t>
  </si>
  <si>
    <t>8217039820</t>
  </si>
  <si>
    <t>AT Post - Sarur</t>
  </si>
  <si>
    <t>SIDRAMAPPA</t>
  </si>
  <si>
    <t>9108930359</t>
  </si>
  <si>
    <t>AT Post - Balabatti</t>
  </si>
  <si>
    <t>9902244529</t>
  </si>
  <si>
    <t>AT Post - Budihal Pn</t>
  </si>
  <si>
    <t>8970162055</t>
  </si>
  <si>
    <t>AT Post - Hullur</t>
  </si>
  <si>
    <t>KHRISHNA</t>
  </si>
  <si>
    <t>8951879773</t>
  </si>
  <si>
    <t>AT Post - Hullur Lt</t>
  </si>
  <si>
    <t>9902134227</t>
  </si>
  <si>
    <t>AT Post - Kalgi</t>
  </si>
  <si>
    <t>AMEETAKUMAR</t>
  </si>
  <si>
    <t>9886048984</t>
  </si>
  <si>
    <t>AT Post - TIGANI BIDARI</t>
  </si>
  <si>
    <t>SHILADHAR</t>
  </si>
  <si>
    <t>9844014526</t>
  </si>
  <si>
    <t>AT Post - Konnur</t>
  </si>
  <si>
    <t>MASHAKSAB</t>
  </si>
  <si>
    <t>9845527826</t>
  </si>
  <si>
    <t>AT Post - Almel</t>
  </si>
  <si>
    <t>7353063816</t>
  </si>
  <si>
    <t>AT Post - Kalhalli</t>
  </si>
  <si>
    <t xml:space="preserve">SHARANAPPA </t>
  </si>
  <si>
    <t>8971135333</t>
  </si>
  <si>
    <t>AT Post - Gundagi</t>
  </si>
  <si>
    <t>VRASHABANDRA</t>
  </si>
  <si>
    <t>7019306685</t>
  </si>
  <si>
    <t>AT Post - Rampur</t>
  </si>
  <si>
    <t>SHANKARAYYA</t>
  </si>
  <si>
    <t>8088606295</t>
  </si>
  <si>
    <t xml:space="preserve">AT Post - torvi </t>
  </si>
  <si>
    <t>9632561748</t>
  </si>
  <si>
    <t xml:space="preserve">AT Post - Ukkali </t>
  </si>
  <si>
    <t>9731660288</t>
  </si>
  <si>
    <t>AT Post - umraj</t>
  </si>
  <si>
    <t>KOODLAPPA SHARANAPPA ANGADI</t>
  </si>
  <si>
    <t>7338582992</t>
  </si>
  <si>
    <t>AT Post - Kadni</t>
  </si>
  <si>
    <t>SIDDALINGAPPA</t>
  </si>
  <si>
    <t>8970288554</t>
  </si>
  <si>
    <t>AT Post - Korahalli</t>
  </si>
  <si>
    <t>SAHEBAGOUD</t>
  </si>
  <si>
    <t>9972780510</t>
  </si>
  <si>
    <t>AT Post - Kurabathalli</t>
  </si>
  <si>
    <t>MOUSHIN</t>
  </si>
  <si>
    <t>8123713653</t>
  </si>
  <si>
    <t>AT Post - Devangaon</t>
  </si>
  <si>
    <t>7619298757</t>
  </si>
  <si>
    <t>AT Post - UPPALDINNI</t>
  </si>
  <si>
    <t>SHRIRAM</t>
  </si>
  <si>
    <t>9900607082</t>
  </si>
  <si>
    <t xml:space="preserve">AT Post - Utnal </t>
  </si>
  <si>
    <t>ANITA</t>
  </si>
  <si>
    <t>9164319871</t>
  </si>
  <si>
    <t>AT Post - VIBHUTIHALLI</t>
  </si>
  <si>
    <t>BHEEMASHANKAR BASANNA KANNOOR</t>
  </si>
  <si>
    <t>9964193913</t>
  </si>
  <si>
    <t>AT Post - Devar Hippargi</t>
  </si>
  <si>
    <t>7411812996</t>
  </si>
  <si>
    <t>AT Post - Bommanjo</t>
  </si>
  <si>
    <t>9591572445</t>
  </si>
  <si>
    <t>AT Post - Budihal Ph</t>
  </si>
  <si>
    <t>LALASAB</t>
  </si>
  <si>
    <t>9845543030</t>
  </si>
  <si>
    <t xml:space="preserve">AT Post - BIJAPUR AMC </t>
  </si>
  <si>
    <t xml:space="preserve">PANDURANG </t>
  </si>
  <si>
    <t>8317310481</t>
  </si>
  <si>
    <t>AT Post - Kannolli</t>
  </si>
  <si>
    <t>9611269346</t>
  </si>
  <si>
    <t>AT Post - Kokatnur</t>
  </si>
  <si>
    <t>SUNANDA</t>
  </si>
  <si>
    <t>9741854654</t>
  </si>
  <si>
    <t xml:space="preserve">AT Post - BIJAPUR BAZAR </t>
  </si>
  <si>
    <t>9880057468</t>
  </si>
  <si>
    <t>AT Post - Algur</t>
  </si>
  <si>
    <t>PRADANEPPA</t>
  </si>
  <si>
    <t>9731191675</t>
  </si>
  <si>
    <t>AT Post - Kesaratti</t>
  </si>
  <si>
    <t>S P PATIL</t>
  </si>
  <si>
    <t>9611444937</t>
  </si>
  <si>
    <t>AT Post - Bijapur HO</t>
  </si>
  <si>
    <t>AMBUJA</t>
  </si>
  <si>
    <t>9480446408</t>
  </si>
  <si>
    <t>AT Post - Kerutgi</t>
  </si>
  <si>
    <t>KALLAYYA</t>
  </si>
  <si>
    <t>7899031278</t>
  </si>
  <si>
    <t>AT Post - Bekinal</t>
  </si>
  <si>
    <t>9901305811</t>
  </si>
  <si>
    <t>AT Post - Binjalbhavi</t>
  </si>
  <si>
    <t>SHABANA</t>
  </si>
  <si>
    <t>9972244170</t>
  </si>
  <si>
    <t xml:space="preserve">AT Post - BIJAPUR JALANAGAR </t>
  </si>
  <si>
    <t>VIJAYKUMAR</t>
  </si>
  <si>
    <t>9972695612</t>
  </si>
  <si>
    <t>AT Post - Neeralgi</t>
  </si>
  <si>
    <t>7022054620</t>
  </si>
  <si>
    <t>AT Post - Tilgul</t>
  </si>
  <si>
    <t xml:space="preserve">SAHANA </t>
  </si>
  <si>
    <t>9606775364</t>
  </si>
  <si>
    <t>AT Post - Korwar</t>
  </si>
  <si>
    <t>JAGANNATH</t>
  </si>
  <si>
    <t>9108804268</t>
  </si>
  <si>
    <t>AT Post - Bibi-ingalgi</t>
  </si>
  <si>
    <t>9901520265</t>
  </si>
  <si>
    <t>AT Post - Handiganur</t>
  </si>
  <si>
    <t>SHADAKSHARAYYA</t>
  </si>
  <si>
    <t>7022815671</t>
  </si>
  <si>
    <t>AT Post - Jalwad</t>
  </si>
  <si>
    <t>PRADEEPKUMAR</t>
  </si>
  <si>
    <t>7847912963</t>
  </si>
  <si>
    <t>AT Post - Kondguli</t>
  </si>
  <si>
    <t>MANTESH</t>
  </si>
  <si>
    <t>9008401765</t>
  </si>
  <si>
    <t>AT Post - Yalgod</t>
  </si>
  <si>
    <t>NILAPPA</t>
  </si>
  <si>
    <t>9731836548</t>
  </si>
  <si>
    <t xml:space="preserve">AT Post - BIJPUR JORAPUR PETH </t>
  </si>
  <si>
    <t>SUJATA</t>
  </si>
  <si>
    <t>8792410701</t>
  </si>
  <si>
    <t>AT Post - Bagalur</t>
  </si>
  <si>
    <t>U B KULKARNI</t>
  </si>
  <si>
    <t>8105167559</t>
  </si>
  <si>
    <t xml:space="preserve">AT Post - BIJAPUR KUTCHERY </t>
  </si>
  <si>
    <t>SUMAN</t>
  </si>
  <si>
    <t>9113653670</t>
  </si>
  <si>
    <t xml:space="preserve">AT Post - BIJAPUR MARKET YARD </t>
  </si>
  <si>
    <t xml:space="preserve">LAKSHMI </t>
  </si>
  <si>
    <t>8123123571</t>
  </si>
  <si>
    <t xml:space="preserve">AT Post - BIJAPUR RS </t>
  </si>
  <si>
    <t>SARASVATI</t>
  </si>
  <si>
    <t>9743634315</t>
  </si>
  <si>
    <t>AT Post - Goravgundgi</t>
  </si>
  <si>
    <t>BALKRISHANA</t>
  </si>
  <si>
    <t>9900659411</t>
  </si>
  <si>
    <t>AT Post - Kakkalmeli</t>
  </si>
  <si>
    <t>9980391926</t>
  </si>
  <si>
    <t>AT Post - Nagavi</t>
  </si>
  <si>
    <t>I J KUMBAR</t>
  </si>
  <si>
    <t>9902069770</t>
  </si>
  <si>
    <t>AT Post - Sindgi</t>
  </si>
  <si>
    <t>ANAND</t>
  </si>
  <si>
    <t>7058157919</t>
  </si>
  <si>
    <t>AT Post - Asantapur</t>
  </si>
  <si>
    <t>8105629405</t>
  </si>
  <si>
    <t>AT Post - Madbal</t>
  </si>
  <si>
    <t>NADAGOUD</t>
  </si>
  <si>
    <t>6361594439</t>
  </si>
  <si>
    <t>AT Post - Somj</t>
  </si>
  <si>
    <t>AMINPATEL</t>
  </si>
  <si>
    <t>8971694875</t>
  </si>
  <si>
    <t>AT Post - Bannihatti Pa</t>
  </si>
  <si>
    <t>RUDRAGOUD</t>
  </si>
  <si>
    <t>9611636695</t>
  </si>
  <si>
    <t>AT Post - Bandal</t>
  </si>
  <si>
    <t>ANASUYA</t>
  </si>
  <si>
    <t>9972693181</t>
  </si>
  <si>
    <t>AT Post - Gubbewad</t>
  </si>
  <si>
    <t>6362423380</t>
  </si>
  <si>
    <t>AT Post - Bor</t>
  </si>
  <si>
    <t>MANTHAPPA</t>
  </si>
  <si>
    <t>9902657278</t>
  </si>
  <si>
    <t>AT Post - Byakod</t>
  </si>
  <si>
    <t>SAHEBPATEL</t>
  </si>
  <si>
    <t>9980693384</t>
  </si>
  <si>
    <t>AT Post - Golgeri</t>
  </si>
  <si>
    <t>9980514452</t>
  </si>
  <si>
    <t>AT Post - Sasabal</t>
  </si>
  <si>
    <t>9900102355</t>
  </si>
  <si>
    <t>AT Post - Ganihar</t>
  </si>
  <si>
    <t>GALIBASAB</t>
  </si>
  <si>
    <t>9480088747</t>
  </si>
  <si>
    <t>AT Post - Khanapur</t>
  </si>
  <si>
    <t>9741564917</t>
  </si>
  <si>
    <t xml:space="preserve">AT Post - BIJAPUR VIJAYA COLLEGE </t>
  </si>
  <si>
    <t>SOMASHEKAR</t>
  </si>
  <si>
    <t>8105733030</t>
  </si>
  <si>
    <t>AT Post - Sungthan</t>
  </si>
  <si>
    <t>S M HARIJAN</t>
  </si>
  <si>
    <t>7259352528</t>
  </si>
  <si>
    <t>AT Post - Yankanchi</t>
  </si>
  <si>
    <t>9632845740</t>
  </si>
  <si>
    <t>AT Post - Chattarki</t>
  </si>
  <si>
    <t>DANDAPPA</t>
  </si>
  <si>
    <t>9535657297</t>
  </si>
  <si>
    <t>AT Post - Yalagur</t>
  </si>
  <si>
    <t>CHITRAGAR</t>
  </si>
  <si>
    <t>9739736964</t>
  </si>
  <si>
    <t>AT Post - YARAGAL (TGD)</t>
  </si>
  <si>
    <t>BASAVARAJA</t>
  </si>
  <si>
    <t>9663340094</t>
  </si>
  <si>
    <t>AT Post - Hiremasali</t>
  </si>
  <si>
    <t>V M DENGI</t>
  </si>
  <si>
    <t>8105998677</t>
  </si>
  <si>
    <t>AT Post - YARZARI</t>
  </si>
  <si>
    <t>9611464418</t>
  </si>
  <si>
    <t>AT Post - ZALAKI</t>
  </si>
  <si>
    <t>9449035799</t>
  </si>
  <si>
    <t>AHAMADABAD</t>
  </si>
  <si>
    <t>BIDAR BRANCH</t>
  </si>
  <si>
    <t>Lone Goutam</t>
  </si>
  <si>
    <t>ALANDI</t>
  </si>
  <si>
    <t>Naresh D</t>
  </si>
  <si>
    <t>ALGOOD</t>
  </si>
  <si>
    <t>MITHUN  KISHAN  JADHAV</t>
  </si>
  <si>
    <t>ALIAMBER</t>
  </si>
  <si>
    <t>Baswaraj</t>
  </si>
  <si>
    <t>ALURA</t>
  </si>
  <si>
    <t>SACHIN  CHANDRAKANTH</t>
  </si>
  <si>
    <t>ALWAI</t>
  </si>
  <si>
    <t>Santosh</t>
  </si>
  <si>
    <t>AMBESANGVI</t>
  </si>
  <si>
    <t>Santosh Patil</t>
  </si>
  <si>
    <t>Haji Begum</t>
  </si>
  <si>
    <t>ANDURA</t>
  </si>
  <si>
    <t>ASTOOR</t>
  </si>
  <si>
    <t>Bhalsingh</t>
  </si>
  <si>
    <t>ATTARGA</t>
  </si>
  <si>
    <t>K.Datta</t>
  </si>
  <si>
    <t xml:space="preserve">Aurad (B) </t>
  </si>
  <si>
    <t>SPM</t>
  </si>
  <si>
    <t>AURAD (S)</t>
  </si>
  <si>
    <t>B E COLLEGE</t>
  </si>
  <si>
    <t>VIJAYALAXMI  BHEEMANNA</t>
  </si>
  <si>
    <t>BAKCHOUDI</t>
  </si>
  <si>
    <t>Manjula</t>
  </si>
  <si>
    <t>BALAT (K)</t>
  </si>
  <si>
    <t>Sunita</t>
  </si>
  <si>
    <t>PRASHANTKUMAR GANAPATI</t>
  </si>
  <si>
    <t>BANHALLI</t>
  </si>
  <si>
    <t>AMBRISH PATIL</t>
  </si>
  <si>
    <t>BARUR</t>
  </si>
  <si>
    <t>KIRAN KUMAR MACHENDRA</t>
  </si>
  <si>
    <t xml:space="preserve">Basavakalyan Bazar </t>
  </si>
  <si>
    <t xml:space="preserve">Basavakalyan </t>
  </si>
  <si>
    <t>BATGERA</t>
  </si>
  <si>
    <t>M Nagesh</t>
  </si>
  <si>
    <t>BAUGI</t>
  </si>
  <si>
    <t>Arun Kumar</t>
  </si>
  <si>
    <t>BAWALGAON</t>
  </si>
  <si>
    <t>Mane Pundlik</t>
  </si>
  <si>
    <t>BEDKUNDA</t>
  </si>
  <si>
    <t>Shivaji.Y</t>
  </si>
  <si>
    <t>BEERI (B)</t>
  </si>
  <si>
    <t>Subhash</t>
  </si>
  <si>
    <t>BEERI (K)</t>
  </si>
  <si>
    <t>Nagshetty</t>
  </si>
  <si>
    <t>BELKHERA</t>
  </si>
  <si>
    <t>OMPRAKASH CHANDRASHEKHAR</t>
  </si>
  <si>
    <t>BELKONI (C)</t>
  </si>
  <si>
    <t>Parameshwar</t>
  </si>
  <si>
    <t>BELURA</t>
  </si>
  <si>
    <t>Ambika</t>
  </si>
  <si>
    <t>BEMALKHEDA</t>
  </si>
  <si>
    <t>BEMBALGI</t>
  </si>
  <si>
    <t>CHANNAVEER SIDDAPPA JEERGE</t>
  </si>
  <si>
    <t>BENCHINCHOLLI</t>
  </si>
  <si>
    <t>Basayya</t>
  </si>
  <si>
    <t>BET BALKUNDA</t>
  </si>
  <si>
    <t xml:space="preserve">Bhalki </t>
  </si>
  <si>
    <t>BHANDAR KUMTA</t>
  </si>
  <si>
    <t>M.Bapurao</t>
  </si>
  <si>
    <t xml:space="preserve">Bhatambra </t>
  </si>
  <si>
    <t>BHATSANGVI</t>
  </si>
  <si>
    <t>BHOSGA</t>
  </si>
  <si>
    <t>N Sunil</t>
  </si>
  <si>
    <t>Bidar G.N.Jhira</t>
  </si>
  <si>
    <t xml:space="preserve">Bidar Gandhi Gunj </t>
  </si>
  <si>
    <t>Bidar H.O</t>
  </si>
  <si>
    <t>HPM</t>
  </si>
  <si>
    <t xml:space="preserve">Bidar Osman Gunj </t>
  </si>
  <si>
    <t xml:space="preserve">Bidar Shah Gunj </t>
  </si>
  <si>
    <t>BOLEGAON</t>
  </si>
  <si>
    <t>Shivleela Bandeppa</t>
  </si>
  <si>
    <t>BONTHI</t>
  </si>
  <si>
    <t>H Ambika</t>
  </si>
  <si>
    <t>BUDHERA</t>
  </si>
  <si>
    <t>SHARVANAKUMAR  BHIMSINGH</t>
  </si>
  <si>
    <t>BYALHALLI (BIDAR)</t>
  </si>
  <si>
    <t>9582213115</t>
  </si>
  <si>
    <t xml:space="preserve">C B College </t>
  </si>
  <si>
    <t>CHALKAPUR</t>
  </si>
  <si>
    <t>Rajeshkar</t>
  </si>
  <si>
    <t>RAJU GOVINDRAO JADHAV</t>
  </si>
  <si>
    <t>CHANDANHALLI</t>
  </si>
  <si>
    <t>CHANDAPUR</t>
  </si>
  <si>
    <t>CHANDESHWAR</t>
  </si>
  <si>
    <t>UMA MULE</t>
  </si>
  <si>
    <t>CHANDKAPUR</t>
  </si>
  <si>
    <t>SUVARNA</t>
  </si>
  <si>
    <t>CHANGLER</t>
  </si>
  <si>
    <t>Amruth</t>
  </si>
  <si>
    <t>CHATNALLI</t>
  </si>
  <si>
    <t>CHIDRI</t>
  </si>
  <si>
    <t>Sulochana</t>
  </si>
  <si>
    <t>CHIKLI(J)</t>
  </si>
  <si>
    <t>Rukminibai</t>
  </si>
  <si>
    <t>CHIKLI(UDGIR)</t>
  </si>
  <si>
    <t>Prabhavathi</t>
  </si>
  <si>
    <t>CHILLARGI</t>
  </si>
  <si>
    <t>Y.Shivaji</t>
  </si>
  <si>
    <t>CHIMEGAON</t>
  </si>
  <si>
    <t>Kumbar Ambadas</t>
  </si>
  <si>
    <t>CHIMKOD</t>
  </si>
  <si>
    <t>Madhukar</t>
  </si>
  <si>
    <t>CHINTAKI</t>
  </si>
  <si>
    <t>Pratap</t>
  </si>
  <si>
    <t xml:space="preserve">Chitguppa </t>
  </si>
  <si>
    <t>CHITTA (KALDEV)</t>
  </si>
  <si>
    <t>Raja</t>
  </si>
  <si>
    <t>D MAHAGAON</t>
  </si>
  <si>
    <t>Ratikanth</t>
  </si>
  <si>
    <t>DABKA CHOR</t>
  </si>
  <si>
    <t>Gajanan</t>
  </si>
  <si>
    <t>DADGI</t>
  </si>
  <si>
    <t>DAWARGAON</t>
  </si>
  <si>
    <t>DHANNURA (H)</t>
  </si>
  <si>
    <t>Chandrakant</t>
  </si>
  <si>
    <t>DHANNURA H</t>
  </si>
  <si>
    <t>Anupama Shivakant</t>
  </si>
  <si>
    <t>DHANURA (K)</t>
  </si>
  <si>
    <t>veerbhadrayya</t>
  </si>
  <si>
    <t>Venkamma</t>
  </si>
  <si>
    <t>DIGGI</t>
  </si>
  <si>
    <t>DONGAON</t>
  </si>
  <si>
    <t>JOHNSON RAJAPPA</t>
  </si>
  <si>
    <t>DONGAPUR</t>
  </si>
  <si>
    <t>S.Janardhan</t>
  </si>
  <si>
    <t xml:space="preserve">Dubalgundi </t>
  </si>
  <si>
    <t>EKAMBA</t>
  </si>
  <si>
    <t>AKSHATA SHIVAKUMAR</t>
  </si>
  <si>
    <t>EKAMBA (A)</t>
  </si>
  <si>
    <t>Umakanth</t>
  </si>
  <si>
    <t>EKLERA</t>
  </si>
  <si>
    <t>Narsing Kore</t>
  </si>
  <si>
    <t>GADGI</t>
  </si>
  <si>
    <t>Vishwanath Hanamanth</t>
  </si>
  <si>
    <t>GADI GOUNDGAON</t>
  </si>
  <si>
    <t>Lingaraj</t>
  </si>
  <si>
    <t>GADLEGAON</t>
  </si>
  <si>
    <t>Hemaji</t>
  </si>
  <si>
    <t>GHODWADI</t>
  </si>
  <si>
    <t>Md Wasiuddin</t>
  </si>
  <si>
    <t>GHOTALA</t>
  </si>
  <si>
    <t>MALLAMMA SHANAPPA</t>
  </si>
  <si>
    <t>GOONALLI</t>
  </si>
  <si>
    <t>GORCHINCHOLLI</t>
  </si>
  <si>
    <t>Rajshekar</t>
  </si>
  <si>
    <t>GORTA(B)</t>
  </si>
  <si>
    <t>Kashappa</t>
  </si>
  <si>
    <t>GOUR</t>
  </si>
  <si>
    <t>Jyotasana</t>
  </si>
  <si>
    <t>Srimanth</t>
  </si>
  <si>
    <t>HAJNAL</t>
  </si>
  <si>
    <t>Akshay Hanumant Rawal</t>
  </si>
  <si>
    <t>HALADKERI</t>
  </si>
  <si>
    <t>Sachin</t>
  </si>
  <si>
    <t xml:space="preserve">Halbarga </t>
  </si>
  <si>
    <t>HALHALLI</t>
  </si>
  <si>
    <t>Nagin</t>
  </si>
  <si>
    <t>HALHALLI (A)</t>
  </si>
  <si>
    <t>Tanaji</t>
  </si>
  <si>
    <t>HALLI</t>
  </si>
  <si>
    <t>Siddayappa</t>
  </si>
  <si>
    <t xml:space="preserve">Hallikhed (B) </t>
  </si>
  <si>
    <t xml:space="preserve">Hallikhed SF </t>
  </si>
  <si>
    <t>HALSI TUGAON</t>
  </si>
  <si>
    <t>Mahesh</t>
  </si>
  <si>
    <t>HANDIKERA</t>
  </si>
  <si>
    <t>Kishan</t>
  </si>
  <si>
    <t>HANGARGA (B)</t>
  </si>
  <si>
    <t>Laxman</t>
  </si>
  <si>
    <t>HANKUNI</t>
  </si>
  <si>
    <t>Manjunath K</t>
  </si>
  <si>
    <t>HARKUD</t>
  </si>
  <si>
    <t>Mahalaxmi</t>
  </si>
  <si>
    <t>HATTARGA</t>
  </si>
  <si>
    <t>HEDGAPUR</t>
  </si>
  <si>
    <t>SOUMYA DHANARAJ</t>
  </si>
  <si>
    <t>HIPPALGAON (A)</t>
  </si>
  <si>
    <t>Damodhar</t>
  </si>
  <si>
    <t>HIPPARGA BAGH</t>
  </si>
  <si>
    <t>C Rajkumar</t>
  </si>
  <si>
    <t>HIPPARGA GHAT</t>
  </si>
  <si>
    <t>Ankush</t>
  </si>
  <si>
    <t>HIRNAGAON</t>
  </si>
  <si>
    <t>HOKRANA</t>
  </si>
  <si>
    <t>SWAMY KOMAL</t>
  </si>
  <si>
    <t>HOKRANA (K)</t>
  </si>
  <si>
    <t>HOLSAMUNDER</t>
  </si>
  <si>
    <t>Rajkumar Jadhav</t>
  </si>
  <si>
    <t>HONNALLI</t>
  </si>
  <si>
    <t>Pawar Sudhakar</t>
  </si>
  <si>
    <t xml:space="preserve">Hoodgi </t>
  </si>
  <si>
    <t>HORANDI</t>
  </si>
  <si>
    <t>U.Sharda</t>
  </si>
  <si>
    <t>HULSOOR</t>
  </si>
  <si>
    <t>ABHISHEK RAMESH</t>
  </si>
  <si>
    <t>HULSOOR KHED</t>
  </si>
  <si>
    <t>Sudhakar.N</t>
  </si>
  <si>
    <t xml:space="preserve">Hulsoor </t>
  </si>
  <si>
    <t xml:space="preserve">Humnabad </t>
  </si>
  <si>
    <t>HUNSGERA</t>
  </si>
  <si>
    <t>SAPANA</t>
  </si>
  <si>
    <t>HUNSNAL</t>
  </si>
  <si>
    <t>Sudhakar</t>
  </si>
  <si>
    <t>HUPLA</t>
  </si>
  <si>
    <t>Asha Suryavanshi</t>
  </si>
  <si>
    <t>INDUSTRIAL AREA HBD</t>
  </si>
  <si>
    <t xml:space="preserve">RAHUL SHIVRAJ </t>
  </si>
  <si>
    <t>ISLAMPUR</t>
  </si>
  <si>
    <t>BHAGYSHREE ANNARAO</t>
  </si>
  <si>
    <t>ITGA</t>
  </si>
  <si>
    <t>Ashok</t>
  </si>
  <si>
    <t>JAIGAON</t>
  </si>
  <si>
    <t>SHIVAKANTH</t>
  </si>
  <si>
    <t>JAJAN MUGLI</t>
  </si>
  <si>
    <t>JAMGI</t>
  </si>
  <si>
    <t>POOJA SHIVASHANKAR NAUBADE</t>
  </si>
  <si>
    <t>JANAWADA</t>
  </si>
  <si>
    <t>RUPALI</t>
  </si>
  <si>
    <t>JANTHI</t>
  </si>
  <si>
    <t>Ashok Patil</t>
  </si>
  <si>
    <t>JANWADA</t>
  </si>
  <si>
    <t>ABHISHEK KAMBLE</t>
  </si>
  <si>
    <t>JOJNA</t>
  </si>
  <si>
    <t>SHIVARANI JAISINGH</t>
  </si>
  <si>
    <t>JOLDAPKA</t>
  </si>
  <si>
    <t>Rathod Uttam</t>
  </si>
  <si>
    <t>Srinivas</t>
  </si>
  <si>
    <t>KALGAPUR</t>
  </si>
  <si>
    <t>Geendas</t>
  </si>
  <si>
    <t>KALKHORA</t>
  </si>
  <si>
    <t>SHIVAKUMAR RAJENDRA</t>
  </si>
  <si>
    <t>Anilkumar</t>
  </si>
  <si>
    <t>KALSAR TUGAON</t>
  </si>
  <si>
    <t>Rajkumar</t>
  </si>
  <si>
    <t xml:space="preserve">Kamalnagar </t>
  </si>
  <si>
    <t xml:space="preserve">Kamthana </t>
  </si>
  <si>
    <t>KANJI</t>
  </si>
  <si>
    <t>KANKATTA</t>
  </si>
  <si>
    <t>Sagar Jyoti</t>
  </si>
  <si>
    <t>KAPPAGAON</t>
  </si>
  <si>
    <t>Somnath</t>
  </si>
  <si>
    <t>KARAKNALLI</t>
  </si>
  <si>
    <t>Subhash Chander</t>
  </si>
  <si>
    <t>KARDIYAL</t>
  </si>
  <si>
    <t>Srikrishna</t>
  </si>
  <si>
    <t>KAWADGAON</t>
  </si>
  <si>
    <t>Maharudrayya</t>
  </si>
  <si>
    <t>KHASIMPUR</t>
  </si>
  <si>
    <t>Pavitra Raju Belure</t>
  </si>
  <si>
    <t>KHATAKCHINCHOLLI</t>
  </si>
  <si>
    <t>Gurunath</t>
  </si>
  <si>
    <t>KHATGAON</t>
  </si>
  <si>
    <t>R.Balaji</t>
  </si>
  <si>
    <t>KHERDA (A)</t>
  </si>
  <si>
    <t>KHERDA (B)</t>
  </si>
  <si>
    <t>Jyoti</t>
  </si>
  <si>
    <t>KINNI</t>
  </si>
  <si>
    <t>Jaganath</t>
  </si>
  <si>
    <t>KITTA BO</t>
  </si>
  <si>
    <t>SHASHIKUMAR SHIVASHARANAPPA</t>
  </si>
  <si>
    <t xml:space="preserve">Kohinoor </t>
  </si>
  <si>
    <t>KOLHAR K</t>
  </si>
  <si>
    <t>KOLLUR</t>
  </si>
  <si>
    <t>Sampurna</t>
  </si>
  <si>
    <t>KON MELKONDA</t>
  </si>
  <si>
    <t>Siddamma</t>
  </si>
  <si>
    <t>Narsing</t>
  </si>
  <si>
    <t>KOSAM</t>
  </si>
  <si>
    <t>NASREEN</t>
  </si>
  <si>
    <t>KOTGYAL</t>
  </si>
  <si>
    <t>KOUTHA (B)</t>
  </si>
  <si>
    <t>Ganapathi</t>
  </si>
  <si>
    <t>KUSHNOOR GADI</t>
  </si>
  <si>
    <t>Kamble Kushal</t>
  </si>
  <si>
    <t>LADHA (B)</t>
  </si>
  <si>
    <t>Raghunath</t>
  </si>
  <si>
    <t>LADWANTI</t>
  </si>
  <si>
    <t>Jadhav Madukar</t>
  </si>
  <si>
    <t>LAKHANGAON</t>
  </si>
  <si>
    <t>MADHAV</t>
  </si>
  <si>
    <t>MADARGAON</t>
  </si>
  <si>
    <t>Shivraj</t>
  </si>
  <si>
    <t>MADARGI</t>
  </si>
  <si>
    <t>Neeleshkumar Shivaraj</t>
  </si>
  <si>
    <t>MADKATTI</t>
  </si>
  <si>
    <t>Anil</t>
  </si>
  <si>
    <t>MADNOOR</t>
  </si>
  <si>
    <t>Bhimrao Patil</t>
  </si>
  <si>
    <t>MAILOOR</t>
  </si>
  <si>
    <t>MAISALGA</t>
  </si>
  <si>
    <t>Shivsharnappa</t>
  </si>
  <si>
    <t>MALCHAPUR</t>
  </si>
  <si>
    <t>Shanker</t>
  </si>
  <si>
    <t>MALEGAON</t>
  </si>
  <si>
    <t>M.M.Ekhelikar</t>
  </si>
  <si>
    <t>MALKAPUR</t>
  </si>
  <si>
    <t>Veerpaxayya</t>
  </si>
  <si>
    <t>MANDAKNALLI</t>
  </si>
  <si>
    <t>MANGALGI</t>
  </si>
  <si>
    <t>Akhilesh Ishwar</t>
  </si>
  <si>
    <t>MANHALLI</t>
  </si>
  <si>
    <t>preeti</t>
  </si>
  <si>
    <t xml:space="preserve">Maniknagar </t>
  </si>
  <si>
    <t xml:space="preserve">Mannakhelli </t>
  </si>
  <si>
    <t>MARKHAL</t>
  </si>
  <si>
    <t>K Laxman</t>
  </si>
  <si>
    <t>MARKUNDA</t>
  </si>
  <si>
    <t>Rohini</t>
  </si>
  <si>
    <t>MASIMADU</t>
  </si>
  <si>
    <t>Ambika Sanjaykumar Devani</t>
  </si>
  <si>
    <t>Vijaykumar</t>
  </si>
  <si>
    <t xml:space="preserve">Matala </t>
  </si>
  <si>
    <t>MEDPALLI</t>
  </si>
  <si>
    <t>Dilip kumar</t>
  </si>
  <si>
    <t>MEHKAR</t>
  </si>
  <si>
    <t>Shashikala</t>
  </si>
  <si>
    <t>METHI MELKUNDA</t>
  </si>
  <si>
    <t>Ramachandra</t>
  </si>
  <si>
    <t>MIRKHAL</t>
  </si>
  <si>
    <t>RAJNIKANTH DHULAPPA</t>
  </si>
  <si>
    <t>MORAMBI</t>
  </si>
  <si>
    <t>Nazir Ahmed</t>
  </si>
  <si>
    <t>MUCHLAM</t>
  </si>
  <si>
    <t>Omkar</t>
  </si>
  <si>
    <t xml:space="preserve">Mudbi </t>
  </si>
  <si>
    <t xml:space="preserve">Mudhol (B) </t>
  </si>
  <si>
    <t>MUGNAL</t>
  </si>
  <si>
    <t>D.Dipika</t>
  </si>
  <si>
    <t>MUGNOOR</t>
  </si>
  <si>
    <t>Vaijanna</t>
  </si>
  <si>
    <t>MURKI</t>
  </si>
  <si>
    <t>DEVARAO</t>
  </si>
  <si>
    <t>Baslingayya</t>
  </si>
  <si>
    <t>MUTTANGI</t>
  </si>
  <si>
    <t>S Sanmukhayya</t>
  </si>
  <si>
    <t>NAGAMARPALLI</t>
  </si>
  <si>
    <t>Rathod Ulhas</t>
  </si>
  <si>
    <t>NAGANKERA</t>
  </si>
  <si>
    <t>NAGORA</t>
  </si>
  <si>
    <t>MAYAVATI  RAJENDRA</t>
  </si>
  <si>
    <t xml:space="preserve">SHANKAR PRAKASH </t>
  </si>
  <si>
    <t>NANDIBIJALGAON</t>
  </si>
  <si>
    <t>Yeshwanth</t>
  </si>
  <si>
    <t>NAUBAD</t>
  </si>
  <si>
    <t>AKSHATA</t>
  </si>
  <si>
    <t>B.Sunil</t>
  </si>
  <si>
    <t>NIRGUDI</t>
  </si>
  <si>
    <t>Vaman</t>
  </si>
  <si>
    <t>NIRNA</t>
  </si>
  <si>
    <t>MD AKHEEL</t>
  </si>
  <si>
    <t>9582213495</t>
  </si>
  <si>
    <t xml:space="preserve">Nittur </t>
  </si>
  <si>
    <t>OTHAGI</t>
  </si>
  <si>
    <t>PANDERGERA</t>
  </si>
  <si>
    <t>REVANASIDDAPPA</t>
  </si>
  <si>
    <t>RAIPALLI</t>
  </si>
  <si>
    <t>Syed Fareed</t>
  </si>
  <si>
    <t xml:space="preserve">Rajeshwar </t>
  </si>
  <si>
    <t>RAJOLA</t>
  </si>
  <si>
    <t>Umeshsingh</t>
  </si>
  <si>
    <t>RANJOLKHENI</t>
  </si>
  <si>
    <t>V KISHAN</t>
  </si>
  <si>
    <t>REKULGI</t>
  </si>
  <si>
    <t>PANDAPPA G</t>
  </si>
  <si>
    <t>ROLA</t>
  </si>
  <si>
    <t>Ambaji</t>
  </si>
  <si>
    <t>RUDNOOR</t>
  </si>
  <si>
    <t>Rajesh</t>
  </si>
  <si>
    <t>SAIGAON</t>
  </si>
  <si>
    <t>RAMESH PHULARI</t>
  </si>
  <si>
    <t>SANGOLGI</t>
  </si>
  <si>
    <t>Nagappa</t>
  </si>
  <si>
    <t xml:space="preserve">Santhpur </t>
  </si>
  <si>
    <t>SASTAPUR</t>
  </si>
  <si>
    <t>VISHAL KORI</t>
  </si>
  <si>
    <t>SAWALI</t>
  </si>
  <si>
    <t>SAWARGAON</t>
  </si>
  <si>
    <t>Dattatrya Naile</t>
  </si>
  <si>
    <t>SECUNDRAPUR</t>
  </si>
  <si>
    <t>SHEMBELLI</t>
  </si>
  <si>
    <t>Jeevanrao</t>
  </si>
  <si>
    <t>SIDDESHWAR</t>
  </si>
  <si>
    <t xml:space="preserve">Siddharudh Math Area </t>
  </si>
  <si>
    <t>SINDBANDAGI</t>
  </si>
  <si>
    <t>VISHAL BILGUNDE</t>
  </si>
  <si>
    <t>SINDHANKERA</t>
  </si>
  <si>
    <t>Gayatri</t>
  </si>
  <si>
    <t>SINDOL</t>
  </si>
  <si>
    <t>Mallikarjun</t>
  </si>
  <si>
    <t>SIRKATNALLI</t>
  </si>
  <si>
    <t>Revanappa</t>
  </si>
  <si>
    <t>SIRSI (A)</t>
  </si>
  <si>
    <t>SWATI DHANRAJ BIRADAR</t>
  </si>
  <si>
    <t>SITALGERA</t>
  </si>
  <si>
    <t>Shankar</t>
  </si>
  <si>
    <t>SONALA</t>
  </si>
  <si>
    <t>Rohan</t>
  </si>
  <si>
    <t>SRIMANDAL</t>
  </si>
  <si>
    <t>Dattatri</t>
  </si>
  <si>
    <t>SULTANABAD</t>
  </si>
  <si>
    <t>Sharnayya</t>
  </si>
  <si>
    <t>SUNDHAL</t>
  </si>
  <si>
    <t>Lalithabai</t>
  </si>
  <si>
    <t>SURHALLI</t>
  </si>
  <si>
    <t>S.Srikanth</t>
  </si>
  <si>
    <t>TADPALLI</t>
  </si>
  <si>
    <t>DEEPIKA JAGANNATH</t>
  </si>
  <si>
    <t>TALMADGI</t>
  </si>
  <si>
    <t>SHIVANAND</t>
  </si>
  <si>
    <t>TALWADA (M)</t>
  </si>
  <si>
    <t>Anmesh</t>
  </si>
  <si>
    <t>TELGAON</t>
  </si>
  <si>
    <t>Govind</t>
  </si>
  <si>
    <t xml:space="preserve">Thanna Kushnoor </t>
  </si>
  <si>
    <t>TOGLUR</t>
  </si>
  <si>
    <t>DHANARAJ LAKSHMANA</t>
  </si>
  <si>
    <t>TORNA</t>
  </si>
  <si>
    <t>Shinde Sujata</t>
  </si>
  <si>
    <t>TUGAON C</t>
  </si>
  <si>
    <t>POOJA BASAVARAJ</t>
  </si>
  <si>
    <t>MEGHARAJ KASHINATH</t>
  </si>
  <si>
    <t>UJANI</t>
  </si>
  <si>
    <t>VETERNARY U.C</t>
  </si>
  <si>
    <t>Danaji R</t>
  </si>
  <si>
    <t>WADGAON (D)</t>
  </si>
  <si>
    <t>Veerbasappa</t>
  </si>
  <si>
    <t>WALKHINDI</t>
  </si>
  <si>
    <t>VASUNDHARA DEVENDRA</t>
  </si>
  <si>
    <t>WARWATTI (B)</t>
  </si>
  <si>
    <t>Shesharao</t>
  </si>
  <si>
    <t>YAKATPUR</t>
  </si>
  <si>
    <t>Kailash</t>
  </si>
  <si>
    <t>YEKLERA</t>
  </si>
  <si>
    <t>SACHIN DAYANAND</t>
  </si>
  <si>
    <t>YELLADGUNDI</t>
  </si>
  <si>
    <t>Mahadevi Neelkanth</t>
  </si>
  <si>
    <t>YENGUNDA</t>
  </si>
  <si>
    <t>Koushalya</t>
  </si>
  <si>
    <t>YENKURA</t>
  </si>
  <si>
    <t>Dhulayya</t>
  </si>
  <si>
    <t>YERANDI</t>
  </si>
  <si>
    <t>YERBAGH</t>
  </si>
  <si>
    <t>Manik</t>
  </si>
  <si>
    <t>YERNALLI</t>
  </si>
  <si>
    <t>Kumar Shrimanth</t>
  </si>
  <si>
    <t>Shimoga Branch</t>
  </si>
  <si>
    <t xml:space="preserve">Yeshwath K V </t>
  </si>
  <si>
    <t>SHIVAMOGGA</t>
  </si>
  <si>
    <t>Semi Urban</t>
  </si>
  <si>
    <t>YATHIRAJ  M</t>
  </si>
  <si>
    <t>YATEESHA B M</t>
  </si>
  <si>
    <t>YADUNATH H G</t>
  </si>
  <si>
    <t>BEERAGONDANAHALLI</t>
  </si>
  <si>
    <t>Y P MALLESHAPPA</t>
  </si>
  <si>
    <t>VITTHAL MADAR</t>
  </si>
  <si>
    <t xml:space="preserve">ANAVERI SO </t>
  </si>
  <si>
    <t>VIRUPAKSHAPPA</t>
  </si>
  <si>
    <t>MUMBAR</t>
  </si>
  <si>
    <t>VINUTHA B S</t>
  </si>
  <si>
    <t>VINAYAKARAO</t>
  </si>
  <si>
    <t>VIJAYA KUMARA G</t>
  </si>
  <si>
    <t>Jayanagar BO</t>
  </si>
  <si>
    <t>VIJAY KUMAR R</t>
  </si>
  <si>
    <t>VENKATRAM P R</t>
  </si>
  <si>
    <t>DODDAGHATTA</t>
  </si>
  <si>
    <t>VENKATESH R</t>
  </si>
  <si>
    <t>URGADUR</t>
  </si>
  <si>
    <t>VENKATESH P</t>
  </si>
  <si>
    <t>ullur</t>
  </si>
  <si>
    <t>VENKATARAMANA K</t>
  </si>
  <si>
    <t>GOVINAKOVI</t>
  </si>
  <si>
    <t>VEERACHARI K</t>
  </si>
  <si>
    <t>MANCHIKOPPA</t>
  </si>
  <si>
    <t>VEERABHADRAPPA P B</t>
  </si>
  <si>
    <t>GENASINAKUNI</t>
  </si>
  <si>
    <t>VEENA N K</t>
  </si>
  <si>
    <t>THIRTHAHALLI PO</t>
  </si>
  <si>
    <t>VASANTHI G L</t>
  </si>
  <si>
    <t>UNTOORKATTE</t>
  </si>
  <si>
    <t>VANI  D</t>
  </si>
  <si>
    <t>JOGA BO</t>
  </si>
  <si>
    <t>USHA J</t>
  </si>
  <si>
    <t>CHILURKADAKATTE</t>
  </si>
  <si>
    <t>UMESHAPPA K H</t>
  </si>
  <si>
    <t>HAROHITHLU</t>
  </si>
  <si>
    <t>UMESHA M</t>
  </si>
  <si>
    <t>UMESH  H G</t>
  </si>
  <si>
    <t>HIREKOGALUR</t>
  </si>
  <si>
    <t>UMAPATHI A</t>
  </si>
  <si>
    <t>HARISHI</t>
  </si>
  <si>
    <t>UMAMAHESHWARABHAT</t>
  </si>
  <si>
    <t>MASADI</t>
  </si>
  <si>
    <t>UDAYAKUMARA M C</t>
  </si>
  <si>
    <t>Yedur BO</t>
  </si>
  <si>
    <t>U R ACHUTHA PAI</t>
  </si>
  <si>
    <t>KUNCHENAHALLI</t>
  </si>
  <si>
    <t>THUKYANAIK K G</t>
  </si>
  <si>
    <t>CHANNAPURA</t>
  </si>
  <si>
    <t>THIPPERUDRAPPA B</t>
  </si>
  <si>
    <t>HATHUR BALMURI</t>
  </si>
  <si>
    <t>THIMMANAGOWDA K</t>
  </si>
  <si>
    <t>ARHATOLALU</t>
  </si>
  <si>
    <t>T LINGARAJU</t>
  </si>
  <si>
    <t>BENAKANAHALLI</t>
  </si>
  <si>
    <t>T B NAGARAJA</t>
  </si>
  <si>
    <t>HARIDRAVATHI</t>
  </si>
  <si>
    <t>T A FAIROZ PASHA</t>
  </si>
  <si>
    <t>AMBLIGOLA</t>
  </si>
  <si>
    <t>Susma C</t>
  </si>
  <si>
    <t>SURYA NARAYANA N S</t>
  </si>
  <si>
    <t>MAHISHI</t>
  </si>
  <si>
    <t>SURESHACHARI V</t>
  </si>
  <si>
    <t>SURESH H</t>
  </si>
  <si>
    <t>KOTE GANGUR</t>
  </si>
  <si>
    <t>SURESH BABU H N</t>
  </si>
  <si>
    <t>SURAJ V BAMBHORE</t>
  </si>
  <si>
    <t>PADAVAGODU</t>
  </si>
  <si>
    <t>SUPREETHA G R</t>
  </si>
  <si>
    <t>RUDRAPURA</t>
  </si>
  <si>
    <t>SUNILKUMAR M</t>
  </si>
  <si>
    <t>VIDYANAGARA SHIMOGGA</t>
  </si>
  <si>
    <t>SUNIL D SOUZA</t>
  </si>
  <si>
    <t>MALLENAHALLI</t>
  </si>
  <si>
    <t>SUNEETHA S</t>
  </si>
  <si>
    <t>KAMMARAGATTE</t>
  </si>
  <si>
    <t>SUMALATHA K C</t>
  </si>
  <si>
    <t>SUMA V</t>
  </si>
  <si>
    <t>SULOCHANA K R</t>
  </si>
  <si>
    <t>SUDHESH S</t>
  </si>
  <si>
    <t>KARGAL COLONY</t>
  </si>
  <si>
    <t>SUBRAMANYA  S</t>
  </si>
  <si>
    <t>CHIKKAJOGIHALLI</t>
  </si>
  <si>
    <t>SUBHASHCHANDRA  B</t>
  </si>
  <si>
    <t>purappemane</t>
  </si>
  <si>
    <t>SRIKANTHA T</t>
  </si>
  <si>
    <t>ARASURALI</t>
  </si>
  <si>
    <t>SRIDHARAMURTHY V</t>
  </si>
  <si>
    <t>TALAGADDE</t>
  </si>
  <si>
    <t>SOUNDARYA C M</t>
  </si>
  <si>
    <t>SOMASHEKARA N</t>
  </si>
  <si>
    <t>ARGA</t>
  </si>
  <si>
    <t>SOMASHEKARA E</t>
  </si>
  <si>
    <t>SNEHA BUTTA</t>
  </si>
  <si>
    <t>belliganoodu</t>
  </si>
  <si>
    <t>SAVALANGA</t>
  </si>
  <si>
    <t>SIDDALINGAYYA G</t>
  </si>
  <si>
    <t>THYAVANIGE</t>
  </si>
  <si>
    <t>SHRUTHI N</t>
  </si>
  <si>
    <t>SANDA</t>
  </si>
  <si>
    <t>SHRUTHI B V</t>
  </si>
  <si>
    <t>HODIKERE</t>
  </si>
  <si>
    <t>SHOBHA M</t>
  </si>
  <si>
    <t>KUGVE</t>
  </si>
  <si>
    <t>SHIVARAM M</t>
  </si>
  <si>
    <t>KULAMBI</t>
  </si>
  <si>
    <t>SHIVARAM B N</t>
  </si>
  <si>
    <t>HARAMGHATTA</t>
  </si>
  <si>
    <t>SHIVARAJA S E</t>
  </si>
  <si>
    <t>Shivaraj D</t>
  </si>
  <si>
    <t>SHIVAPRAKASH D</t>
  </si>
  <si>
    <t>SHIVAMURTHY S</t>
  </si>
  <si>
    <t>SHIVAMURTHY  N</t>
  </si>
  <si>
    <t>SHIVAKUMARA K J</t>
  </si>
  <si>
    <t>SHILPA G R</t>
  </si>
  <si>
    <t>RAJAGONDANAHLLI</t>
  </si>
  <si>
    <t>SHEKARAPPA C</t>
  </si>
  <si>
    <t>GONDICHATNAHALLI</t>
  </si>
  <si>
    <t>SHEELA S</t>
  </si>
  <si>
    <t>KAGODU</t>
  </si>
  <si>
    <t>SHASHIKALA G</t>
  </si>
  <si>
    <t>JAKKINAKOPPA</t>
  </si>
  <si>
    <t>SHASHANK M</t>
  </si>
  <si>
    <t>MUGALIHALLI</t>
  </si>
  <si>
    <t>SHANTHAPPA C</t>
  </si>
  <si>
    <t>CHINNIKATTE</t>
  </si>
  <si>
    <t>SHANTHAKUMARI</t>
  </si>
  <si>
    <t xml:space="preserve">GOPALA EXTENSION </t>
  </si>
  <si>
    <t>SHANTHAKUMAR  E</t>
  </si>
  <si>
    <t>YEDIJIGALAMANE</t>
  </si>
  <si>
    <t>SHANKARANARAYANA H</t>
  </si>
  <si>
    <t>VINOBANAGARA</t>
  </si>
  <si>
    <t>HEDDUR</t>
  </si>
  <si>
    <t>SEEMA A N</t>
  </si>
  <si>
    <t>YENNEKOPPA</t>
  </si>
  <si>
    <t>SAVITHA K P</t>
  </si>
  <si>
    <t>SATYANARAYANA RAO</t>
  </si>
  <si>
    <t>SATHYANARAYANA RAO Y</t>
  </si>
  <si>
    <t>ULLAVI</t>
  </si>
  <si>
    <t>SATHISHCHANDRA THUMBE</t>
  </si>
  <si>
    <t>SATHISH C S</t>
  </si>
  <si>
    <t>SARU</t>
  </si>
  <si>
    <t>SATHISH A S</t>
  </si>
  <si>
    <t>CHIKJAMBUR</t>
  </si>
  <si>
    <t>SARDAR BAIG</t>
  </si>
  <si>
    <t>SIRIYUR</t>
  </si>
  <si>
    <t>SUNNADAHALLI</t>
  </si>
  <si>
    <t>SANTHOSHA J</t>
  </si>
  <si>
    <t>SANTHEKADUR</t>
  </si>
  <si>
    <t>SANTHOSH KUMAR K</t>
  </si>
  <si>
    <t>HANUMASAGARA</t>
  </si>
  <si>
    <t>SANNATHIMMAPPA S</t>
  </si>
  <si>
    <t>TATTUR</t>
  </si>
  <si>
    <t>SANJEEVA M</t>
  </si>
  <si>
    <t>SANDEEP KUMAR J</t>
  </si>
  <si>
    <t>SACHIN RAIKAR S</t>
  </si>
  <si>
    <t>SOGANE</t>
  </si>
  <si>
    <t>S M JAGADEESHA</t>
  </si>
  <si>
    <t>S G VENKATESH</t>
  </si>
  <si>
    <t>MEDUGONDANAHALLI</t>
  </si>
  <si>
    <t>RUDRESHA B</t>
  </si>
  <si>
    <t>DODDETHINAHALLI</t>
  </si>
  <si>
    <t>RUDRAPPA M</t>
  </si>
  <si>
    <t>MARUTHIPURA</t>
  </si>
  <si>
    <t>RITHESH B E</t>
  </si>
  <si>
    <t>CHANDRAGUTTHI</t>
  </si>
  <si>
    <t>REVANAPPA C</t>
  </si>
  <si>
    <t>AGARADAHALLI</t>
  </si>
  <si>
    <t>RETHAN G M</t>
  </si>
  <si>
    <t>HAIHOLE</t>
  </si>
  <si>
    <t>RAYAPPA K</t>
  </si>
  <si>
    <t>BHADRA COLONY</t>
  </si>
  <si>
    <t>RAVISHANKAR N</t>
  </si>
  <si>
    <t>HUMCHA</t>
  </si>
  <si>
    <t>RAVISHA H N</t>
  </si>
  <si>
    <t>GILALAGUNDI</t>
  </si>
  <si>
    <t>RAVIPRASAD MORAGERI</t>
  </si>
  <si>
    <t>RAVIKUMAR G</t>
  </si>
  <si>
    <t>RATHNAKUMARI K</t>
  </si>
  <si>
    <t>RASHMI H G</t>
  </si>
  <si>
    <t>AGRAHARAMUCHADI</t>
  </si>
  <si>
    <t>RASHMI A</t>
  </si>
  <si>
    <t>HANAGAWADI B.O</t>
  </si>
  <si>
    <t>RANJITHA H K</t>
  </si>
  <si>
    <t>G KOMARANAHALLI</t>
  </si>
  <si>
    <t>RANGAPPA S</t>
  </si>
  <si>
    <t>MANDLI</t>
  </si>
  <si>
    <t>RANGALAKSHMI A</t>
  </si>
  <si>
    <t>RAMACHANDRA D</t>
  </si>
  <si>
    <t>CHIKKAGANGOOR</t>
  </si>
  <si>
    <t>RAKESHA S</t>
  </si>
  <si>
    <t>DASARAKALLAHALLI</t>
  </si>
  <si>
    <t>RAJU R</t>
  </si>
  <si>
    <t>RAJU B</t>
  </si>
  <si>
    <t>Bidragadde BO</t>
  </si>
  <si>
    <t>TALGUPPA</t>
  </si>
  <si>
    <t>RAJENDRA N</t>
  </si>
  <si>
    <t>MAKKIMANE</t>
  </si>
  <si>
    <t>RAJATH K</t>
  </si>
  <si>
    <t>RAJASHEKARAPPA  P</t>
  </si>
  <si>
    <t>KAKANUR</t>
  </si>
  <si>
    <t>RAGHAVENDRA S</t>
  </si>
  <si>
    <t>MARABANAHALLI</t>
  </si>
  <si>
    <t>RAGHAVENDRA MEGHAVATH C</t>
  </si>
  <si>
    <t>RAGHAVENDRA J S</t>
  </si>
  <si>
    <t>HUNASAKATTE</t>
  </si>
  <si>
    <t>R RANGAJI RAO</t>
  </si>
  <si>
    <t>HEDDARIPURA</t>
  </si>
  <si>
    <t>PURUSHOTTAMA H T</t>
  </si>
  <si>
    <t>PURUSHOTHAM R</t>
  </si>
  <si>
    <t>SONALE</t>
  </si>
  <si>
    <t>PRAVEENA K</t>
  </si>
  <si>
    <t>NAVILEHAL</t>
  </si>
  <si>
    <t>PRAVEEN KUMAR P</t>
  </si>
  <si>
    <t>PRASHANTH B K</t>
  </si>
  <si>
    <t>BYRANAKOPPA</t>
  </si>
  <si>
    <t>Pramod D Y</t>
  </si>
  <si>
    <t>PRAKRUTHI K</t>
  </si>
  <si>
    <t>PRAKASH N</t>
  </si>
  <si>
    <t>SURAHONNE</t>
  </si>
  <si>
    <t>PRABHUVAPPA S G</t>
  </si>
  <si>
    <t>PRABHAVATHI H</t>
  </si>
  <si>
    <t>MALVE</t>
  </si>
  <si>
    <t>PAVITHRA K</t>
  </si>
  <si>
    <t>PARASHURAMAPPA R</t>
  </si>
  <si>
    <t>MUGURU</t>
  </si>
  <si>
    <t>PARASHURAMAPPA P</t>
  </si>
  <si>
    <t>NYAMATHI</t>
  </si>
  <si>
    <t>PARAMESHWARAPPA A</t>
  </si>
  <si>
    <t>PANDURANGA PAWAR</t>
  </si>
  <si>
    <t>BULLAPURA</t>
  </si>
  <si>
    <t>PALLAVI B</t>
  </si>
  <si>
    <t>PAKEERAPPA M B</t>
  </si>
  <si>
    <t>KYASINKERE</t>
  </si>
  <si>
    <t>P G MALA</t>
  </si>
  <si>
    <t>BELIMALLUR</t>
  </si>
  <si>
    <t>NINGAPPA B</t>
  </si>
  <si>
    <t>SHEDGARU</t>
  </si>
  <si>
    <t>NARENDRA M ADIGA</t>
  </si>
  <si>
    <t>NARAYANA V</t>
  </si>
  <si>
    <t>DONABAGHTTA</t>
  </si>
  <si>
    <t>NAGESH KUMAR</t>
  </si>
  <si>
    <t>HUMCHADAKATTE</t>
  </si>
  <si>
    <t>NAGAVENI H D</t>
  </si>
  <si>
    <t>NAGAVENI C</t>
  </si>
  <si>
    <t>NAGARAJAPPA R</t>
  </si>
  <si>
    <t>KATHIGE</t>
  </si>
  <si>
    <t>NAGARAJAPPA J</t>
  </si>
  <si>
    <t>KONDADAHALLI</t>
  </si>
  <si>
    <t xml:space="preserve">NAGARAJAPPA </t>
  </si>
  <si>
    <t>HALUGADDE</t>
  </si>
  <si>
    <t>NAGARAJA N R</t>
  </si>
  <si>
    <t>BULSAGAR</t>
  </si>
  <si>
    <t>NAGARAJA N</t>
  </si>
  <si>
    <t>HOSA AGRAHARA</t>
  </si>
  <si>
    <t xml:space="preserve">Nagaraja M </t>
  </si>
  <si>
    <t>NAGARAJA M</t>
  </si>
  <si>
    <t>MADASURLINGADAHALLI</t>
  </si>
  <si>
    <t>K B CIRCLE</t>
  </si>
  <si>
    <t>NAGARAJA K B</t>
  </si>
  <si>
    <t>NAGARAJA H T</t>
  </si>
  <si>
    <t>NAGODI</t>
  </si>
  <si>
    <t>Hirenallur BO a/w Sagar HPO</t>
  </si>
  <si>
    <t>NAGARAJ U</t>
  </si>
  <si>
    <t>NAGARAJ H G</t>
  </si>
  <si>
    <t>NAGARAJ H</t>
  </si>
  <si>
    <t>KABATUR</t>
  </si>
  <si>
    <t>NAGARAJ A</t>
  </si>
  <si>
    <t>GOUTHAMPURA</t>
  </si>
  <si>
    <t>NAGAPPA K H</t>
  </si>
  <si>
    <t>UDUGANI</t>
  </si>
  <si>
    <t>N D RAMACHANDRA RAO</t>
  </si>
  <si>
    <t>HECHE</t>
  </si>
  <si>
    <t>MURUGENDRA G D</t>
  </si>
  <si>
    <t>HALAGALALE</t>
  </si>
  <si>
    <t>MURTHY H B</t>
  </si>
  <si>
    <t>KOLAGI</t>
  </si>
  <si>
    <t>MURIGEPPA M</t>
  </si>
  <si>
    <t>MUKUNDA T</t>
  </si>
  <si>
    <t>MUDDAPPA T</t>
  </si>
  <si>
    <t>UDRI</t>
  </si>
  <si>
    <t>MRUTHYUNJAYAPPA N</t>
  </si>
  <si>
    <t>MRUTHYUNJAYA SWAMY</t>
  </si>
  <si>
    <t>NISRANI</t>
  </si>
  <si>
    <t>MOHINI B R</t>
  </si>
  <si>
    <t>BANNIKOD</t>
  </si>
  <si>
    <t>MOHAN KUMAR B</t>
  </si>
  <si>
    <t>SOMALAPURA</t>
  </si>
  <si>
    <t>MOHAMMED SHAFIULLA</t>
  </si>
  <si>
    <t>KEREBILACHI SO</t>
  </si>
  <si>
    <t>MEHABOOB KHAN</t>
  </si>
  <si>
    <t xml:space="preserve">MEGHANA </t>
  </si>
  <si>
    <t>MOODY</t>
  </si>
  <si>
    <t>MAULALI M K</t>
  </si>
  <si>
    <t>MANJUNATHA V</t>
  </si>
  <si>
    <t>MEGARAVALLI</t>
  </si>
  <si>
    <t>BILAKI</t>
  </si>
  <si>
    <t>MANJUNATHA K R</t>
  </si>
  <si>
    <t>MANJUNATHA K L</t>
  </si>
  <si>
    <t>kagathur</t>
  </si>
  <si>
    <t>MANDAGATTA</t>
  </si>
  <si>
    <t>MANJUNATHA  C</t>
  </si>
  <si>
    <t>HIREKASAVI</t>
  </si>
  <si>
    <t>MANJUNATH S J</t>
  </si>
  <si>
    <t>MANJUNATH K</t>
  </si>
  <si>
    <t>NAGARA SO</t>
  </si>
  <si>
    <t>MANJULA S</t>
  </si>
  <si>
    <t>MANJAPPA T</t>
  </si>
  <si>
    <t>BHEEMANAKONE</t>
  </si>
  <si>
    <t>MANASA J M</t>
  </si>
  <si>
    <t>SUGURU</t>
  </si>
  <si>
    <t>MAMATHA R B</t>
  </si>
  <si>
    <t>TADASANAHALLI</t>
  </si>
  <si>
    <t>MALLIKARJUNAPPA</t>
  </si>
  <si>
    <t>DURVEGERE</t>
  </si>
  <si>
    <t>MALLIKARJUNA C</t>
  </si>
  <si>
    <t>YARAGANHALU</t>
  </si>
  <si>
    <t>MALLESHAPPA S</t>
  </si>
  <si>
    <t>TOGRASI SO</t>
  </si>
  <si>
    <t>MALATHESHA NADIG</t>
  </si>
  <si>
    <t>NEETIGERE</t>
  </si>
  <si>
    <t>MAHARUDRAPPA C</t>
  </si>
  <si>
    <t>KITTADAHALI</t>
  </si>
  <si>
    <t>MAHANTESHAPPA</t>
  </si>
  <si>
    <t>MAHABALAGIRI T</t>
  </si>
  <si>
    <t>NAGARAKODIGE</t>
  </si>
  <si>
    <t>MADHUSHREE K J</t>
  </si>
  <si>
    <t>MADHU H G</t>
  </si>
  <si>
    <t>PANDOMATTI</t>
  </si>
  <si>
    <t>MADHU H</t>
  </si>
  <si>
    <t>DOORAVASAPURA</t>
  </si>
  <si>
    <t>MADHAVAMURTHY</t>
  </si>
  <si>
    <t>M Y VEERABHADRAPPA</t>
  </si>
  <si>
    <t>UMBLEBYLU</t>
  </si>
  <si>
    <t>M M CHANDRASHEKAR</t>
  </si>
  <si>
    <t>MARAVALLI</t>
  </si>
  <si>
    <t>M K RAVINDRANATHA</t>
  </si>
  <si>
    <t>KANCHIGANAHALU</t>
  </si>
  <si>
    <t>Lokesh Naik B</t>
  </si>
  <si>
    <t>KULAGATTE</t>
  </si>
  <si>
    <t>LOKANAIK P</t>
  </si>
  <si>
    <t>KAMBADAHAL HOSUR</t>
  </si>
  <si>
    <t>LINGASWAMY H C</t>
  </si>
  <si>
    <t>BARANDUR SO</t>
  </si>
  <si>
    <t>LINGASHETTY H N</t>
  </si>
  <si>
    <t>ARALIKATTE</t>
  </si>
  <si>
    <t>LINGARAJA K</t>
  </si>
  <si>
    <t>KVV SHANKARGHATTA</t>
  </si>
  <si>
    <t>LAKSHMANA L</t>
  </si>
  <si>
    <t>HOSAGONDANAKOPPA</t>
  </si>
  <si>
    <t>LACHMANAIK S</t>
  </si>
  <si>
    <t>ANJANAPURA</t>
  </si>
  <si>
    <t>KUMARA NAYAKA</t>
  </si>
  <si>
    <t xml:space="preserve">THAGARTHI </t>
  </si>
  <si>
    <t>KUMAR G S</t>
  </si>
  <si>
    <t>KUMAR  G</t>
  </si>
  <si>
    <t>PUNYASTHALA</t>
  </si>
  <si>
    <t>KULKARNI NAGESH</t>
  </si>
  <si>
    <t>HARIGE</t>
  </si>
  <si>
    <t>MADIKE CHILUR</t>
  </si>
  <si>
    <t>KRISHNAPPA D K</t>
  </si>
  <si>
    <t>KRISHNAMURTHY K</t>
  </si>
  <si>
    <t>HONNESARA</t>
  </si>
  <si>
    <t>KRISHNAMURTHY G R</t>
  </si>
  <si>
    <t>KOMALA J</t>
  </si>
  <si>
    <t>KIRAN S</t>
  </si>
  <si>
    <t>KIRAN N</t>
  </si>
  <si>
    <t>SHIRAVANTHE</t>
  </si>
  <si>
    <t>KERIYAPPA</t>
  </si>
  <si>
    <t>HALESORABA</t>
  </si>
  <si>
    <t>KAVYASHREE K</t>
  </si>
  <si>
    <t xml:space="preserve">KAVITHA Y T </t>
  </si>
  <si>
    <t>KUDLI</t>
  </si>
  <si>
    <t>KAVITHA B C</t>
  </si>
  <si>
    <t>DAGINAKATTE</t>
  </si>
  <si>
    <t>KAVANA G N</t>
  </si>
  <si>
    <t>CHANAGIRI</t>
  </si>
  <si>
    <t>KARIYAPPA M</t>
  </si>
  <si>
    <t>KUDUMALLIGE</t>
  </si>
  <si>
    <t>K V MUKTHA</t>
  </si>
  <si>
    <t>KAMMACHI</t>
  </si>
  <si>
    <t>K S LAKSHMINARAYANA</t>
  </si>
  <si>
    <t>K PREMA</t>
  </si>
  <si>
    <t>KANIVEBILACHI</t>
  </si>
  <si>
    <t>K M PURUSHOTHAMA</t>
  </si>
  <si>
    <t>MUJEREHANUMANAHALLI</t>
  </si>
  <si>
    <t>K H RAMESHAPPA</t>
  </si>
  <si>
    <t>K G MAHESHWARAPPA</t>
  </si>
  <si>
    <t>SURAGIHALLI</t>
  </si>
  <si>
    <t xml:space="preserve">K B PARASHURAMA </t>
  </si>
  <si>
    <t>MADANABAVI</t>
  </si>
  <si>
    <t>Jyothi M C</t>
  </si>
  <si>
    <t>HIREGONGERE</t>
  </si>
  <si>
    <t>JYOTHI B</t>
  </si>
  <si>
    <t>ARALAGODU</t>
  </si>
  <si>
    <t>JINADATTA T</t>
  </si>
  <si>
    <t>BEGUVALLI</t>
  </si>
  <si>
    <t>JAYARAMA K M</t>
  </si>
  <si>
    <t>GUTHI YEDEHALLI</t>
  </si>
  <si>
    <t>JAYANTHI  Y N</t>
  </si>
  <si>
    <t>KONGAVALLI</t>
  </si>
  <si>
    <t>JAYANNA  K P</t>
  </si>
  <si>
    <t>ANTHARAGANGE</t>
  </si>
  <si>
    <t>JAWAREGOWDA J</t>
  </si>
  <si>
    <t>SEEBINAKERE</t>
  </si>
  <si>
    <t>JANAKI  J</t>
  </si>
  <si>
    <t>BELAGUTTI</t>
  </si>
  <si>
    <t>JAGADEESHA S</t>
  </si>
  <si>
    <t>JOLADAHAL</t>
  </si>
  <si>
    <t>JAGADEESHA K</t>
  </si>
  <si>
    <t>J B NAGENDRAPPA</t>
  </si>
  <si>
    <t>CHATTANAHALLI</t>
  </si>
  <si>
    <t>ISHWARAIAH M</t>
  </si>
  <si>
    <t>INAYATHULLA K</t>
  </si>
  <si>
    <t>JOGAFALLS</t>
  </si>
  <si>
    <t>IGNATIAS RODRIGUES</t>
  </si>
  <si>
    <t>BELAGAVI B O</t>
  </si>
  <si>
    <t>HUVANNA M</t>
  </si>
  <si>
    <t>SHIRALKOPPA</t>
  </si>
  <si>
    <t>HUCHUVEERAPPA K</t>
  </si>
  <si>
    <t>TUDUR PO</t>
  </si>
  <si>
    <t>HEMANTHA KUMARA B R</t>
  </si>
  <si>
    <t>SINGANABIDRE</t>
  </si>
  <si>
    <t>HARSHINI R</t>
  </si>
  <si>
    <t>HANUMANTHAPPA P G</t>
  </si>
  <si>
    <t>KOMMANAHALU</t>
  </si>
  <si>
    <t>HANUMANTHAPPA P E</t>
  </si>
  <si>
    <t>HANUMANTHAPPA D B</t>
  </si>
  <si>
    <t xml:space="preserve">PAPER TOWN SO </t>
  </si>
  <si>
    <t>HANUMA NAIK</t>
  </si>
  <si>
    <t>SASHEHALLI</t>
  </si>
  <si>
    <t>H THUKARAM</t>
  </si>
  <si>
    <t>KUNDUR SO</t>
  </si>
  <si>
    <t>H NAGALINGACHARI</t>
  </si>
  <si>
    <t>ANANDAPURAM SO</t>
  </si>
  <si>
    <t>H KANTHA RAJ</t>
  </si>
  <si>
    <t>TALALE</t>
  </si>
  <si>
    <t>H K MEENAKSHAPPA</t>
  </si>
  <si>
    <t>H JAGANNATH</t>
  </si>
  <si>
    <t>GUDDEKOPPA</t>
  </si>
  <si>
    <t>H J DIWAKAR</t>
  </si>
  <si>
    <t>KORTIKERE</t>
  </si>
  <si>
    <t>GUTHYAPPA P K</t>
  </si>
  <si>
    <t>KURUVALLI</t>
  </si>
  <si>
    <t>GURURAJA B N</t>
  </si>
  <si>
    <t>KADASUR</t>
  </si>
  <si>
    <t>RAMAKRISHNAPURA</t>
  </si>
  <si>
    <t>GURUPRASAD  K S</t>
  </si>
  <si>
    <t>ARABAGATTA</t>
  </si>
  <si>
    <t>GOWDA K B</t>
  </si>
  <si>
    <t>KAWALGUNDI</t>
  </si>
  <si>
    <t>GOVINDAPPA M</t>
  </si>
  <si>
    <t>DODDAPETE PO</t>
  </si>
  <si>
    <t>GIRISH  C P</t>
  </si>
  <si>
    <t>THIPPEGONDANAHALLI</t>
  </si>
  <si>
    <t>GEETHA R</t>
  </si>
  <si>
    <t>GANGA G</t>
  </si>
  <si>
    <t>Ganesh B Raikar</t>
  </si>
  <si>
    <t>KODURU</t>
  </si>
  <si>
    <t>GANAPATHY</t>
  </si>
  <si>
    <t>MATHUR</t>
  </si>
  <si>
    <t>GANAPATHI  R</t>
  </si>
  <si>
    <t>GAJENDRA K B</t>
  </si>
  <si>
    <t>JOG FALLS VIEW</t>
  </si>
  <si>
    <t>GAJANANABHATTA  U</t>
  </si>
  <si>
    <t>BHADRAPURA</t>
  </si>
  <si>
    <t>GAJANANA G</t>
  </si>
  <si>
    <t>GADIGAPPA B H</t>
  </si>
  <si>
    <t>BILAVANI</t>
  </si>
  <si>
    <t>G YELLAPPA</t>
  </si>
  <si>
    <t>HULIDEVRABNA</t>
  </si>
  <si>
    <t>ESHWARAPPA K H</t>
  </si>
  <si>
    <t>MATTIKOTE</t>
  </si>
  <si>
    <t>ERAPPA K T</t>
  </si>
  <si>
    <t>MARATHUR</t>
  </si>
  <si>
    <t>DYAVAPPA D</t>
  </si>
  <si>
    <t>NISKAL</t>
  </si>
  <si>
    <t>DRUVAKUMAR PRABHU</t>
  </si>
  <si>
    <t>AYANUR</t>
  </si>
  <si>
    <t>DORESWAMY  R</t>
  </si>
  <si>
    <t>MANDAGADDE SO</t>
  </si>
  <si>
    <t>DIWAKAR M S</t>
  </si>
  <si>
    <t>NALUR</t>
  </si>
  <si>
    <t>DIVYA M V</t>
  </si>
  <si>
    <t>TAVANDI</t>
  </si>
  <si>
    <t>DINESHA K T</t>
  </si>
  <si>
    <t>ARABILICHI</t>
  </si>
  <si>
    <t>DHASARATHA H</t>
  </si>
  <si>
    <t>Masthikatte B.O</t>
  </si>
  <si>
    <t>DEVENDRA Y</t>
  </si>
  <si>
    <t>SANTEBENNUR</t>
  </si>
  <si>
    <t>DANESH PATIL</t>
  </si>
  <si>
    <t>HARATHALU</t>
  </si>
  <si>
    <t>DANAPPA R</t>
  </si>
  <si>
    <t>SAMANAVALLI</t>
  </si>
  <si>
    <t>DANAPPA BILAGI</t>
  </si>
  <si>
    <t>HOLEHARALAHALLI</t>
  </si>
  <si>
    <t>DADAPEER A</t>
  </si>
  <si>
    <t>sanyasikodamaggi</t>
  </si>
  <si>
    <t>D V SATHISHACHAR</t>
  </si>
  <si>
    <t>CHOWDAPPA R</t>
  </si>
  <si>
    <t>NEECHADI</t>
  </si>
  <si>
    <t>CHETHANKUMAR</t>
  </si>
  <si>
    <t>SHIGGA</t>
  </si>
  <si>
    <t>CHENNAPPA C</t>
  </si>
  <si>
    <t>KAPPANAHALLI</t>
  </si>
  <si>
    <t>CHANNAKESHAVA S</t>
  </si>
  <si>
    <t>MATHIKAL</t>
  </si>
  <si>
    <t>CHANDRASHEKAR B R</t>
  </si>
  <si>
    <t>GUDDEHALLI</t>
  </si>
  <si>
    <t>CHANDRAPPA M</t>
  </si>
  <si>
    <t>KARIGANUR</t>
  </si>
  <si>
    <t>CHANDRAKUMARA BASAVANTHAPPA SANNAMARADI</t>
  </si>
  <si>
    <t>CHANDRAKALA S</t>
  </si>
  <si>
    <t>CHAKRAPANI K R</t>
  </si>
  <si>
    <t>VEERANNANA BENAVALLI</t>
  </si>
  <si>
    <t>CHAITRA R</t>
  </si>
  <si>
    <t>CHAITRA A M</t>
  </si>
  <si>
    <t>CHAITHRA H K</t>
  </si>
  <si>
    <t>CHAITHRA H A</t>
  </si>
  <si>
    <t>MYDOLALAU</t>
  </si>
  <si>
    <t>C R PATEL</t>
  </si>
  <si>
    <t>KEREBILICHI SO</t>
  </si>
  <si>
    <t>BRAHMACHARI R</t>
  </si>
  <si>
    <t>BHEEMARAO</t>
  </si>
  <si>
    <t>BRAHAMANAMANCHALE</t>
  </si>
  <si>
    <t>BHASKARA  N</t>
  </si>
  <si>
    <t>ARALAPURA</t>
  </si>
  <si>
    <t>BHASKAR H R</t>
  </si>
  <si>
    <t>BHARATH S T</t>
  </si>
  <si>
    <t>CHANNESHAPURA</t>
  </si>
  <si>
    <t>BETTASWAMY B</t>
  </si>
  <si>
    <t>GARAGA</t>
  </si>
  <si>
    <t>BASAVARAJAPPA V</t>
  </si>
  <si>
    <t>ARUNDI</t>
  </si>
  <si>
    <t>BASAVARAJAPPA M</t>
  </si>
  <si>
    <t>VADDANAHALU</t>
  </si>
  <si>
    <t>BASAVARAJAPPA K</t>
  </si>
  <si>
    <t>agasanahalli</t>
  </si>
  <si>
    <t>BASAVARAJAPPA H V</t>
  </si>
  <si>
    <t>MUDDANAHALLI</t>
  </si>
  <si>
    <t>BASAVARAJAPPA G</t>
  </si>
  <si>
    <t>BASAVARAJAPPA  G B</t>
  </si>
  <si>
    <t xml:space="preserve">KUDLIGERE </t>
  </si>
  <si>
    <t>BASAVARAJA D R</t>
  </si>
  <si>
    <t>SUKANAVALLI</t>
  </si>
  <si>
    <t>BASAVANNEPPA NAER</t>
  </si>
  <si>
    <t>HOSANAGARA</t>
  </si>
  <si>
    <t>BALASUBRAMANYA D</t>
  </si>
  <si>
    <t>SANKADAHOLE</t>
  </si>
  <si>
    <t>BALAKSRISHNAMURTHY</t>
  </si>
  <si>
    <t>BALAKRISHNA S</t>
  </si>
  <si>
    <t>RIPPONPETE</t>
  </si>
  <si>
    <t>B R NAGESHAPPA</t>
  </si>
  <si>
    <t>KENDALBAILU</t>
  </si>
  <si>
    <t>B A PRADEEP</t>
  </si>
  <si>
    <t>MELIGE</t>
  </si>
  <si>
    <t>AVINASH M N</t>
  </si>
  <si>
    <t>DONIHALLI</t>
  </si>
  <si>
    <t>ASHOKA K</t>
  </si>
  <si>
    <t>MELINABESIGE</t>
  </si>
  <si>
    <t>NALKUDRE</t>
  </si>
  <si>
    <t>ASHA S</t>
  </si>
  <si>
    <t>AGARABANNIHATTI</t>
  </si>
  <si>
    <t>ASHA B</t>
  </si>
  <si>
    <t>ARUNKUMAR S</t>
  </si>
  <si>
    <t>ARUNKUMAR H</t>
  </si>
  <si>
    <t>ARAVINDA  H</t>
  </si>
  <si>
    <t>KATTEHAKKLU</t>
  </si>
  <si>
    <t>ANUPAMA G</t>
  </si>
  <si>
    <t>VADERHATHUR</t>
  </si>
  <si>
    <t>Anjaneya O</t>
  </si>
  <si>
    <t>ANJALI A</t>
  </si>
  <si>
    <t>GUDAVI</t>
  </si>
  <si>
    <t>ANIL KUMAR S P</t>
  </si>
  <si>
    <t>DYVANAHALLI</t>
  </si>
  <si>
    <t>ANANDAPPAGOWDA V</t>
  </si>
  <si>
    <t>ANANDA G</t>
  </si>
  <si>
    <t>ANANDA B</t>
  </si>
  <si>
    <t>AMRUTHA A</t>
  </si>
  <si>
    <t>GENDLA</t>
  </si>
  <si>
    <t>AMITH M</t>
  </si>
  <si>
    <t>KAREKATTE</t>
  </si>
  <si>
    <t>AMEER J</t>
  </si>
  <si>
    <t>KADATHUR</t>
  </si>
  <si>
    <t>AKSHAYA HP</t>
  </si>
  <si>
    <t>NIDIGE</t>
  </si>
  <si>
    <t>AKSHARA AITHAL M</t>
  </si>
  <si>
    <t>DEVANGI</t>
  </si>
  <si>
    <t>AJITHKUMAR V</t>
  </si>
  <si>
    <t>ADITHYA</t>
  </si>
  <si>
    <t>TARAGANAHALLI</t>
  </si>
  <si>
    <t>A VIJAY</t>
  </si>
  <si>
    <t>GUDDEKERE</t>
  </si>
  <si>
    <t>A RAVI</t>
  </si>
  <si>
    <t>BELALGERE</t>
  </si>
  <si>
    <t>A M SHIVASHANKAR</t>
  </si>
  <si>
    <t>BHADRA R PROJECT SO</t>
  </si>
  <si>
    <t>SHANMUKHAPPA B</t>
  </si>
  <si>
    <t xml:space="preserve">HADRAVATHI HUDCO COLONY </t>
  </si>
  <si>
    <t xml:space="preserve">GOWRAMMA </t>
  </si>
  <si>
    <t>SEETHA</t>
  </si>
  <si>
    <t xml:space="preserve">NEW MODEL COLONY </t>
  </si>
  <si>
    <t>MOHAN B A</t>
  </si>
  <si>
    <t xml:space="preserve">OLD TOWN </t>
  </si>
  <si>
    <t>DINESH S B</t>
  </si>
  <si>
    <t>RAILWAY STATION BVT</t>
  </si>
  <si>
    <t>RAVI T S</t>
  </si>
  <si>
    <t xml:space="preserve">CHAN TOWN </t>
  </si>
  <si>
    <t>MAHENDRAPPA H R</t>
  </si>
  <si>
    <t>APMC SHIKARIPURA</t>
  </si>
  <si>
    <t xml:space="preserve">SANDHYA K </t>
  </si>
  <si>
    <t>AVINAHALLI</t>
  </si>
  <si>
    <t>LUVIS D'SOUZA</t>
  </si>
  <si>
    <t xml:space="preserve">GANDHINAGARA </t>
  </si>
  <si>
    <t>SRIMATHI K S</t>
  </si>
  <si>
    <t xml:space="preserve">SAGAR MARKET SO </t>
  </si>
  <si>
    <t>SAVITHA NAYAK C</t>
  </si>
  <si>
    <t>KRISHNAMURTHY K S</t>
  </si>
  <si>
    <t>SATHYANARAYANA R N</t>
  </si>
  <si>
    <t>SUDHAKARA L J</t>
  </si>
  <si>
    <t>KR PETE SO SHIMOGA</t>
  </si>
  <si>
    <t>G RADHA</t>
  </si>
  <si>
    <t>APMC SHIMOGA</t>
  </si>
  <si>
    <t>ARCHANA S</t>
  </si>
  <si>
    <t>RAVEENDRANAGARA</t>
  </si>
  <si>
    <t>ASHA J PRABHU</t>
  </si>
  <si>
    <t>SHIMOGA AMBEDKAR NAGARA</t>
  </si>
  <si>
    <t>RAMESH NAIK B H</t>
  </si>
  <si>
    <t>DIST PO SHIMOGA</t>
  </si>
  <si>
    <t>B K LALITHA KUMARI</t>
  </si>
  <si>
    <t>KOTE SHIMOGA</t>
  </si>
  <si>
    <t>SHIMOGA MARKET SO</t>
  </si>
  <si>
    <t>JAYADEVAPPA M S</t>
  </si>
  <si>
    <t>R S PO SHIMOGA</t>
  </si>
  <si>
    <t>B RAGHAVENDRA BHAT</t>
  </si>
  <si>
    <t>THIRTHAHALLI TOWN SO</t>
  </si>
  <si>
    <t>ANIL KUMAR J N</t>
  </si>
  <si>
    <t>CHICKBALLAPUR</t>
  </si>
  <si>
    <t xml:space="preserve">CHICKBALLAPUR </t>
  </si>
  <si>
    <t xml:space="preserve">ABLODU </t>
  </si>
  <si>
    <t>ABLODU BO</t>
  </si>
  <si>
    <t>9632855303</t>
  </si>
  <si>
    <t xml:space="preserve">AGALAGURKI </t>
  </si>
  <si>
    <t>AGALAGURKI BO</t>
  </si>
  <si>
    <t>8970426026</t>
  </si>
  <si>
    <t xml:space="preserve">AJJAVARA </t>
  </si>
  <si>
    <t>AJJAVARA BO</t>
  </si>
  <si>
    <t>7026295327</t>
  </si>
  <si>
    <t xml:space="preserve">ALIPURA </t>
  </si>
  <si>
    <t>ALIPURA BO</t>
  </si>
  <si>
    <t>9663716910</t>
  </si>
  <si>
    <t>9901894761</t>
  </si>
  <si>
    <t xml:space="preserve">ANEMADAGU </t>
  </si>
  <si>
    <t>ANEMADAGU BO</t>
  </si>
  <si>
    <t>8904764546</t>
  </si>
  <si>
    <t xml:space="preserve">ARURU </t>
  </si>
  <si>
    <t>ARURU BO</t>
  </si>
  <si>
    <t>6361556606</t>
  </si>
  <si>
    <t xml:space="preserve">AVALAGURKI </t>
  </si>
  <si>
    <t>AVALAGURKI BO</t>
  </si>
  <si>
    <t>9741274331</t>
  </si>
  <si>
    <t xml:space="preserve">BAGEPALLI </t>
  </si>
  <si>
    <t>BAGEPALLI SO</t>
  </si>
  <si>
    <t>8499859279</t>
  </si>
  <si>
    <t xml:space="preserve">BALAKUNTANAHALLI </t>
  </si>
  <si>
    <t>BALAKUNTANAHALLI BO</t>
  </si>
  <si>
    <t>9141186590</t>
  </si>
  <si>
    <t xml:space="preserve">BASETTIHALLI </t>
  </si>
  <si>
    <t>BASETTIHALLI BO</t>
  </si>
  <si>
    <t>9880850551</t>
  </si>
  <si>
    <t xml:space="preserve">BEECHAGANAHALLI </t>
  </si>
  <si>
    <t>BEECHAGANAHALLI BO</t>
  </si>
  <si>
    <t>6362365586</t>
  </si>
  <si>
    <t xml:space="preserve">BEVINAHALLI </t>
  </si>
  <si>
    <t>BEVINAHALLI BO</t>
  </si>
  <si>
    <t>9740027120</t>
  </si>
  <si>
    <t xml:space="preserve">Bhaktharahalli </t>
  </si>
  <si>
    <t>Bhaktharahalli BO</t>
  </si>
  <si>
    <t>9667393834</t>
  </si>
  <si>
    <t xml:space="preserve">BILLUR </t>
  </si>
  <si>
    <t>BILLUR BO</t>
  </si>
  <si>
    <t>7483286837</t>
  </si>
  <si>
    <t xml:space="preserve">CHEEMANGALA </t>
  </si>
  <si>
    <t>CHEEMANGALA BO</t>
  </si>
  <si>
    <t>9880729540</t>
  </si>
  <si>
    <t xml:space="preserve">CHELUR </t>
  </si>
  <si>
    <t>CHELUR SO</t>
  </si>
  <si>
    <t>9966717384</t>
  </si>
  <si>
    <t xml:space="preserve">CHENCHURAYANAPALLI </t>
  </si>
  <si>
    <t>CHENCHURAYANAPALLI BO</t>
  </si>
  <si>
    <t>9972926397</t>
  </si>
  <si>
    <t xml:space="preserve">Chickballapur </t>
  </si>
  <si>
    <t>Chickballapur HO</t>
  </si>
  <si>
    <t>8095813875</t>
  </si>
  <si>
    <t xml:space="preserve">CHICKBALLAPUR MANDY BAZAR </t>
  </si>
  <si>
    <t>CHICKBALLAPUR MANDY BAZAR SO</t>
  </si>
  <si>
    <t>1001356850</t>
  </si>
  <si>
    <t xml:space="preserve">CHIKKAPAYALAGURKI </t>
  </si>
  <si>
    <t>CHIKKAPAYALAGURKI BO</t>
  </si>
  <si>
    <t>9972853495</t>
  </si>
  <si>
    <t xml:space="preserve">CHOLASETTIHALLI </t>
  </si>
  <si>
    <t>CHOLASETTIHALLI BO</t>
  </si>
  <si>
    <t>9482615725</t>
  </si>
  <si>
    <t xml:space="preserve">CHOWTAKUNTAPALLI </t>
  </si>
  <si>
    <t>CHOWTAKUNTAPALLI BO</t>
  </si>
  <si>
    <t>9480313397</t>
  </si>
  <si>
    <t xml:space="preserve">DAPPARTHI </t>
  </si>
  <si>
    <t>DAPPARTHI BO</t>
  </si>
  <si>
    <t>8762701290</t>
  </si>
  <si>
    <t xml:space="preserve">DARINAYANKANA PALYA </t>
  </si>
  <si>
    <t>DARINAYANKANA PALYA SO</t>
  </si>
  <si>
    <t>9632442130</t>
  </si>
  <si>
    <t xml:space="preserve">DEAVARAMALLUR </t>
  </si>
  <si>
    <t>DEAVARAMALLUR BO</t>
  </si>
  <si>
    <t>8550865092</t>
  </si>
  <si>
    <t>9741602337</t>
  </si>
  <si>
    <t xml:space="preserve">DIBBUR </t>
  </si>
  <si>
    <t>9740180793</t>
  </si>
  <si>
    <t xml:space="preserve">DIBBURAHALLI </t>
  </si>
  <si>
    <t>DIBBURAHALLI BO</t>
  </si>
  <si>
    <t>9110403979</t>
  </si>
  <si>
    <t xml:space="preserve">DODDAKURUGODU </t>
  </si>
  <si>
    <t>DODDAKURUGODU BO</t>
  </si>
  <si>
    <t>9972268997</t>
  </si>
  <si>
    <t xml:space="preserve">GADRE MMASANDRA </t>
  </si>
  <si>
    <t>GADRE BOMMASANDRA BO</t>
  </si>
  <si>
    <t>8123825877</t>
  </si>
  <si>
    <t xml:space="preserve">GANGARAKALVE </t>
  </si>
  <si>
    <t>GANGARAKALVE BO</t>
  </si>
  <si>
    <t>9980180631</t>
  </si>
  <si>
    <t>GANGASANDRA BO</t>
  </si>
  <si>
    <t>9731264095</t>
  </si>
  <si>
    <t>GAURIBIDNUR</t>
  </si>
  <si>
    <t>8660193586</t>
  </si>
  <si>
    <t xml:space="preserve">GEREHALLI </t>
  </si>
  <si>
    <t>GEREHALLI BO</t>
  </si>
  <si>
    <t>8073550592</t>
  </si>
  <si>
    <t xml:space="preserve">GORTHAPALLI </t>
  </si>
  <si>
    <t>GORTHAPALLI BO</t>
  </si>
  <si>
    <t>9482953687</t>
  </si>
  <si>
    <t xml:space="preserve">GUDIBANDE </t>
  </si>
  <si>
    <t>GUDIBANDE SO</t>
  </si>
  <si>
    <t>8088958105</t>
  </si>
  <si>
    <t xml:space="preserve">GUDLAKOTHUR </t>
  </si>
  <si>
    <t>GUDLAKOTHUR BO</t>
  </si>
  <si>
    <t>7406603575</t>
  </si>
  <si>
    <t xml:space="preserve">GULUR </t>
  </si>
  <si>
    <t>GULUR BO</t>
  </si>
  <si>
    <t>9980290105</t>
  </si>
  <si>
    <t xml:space="preserve">GUNDLAGURKI </t>
  </si>
  <si>
    <t>GUNDLAGURKI BO</t>
  </si>
  <si>
    <t>9535946099</t>
  </si>
  <si>
    <t xml:space="preserve">HALAGANAHALLI </t>
  </si>
  <si>
    <t>HALAGANAHALLI BO</t>
  </si>
  <si>
    <t>9739285538</t>
  </si>
  <si>
    <t xml:space="preserve">HALE UPPARAHALLI </t>
  </si>
  <si>
    <t>HALE UPPARAHALLI BO</t>
  </si>
  <si>
    <t>9900891865</t>
  </si>
  <si>
    <t xml:space="preserve">HALEHALLI </t>
  </si>
  <si>
    <t>HALEHALLI BO</t>
  </si>
  <si>
    <t>8197628419</t>
  </si>
  <si>
    <t xml:space="preserve">HAMPASANDRA </t>
  </si>
  <si>
    <t>HAMPASANDRA BO</t>
  </si>
  <si>
    <t>9663947454</t>
  </si>
  <si>
    <t xml:space="preserve">HAMPASANDRA(SSUR) </t>
  </si>
  <si>
    <t>HAMPASANDRA(HOSSUR) BO</t>
  </si>
  <si>
    <t>8197130129</t>
  </si>
  <si>
    <t xml:space="preserve">HEMARANAHALLI </t>
  </si>
  <si>
    <t>HEMARANAHALLI BO</t>
  </si>
  <si>
    <t>9535139037</t>
  </si>
  <si>
    <t>9449887481</t>
  </si>
  <si>
    <t xml:space="preserve">HIREBIDANUR </t>
  </si>
  <si>
    <t>HIREBIDANUR BO</t>
  </si>
  <si>
    <t>9535253481</t>
  </si>
  <si>
    <t xml:space="preserve">SAHUDYA </t>
  </si>
  <si>
    <t>HOSAHUDYA BO</t>
  </si>
  <si>
    <t>8971048758</t>
  </si>
  <si>
    <t>HOSSUR SO</t>
  </si>
  <si>
    <t>9353779289</t>
  </si>
  <si>
    <t xml:space="preserve">HUDUGUR </t>
  </si>
  <si>
    <t>HUDUGUR BO</t>
  </si>
  <si>
    <t>9902406122</t>
  </si>
  <si>
    <t xml:space="preserve">JANGAMAKOTE </t>
  </si>
  <si>
    <t>JANGAMAKOTE BO</t>
  </si>
  <si>
    <t>9667393826</t>
  </si>
  <si>
    <t xml:space="preserve">JARABANDAHALLI </t>
  </si>
  <si>
    <t>JARABANDAHALLI BO</t>
  </si>
  <si>
    <t>7349263646</t>
  </si>
  <si>
    <t xml:space="preserve">JATHAVARA </t>
  </si>
  <si>
    <t>JATHAVARA BO</t>
  </si>
  <si>
    <t>9141721129</t>
  </si>
  <si>
    <t xml:space="preserve">JEELAKUNTE </t>
  </si>
  <si>
    <t>JEELAKUNTE BO</t>
  </si>
  <si>
    <t>6363949962</t>
  </si>
  <si>
    <t xml:space="preserve">JILIPIGARIPALLI </t>
  </si>
  <si>
    <t>JILIPIGARIPALLI BO</t>
  </si>
  <si>
    <t>9591629907</t>
  </si>
  <si>
    <t xml:space="preserve">KADABUR </t>
  </si>
  <si>
    <t>KADABUR BO</t>
  </si>
  <si>
    <t>7989596257</t>
  </si>
  <si>
    <t xml:space="preserve">KADALAVENI </t>
  </si>
  <si>
    <t>KADALAVENI BO</t>
  </si>
  <si>
    <t>9880857259</t>
  </si>
  <si>
    <t xml:space="preserve">KALAVARA </t>
  </si>
  <si>
    <t>KALAVARA BO</t>
  </si>
  <si>
    <t>9901421189</t>
  </si>
  <si>
    <t xml:space="preserve">KALLUDI </t>
  </si>
  <si>
    <t>KALLUDI BO</t>
  </si>
  <si>
    <t>9606543387</t>
  </si>
  <si>
    <t xml:space="preserve">KAMAGANAHALLI </t>
  </si>
  <si>
    <t>KAMAGANAHALLI BO</t>
  </si>
  <si>
    <t>8861410206</t>
  </si>
  <si>
    <t xml:space="preserve">KANDWARA </t>
  </si>
  <si>
    <t>KANDWARA BO</t>
  </si>
  <si>
    <t>9740097752</t>
  </si>
  <si>
    <t xml:space="preserve">KANGANAHALLI </t>
  </si>
  <si>
    <t>KANGANAHALLI BO</t>
  </si>
  <si>
    <t>9632785127</t>
  </si>
  <si>
    <t xml:space="preserve">KESHAWARA </t>
  </si>
  <si>
    <t>KESHAWARA BO</t>
  </si>
  <si>
    <t>9606665679</t>
  </si>
  <si>
    <t xml:space="preserve">KETHENAHALLI </t>
  </si>
  <si>
    <t>KETHENAHALLI BO</t>
  </si>
  <si>
    <t>9108334741</t>
  </si>
  <si>
    <t xml:space="preserve">KONDENAHALLI </t>
  </si>
  <si>
    <t>KONDENAHALLI BO</t>
  </si>
  <si>
    <t>9071464491</t>
  </si>
  <si>
    <t xml:space="preserve">KOTHAKOTA </t>
  </si>
  <si>
    <t>KOTHAKOTA BO</t>
  </si>
  <si>
    <t>8277781583</t>
  </si>
  <si>
    <t xml:space="preserve">KOTHANUR </t>
  </si>
  <si>
    <t>KOTHANUR BO</t>
  </si>
  <si>
    <t>9008531119</t>
  </si>
  <si>
    <t xml:space="preserve">KUDUVATHI </t>
  </si>
  <si>
    <t>KUDUVATHI BO</t>
  </si>
  <si>
    <t>9008681520</t>
  </si>
  <si>
    <t>8310533437</t>
  </si>
  <si>
    <t xml:space="preserve">KURUDI </t>
  </si>
  <si>
    <t>KURUDI BO</t>
  </si>
  <si>
    <t>9972876817</t>
  </si>
  <si>
    <t xml:space="preserve">MALAMACHANAHALLI </t>
  </si>
  <si>
    <t>MALAMACHANAHALLI BO</t>
  </si>
  <si>
    <t>9900319452</t>
  </si>
  <si>
    <t xml:space="preserve">MALLASANDRA </t>
  </si>
  <si>
    <t>MALLASANDRA BO</t>
  </si>
  <si>
    <t>9845298400</t>
  </si>
  <si>
    <t xml:space="preserve">MALLUR </t>
  </si>
  <si>
    <t>MALLUR BO</t>
  </si>
  <si>
    <t>7259422275</t>
  </si>
  <si>
    <t xml:space="preserve">MANCHANABELE </t>
  </si>
  <si>
    <t>MANCHANABELE BO</t>
  </si>
  <si>
    <t>9164849722</t>
  </si>
  <si>
    <t>MANCHENAHALLI</t>
  </si>
  <si>
    <t>9740462499</t>
  </si>
  <si>
    <t xml:space="preserve">MANDIKALLU </t>
  </si>
  <si>
    <t>MANDIKALLU BO</t>
  </si>
  <si>
    <t>7975181189</t>
  </si>
  <si>
    <t xml:space="preserve">MARALAKUNTE </t>
  </si>
  <si>
    <t>MARALAKUNTE BO</t>
  </si>
  <si>
    <t>9972625512</t>
  </si>
  <si>
    <t xml:space="preserve">MARGANAKUNTE </t>
  </si>
  <si>
    <t>MARGANAKUNTE BO</t>
  </si>
  <si>
    <t>9845974532</t>
  </si>
  <si>
    <t>MELUR SO</t>
  </si>
  <si>
    <t>9380000697</t>
  </si>
  <si>
    <t xml:space="preserve">MITTEMARI </t>
  </si>
  <si>
    <t>MITTEMARI BO</t>
  </si>
  <si>
    <t>9535740777</t>
  </si>
  <si>
    <t xml:space="preserve">MUDDENAHALLI </t>
  </si>
  <si>
    <t>MUDDENAHALLI BO</t>
  </si>
  <si>
    <t>9663205959</t>
  </si>
  <si>
    <t xml:space="preserve">NAGAMANGALA </t>
  </si>
  <si>
    <t>NAGAMANGALA BO</t>
  </si>
  <si>
    <t>8618258538</t>
  </si>
  <si>
    <t>9481346439</t>
  </si>
  <si>
    <t xml:space="preserve">NAGARAGERE </t>
  </si>
  <si>
    <t>NAGARAGERE BO</t>
  </si>
  <si>
    <t>7760299895</t>
  </si>
  <si>
    <t xml:space="preserve">NAKKALAHALLI </t>
  </si>
  <si>
    <t>NAKKALAHALLI BO</t>
  </si>
  <si>
    <t>9008677268</t>
  </si>
  <si>
    <t xml:space="preserve">NALLAPPAREDDIPALLI </t>
  </si>
  <si>
    <t>NALLAPPAREDDIPALLI BO</t>
  </si>
  <si>
    <t>7093498554</t>
  </si>
  <si>
    <t xml:space="preserve">NAMAGONDLU </t>
  </si>
  <si>
    <t>NAMAGONDLU BO</t>
  </si>
  <si>
    <t>9731207984</t>
  </si>
  <si>
    <t xml:space="preserve">NANDI HILLS </t>
  </si>
  <si>
    <t>NANDI HILLS BO</t>
  </si>
  <si>
    <t>6361897160</t>
  </si>
  <si>
    <t xml:space="preserve">NANDI </t>
  </si>
  <si>
    <t>NANDI SO</t>
  </si>
  <si>
    <t>9972179712</t>
  </si>
  <si>
    <t xml:space="preserve">NARAVALAPALLI </t>
  </si>
  <si>
    <t>NARAVALAPALLI BO</t>
  </si>
  <si>
    <t>9606184539</t>
  </si>
  <si>
    <t xml:space="preserve">NAREMUDDEPALLI </t>
  </si>
  <si>
    <t>NAREMUDDEPALLI BO</t>
  </si>
  <si>
    <t>9148900749</t>
  </si>
  <si>
    <t xml:space="preserve">NEERAGANTIPALLI </t>
  </si>
  <si>
    <t>NEERAGANTIPALLI BO</t>
  </si>
  <si>
    <t>9611186487</t>
  </si>
  <si>
    <t>9731587522</t>
  </si>
  <si>
    <t xml:space="preserve">PALLICHERLU </t>
  </si>
  <si>
    <t>PALLICHERLU BO</t>
  </si>
  <si>
    <t>9900811437</t>
  </si>
  <si>
    <t xml:space="preserve">PALYAKERE </t>
  </si>
  <si>
    <t>PALYAKERE BO</t>
  </si>
  <si>
    <t>9591727186</t>
  </si>
  <si>
    <t xml:space="preserve">PARAGODU </t>
  </si>
  <si>
    <t>PARAGODU BO</t>
  </si>
  <si>
    <t>9880650195</t>
  </si>
  <si>
    <t xml:space="preserve">PATHAPALYA </t>
  </si>
  <si>
    <t>PATHAPALYA SO</t>
  </si>
  <si>
    <t>9980350321</t>
  </si>
  <si>
    <t xml:space="preserve">PERESANDRA </t>
  </si>
  <si>
    <t>PERESANDRA SO</t>
  </si>
  <si>
    <t>9900839430</t>
  </si>
  <si>
    <t xml:space="preserve">POSETTIHALLI </t>
  </si>
  <si>
    <t>POSETTIHALLI BO</t>
  </si>
  <si>
    <t>8105660889</t>
  </si>
  <si>
    <t xml:space="preserve">PULIGAL </t>
  </si>
  <si>
    <t>PULIGAL BO</t>
  </si>
  <si>
    <t>9972553876</t>
  </si>
  <si>
    <t xml:space="preserve">PURA </t>
  </si>
  <si>
    <t>PURA BO</t>
  </si>
  <si>
    <t>8453792415</t>
  </si>
  <si>
    <t xml:space="preserve">RAMAPATNA </t>
  </si>
  <si>
    <t>RAMAPATNA BO</t>
  </si>
  <si>
    <t>9632500373</t>
  </si>
  <si>
    <t xml:space="preserve">RAMAPURA </t>
  </si>
  <si>
    <t>RAMAPURA BO</t>
  </si>
  <si>
    <t>9731749384</t>
  </si>
  <si>
    <t xml:space="preserve">RASICHERUVU </t>
  </si>
  <si>
    <t>RASICHERUVU BO</t>
  </si>
  <si>
    <t>9900847774</t>
  </si>
  <si>
    <t xml:space="preserve">S DEVAGANAHALLI </t>
  </si>
  <si>
    <t>S DEVAGANAHALLI BO</t>
  </si>
  <si>
    <t>8867424456</t>
  </si>
  <si>
    <t xml:space="preserve">SADALI </t>
  </si>
  <si>
    <t>SADALI BO</t>
  </si>
  <si>
    <t>9972011641</t>
  </si>
  <si>
    <t xml:space="preserve">SIDLAGHATTA BAZAR </t>
  </si>
  <si>
    <t>SIDLAGHATTA BAZAR SO</t>
  </si>
  <si>
    <t>9113234068</t>
  </si>
  <si>
    <t xml:space="preserve">SIDLAGHATTA </t>
  </si>
  <si>
    <t>SIDLAGHATTA SO</t>
  </si>
  <si>
    <t>9902731329</t>
  </si>
  <si>
    <t xml:space="preserve">MANATHAPURA </t>
  </si>
  <si>
    <t>SOMANATHAPURA BO</t>
  </si>
  <si>
    <t>8553502825</t>
  </si>
  <si>
    <t xml:space="preserve">MENAHALLI </t>
  </si>
  <si>
    <t>SOMENAHALLI BO</t>
  </si>
  <si>
    <t>9632115217</t>
  </si>
  <si>
    <t xml:space="preserve">MESHWARA </t>
  </si>
  <si>
    <t>SOMESHWARA BO</t>
  </si>
  <si>
    <t>7892886605</t>
  </si>
  <si>
    <t xml:space="preserve">NAGANAHALLI </t>
  </si>
  <si>
    <t>SONAGANAHALLI BO</t>
  </si>
  <si>
    <t>9620939497</t>
  </si>
  <si>
    <t xml:space="preserve">SRIRAMPURA </t>
  </si>
  <si>
    <t>SRIRAMPURA BO</t>
  </si>
  <si>
    <t>9740176355</t>
  </si>
  <si>
    <t>SUBBARAYANAPET</t>
  </si>
  <si>
    <t>SUBBARAYANAPET SO</t>
  </si>
  <si>
    <t>1001342781</t>
  </si>
  <si>
    <t xml:space="preserve">TARIDALU </t>
  </si>
  <si>
    <t>TARIDALU BO</t>
  </si>
  <si>
    <t>9880023779</t>
  </si>
  <si>
    <t xml:space="preserve">THIMMAMPALLI </t>
  </si>
  <si>
    <t>THIMMAMPALLI BO</t>
  </si>
  <si>
    <t>9611853645</t>
  </si>
  <si>
    <t xml:space="preserve">THIPPENAHALLI </t>
  </si>
  <si>
    <t>THIPPENAHALLI BO</t>
  </si>
  <si>
    <t>9481705187</t>
  </si>
  <si>
    <t xml:space="preserve">THOKALAHALLI </t>
  </si>
  <si>
    <t>THOKALAHALLI BO</t>
  </si>
  <si>
    <t>9741198977</t>
  </si>
  <si>
    <t xml:space="preserve">THOLAPALLI </t>
  </si>
  <si>
    <t>THOLAPALLI BO</t>
  </si>
  <si>
    <t>9686439340</t>
  </si>
  <si>
    <t>THONDEBHAVI</t>
  </si>
  <si>
    <t>THONDEBHAVI SO</t>
  </si>
  <si>
    <t>8971997451</t>
  </si>
  <si>
    <t xml:space="preserve">THONDEBHAVI OLD TOWN </t>
  </si>
  <si>
    <t>THONDEBHAVI OLD TOWN BO</t>
  </si>
  <si>
    <t>9632764425</t>
  </si>
  <si>
    <t xml:space="preserve">TIRUMANI </t>
  </si>
  <si>
    <t>TIRUMANI BO</t>
  </si>
  <si>
    <t>9606863937</t>
  </si>
  <si>
    <t>TOWN HALL SQUARE</t>
  </si>
  <si>
    <t>TOWN HALL SQUARE SU</t>
  </si>
  <si>
    <t>1001161689</t>
  </si>
  <si>
    <t xml:space="preserve">ULLODU </t>
  </si>
  <si>
    <t>ULLODU BO</t>
  </si>
  <si>
    <t>9972766260</t>
  </si>
  <si>
    <t xml:space="preserve">VARALAKONDA </t>
  </si>
  <si>
    <t>VARALAKONDA BO</t>
  </si>
  <si>
    <t>9741062111</t>
  </si>
  <si>
    <t xml:space="preserve">VARAVANI </t>
  </si>
  <si>
    <t>VARAVANI BO</t>
  </si>
  <si>
    <t>9743360010</t>
  </si>
  <si>
    <t xml:space="preserve">VATADASAHALLI </t>
  </si>
  <si>
    <t>VATADAHOSAHALLI SO</t>
  </si>
  <si>
    <t>9606543418</t>
  </si>
  <si>
    <t xml:space="preserve">VENKATAPURA </t>
  </si>
  <si>
    <t>VENKATAPURA BO</t>
  </si>
  <si>
    <t>9483136886</t>
  </si>
  <si>
    <t>9880026973</t>
  </si>
  <si>
    <t xml:space="preserve">VIDURASHWATHA </t>
  </si>
  <si>
    <t>VIDURASHWATHA BO</t>
  </si>
  <si>
    <t>9741188600</t>
  </si>
  <si>
    <t xml:space="preserve">YALLAMPALLI </t>
  </si>
  <si>
    <t>YALLAMPALLI BO</t>
  </si>
  <si>
    <t>8694005536</t>
  </si>
  <si>
    <t xml:space="preserve">YELEGERE </t>
  </si>
  <si>
    <t>YELEGERE BO</t>
  </si>
  <si>
    <t>9008294164</t>
  </si>
  <si>
    <t xml:space="preserve">YIDAGUR </t>
  </si>
  <si>
    <t>YIDAGUR BO</t>
  </si>
  <si>
    <t>9035939967</t>
  </si>
  <si>
    <t>Aggunda B.O</t>
  </si>
  <si>
    <t xml:space="preserve">Hassan Branch </t>
  </si>
  <si>
    <t>Amaragiri Tirupathi B.O</t>
  </si>
  <si>
    <t>Belagumba B.O</t>
  </si>
  <si>
    <t>Bendekere B.O</t>
  </si>
  <si>
    <t>Dummenahalli B.O</t>
  </si>
  <si>
    <t>Hiriyur B.O</t>
  </si>
  <si>
    <t>Kallanagere B.O</t>
  </si>
  <si>
    <t>Kondavagilu B.O</t>
  </si>
  <si>
    <t>Kuruvanka B.O</t>
  </si>
  <si>
    <t>Maratagere B.O</t>
  </si>
  <si>
    <t>Ponnasamudra B.O</t>
  </si>
  <si>
    <t>Shankaranahalli B.O</t>
  </si>
  <si>
    <t>Sulekere B.O</t>
  </si>
  <si>
    <t>T.Kodihalli B.O</t>
  </si>
  <si>
    <t>Talalur B.O</t>
  </si>
  <si>
    <t>chikkur B.O</t>
  </si>
  <si>
    <t>Jajur B.O</t>
  </si>
  <si>
    <t>Mylanahalli B.O</t>
  </si>
  <si>
    <t>Basavaghatta B.O</t>
  </si>
  <si>
    <t>Kittankere B.O</t>
  </si>
  <si>
    <t>Komaraghatta B.O</t>
  </si>
  <si>
    <t>Balaghatta B.O</t>
  </si>
  <si>
    <t>Byadarahalli B.O</t>
  </si>
  <si>
    <t>Chowlagala B.O</t>
  </si>
  <si>
    <t>Kembalu B.O</t>
  </si>
  <si>
    <t>Kunduru B.O</t>
  </si>
  <si>
    <t>Maraghushivara B.O</t>
  </si>
  <si>
    <t>Obalapura B.O</t>
  </si>
  <si>
    <t>Arakere B.O</t>
  </si>
  <si>
    <t>Banavara R S B.O</t>
  </si>
  <si>
    <t>Basavanahalli B.O</t>
  </si>
  <si>
    <t>Chaluvanahalli B.O</t>
  </si>
  <si>
    <t>Nagasamudra B.O</t>
  </si>
  <si>
    <t>Shanegere B.O</t>
  </si>
  <si>
    <t>Thondiganahalli B.O</t>
  </si>
  <si>
    <t>Ballur B.O</t>
  </si>
  <si>
    <t>Bantenahalli B.O</t>
  </si>
  <si>
    <t>Bennur B.O</t>
  </si>
  <si>
    <t>Cheekanahalli B.O</t>
  </si>
  <si>
    <t>Chikmedur B.O</t>
  </si>
  <si>
    <t>Dabbe B.O</t>
  </si>
  <si>
    <t>Gendehalli B.O</t>
  </si>
  <si>
    <t>Hanike B.O</t>
  </si>
  <si>
    <t>Iravalli B.O</t>
  </si>
  <si>
    <t>Karagada B.O</t>
  </si>
  <si>
    <t>Mandalamane B.O</t>
  </si>
  <si>
    <t>Nagenahalli B.O</t>
  </si>
  <si>
    <t>Sanyasihalli B.O</t>
  </si>
  <si>
    <t>Shiragura B.O</t>
  </si>
  <si>
    <t>Tolalu B.O</t>
  </si>
  <si>
    <t>Yamasandhi B.O</t>
  </si>
  <si>
    <t>Adagur B.O</t>
  </si>
  <si>
    <t>Agrahara B.O</t>
  </si>
  <si>
    <t>Anekere B.O</t>
  </si>
  <si>
    <t>Dindagur B.O</t>
  </si>
  <si>
    <t>Gollarahosahalli B.O</t>
  </si>
  <si>
    <t>Gowdagere B.O</t>
  </si>
  <si>
    <t>Gulsinda B.O</t>
  </si>
  <si>
    <t>Halebelagola B.O</t>
  </si>
  <si>
    <t>Janivara B.O</t>
  </si>
  <si>
    <t>Kalkere B.O</t>
  </si>
  <si>
    <t>Kumbenahalli B.O</t>
  </si>
  <si>
    <t>Mattanavile B.O</t>
  </si>
  <si>
    <t>Nallur B.O</t>
  </si>
  <si>
    <t>Sagathavalli B.O</t>
  </si>
  <si>
    <t>Srinivaspura B.O</t>
  </si>
  <si>
    <t>Bindenahalli B.O</t>
  </si>
  <si>
    <t>Hosahalli B.O</t>
  </si>
  <si>
    <t>Kabbali B.O</t>
  </si>
  <si>
    <t>Masakanahalli B.O</t>
  </si>
  <si>
    <t>Tumakuru B.O</t>
  </si>
  <si>
    <t>Donanakatte B.O</t>
  </si>
  <si>
    <t>Haralakatte B.O</t>
  </si>
  <si>
    <t>K Kittankere B.O</t>
  </si>
  <si>
    <t>Madalu B.O</t>
  </si>
  <si>
    <t>Attavara B.O</t>
  </si>
  <si>
    <t>Doddapura B.O</t>
  </si>
  <si>
    <t>Dudda B.O</t>
  </si>
  <si>
    <t>Heragu B.O</t>
  </si>
  <si>
    <t>Honnavara B.O</t>
  </si>
  <si>
    <t>Koravangala B.O</t>
  </si>
  <si>
    <t>Valagerahalli B.O</t>
  </si>
  <si>
    <t>Heggatta B.O</t>
  </si>
  <si>
    <t>Hullekere B.O</t>
  </si>
  <si>
    <t>Kenkere B.O</t>
  </si>
  <si>
    <t>Mududi B.O</t>
  </si>
  <si>
    <t>Yadavanahalli B.O</t>
  </si>
  <si>
    <t>Chatchatahalli B.O</t>
  </si>
  <si>
    <t>Cheelanayakanahalli B.O</t>
  </si>
  <si>
    <t>Ghattadahalli B.O</t>
  </si>
  <si>
    <t>Gonisomanahalli B.O</t>
  </si>
  <si>
    <t>Hebbalu B.O</t>
  </si>
  <si>
    <t>Mathighatta B.O</t>
  </si>
  <si>
    <t>Rajanasiriyur B.O</t>
  </si>
  <si>
    <t>Sannenahalli B.O</t>
  </si>
  <si>
    <t>Ariskere</t>
  </si>
  <si>
    <t>Annaikanahalli B.O</t>
  </si>
  <si>
    <t>Deshani B.O</t>
  </si>
  <si>
    <t>Doddenahalli B.O</t>
  </si>
  <si>
    <t>Handralu B.O</t>
  </si>
  <si>
    <t>Kalyadi B.O</t>
  </si>
  <si>
    <t>Kargunda B.O</t>
  </si>
  <si>
    <t>Murundi B.O</t>
  </si>
  <si>
    <t>Undiganalu B.O</t>
  </si>
  <si>
    <t>Yadapura B.O</t>
  </si>
  <si>
    <t>Balaganchi B.O</t>
  </si>
  <si>
    <t>Belagihalli B.O</t>
  </si>
  <si>
    <t>Honnenahalli B.O</t>
  </si>
  <si>
    <t>Jinnenahalli B.O</t>
  </si>
  <si>
    <t>Juttanahalli B.O</t>
  </si>
  <si>
    <t>Kirisave B.O</t>
  </si>
  <si>
    <t>Sabbanahalli B.O</t>
  </si>
  <si>
    <t>Appihalli B.O</t>
  </si>
  <si>
    <t>Bandur B.O</t>
  </si>
  <si>
    <t>D Kodihalli B.O</t>
  </si>
  <si>
    <t>Kolagunda B.O</t>
  </si>
  <si>
    <t>Madanahalli B.O</t>
  </si>
  <si>
    <t>Nerlige B.O</t>
  </si>
  <si>
    <t>Sankihalli B.O</t>
  </si>
  <si>
    <t>Holalkere B.O</t>
  </si>
  <si>
    <t>Kamasamudra B.O</t>
  </si>
  <si>
    <t>Nagavedi B.O</t>
  </si>
  <si>
    <t>Ramanahalli B.O</t>
  </si>
  <si>
    <t>Rampura B.O</t>
  </si>
  <si>
    <t>Hirisadarahalli B.O</t>
  </si>
  <si>
    <t>Kallugundi B.O</t>
  </si>
  <si>
    <t>Kallusadarahalli B.O</t>
  </si>
  <si>
    <t>Sathangere B.O</t>
  </si>
  <si>
    <t>Bagivalu B.O</t>
  </si>
  <si>
    <t>Chagachagere B.O</t>
  </si>
  <si>
    <t>Nagarahalli B.O</t>
  </si>
  <si>
    <t>Yeraganalu B.O</t>
  </si>
  <si>
    <t>Agraharabelaguli B.O</t>
  </si>
  <si>
    <t>Akkanahalli B.O</t>
  </si>
  <si>
    <t>Anathi B.O</t>
  </si>
  <si>
    <t>Atthihalli B.O</t>
  </si>
  <si>
    <t>Baddikere B.O</t>
  </si>
  <si>
    <t>Bhuvanahalli B.O</t>
  </si>
  <si>
    <t>Jambur B.O</t>
  </si>
  <si>
    <t>Karehalli B.O</t>
  </si>
  <si>
    <t>Navile B.O</t>
  </si>
  <si>
    <t>Santheshivara B.O</t>
  </si>
  <si>
    <t>Baralu B.O</t>
  </si>
  <si>
    <t>Bekka B.O</t>
  </si>
  <si>
    <t>Chalya B.O</t>
  </si>
  <si>
    <t>Dadighatta B.O</t>
  </si>
  <si>
    <t>Dammaningala B.O</t>
  </si>
  <si>
    <t>Kantharajapura B.O</t>
  </si>
  <si>
    <t>Kothanghatta B.O</t>
  </si>
  <si>
    <t>Sundahalli B.O</t>
  </si>
  <si>
    <t>Vaddarahalli B.O</t>
  </si>
  <si>
    <t>Baldare B.O</t>
  </si>
  <si>
    <t>Baragur B.O</t>
  </si>
  <si>
    <t>Dandiganahalli B.O</t>
  </si>
  <si>
    <t>Hirihalli B.O</t>
  </si>
  <si>
    <t>Madenur B.O</t>
  </si>
  <si>
    <t>Yeliyur B.O</t>
  </si>
  <si>
    <t>Kanive Byadarahalli B.O</t>
  </si>
  <si>
    <t>Belluru B.O</t>
  </si>
  <si>
    <t>Hunsavalli B.O</t>
  </si>
  <si>
    <t>Kadalu B.O</t>
  </si>
  <si>
    <t>Kanathur B.O</t>
  </si>
  <si>
    <t>Karjuvalli B.O</t>
  </si>
  <si>
    <t>Kiragadalu B.O</t>
  </si>
  <si>
    <t>Madaghatta B.O</t>
  </si>
  <si>
    <t>Talur B.O</t>
  </si>
  <si>
    <t>Votehole Project B.O</t>
  </si>
  <si>
    <t>Sakaleshpura</t>
  </si>
  <si>
    <t>Anughatta B.O</t>
  </si>
  <si>
    <t>Malasavara B.O</t>
  </si>
  <si>
    <t>Nandigondanahalli B.O</t>
  </si>
  <si>
    <t>Tumbadevanahalli B.O</t>
  </si>
  <si>
    <t>Watehalli B.O</t>
  </si>
  <si>
    <t>Arkalgud</t>
  </si>
  <si>
    <t>Abburmachagowdanahalli B.O</t>
  </si>
  <si>
    <t>Ajjur B.O</t>
  </si>
  <si>
    <t>Aldahalli B.O</t>
  </si>
  <si>
    <t>Bychanahalli B.O</t>
  </si>
  <si>
    <t>Chikarkalgud B.O</t>
  </si>
  <si>
    <t>Ganjalgud B.O</t>
  </si>
  <si>
    <t>Hebbale B.O</t>
  </si>
  <si>
    <t>Hethagodanahalli B.O</t>
  </si>
  <si>
    <t>Honnavalli B.O</t>
  </si>
  <si>
    <t>Hullangala B.O</t>
  </si>
  <si>
    <t>Jodigubbi B.O</t>
  </si>
  <si>
    <t>Kattimallenahalli B.O</t>
  </si>
  <si>
    <t>Malalikere B.O</t>
  </si>
  <si>
    <t>Mallipatna B.O</t>
  </si>
  <si>
    <t>Marithammanahalli B.O</t>
  </si>
  <si>
    <t>Marur B.O</t>
  </si>
  <si>
    <t>Masarangala B.O</t>
  </si>
  <si>
    <t>Abbana B.O</t>
  </si>
  <si>
    <t>Bage B.O</t>
  </si>
  <si>
    <t>Belagodu B.O</t>
  </si>
  <si>
    <t>Jammanahalli B.O</t>
  </si>
  <si>
    <t>Kuniganahalli B.O</t>
  </si>
  <si>
    <t>Mugali B.O</t>
  </si>
  <si>
    <t>Belavadi B.O</t>
  </si>
  <si>
    <t>Kalenahalli B.O</t>
  </si>
  <si>
    <t>Hangal B.O</t>
  </si>
  <si>
    <t>Ankihalli B.O</t>
  </si>
  <si>
    <t>Kesagodu B.O</t>
  </si>
  <si>
    <t>Kushavara B.O</t>
  </si>
  <si>
    <t>Malegere B.O</t>
  </si>
  <si>
    <t>Paduvalalu B.O</t>
  </si>
  <si>
    <t>Tagare B.O</t>
  </si>
  <si>
    <t>Venkatipete B.O</t>
  </si>
  <si>
    <t>Halasulige B.O</t>
  </si>
  <si>
    <t>Norway B.O</t>
  </si>
  <si>
    <t>Udevara B.O</t>
  </si>
  <si>
    <t>Holenarasipura</t>
  </si>
  <si>
    <t>Heggadihalli B.O</t>
  </si>
  <si>
    <t>Hulikallu B.O</t>
  </si>
  <si>
    <t>Koratikere B.O</t>
  </si>
  <si>
    <t>Hosakoppalu B.O</t>
  </si>
  <si>
    <t>Ankanayakanahalli B.O</t>
  </si>
  <si>
    <t>Ankapura B.O</t>
  </si>
  <si>
    <t>Karle B.O</t>
  </si>
  <si>
    <t>Malladevarapura B.O</t>
  </si>
  <si>
    <t>Uduvare B.O</t>
  </si>
  <si>
    <t>Channangihalli B.O</t>
  </si>
  <si>
    <t>Andale B.O</t>
  </si>
  <si>
    <t>Chilkur B.O</t>
  </si>
  <si>
    <t>Doddagaddavalli B.O</t>
  </si>
  <si>
    <t>Hullugundi B.O</t>
  </si>
  <si>
    <t>Ibbeedu B.O</t>
  </si>
  <si>
    <t>Madihalli B.O</t>
  </si>
  <si>
    <t>Savasihalli B.O</t>
  </si>
  <si>
    <t>Ugane B.O</t>
  </si>
  <si>
    <t>Yelahanka B.O</t>
  </si>
  <si>
    <t>Anekannambadi B.O</t>
  </si>
  <si>
    <t>Doddahalli B.O</t>
  </si>
  <si>
    <t>Niduvani B.O</t>
  </si>
  <si>
    <t>Tatanahalli B.O</t>
  </si>
  <si>
    <t>Devaladakere B.O</t>
  </si>
  <si>
    <t>Hadige B.O</t>
  </si>
  <si>
    <t>Hurudi B.O</t>
  </si>
  <si>
    <t>Kyamanahalli B.O</t>
  </si>
  <si>
    <t>Nelagahalli B.O</t>
  </si>
  <si>
    <t>Attihalli B.O</t>
  </si>
  <si>
    <t>Goddu B.O</t>
  </si>
  <si>
    <t>Hadlahalli B.O</t>
  </si>
  <si>
    <t>Hongadahalla B.O</t>
  </si>
  <si>
    <t>Mageri B.O</t>
  </si>
  <si>
    <t>Valalahalli B.O</t>
  </si>
  <si>
    <t>Vanagur B.O</t>
  </si>
  <si>
    <t>Beechanahalli B.O</t>
  </si>
  <si>
    <t>Bhoovanahalli B.O</t>
  </si>
  <si>
    <t>Doddabyagathavalli B.O</t>
  </si>
  <si>
    <t>Doddakadanur B.O</t>
  </si>
  <si>
    <t>Doddakunche B.O</t>
  </si>
  <si>
    <t>Haradanahalli B.O</t>
  </si>
  <si>
    <t>Hassan H.O</t>
  </si>
  <si>
    <t>Hariharapura B.O</t>
  </si>
  <si>
    <t>Keragodu B.O</t>
  </si>
  <si>
    <t>Mavinakere B.O</t>
  </si>
  <si>
    <t>Mudalahippe B.O</t>
  </si>
  <si>
    <t>Paduvalahippe B.O</t>
  </si>
  <si>
    <t>S Ankanahalli B.O</t>
  </si>
  <si>
    <t>Singapur B.O</t>
  </si>
  <si>
    <t>Sravanur R S B.O</t>
  </si>
  <si>
    <t>Yelechaganahalli B.O</t>
  </si>
  <si>
    <t>Bylahalli B.O</t>
  </si>
  <si>
    <t>Jodihandankere B.O</t>
  </si>
  <si>
    <t>Jodithattekere B.O</t>
  </si>
  <si>
    <t>Kanagal B.O</t>
  </si>
  <si>
    <t>Kuppalli B.O</t>
  </si>
  <si>
    <t>Agile B.O</t>
  </si>
  <si>
    <t>Dundanayakanahalli B.O</t>
  </si>
  <si>
    <t>Ganjigere B.O</t>
  </si>
  <si>
    <t>Hanumanthapura B.O</t>
  </si>
  <si>
    <t>Settihalli B.O</t>
  </si>
  <si>
    <t>Bharathur B.O</t>
  </si>
  <si>
    <t>Harihalli B.O</t>
  </si>
  <si>
    <t>Hemmige B.O</t>
  </si>
  <si>
    <t>Magge B.O</t>
  </si>
  <si>
    <t>Malagalale B.O</t>
  </si>
  <si>
    <t>Rayarakoppal B.O</t>
  </si>
  <si>
    <t>Bidarakka B.O</t>
  </si>
  <si>
    <t>Somanahalli B.O</t>
  </si>
  <si>
    <t>Bannur B.O</t>
  </si>
  <si>
    <t>Bellame B.O</t>
  </si>
  <si>
    <t>Chikkahalli B.O</t>
  </si>
  <si>
    <t>Doddabemmathi B.O</t>
  </si>
  <si>
    <t>Handarangi B.O</t>
  </si>
  <si>
    <t>Kabbaligere B.O</t>
  </si>
  <si>
    <t>Kadanur B.O</t>
  </si>
  <si>
    <t>Kadavina Hosahalli B.O</t>
  </si>
  <si>
    <t>Kattepura B.O</t>
  </si>
  <si>
    <t>Saragur B.O</t>
  </si>
  <si>
    <t>Ambuga B.O</t>
  </si>
  <si>
    <t>Kittane B.O</t>
  </si>
  <si>
    <t>Kowshika B.O</t>
  </si>
  <si>
    <t>Markuli B.O</t>
  </si>
  <si>
    <t>Mosale B.O</t>
  </si>
  <si>
    <t>Muthigehirehalli B.O</t>
  </si>
  <si>
    <t>Sathenahalli B.O</t>
  </si>
  <si>
    <t>Chigalli BO</t>
  </si>
  <si>
    <t>Byrapura B.O</t>
  </si>
  <si>
    <t>Hanchur B.O</t>
  </si>
  <si>
    <t>Kadabagala B.O</t>
  </si>
  <si>
    <t>Madabalu B.O</t>
  </si>
  <si>
    <t>Singodanahalli B.O</t>
  </si>
  <si>
    <t>Gangur B.O</t>
  </si>
  <si>
    <t>Rudrapatna B.O</t>
  </si>
  <si>
    <t>Anandur B.O</t>
  </si>
  <si>
    <t>Lakkur B.O</t>
  </si>
  <si>
    <t>Maduranahalli B.O</t>
  </si>
  <si>
    <t>Anemahal B.O</t>
  </si>
  <si>
    <t>Arekere B.O</t>
  </si>
  <si>
    <t>Byakaravalli B.O</t>
  </si>
  <si>
    <t>Donigal B.O</t>
  </si>
  <si>
    <t>Halebelur B.O</t>
  </si>
  <si>
    <t>Hebbasale B.O</t>
  </si>
  <si>
    <t>Heggadde B.O</t>
  </si>
  <si>
    <t>Kadamane B.O</t>
  </si>
  <si>
    <t>Kumbaradi B.O</t>
  </si>
  <si>
    <t>Kyanahalli B.O</t>
  </si>
  <si>
    <t>Malali B.O</t>
  </si>
  <si>
    <t>Maranahalli B.O</t>
  </si>
  <si>
    <t>Matasagara B.O</t>
  </si>
  <si>
    <t>Nidigere B.O</t>
  </si>
  <si>
    <t>Shukravarasanthe B.O</t>
  </si>
  <si>
    <t>Halekoppalu B.O</t>
  </si>
  <si>
    <t>Kadaga B.O</t>
  </si>
  <si>
    <t>Kudrugundi B.O</t>
  </si>
  <si>
    <t>Nittur B.O</t>
  </si>
  <si>
    <t>Seege B.O</t>
  </si>
  <si>
    <t>Shanka B.O</t>
  </si>
  <si>
    <t>Tejur B.O</t>
  </si>
  <si>
    <t>Yelagunda B.O</t>
  </si>
  <si>
    <t>Doddagenigere B.O</t>
  </si>
  <si>
    <t>Dyavalapura B.O</t>
  </si>
  <si>
    <t>Gadenahalli B.O</t>
  </si>
  <si>
    <t>Hongere B.O</t>
  </si>
  <si>
    <t>Mavanur B.O</t>
  </si>
  <si>
    <t>Melagodu B.O</t>
  </si>
  <si>
    <t>Teranya B.O</t>
  </si>
  <si>
    <t>Antharikshanagar B.O</t>
  </si>
  <si>
    <t>Changadihalli B.O</t>
  </si>
  <si>
    <t>Doddakundur B.O</t>
  </si>
  <si>
    <t>Eachalabeedu B.O</t>
  </si>
  <si>
    <t>Hosur(SWP) B.O</t>
  </si>
  <si>
    <t>Igoor B.O</t>
  </si>
  <si>
    <t>Kalale B.O</t>
  </si>
  <si>
    <t>Kumbarahalli B.O</t>
  </si>
  <si>
    <t>Uchangi B.O</t>
  </si>
  <si>
    <t>Arsikere East S.O</t>
  </si>
  <si>
    <t>Bageshpura S.O</t>
  </si>
  <si>
    <t>Bagur S.O (Hassan)</t>
  </si>
  <si>
    <t>Banavara S.O</t>
  </si>
  <si>
    <t>Belur Hassan S.O</t>
  </si>
  <si>
    <t>Channarayapatna S.O</t>
  </si>
  <si>
    <t>Didaga S.O</t>
  </si>
  <si>
    <t>Doddamettikurke S.O</t>
  </si>
  <si>
    <t>Dudda R S S.O</t>
  </si>
  <si>
    <t>Gandasi S.O</t>
  </si>
  <si>
    <t>Halebeedu S.O</t>
  </si>
  <si>
    <t>Haranahalli S.O</t>
  </si>
  <si>
    <t>Hirisave S.O</t>
  </si>
  <si>
    <t>Javagal S.O</t>
  </si>
  <si>
    <t>Jaya Chamaraja Pura S.O</t>
  </si>
  <si>
    <t>Kanakatte S.O</t>
  </si>
  <si>
    <t>Lalanakere S.O</t>
  </si>
  <si>
    <t>Nuggihalli S.O</t>
  </si>
  <si>
    <t>Shravanabelagola S.O</t>
  </si>
  <si>
    <t>Agriculture College Campus Dly S.O</t>
  </si>
  <si>
    <t>Alur S.O (Hassan)</t>
  </si>
  <si>
    <t>Arehalli S.O</t>
  </si>
  <si>
    <t>Arkalgud S.O</t>
  </si>
  <si>
    <t>Ballupet S.O</t>
  </si>
  <si>
    <t>Basavapatna S.O (Hassan)</t>
  </si>
  <si>
    <t>Bikkodu S.O</t>
  </si>
  <si>
    <t>Bykere S.O</t>
  </si>
  <si>
    <t>Channapatna Extn S.O</t>
  </si>
  <si>
    <t>District Office S.O</t>
  </si>
  <si>
    <t>Doddamagge S.O</t>
  </si>
  <si>
    <t>Eastern Extn S.O</t>
  </si>
  <si>
    <t>Gandhibazar S.O (Hassan)</t>
  </si>
  <si>
    <t>Gorur S.O</t>
  </si>
  <si>
    <t>Hagare S.O</t>
  </si>
  <si>
    <t>Hallymysore S.O</t>
  </si>
  <si>
    <t>Hanbalu S.O</t>
  </si>
  <si>
    <t>Hemavathinagar S.O</t>
  </si>
  <si>
    <t>Hethur S.O</t>
  </si>
  <si>
    <t>Holenarsipur S.O</t>
  </si>
  <si>
    <t>K R Puram Ext(Hassan) S.O</t>
  </si>
  <si>
    <t>Kandali S.O</t>
  </si>
  <si>
    <t>Kattaya S.O</t>
  </si>
  <si>
    <t>Kenchammanahosakote S.O</t>
  </si>
  <si>
    <t>Keralapura S.O</t>
  </si>
  <si>
    <t>Konanur S.O</t>
  </si>
  <si>
    <t>Mosale Hosahalli S.O</t>
  </si>
  <si>
    <t>Palya S.O</t>
  </si>
  <si>
    <t>Pension Mohalla S.O</t>
  </si>
  <si>
    <t>Ramanathapura S.O</t>
  </si>
  <si>
    <t>Sakleshpur S.O</t>
  </si>
  <si>
    <t>Salagame S.O</t>
  </si>
  <si>
    <t>Santhepet Hassan S.O</t>
  </si>
  <si>
    <t>Shanthigrama S.O</t>
  </si>
  <si>
    <t>Vidyanagar (Hassan) S.O</t>
  </si>
  <si>
    <t>Yeslur S.O</t>
  </si>
  <si>
    <t>Boovanahalli S.O</t>
  </si>
  <si>
    <t>30.12.2018</t>
  </si>
  <si>
    <t>Andar B.O</t>
  </si>
  <si>
    <t>Hadiangady B.O</t>
  </si>
  <si>
    <t>Hermunde B.O</t>
  </si>
  <si>
    <t>Jarkala B.O</t>
  </si>
  <si>
    <t>Yennehole B.O</t>
  </si>
  <si>
    <t>Gundyadka B.O</t>
  </si>
  <si>
    <t>Kanajar B.O</t>
  </si>
  <si>
    <t>Nire B.O</t>
  </si>
  <si>
    <t>Yerlapady B.O</t>
  </si>
  <si>
    <t>Kervashe B.O</t>
  </si>
  <si>
    <t>Mala B.O</t>
  </si>
  <si>
    <t>Manjalthar B.O</t>
  </si>
  <si>
    <t>Daregudde B.O</t>
  </si>
  <si>
    <t>Moodumarnad B.O</t>
  </si>
  <si>
    <t>Padumarnad B.O</t>
  </si>
  <si>
    <t>Belanje B.O</t>
  </si>
  <si>
    <t>Chara B.O</t>
  </si>
  <si>
    <t>Kabbinale B.O</t>
  </si>
  <si>
    <t>Kuchur B.O</t>
  </si>
  <si>
    <t>Mudradi B.O</t>
  </si>
  <si>
    <t>Shivapura B.O</t>
  </si>
  <si>
    <t>Sitanadi B.O</t>
  </si>
  <si>
    <t>Someshwara B.O</t>
  </si>
  <si>
    <t>Belady B.O</t>
  </si>
  <si>
    <t>Vanjarakatte B.O</t>
  </si>
  <si>
    <t>Hiriangady B.O</t>
  </si>
  <si>
    <t>Attur B.O</t>
  </si>
  <si>
    <t>Durga B.O</t>
  </si>
  <si>
    <t>Hirgana B.O</t>
  </si>
  <si>
    <t>Kukkundur West B.O</t>
  </si>
  <si>
    <t>Nakre B.O</t>
  </si>
  <si>
    <t>Tellar B.O</t>
  </si>
  <si>
    <t>Borkatte B.O</t>
  </si>
  <si>
    <t>Hosmar B.O</t>
  </si>
  <si>
    <t>Nellikar B.O</t>
  </si>
  <si>
    <t>Nooralbettu B.O</t>
  </si>
  <si>
    <t>Ellare B.O</t>
  </si>
  <si>
    <t>Kadthala B.O</t>
  </si>
  <si>
    <t>Kukkuje B.O</t>
  </si>
  <si>
    <t>Varanga B.O</t>
  </si>
  <si>
    <t>Vishwasnagar B.O</t>
  </si>
  <si>
    <t>Idu B.O</t>
  </si>
  <si>
    <t>Kutlur B.O</t>
  </si>
  <si>
    <t>Sulkeri B.O</t>
  </si>
  <si>
    <t>Bola B.O</t>
  </si>
  <si>
    <t>Doopadakatte B.O</t>
  </si>
  <si>
    <t>Kallya B.O</t>
  </si>
  <si>
    <t>Kedinje B.O</t>
  </si>
  <si>
    <t>Parappadi B.O</t>
  </si>
  <si>
    <t>Kuntady B.O</t>
  </si>
  <si>
    <t>Ninjoor B.O</t>
  </si>
  <si>
    <t>Irvathur B.O</t>
  </si>
  <si>
    <t>Renjala B.O</t>
  </si>
  <si>
    <t>Karkala H.O</t>
  </si>
  <si>
    <t>Ajekar S.O</t>
  </si>
  <si>
    <t>Bailur S.O</t>
  </si>
  <si>
    <t>Bajegoli S.O</t>
  </si>
  <si>
    <t>Belvai S.O</t>
  </si>
  <si>
    <t>Hebri S.O</t>
  </si>
  <si>
    <t>Kanthavara S.O</t>
  </si>
  <si>
    <t>Karkala Bazar S.O</t>
  </si>
  <si>
    <t>Karkala West S.O</t>
  </si>
  <si>
    <t>Kukkundur S.O</t>
  </si>
  <si>
    <t>Miyar S.O</t>
  </si>
  <si>
    <t>Muniyal S.O</t>
  </si>
  <si>
    <t>Naravi S.O</t>
  </si>
  <si>
    <t>Nitte S.O</t>
  </si>
  <si>
    <t>Palli S.O</t>
  </si>
  <si>
    <t>Sanur S.O</t>
  </si>
  <si>
    <t>DAKSHINA KANANDA</t>
  </si>
  <si>
    <t>BANTVALA</t>
  </si>
  <si>
    <t>Taccode B.O</t>
  </si>
  <si>
    <t>Kallabettu B.O</t>
  </si>
  <si>
    <t>Peranja B.O</t>
  </si>
  <si>
    <t>Paladka B.O</t>
  </si>
  <si>
    <t>Kadandale B.O</t>
  </si>
  <si>
    <t>Alangar B.O</t>
  </si>
  <si>
    <t>Ashwathapura B.O</t>
  </si>
  <si>
    <t>Hosabettu B.O</t>
  </si>
  <si>
    <t>Maroor B.O</t>
  </si>
  <si>
    <t>Sampige B.O</t>
  </si>
  <si>
    <t>Thodar B.O</t>
  </si>
  <si>
    <t>Kashipatna B.O</t>
  </si>
  <si>
    <t>Mantrady B.O</t>
  </si>
  <si>
    <t>Marody B.O</t>
  </si>
  <si>
    <t>Perady B.O</t>
  </si>
  <si>
    <t>Valpady B.O</t>
  </si>
  <si>
    <t>Padukonaje B.O</t>
  </si>
  <si>
    <t>Agrar B.O</t>
  </si>
  <si>
    <t>Ajilamogru B.O</t>
  </si>
  <si>
    <t>Allipade B.O</t>
  </si>
  <si>
    <t>Amtady B.O</t>
  </si>
  <si>
    <t>Arla B.O</t>
  </si>
  <si>
    <t>Jakribettu B.O</t>
  </si>
  <si>
    <t>Koila B.O</t>
  </si>
  <si>
    <t>Kuriyala B.O</t>
  </si>
  <si>
    <t>Loretto B.O</t>
  </si>
  <si>
    <t>Navoor(Bantval) B.O</t>
  </si>
  <si>
    <t>Panjikal B.O</t>
  </si>
  <si>
    <t>Rayee B.O</t>
  </si>
  <si>
    <t>Sarapady B.O</t>
  </si>
  <si>
    <t>Sornad B.O</t>
  </si>
  <si>
    <t>Ammunje B.O</t>
  </si>
  <si>
    <t>Badagabellur B.O</t>
  </si>
  <si>
    <t>Belloor B.O</t>
  </si>
  <si>
    <t>Benjanapadavu B.O</t>
  </si>
  <si>
    <t>Kallige B.O</t>
  </si>
  <si>
    <t>Modankap B.O</t>
  </si>
  <si>
    <t>Polali B.O</t>
  </si>
  <si>
    <t>Barebettu B.O</t>
  </si>
  <si>
    <t>IRA B.O</t>
  </si>
  <si>
    <t>Kolnadu B.O</t>
  </si>
  <si>
    <t>Kulalu B.O</t>
  </si>
  <si>
    <t>Salethur B.O</t>
  </si>
  <si>
    <t>Narikombu B.O</t>
  </si>
  <si>
    <t>Sajipamudu B.O</t>
  </si>
  <si>
    <t>Sajipamunnur B.O</t>
  </si>
  <si>
    <t>Sajipanadu B.O</t>
  </si>
  <si>
    <t>Sajipapadu B.O</t>
  </si>
  <si>
    <t>Shamboor B.O</t>
  </si>
  <si>
    <t>Badagakajekar B.O</t>
  </si>
  <si>
    <t>Nainad B.O</t>
  </si>
  <si>
    <t>Tenkakajekar B.O</t>
  </si>
  <si>
    <t>Arambody B.O</t>
  </si>
  <si>
    <t>Karpe B.O</t>
  </si>
  <si>
    <t>Puchamogru B.O</t>
  </si>
  <si>
    <t>Ajjibettu B.O</t>
  </si>
  <si>
    <t>Dandegoli B.O</t>
  </si>
  <si>
    <t>Kudambettu B.O</t>
  </si>
  <si>
    <t>Mavinakatte B.O</t>
  </si>
  <si>
    <t>Kadabettu B.O</t>
  </si>
  <si>
    <t>Karinje B.O</t>
  </si>
  <si>
    <t>Kavalkatte B.O</t>
  </si>
  <si>
    <t>Maninalkur B.O</t>
  </si>
  <si>
    <t>Mudupadukodi B.O</t>
  </si>
  <si>
    <t>Banangady B.O</t>
  </si>
  <si>
    <t>Niddodi B.O</t>
  </si>
  <si>
    <t>Kudripadavu B.O</t>
  </si>
  <si>
    <t>Kodangallu S.O</t>
  </si>
  <si>
    <t>Mijar S.O</t>
  </si>
  <si>
    <t>Mithabail S.O</t>
  </si>
  <si>
    <t>Moodbidri S.O</t>
  </si>
  <si>
    <t>Shirthady S.O</t>
  </si>
  <si>
    <t>Vidyagiri (Moodbidri) S.O</t>
  </si>
  <si>
    <t>Bantval S.O</t>
  </si>
  <si>
    <t>Jodumarga S.O</t>
  </si>
  <si>
    <t>Manchi S.O</t>
  </si>
  <si>
    <t>Panemangalore S.O</t>
  </si>
  <si>
    <t>Punjalkatte S.O</t>
  </si>
  <si>
    <t>Siddakatte S.O</t>
  </si>
  <si>
    <t>Vamadapadavu S.O</t>
  </si>
  <si>
    <t>Vogga S.O</t>
  </si>
  <si>
    <t>Kallamundkur S.O</t>
  </si>
  <si>
    <t>Moodambail B.O</t>
  </si>
  <si>
    <t>Peruvai B.O</t>
  </si>
  <si>
    <t>Darbethadka B.O</t>
  </si>
  <si>
    <t>Kaikara B.O</t>
  </si>
  <si>
    <t>Kedambady B.O</t>
  </si>
  <si>
    <t>Kumbra B.O</t>
  </si>
  <si>
    <t>Kuriya B.O</t>
  </si>
  <si>
    <t>Madav B.O</t>
  </si>
  <si>
    <t>Palthady B.O</t>
  </si>
  <si>
    <t>Bolwar B.O</t>
  </si>
  <si>
    <t>Kaimana B.O</t>
  </si>
  <si>
    <t>Kemminje B.O</t>
  </si>
  <si>
    <t>Kudmar B.O</t>
  </si>
  <si>
    <t>Mundur B.O</t>
  </si>
  <si>
    <t>Narimogru B.O</t>
  </si>
  <si>
    <t>Punchappady B.O</t>
  </si>
  <si>
    <t>Sarve B.O</t>
  </si>
  <si>
    <t>Savanur(Puttur) B.O</t>
  </si>
  <si>
    <t>Shanthigodu B.O</t>
  </si>
  <si>
    <t>Mottethadka B.O</t>
  </si>
  <si>
    <t>Idkidu B.O</t>
  </si>
  <si>
    <t>Kedila B.O</t>
  </si>
  <si>
    <t>Kudippady B.O</t>
  </si>
  <si>
    <t>Padnur B.O</t>
  </si>
  <si>
    <t>Bolanthuru B.O</t>
  </si>
  <si>
    <t>Karingana B.O</t>
  </si>
  <si>
    <t>Kodapadavu B.O</t>
  </si>
  <si>
    <t>Veerakamba B.O</t>
  </si>
  <si>
    <t>Bobbekri B.O</t>
  </si>
  <si>
    <t>Charvaka B.O</t>
  </si>
  <si>
    <t>Dolpady B.O</t>
  </si>
  <si>
    <t>Murulya B.O</t>
  </si>
  <si>
    <t>Yenmur B.O</t>
  </si>
  <si>
    <t>Karopady B.O</t>
  </si>
  <si>
    <t>Kudupallathadka B.O</t>
  </si>
  <si>
    <t>Anathady B.O</t>
  </si>
  <si>
    <t>Balthila B.O</t>
  </si>
  <si>
    <t>Borimar B.O</t>
  </si>
  <si>
    <t>Budoli B.O</t>
  </si>
  <si>
    <t>Kagekana B.O</t>
  </si>
  <si>
    <t>Neralakatte B.O</t>
  </si>
  <si>
    <t>Chickmudnoor B.O</t>
  </si>
  <si>
    <t>Ujirpade B.O</t>
  </si>
  <si>
    <t>Biliyoor B.O</t>
  </si>
  <si>
    <t>Kadeshwalya B.O</t>
  </si>
  <si>
    <t>Kodimbady B.O</t>
  </si>
  <si>
    <t>Peramogru B.O</t>
  </si>
  <si>
    <t>Perne B.O</t>
  </si>
  <si>
    <t>Bettampady B.O</t>
  </si>
  <si>
    <t>Irde B.O</t>
  </si>
  <si>
    <t>Nidpalli B.O</t>
  </si>
  <si>
    <t>Balpa B.O</t>
  </si>
  <si>
    <t>Karikala B.O</t>
  </si>
  <si>
    <t>Kenya B.O</t>
  </si>
  <si>
    <t>Kuthkunja B.O</t>
  </si>
  <si>
    <t>Pambethady B.O</t>
  </si>
  <si>
    <t>Alike B.O</t>
  </si>
  <si>
    <t>Biliyoorkatte B.O</t>
  </si>
  <si>
    <t>Kodangai B.O</t>
  </si>
  <si>
    <t>Kula B.O</t>
  </si>
  <si>
    <t>Mangalapadavu B.O</t>
  </si>
  <si>
    <t>Murva B.O</t>
  </si>
  <si>
    <t>Nayarmoole B.O</t>
  </si>
  <si>
    <t>Neerkaje B.O</t>
  </si>
  <si>
    <t>Odiyoor B.O</t>
  </si>
  <si>
    <t>Puncha B.O</t>
  </si>
  <si>
    <t>Vittal Mudnur B.O</t>
  </si>
  <si>
    <t>Puttur(D.K.) H.O</t>
  </si>
  <si>
    <t>Adyanadka S.O</t>
  </si>
  <si>
    <t>Aryapu S.O</t>
  </si>
  <si>
    <t>Court Hill(Puttur) S.O</t>
  </si>
  <si>
    <t>Darbe(Puttur) S.O</t>
  </si>
  <si>
    <t>Kabaka S.O</t>
  </si>
  <si>
    <t>Kalladka S.O</t>
  </si>
  <si>
    <t>Kaniyur(Puttur) S.O</t>
  </si>
  <si>
    <t>Kanyana S.O</t>
  </si>
  <si>
    <t>Mani S.O</t>
  </si>
  <si>
    <t>Nehrunagar(Puttur DK) S.O</t>
  </si>
  <si>
    <t>Nekkilady(34) S.O</t>
  </si>
  <si>
    <t>Panaje S.O</t>
  </si>
  <si>
    <t>Sathya Sai Vihar S.O</t>
  </si>
  <si>
    <t>Vittal S.O</t>
  </si>
  <si>
    <t>BELTHANGADY</t>
  </si>
  <si>
    <t>Andinje B.O</t>
  </si>
  <si>
    <t>Bajre B.O</t>
  </si>
  <si>
    <t>Karimanel B.O</t>
  </si>
  <si>
    <t>Kokrady B.O</t>
  </si>
  <si>
    <t>Kukkedy B.O</t>
  </si>
  <si>
    <t>Mudukodi B.O</t>
  </si>
  <si>
    <t>Nittade B.O</t>
  </si>
  <si>
    <t>Savya B.O</t>
  </si>
  <si>
    <t>Perabe B.O</t>
  </si>
  <si>
    <t>Sharavoor B.O</t>
  </si>
  <si>
    <t>Bangady B.O</t>
  </si>
  <si>
    <t>Killur B.O</t>
  </si>
  <si>
    <t>Koyyur B.O</t>
  </si>
  <si>
    <t>Laila B.O</t>
  </si>
  <si>
    <t>Malavanthige B.O</t>
  </si>
  <si>
    <t>Melanthabettu B.O</t>
  </si>
  <si>
    <t>Navoor(Belt) B.O</t>
  </si>
  <si>
    <t>Permanu B.O</t>
  </si>
  <si>
    <t>Savanal B.O</t>
  </si>
  <si>
    <t>Kayarthadka B.O</t>
  </si>
  <si>
    <t>Nidle B.O</t>
  </si>
  <si>
    <t>Puduvettu B.O</t>
  </si>
  <si>
    <t>Samedakalapu B.O</t>
  </si>
  <si>
    <t>Aldangady B.O</t>
  </si>
  <si>
    <t>Balanja B.O</t>
  </si>
  <si>
    <t>Gardady B.O</t>
  </si>
  <si>
    <t>Gerukatte B.O</t>
  </si>
  <si>
    <t>Kaniyur(Beltangady) B.O</t>
  </si>
  <si>
    <t>Nala B.O</t>
  </si>
  <si>
    <t>Padangady B.O</t>
  </si>
  <si>
    <t>Pilya B.O</t>
  </si>
  <si>
    <t>Sirlalu B.O</t>
  </si>
  <si>
    <t>Tenkakarandur B.O</t>
  </si>
  <si>
    <t>Vodilnala B.O</t>
  </si>
  <si>
    <t>Bandar B.O</t>
  </si>
  <si>
    <t>Barya B.O</t>
  </si>
  <si>
    <t>Karaya B.O</t>
  </si>
  <si>
    <t>Puthila B.O</t>
  </si>
  <si>
    <t>Tannirpantha B.O</t>
  </si>
  <si>
    <t>Uli B.O</t>
  </si>
  <si>
    <t>Uruvalu B.O</t>
  </si>
  <si>
    <t>Arasinamakki B.O</t>
  </si>
  <si>
    <t>Petrame B.O</t>
  </si>
  <si>
    <t>Shibaje B.O</t>
  </si>
  <si>
    <t>Shishila B.O</t>
  </si>
  <si>
    <t>Kuvettu B.O</t>
  </si>
  <si>
    <t>Machina B.O</t>
  </si>
  <si>
    <t>Malady B.O</t>
  </si>
  <si>
    <t>Panakaje B.O</t>
  </si>
  <si>
    <t>Charmadi B.O</t>
  </si>
  <si>
    <t>Gandibagilu B.O</t>
  </si>
  <si>
    <t>Kadirudyavara B.O</t>
  </si>
  <si>
    <t>Kakkinje B.O</t>
  </si>
  <si>
    <t>Kalmanja B.O</t>
  </si>
  <si>
    <t>Neria B.O</t>
  </si>
  <si>
    <t>Thotathady B.O</t>
  </si>
  <si>
    <t>Golithattu B.O</t>
  </si>
  <si>
    <t>Gundia B.O</t>
  </si>
  <si>
    <t>Ichilampady B.O</t>
  </si>
  <si>
    <t>Konalu B.O</t>
  </si>
  <si>
    <t>Rekya B.O</t>
  </si>
  <si>
    <t>Shirady B.O</t>
  </si>
  <si>
    <t>Belal B.O</t>
  </si>
  <si>
    <t>Kanyadi B.O</t>
  </si>
  <si>
    <t>Old Town Ujire B.O</t>
  </si>
  <si>
    <t>Bajathur B.O</t>
  </si>
  <si>
    <t>Haleneranky B.O</t>
  </si>
  <si>
    <t>Hirebandady B.O</t>
  </si>
  <si>
    <t>Ilanthila B.O</t>
  </si>
  <si>
    <t>Koila Cattle Farm(K.C. Farm) B.O</t>
  </si>
  <si>
    <t>Mogru B.O</t>
  </si>
  <si>
    <t>Ramakunja B.O</t>
  </si>
  <si>
    <t>Thekkar B.O</t>
  </si>
  <si>
    <t>Volalu B.O</t>
  </si>
  <si>
    <t>Venur S.O</t>
  </si>
  <si>
    <t>Alankar S.O</t>
  </si>
  <si>
    <t>Belthangady S.O</t>
  </si>
  <si>
    <t>Dharmasthala S.O</t>
  </si>
  <si>
    <t>Guruvayanakere S.O</t>
  </si>
  <si>
    <t>Kalleri S.O</t>
  </si>
  <si>
    <t>Kokkada S.O</t>
  </si>
  <si>
    <t>Madanthyar S.O</t>
  </si>
  <si>
    <t>Mundaje S.O</t>
  </si>
  <si>
    <t>Nellyadi S.O</t>
  </si>
  <si>
    <t>S.D.M.C.Ujire S.O</t>
  </si>
  <si>
    <t>Ujire S.O</t>
  </si>
  <si>
    <t>Uppinangady S.O</t>
  </si>
  <si>
    <t>Aramboor B.O</t>
  </si>
  <si>
    <t>Peraje B.O</t>
  </si>
  <si>
    <t>Thodikana B.O</t>
  </si>
  <si>
    <t>Balila B.O</t>
  </si>
  <si>
    <t>Chokkadi B.O</t>
  </si>
  <si>
    <t>Kalanja B.O</t>
  </si>
  <si>
    <t>Kalmadka B.O</t>
  </si>
  <si>
    <t>Kodiyala B.O</t>
  </si>
  <si>
    <t>Kukkujadka B.O</t>
  </si>
  <si>
    <t>Manikar B.O</t>
  </si>
  <si>
    <t>Mupperia B.O</t>
  </si>
  <si>
    <t>Perlampady B.O</t>
  </si>
  <si>
    <t>Peruvaje B.O</t>
  </si>
  <si>
    <t>Bollaje B.O</t>
  </si>
  <si>
    <t>Markanja B.O</t>
  </si>
  <si>
    <t>Nellur Kemraje B.O</t>
  </si>
  <si>
    <t>Pailar B.O</t>
  </si>
  <si>
    <t>Ubbaradka Mithur B.O</t>
  </si>
  <si>
    <t>Balugodu B.O</t>
  </si>
  <si>
    <t>Devachalla B.O</t>
  </si>
  <si>
    <t>Hariharapallathadka B.O</t>
  </si>
  <si>
    <t>Kalmakar B.O</t>
  </si>
  <si>
    <t>Kamila B.O</t>
  </si>
  <si>
    <t>Kollamogru B.O</t>
  </si>
  <si>
    <t>Madappady B.O</t>
  </si>
  <si>
    <t>Nadugallu B.O</t>
  </si>
  <si>
    <t>Karnoor B.O</t>
  </si>
  <si>
    <t>Soole Padavu B.O</t>
  </si>
  <si>
    <t>Ballya B.O</t>
  </si>
  <si>
    <t>Kodimbala B.O</t>
  </si>
  <si>
    <t>Kutrupady B.O</t>
  </si>
  <si>
    <t>Noojibalthila B.O</t>
  </si>
  <si>
    <t>Renjilady B.O</t>
  </si>
  <si>
    <t>Yedamangala B.O</t>
  </si>
  <si>
    <t>Ariadka B.O</t>
  </si>
  <si>
    <t>Badagannur B.O</t>
  </si>
  <si>
    <t>Kanakamajal B.O</t>
  </si>
  <si>
    <t>Pernaje B.O</t>
  </si>
  <si>
    <t>Kaddya B.O</t>
  </si>
  <si>
    <t>Kombar B.O</t>
  </si>
  <si>
    <t>Mardala B.O</t>
  </si>
  <si>
    <t>Sunkadakatte B.O</t>
  </si>
  <si>
    <t>Balambi(Chembu) B.O</t>
  </si>
  <si>
    <t>Goonadka B.O</t>
  </si>
  <si>
    <t>Sampaje Gate B.O</t>
  </si>
  <si>
    <t>Bilinele B.O</t>
  </si>
  <si>
    <t>Devarahalli B.O</t>
  </si>
  <si>
    <t>Yenekal B.O</t>
  </si>
  <si>
    <t>Aivernad B.O</t>
  </si>
  <si>
    <t>Ajjavara B.O</t>
  </si>
  <si>
    <t>Aletty B.O</t>
  </si>
  <si>
    <t>Duggaladka B.O</t>
  </si>
  <si>
    <t>Jalsur B.O</t>
  </si>
  <si>
    <t>Kolchar B.O</t>
  </si>
  <si>
    <t>Mandekole B.O</t>
  </si>
  <si>
    <t>Peral B.O</t>
  </si>
  <si>
    <t>Sonangeri B.O</t>
  </si>
  <si>
    <t>Sullia Gandhi Nagar B.O</t>
  </si>
  <si>
    <t>Aranthodu S.O</t>
  </si>
  <si>
    <t>Bellare S.O</t>
  </si>
  <si>
    <t>Doddathota S.O</t>
  </si>
  <si>
    <t>Guthigar S.O</t>
  </si>
  <si>
    <t>Ishwaramangala S.O</t>
  </si>
  <si>
    <t>Kadaba S.O (Dakshina Kannada)</t>
  </si>
  <si>
    <t>Kav S.O</t>
  </si>
  <si>
    <t>Kurunjibag S.O</t>
  </si>
  <si>
    <t>Nettana S.O</t>
  </si>
  <si>
    <t>Panja S.O</t>
  </si>
  <si>
    <t>Sampaje S.O</t>
  </si>
  <si>
    <t>Subramanya S.O</t>
  </si>
  <si>
    <t>Sullia S.O</t>
  </si>
  <si>
    <t>MANGALURU</t>
  </si>
  <si>
    <t>MANGALANTHI</t>
  </si>
  <si>
    <t>NARINGANA</t>
  </si>
  <si>
    <t>KODMANNU</t>
  </si>
  <si>
    <t>MERMAJAL</t>
  </si>
  <si>
    <t>PUDU</t>
  </si>
  <si>
    <t>VALACHIL</t>
  </si>
  <si>
    <t>IRUVAIL</t>
  </si>
  <si>
    <t>KOLAVOOR</t>
  </si>
  <si>
    <t>KOMPADAVU</t>
  </si>
  <si>
    <t>MOGARU</t>
  </si>
  <si>
    <t>NEERUDE</t>
  </si>
  <si>
    <t>SHIBIRIKERE</t>
  </si>
  <si>
    <t>ADDOOR</t>
  </si>
  <si>
    <t>ULLAIBETTU</t>
  </si>
  <si>
    <t>KANDAVARA BO</t>
  </si>
  <si>
    <t>MALALI PANCHAYAT</t>
  </si>
  <si>
    <t>MUDUPERAR</t>
  </si>
  <si>
    <t>KUMPALA</t>
  </si>
  <si>
    <t>BALEPUNI</t>
  </si>
  <si>
    <t>BOLIYAR</t>
  </si>
  <si>
    <t>KAIRANGALA</t>
  </si>
  <si>
    <t>MONTEPADAVU</t>
  </si>
  <si>
    <t>ASSAIGOLI</t>
  </si>
  <si>
    <t>KONAJE</t>
  </si>
  <si>
    <t>PACE CAMPUS</t>
  </si>
  <si>
    <t>PAVUR</t>
  </si>
  <si>
    <t>PHAJIRU</t>
  </si>
  <si>
    <t>ADYAR</t>
  </si>
  <si>
    <t>BAJAL</t>
  </si>
  <si>
    <t>JEPPINAMOGARU</t>
  </si>
  <si>
    <t>NAGORI</t>
  </si>
  <si>
    <t>BONDANTHILLA</t>
  </si>
  <si>
    <t>MALLUR</t>
  </si>
  <si>
    <t>PADU</t>
  </si>
  <si>
    <t>AMBALAMOGARU</t>
  </si>
  <si>
    <t>MUNNUR</t>
  </si>
  <si>
    <t>KINYA</t>
  </si>
  <si>
    <t>TALAPADY</t>
  </si>
  <si>
    <t>KUDUPU</t>
  </si>
  <si>
    <t>MUDUSHEDDE</t>
  </si>
  <si>
    <t>ELINJE</t>
  </si>
  <si>
    <t>JOKKATTE</t>
  </si>
  <si>
    <t>PEJAVARA</t>
  </si>
  <si>
    <t>KENJAR</t>
  </si>
  <si>
    <t>KOLAMBE</t>
  </si>
  <si>
    <t>PADUPERAR</t>
  </si>
  <si>
    <t>NANDALIKE</t>
  </si>
  <si>
    <t>CHELAIRU</t>
  </si>
  <si>
    <t>KEMRAL PANCHAYAT</t>
  </si>
  <si>
    <t>KOIKUDE</t>
  </si>
  <si>
    <t>MUKKA</t>
  </si>
  <si>
    <t>PADUPANAMBUR</t>
  </si>
  <si>
    <t>SASIHITHLU</t>
  </si>
  <si>
    <t>THOKUR</t>
  </si>
  <si>
    <t>CHITHRAPU</t>
  </si>
  <si>
    <t>PANJINADKA</t>
  </si>
  <si>
    <t>BALA</t>
  </si>
  <si>
    <t>DELANTHABETTU</t>
  </si>
  <si>
    <t>kUTHETHUR</t>
  </si>
  <si>
    <t>KUTHETHUR BAJAV</t>
  </si>
  <si>
    <t>MADHYA</t>
  </si>
  <si>
    <t>Surinje</t>
  </si>
  <si>
    <t>KUNJATHBAIL</t>
  </si>
  <si>
    <t>ELATHUR</t>
  </si>
  <si>
    <t>NADUGODU</t>
  </si>
  <si>
    <t>PUNARAROOR</t>
  </si>
  <si>
    <t>BIKARNAKKATE</t>
  </si>
  <si>
    <t>BONDEL</t>
  </si>
  <si>
    <t>MSEZ NDBO</t>
  </si>
  <si>
    <t>PANJIMOGARU</t>
  </si>
  <si>
    <t>SANDSPIT</t>
  </si>
  <si>
    <t>KAKWA</t>
  </si>
  <si>
    <t>KAVATHAR</t>
  </si>
  <si>
    <t>KENCHANKERE</t>
  </si>
  <si>
    <t>MULKI EAST</t>
  </si>
  <si>
    <t>SADASHIVNAGAR</t>
  </si>
  <si>
    <t>SHIMANTHOOR</t>
  </si>
  <si>
    <t>BOLAKODI</t>
  </si>
  <si>
    <t>INNA</t>
  </si>
  <si>
    <t>SACHIREGUDDE</t>
  </si>
  <si>
    <t>MEENAKALIYA</t>
  </si>
  <si>
    <t>YEKKAR</t>
  </si>
  <si>
    <t>KULSHEKAR HO</t>
  </si>
  <si>
    <t>Mangaluru HO</t>
  </si>
  <si>
    <t>DERLAKATTE</t>
  </si>
  <si>
    <t>GANJIMUTT</t>
  </si>
  <si>
    <t>GURPUR</t>
  </si>
  <si>
    <t>KINNIKAMBLA</t>
  </si>
  <si>
    <t>KURNAD</t>
  </si>
  <si>
    <t>MANGALAGANGOTHRI</t>
  </si>
  <si>
    <t>PADIL</t>
  </si>
  <si>
    <t>PEDAMALE</t>
  </si>
  <si>
    <t>PERMANNUR</t>
  </si>
  <si>
    <t>SHAKTHINAGAR</t>
  </si>
  <si>
    <t>SOMESHWAR UCHIL</t>
  </si>
  <si>
    <t>ULLALA</t>
  </si>
  <si>
    <t>VAMANJOOR</t>
  </si>
  <si>
    <t>BAJAL SO</t>
  </si>
  <si>
    <t>ASHOKNAGAR</t>
  </si>
  <si>
    <t>BAIKAMPADY</t>
  </si>
  <si>
    <t>BAJPE AIRPORT</t>
  </si>
  <si>
    <t>BAJPE</t>
  </si>
  <si>
    <t>Balmatta</t>
  </si>
  <si>
    <t>BIJAI</t>
  </si>
  <si>
    <t>BOLOOR</t>
  </si>
  <si>
    <t>DISTRICT COURT</t>
  </si>
  <si>
    <t>FALNIR</t>
  </si>
  <si>
    <t>FISHERIES COLLEGE</t>
  </si>
  <si>
    <t>GANDHINAGAR SO DAKSHINA KANNADA</t>
  </si>
  <si>
    <t>HALEANGADY</t>
  </si>
  <si>
    <t>HAMPANKATTA SO</t>
  </si>
  <si>
    <t>KANKANADY SO</t>
  </si>
  <si>
    <t>KARNAD</t>
  </si>
  <si>
    <t>KATEEL</t>
  </si>
  <si>
    <t>Katipalla</t>
  </si>
  <si>
    <t>KAVUR</t>
  </si>
  <si>
    <t>KODIYALBAIL SO</t>
  </si>
  <si>
    <t>KONCHADY</t>
  </si>
  <si>
    <t>KULAI</t>
  </si>
  <si>
    <t>KULUR</t>
  </si>
  <si>
    <t>LEEWEL</t>
  </si>
  <si>
    <t>MANGALORE COLLECTORATE</t>
  </si>
  <si>
    <t>MERCARAHILL</t>
  </si>
  <si>
    <t>MULKI BAZAR</t>
  </si>
  <si>
    <t>MULKI</t>
  </si>
  <si>
    <t>MUNDKUR</t>
  </si>
  <si>
    <t>PANAMBUR</t>
  </si>
  <si>
    <t>PERMUDE</t>
  </si>
  <si>
    <t>SRINIVASNAGAR</t>
  </si>
  <si>
    <t>SURATHKAL</t>
  </si>
  <si>
    <t>Harpanahalli</t>
  </si>
  <si>
    <t>Ballari HO</t>
  </si>
  <si>
    <t>urban</t>
  </si>
  <si>
    <t>9972604092</t>
  </si>
  <si>
    <t xml:space="preserve">HARAPANAHALLI </t>
  </si>
  <si>
    <t>ANAJIGERE BO</t>
  </si>
  <si>
    <t>rural</t>
  </si>
  <si>
    <t>9731875842</t>
  </si>
  <si>
    <t>TARANAGAR BO</t>
  </si>
  <si>
    <t>9164690690</t>
  </si>
  <si>
    <t>YARADAMMANAHALLI BO</t>
  </si>
  <si>
    <t>8762124096</t>
  </si>
  <si>
    <t>MOTALAKUNTA BO</t>
  </si>
  <si>
    <t>9535210356</t>
  </si>
  <si>
    <t>DUGGAVATI BO</t>
  </si>
  <si>
    <t>8880836801</t>
  </si>
  <si>
    <t>HARAKABHAVI BO</t>
  </si>
  <si>
    <t>9611309518</t>
  </si>
  <si>
    <t>KUMATI BO</t>
  </si>
  <si>
    <t>9008553958</t>
  </si>
  <si>
    <t>CHAPPARADA HALLI BO</t>
  </si>
  <si>
    <t>8660279129</t>
  </si>
  <si>
    <t>NANDIHALLI BO</t>
  </si>
  <si>
    <t>9481922986</t>
  </si>
  <si>
    <t xml:space="preserve">HOSAPETE </t>
  </si>
  <si>
    <t>VIDYANAGAR (BELLARY)-58327501</t>
  </si>
  <si>
    <t>9538684874</t>
  </si>
  <si>
    <t>KAMMATHAHALLI BO</t>
  </si>
  <si>
    <t>8073527854</t>
  </si>
  <si>
    <t>HIREMAGALAGERE BO</t>
  </si>
  <si>
    <t>8095270514</t>
  </si>
  <si>
    <t>KOMBLI BO</t>
  </si>
  <si>
    <t>9844208748</t>
  </si>
  <si>
    <t>NICHAVVANAHALLI BO</t>
  </si>
  <si>
    <t>9632831024</t>
  </si>
  <si>
    <t>RAMPURA BO</t>
  </si>
  <si>
    <t>8105141196</t>
  </si>
  <si>
    <t>HYALYA BO</t>
  </si>
  <si>
    <t>9663838110</t>
  </si>
  <si>
    <t>SHIDIGALLU BO</t>
  </si>
  <si>
    <t>9148403744</t>
  </si>
  <si>
    <t>GOVERAHALLI BO</t>
  </si>
  <si>
    <t>9945354355</t>
  </si>
  <si>
    <t>TOOLAHALLI BO</t>
  </si>
  <si>
    <t>9972357611</t>
  </si>
  <si>
    <t xml:space="preserve">SIRUGUPPA </t>
  </si>
  <si>
    <t>KOTTALACHINTA BO</t>
  </si>
  <si>
    <t>9449613858</t>
  </si>
  <si>
    <t>SIRIGANAHALLI BO</t>
  </si>
  <si>
    <t>9901770442</t>
  </si>
  <si>
    <t>BENDIGERE BO</t>
  </si>
  <si>
    <t>9731323985</t>
  </si>
  <si>
    <t>YARABALU BO</t>
  </si>
  <si>
    <t>9980720105</t>
  </si>
  <si>
    <t>GUNDAGATTI BO</t>
  </si>
  <si>
    <t>8495967124</t>
  </si>
  <si>
    <t>ALAGILAWADA BO</t>
  </si>
  <si>
    <t>8105715149</t>
  </si>
  <si>
    <t>B BELAGAL BO</t>
  </si>
  <si>
    <t>7892921400</t>
  </si>
  <si>
    <t>GANDABOMMANAHALLI BO</t>
  </si>
  <si>
    <t>9008367524</t>
  </si>
  <si>
    <t>HIREKUMBLAGUNTA BO</t>
  </si>
  <si>
    <t>8970033560</t>
  </si>
  <si>
    <t>TYAGADAHAL BO</t>
  </si>
  <si>
    <t>9740742698</t>
  </si>
  <si>
    <t>VADDATTI BO</t>
  </si>
  <si>
    <t>9972159333</t>
  </si>
  <si>
    <t>APPAYYANAHALLI BO</t>
  </si>
  <si>
    <t>9108556331</t>
  </si>
  <si>
    <t>KYARAKATTE BO</t>
  </si>
  <si>
    <t>9483057525</t>
  </si>
  <si>
    <t>TELIGI -58313701</t>
  </si>
  <si>
    <t>9663393907</t>
  </si>
  <si>
    <t>HOSPET HO</t>
  </si>
  <si>
    <t>6361050178</t>
  </si>
  <si>
    <t>DOOPADAHALLI BO</t>
  </si>
  <si>
    <t>9880248512</t>
  </si>
  <si>
    <t>MORABA BO</t>
  </si>
  <si>
    <t>9743578074</t>
  </si>
  <si>
    <t>BELLARY COWL BAZAR -583102 SO</t>
  </si>
  <si>
    <t>9740742970</t>
  </si>
  <si>
    <t>TASALAKUDLUR BO</t>
  </si>
  <si>
    <t>7483431314</t>
  </si>
  <si>
    <t>HATCHOLI</t>
  </si>
  <si>
    <t>8105827112</t>
  </si>
  <si>
    <t>NANYAPURA BO</t>
  </si>
  <si>
    <t>9740598825</t>
  </si>
  <si>
    <t>TELUGOLI BO</t>
  </si>
  <si>
    <t>9845093289</t>
  </si>
  <si>
    <t>NIDUGURTHI BO</t>
  </si>
  <si>
    <t>9663948815</t>
  </si>
  <si>
    <t>7760093727</t>
  </si>
  <si>
    <t>CHORANUR -58312801</t>
  </si>
  <si>
    <t>9686266760</t>
  </si>
  <si>
    <t>SINGRIHALLI BO</t>
  </si>
  <si>
    <t>9902216385</t>
  </si>
  <si>
    <t>SHALIYAPPANAHALLI BO</t>
  </si>
  <si>
    <t>9482066395</t>
  </si>
  <si>
    <t>HAMPADEVANAHALLI BO</t>
  </si>
  <si>
    <t>6360741609</t>
  </si>
  <si>
    <t>DEVASAMUDRA BO</t>
  </si>
  <si>
    <t>8050555225</t>
  </si>
  <si>
    <t>NEW DAROJI BO</t>
  </si>
  <si>
    <t>8151940292</t>
  </si>
  <si>
    <t>RAMAGATTA BO</t>
  </si>
  <si>
    <t>8142449267</t>
  </si>
  <si>
    <t>KONDANAYAKANAHALLI BO</t>
  </si>
  <si>
    <t>9740760269</t>
  </si>
  <si>
    <t>VITTALAPURA BO</t>
  </si>
  <si>
    <t>9632927334</t>
  </si>
  <si>
    <t>JOLADARASHI BO</t>
  </si>
  <si>
    <t>9481488225</t>
  </si>
  <si>
    <t>ITTIGIHAL BO</t>
  </si>
  <si>
    <t>8464999360</t>
  </si>
  <si>
    <t>SUGGENAHALLI BO</t>
  </si>
  <si>
    <t>9731457110</t>
  </si>
  <si>
    <t>KAKKABEVINAHALLI BO</t>
  </si>
  <si>
    <t>9901824625</t>
  </si>
  <si>
    <t>KORLAGUNDI BO</t>
  </si>
  <si>
    <t>9902229483</t>
  </si>
  <si>
    <t>TALUR BO</t>
  </si>
  <si>
    <t>9742970507</t>
  </si>
  <si>
    <t>9611628723</t>
  </si>
  <si>
    <t>GUDUDUR BO</t>
  </si>
  <si>
    <t>7026952027</t>
  </si>
  <si>
    <t>9008537750</t>
  </si>
  <si>
    <t>BUKKASAGARA BO</t>
  </si>
  <si>
    <t>9743723641</t>
  </si>
  <si>
    <t>KURUGODU</t>
  </si>
  <si>
    <t>9900226786</t>
  </si>
  <si>
    <t>KURUVALLI BO</t>
  </si>
  <si>
    <t>9738409499</t>
  </si>
  <si>
    <t>KBELAGAL BO</t>
  </si>
  <si>
    <t>9980863849</t>
  </si>
  <si>
    <t>KUDADARAHAL BO</t>
  </si>
  <si>
    <t>9972746262</t>
  </si>
  <si>
    <t>KSUGUR BO</t>
  </si>
  <si>
    <t>9741759426</t>
  </si>
  <si>
    <t>BUDUGUPPA BO</t>
  </si>
  <si>
    <t>9980723197</t>
  </si>
  <si>
    <t>DESANUR BO</t>
  </si>
  <si>
    <t>9945503708</t>
  </si>
  <si>
    <t>UPPARA HOSAHALLI BO</t>
  </si>
  <si>
    <t>9980624621</t>
  </si>
  <si>
    <t>RAVIHAL BO</t>
  </si>
  <si>
    <t>9945492560</t>
  </si>
  <si>
    <t>NAGARAHAL BO</t>
  </si>
  <si>
    <t>9741316629</t>
  </si>
  <si>
    <t>BALAKUNDI BO</t>
  </si>
  <si>
    <t>9980869664</t>
  </si>
  <si>
    <t>BANDRAHALU BO</t>
  </si>
  <si>
    <t>9902750983</t>
  </si>
  <si>
    <t>GOLLALINGAMMANAHALLI BO</t>
  </si>
  <si>
    <t>8762043179</t>
  </si>
  <si>
    <t>SWAMIHALLI BO</t>
  </si>
  <si>
    <t>7847067283</t>
  </si>
  <si>
    <t>SUBBARAYANAHALLI BO</t>
  </si>
  <si>
    <t>8762498486</t>
  </si>
  <si>
    <t>ITTIGUDI BO</t>
  </si>
  <si>
    <t>9632628812</t>
  </si>
  <si>
    <t>KUNCHUR BO</t>
  </si>
  <si>
    <t>8095961416</t>
  </si>
  <si>
    <t>HULIKATTI BO</t>
  </si>
  <si>
    <t>9591993187</t>
  </si>
  <si>
    <t>HARVI BO</t>
  </si>
  <si>
    <t>7259031969</t>
  </si>
  <si>
    <t>HYARADA BO</t>
  </si>
  <si>
    <t>9902673227</t>
  </si>
  <si>
    <t>HALLI KERE BO</t>
  </si>
  <si>
    <t>9741725084</t>
  </si>
  <si>
    <t>RAMASAGARA BO</t>
  </si>
  <si>
    <t>9916724134</t>
  </si>
  <si>
    <t>MAKARABBI BO</t>
  </si>
  <si>
    <t>9945498850</t>
  </si>
  <si>
    <t>ALADAHALLI BO</t>
  </si>
  <si>
    <t>9164216326</t>
  </si>
  <si>
    <t>HAGARIGUDIHALLI BO</t>
  </si>
  <si>
    <t>9482731447</t>
  </si>
  <si>
    <t>HADLIGI BO</t>
  </si>
  <si>
    <t>9900890324</t>
  </si>
  <si>
    <t>KARICHEDU BO</t>
  </si>
  <si>
    <t>7259113793</t>
  </si>
  <si>
    <t>SIRIWARA KAPPAGAL BO</t>
  </si>
  <si>
    <t>8722742425</t>
  </si>
  <si>
    <t>HALAKUNDI BO</t>
  </si>
  <si>
    <t>9741571592</t>
  </si>
  <si>
    <t>9731476575</t>
  </si>
  <si>
    <t>9008925815</t>
  </si>
  <si>
    <t>9880894985</t>
  </si>
  <si>
    <t>9686636441</t>
  </si>
  <si>
    <t>KOTTUR(BELLARY)-58313402</t>
  </si>
  <si>
    <t>9741708038</t>
  </si>
  <si>
    <t>9972702594</t>
  </si>
  <si>
    <t>9880603495</t>
  </si>
  <si>
    <t>9448234331</t>
  </si>
  <si>
    <t>7975565638</t>
  </si>
  <si>
    <t>9481662197</t>
  </si>
  <si>
    <t>9844744873</t>
  </si>
  <si>
    <t>HAMPA PATNA BO</t>
  </si>
  <si>
    <t>7022739341</t>
  </si>
  <si>
    <t>CHICKANTHAPURA BO</t>
  </si>
  <si>
    <t>9844884237</t>
  </si>
  <si>
    <t>POOJARAHALLI BO</t>
  </si>
  <si>
    <t>7893539785</t>
  </si>
  <si>
    <t>BHUJANGANAGAR BO</t>
  </si>
  <si>
    <t>9980424567</t>
  </si>
  <si>
    <t>9449921399</t>
  </si>
  <si>
    <t>ARLIGANUR BO</t>
  </si>
  <si>
    <t>9741758182</t>
  </si>
  <si>
    <t>9113600523</t>
  </si>
  <si>
    <t>HALEKOTA BO</t>
  </si>
  <si>
    <t>8105204980</t>
  </si>
  <si>
    <t>ERIANGALGI BO</t>
  </si>
  <si>
    <t>7483394825</t>
  </si>
  <si>
    <t>MALPANAGUDI BO</t>
  </si>
  <si>
    <t>8971713556</t>
  </si>
  <si>
    <t>DANAPURA BO</t>
  </si>
  <si>
    <t>9449204879</t>
  </si>
  <si>
    <t>9980708281</t>
  </si>
  <si>
    <t>RAMADURGA BO</t>
  </si>
  <si>
    <t>9535864926</t>
  </si>
  <si>
    <t>MARIAMMANAHALLI -58322201</t>
  </si>
  <si>
    <t>7349599575</t>
  </si>
  <si>
    <t>SASVIHALLI BO</t>
  </si>
  <si>
    <t>9901616249</t>
  </si>
  <si>
    <t>MOKA GONEHAL BO</t>
  </si>
  <si>
    <t>8105273659</t>
  </si>
  <si>
    <t>BHAIRADEVANAHALLI BO</t>
  </si>
  <si>
    <t>9741440975</t>
  </si>
  <si>
    <t>LOKIKERE BO</t>
  </si>
  <si>
    <t>7483075251</t>
  </si>
  <si>
    <t>GUNDUMUNUGU BO</t>
  </si>
  <si>
    <t>9008344053</t>
  </si>
  <si>
    <t>METRI BO</t>
  </si>
  <si>
    <t>9448217637</t>
  </si>
  <si>
    <t>MUDDATANUR BO</t>
  </si>
  <si>
    <t>9611062299</t>
  </si>
  <si>
    <t>BAILTUMBARAGUDDI BO</t>
  </si>
  <si>
    <t>9108760665</t>
  </si>
  <si>
    <t>IMDAPURA BO</t>
  </si>
  <si>
    <t>9620040544</t>
  </si>
  <si>
    <t>SANAPURA BO</t>
  </si>
  <si>
    <t>9448727807</t>
  </si>
  <si>
    <t>GUNDA BO</t>
  </si>
  <si>
    <t>9901532708</t>
  </si>
  <si>
    <t>VYASANAKERE BO</t>
  </si>
  <si>
    <t>9980981330</t>
  </si>
  <si>
    <t>BADELADUKU BO</t>
  </si>
  <si>
    <t>9986038969</t>
  </si>
  <si>
    <t>HARAKANAHALU BO</t>
  </si>
  <si>
    <t>9902003424</t>
  </si>
  <si>
    <t>9945165951</t>
  </si>
  <si>
    <t>AMALAPURA BO</t>
  </si>
  <si>
    <t>9632358991</t>
  </si>
  <si>
    <t>BHAIRAPURA BO</t>
  </si>
  <si>
    <t>9902373768</t>
  </si>
  <si>
    <t>ALLIPUR BO</t>
  </si>
  <si>
    <t>9448343865</t>
  </si>
  <si>
    <t>K VEERAPURA BO</t>
  </si>
  <si>
    <t>9148321459</t>
  </si>
  <si>
    <t>SIDIGINAMOLA BO</t>
  </si>
  <si>
    <t>9483775382</t>
  </si>
  <si>
    <t>8105425875</t>
  </si>
  <si>
    <t>MANNUR SUGUR BO</t>
  </si>
  <si>
    <t>9986256399</t>
  </si>
  <si>
    <t>7090031103</t>
  </si>
  <si>
    <t>9743474767</t>
  </si>
  <si>
    <t>NAGARAKATTE BO</t>
  </si>
  <si>
    <t>8150817218</t>
  </si>
  <si>
    <t>SOVENAHALLI BO</t>
  </si>
  <si>
    <t>9164445447</t>
  </si>
  <si>
    <t>AGRICULTURAL RESEARCH CENTRE BO</t>
  </si>
  <si>
    <t>9845262227</t>
  </si>
  <si>
    <t>8762949539</t>
  </si>
  <si>
    <t>GADIGANUR BO</t>
  </si>
  <si>
    <t>9686085303</t>
  </si>
  <si>
    <t>9663798598</t>
  </si>
  <si>
    <t>HARAPANAHALLI -58313102</t>
  </si>
  <si>
    <t>8310077366</t>
  </si>
  <si>
    <t>7348839673</t>
  </si>
  <si>
    <t>AMBLI BO</t>
  </si>
  <si>
    <t>9620318410</t>
  </si>
  <si>
    <t>NIMBALGERE BO</t>
  </si>
  <si>
    <t>9901051103</t>
  </si>
  <si>
    <t>K GAJAPURA BO</t>
  </si>
  <si>
    <t>9740258904</t>
  </si>
  <si>
    <t>CHANAKANUR BO</t>
  </si>
  <si>
    <t>8867364656</t>
  </si>
  <si>
    <t>UTTANUR BO</t>
  </si>
  <si>
    <t>9901903054</t>
  </si>
  <si>
    <t>BADANAHATTI BO</t>
  </si>
  <si>
    <t>9964416564</t>
  </si>
  <si>
    <t>KATRIKI HALLI BO</t>
  </si>
  <si>
    <t>9731554892</t>
  </si>
  <si>
    <t>URAMMA TEMPLE BO</t>
  </si>
  <si>
    <t>9535613156</t>
  </si>
  <si>
    <t>8073301314</t>
  </si>
  <si>
    <t>KRAYAPURA BO</t>
  </si>
  <si>
    <t>9741856762</t>
  </si>
  <si>
    <t>NAGALAPURA BO</t>
  </si>
  <si>
    <t>7676466047</t>
  </si>
  <si>
    <t>NITTUR BO</t>
  </si>
  <si>
    <t>9901873844</t>
  </si>
  <si>
    <t>6362769782</t>
  </si>
  <si>
    <t>9986355611</t>
  </si>
  <si>
    <t>BANDIHATTI BO</t>
  </si>
  <si>
    <t>9844987919</t>
  </si>
  <si>
    <t>BELLARY CANTONMENT -583104 SO</t>
  </si>
  <si>
    <t>8762140363</t>
  </si>
  <si>
    <t>KENCHANAGUDDA BO</t>
  </si>
  <si>
    <t>9980282546</t>
  </si>
  <si>
    <t>PARK ROAD BO</t>
  </si>
  <si>
    <t>8197534924</t>
  </si>
  <si>
    <t>KURUVATHI BO</t>
  </si>
  <si>
    <t>7676241916</t>
  </si>
  <si>
    <t>DEOGIRI -58311201</t>
  </si>
  <si>
    <t>8277630762</t>
  </si>
  <si>
    <t>GARBHAGUDI BO</t>
  </si>
  <si>
    <t>9632906559</t>
  </si>
  <si>
    <t>UTTANGI BO</t>
  </si>
  <si>
    <t>9686490564</t>
  </si>
  <si>
    <t>MYLAR BO</t>
  </si>
  <si>
    <t>9740848761</t>
  </si>
  <si>
    <t>ASUNDI BO</t>
  </si>
  <si>
    <t>9945607136</t>
  </si>
  <si>
    <t>SHASTRI NAGAR BO</t>
  </si>
  <si>
    <t>9449548809</t>
  </si>
  <si>
    <t>NADANGA BO</t>
  </si>
  <si>
    <t>9901902270</t>
  </si>
  <si>
    <t>CHANNAPATNA BO</t>
  </si>
  <si>
    <t>9448262275</t>
  </si>
  <si>
    <t>LAXMIPURA BO</t>
  </si>
  <si>
    <t>8197018630</t>
  </si>
  <si>
    <t>ORUVAI BO</t>
  </si>
  <si>
    <t>9901384872</t>
  </si>
  <si>
    <t>SOMALAPURA BO</t>
  </si>
  <si>
    <t>9964342839</t>
  </si>
  <si>
    <t>BYLUVADDIGERE BO</t>
  </si>
  <si>
    <t>7349087309</t>
  </si>
  <si>
    <t>BISALAHALLI BO</t>
  </si>
  <si>
    <t>9900828723</t>
  </si>
  <si>
    <t>SHANKARABANDA BO</t>
  </si>
  <si>
    <t>9663761333</t>
  </si>
  <si>
    <t>VADDU BO</t>
  </si>
  <si>
    <t>9481715323</t>
  </si>
  <si>
    <t>HIREKERIGINALLI BO</t>
  </si>
  <si>
    <t>6363004021</t>
  </si>
  <si>
    <t>MYDUR BO</t>
  </si>
  <si>
    <t>7022826925</t>
  </si>
  <si>
    <t>JALIHAL BO</t>
  </si>
  <si>
    <t>9535264745</t>
  </si>
  <si>
    <t>KOLAGALLU BO</t>
  </si>
  <si>
    <t>8660565851</t>
  </si>
  <si>
    <t>HOLALU -58321701</t>
  </si>
  <si>
    <t>6362553643</t>
  </si>
  <si>
    <t>AMARADEVARAGUDDA BO</t>
  </si>
  <si>
    <t>9741940972</t>
  </si>
  <si>
    <t>CHILAKANAHATTI BO</t>
  </si>
  <si>
    <t>8150876301</t>
  </si>
  <si>
    <t>BELACHINTA BO</t>
  </si>
  <si>
    <t>9481715796</t>
  </si>
  <si>
    <t>M S KOTA BO</t>
  </si>
  <si>
    <t>9663783796</t>
  </si>
  <si>
    <t>HERKAL BO</t>
  </si>
  <si>
    <t>7259139876</t>
  </si>
  <si>
    <t>KAMALAPURA -58322101</t>
  </si>
  <si>
    <t>9449900995</t>
  </si>
  <si>
    <t>9972381317</t>
  </si>
  <si>
    <t>9980217742</t>
  </si>
  <si>
    <t>Bellary Gandhinagar-583103</t>
  </si>
  <si>
    <t>9880346452</t>
  </si>
  <si>
    <t>9901371413</t>
  </si>
  <si>
    <t>9448356349</t>
  </si>
  <si>
    <t>HIREBANNIMATTI BO</t>
  </si>
  <si>
    <t>9177549899</t>
  </si>
  <si>
    <t>MUSUVINALLI KALAHALLI BO</t>
  </si>
  <si>
    <t>6363332480</t>
  </si>
  <si>
    <t>HUDEM BO</t>
  </si>
  <si>
    <t>8152039377</t>
  </si>
  <si>
    <t>7676571443</t>
  </si>
  <si>
    <t>9880404914</t>
  </si>
  <si>
    <t>BEVINAMARADA SUGUR BO</t>
  </si>
  <si>
    <t>6364116398</t>
  </si>
  <si>
    <t>NELLUDI BO</t>
  </si>
  <si>
    <t>7337860292</t>
  </si>
  <si>
    <t>BASARAHALLI BO</t>
  </si>
  <si>
    <t>7406290263</t>
  </si>
  <si>
    <t>HAVINAL BO</t>
  </si>
  <si>
    <t>9980092280</t>
  </si>
  <si>
    <t>BEERAVALLI BO</t>
  </si>
  <si>
    <t>9902543572</t>
  </si>
  <si>
    <t>P D HALLI BO</t>
  </si>
  <si>
    <t>8951287483</t>
  </si>
  <si>
    <t>K S FACTORY BO</t>
  </si>
  <si>
    <t>8971228002</t>
  </si>
  <si>
    <t>KOTTAL BO</t>
  </si>
  <si>
    <t>7483713667</t>
  </si>
  <si>
    <t>DARUR BO</t>
  </si>
  <si>
    <t>9980444901</t>
  </si>
  <si>
    <t>KAMPLI -58313202</t>
  </si>
  <si>
    <t>9030242354</t>
  </si>
  <si>
    <t>DEVINAGARA BO</t>
  </si>
  <si>
    <t>8548050856</t>
  </si>
  <si>
    <t>9343193859</t>
  </si>
  <si>
    <t>BYLOOR BO</t>
  </si>
  <si>
    <t>9731073458</t>
  </si>
  <si>
    <t>SINDHIGERE BO</t>
  </si>
  <si>
    <t>9741928600</t>
  </si>
  <si>
    <t>D MALLAPURA BO</t>
  </si>
  <si>
    <t>9008668839</t>
  </si>
  <si>
    <t>6362644899</t>
  </si>
  <si>
    <t>TUMBARAGUDDI BO</t>
  </si>
  <si>
    <t>9945673636</t>
  </si>
  <si>
    <t>BANVIKAL BO</t>
  </si>
  <si>
    <t>8660817742</t>
  </si>
  <si>
    <t>MAKANADAKU BO</t>
  </si>
  <si>
    <t>8150050447</t>
  </si>
  <si>
    <t>SIDDAPURA BO</t>
  </si>
  <si>
    <t>6363294069</t>
  </si>
  <si>
    <t>KRISHNA NAGAR BO</t>
  </si>
  <si>
    <t>9964173654</t>
  </si>
  <si>
    <t>KADEKOLA BO</t>
  </si>
  <si>
    <t>9538702590</t>
  </si>
  <si>
    <t>MEENAKERE BO</t>
  </si>
  <si>
    <t>7996507104</t>
  </si>
  <si>
    <t>THIMMALAPURA BO</t>
  </si>
  <si>
    <t>8341516848</t>
  </si>
  <si>
    <t>IBRAHIMPURA BO</t>
  </si>
  <si>
    <t>9632866756</t>
  </si>
  <si>
    <t>9900752215</t>
  </si>
  <si>
    <t>SRIRAMA RANGAPURA BO</t>
  </si>
  <si>
    <t>9035959468</t>
  </si>
  <si>
    <t>SIDDAMMANAHALLI BO</t>
  </si>
  <si>
    <t>9964284334</t>
  </si>
  <si>
    <t>KAKARLATHOTA BO</t>
  </si>
  <si>
    <t>9980072799</t>
  </si>
  <si>
    <t>9241220506</t>
  </si>
  <si>
    <t>HAMPI POWER HOUSE -58321501</t>
  </si>
  <si>
    <t>8277479907</t>
  </si>
  <si>
    <t>HAGARIBOMMANAHALLI -58321202</t>
  </si>
  <si>
    <t>6008815804</t>
  </si>
  <si>
    <t>KOGALI BO</t>
  </si>
  <si>
    <t>9986457673</t>
  </si>
  <si>
    <t>ITTIGI -58322001</t>
  </si>
  <si>
    <t>8197963936</t>
  </si>
  <si>
    <t>BANNIKALLU BO</t>
  </si>
  <si>
    <t>9008984195</t>
  </si>
  <si>
    <t>UPPARAGATTA BO</t>
  </si>
  <si>
    <t>9380611413</t>
  </si>
  <si>
    <t>HOSPET N C C -58320301</t>
  </si>
  <si>
    <t>9739138204</t>
  </si>
  <si>
    <t>HALAGAPURA BO</t>
  </si>
  <si>
    <t>9480983253</t>
  </si>
  <si>
    <t>GADDIKERE BO</t>
  </si>
  <si>
    <t>7259459917</t>
  </si>
  <si>
    <t>NANDIBANDA BO</t>
  </si>
  <si>
    <t>7338570487</t>
  </si>
  <si>
    <t>DASAMAPURA BO</t>
  </si>
  <si>
    <t>8073207238</t>
  </si>
  <si>
    <t>MUTHUKURU BO</t>
  </si>
  <si>
    <t>6364411241</t>
  </si>
  <si>
    <t>K U CAMPUS -58327601</t>
  </si>
  <si>
    <t>6361028317</t>
  </si>
  <si>
    <t>8747071580</t>
  </si>
  <si>
    <t>DANANAYAKANAKERE BO</t>
  </si>
  <si>
    <t>7483161676</t>
  </si>
  <si>
    <t>CHITWADGI -58321101</t>
  </si>
  <si>
    <t>8217395175</t>
  </si>
  <si>
    <t>MALVI BO</t>
  </si>
  <si>
    <t>9900885917</t>
  </si>
  <si>
    <t>9916543626</t>
  </si>
  <si>
    <t>9620968330</t>
  </si>
  <si>
    <t>BAGALI BO</t>
  </si>
  <si>
    <t>7406099591</t>
  </si>
  <si>
    <t>DEVAGONDANAHALLI BO</t>
  </si>
  <si>
    <t>7349700717</t>
  </si>
  <si>
    <t>KUDATHINI -58311501</t>
  </si>
  <si>
    <t>9164327894</t>
  </si>
  <si>
    <t>9880857772</t>
  </si>
  <si>
    <t>HAMPASAGARA -58321401</t>
  </si>
  <si>
    <t>9740578561</t>
  </si>
  <si>
    <t>PAPINAYAKANAHALLI -58322301</t>
  </si>
  <si>
    <t>8880987525</t>
  </si>
  <si>
    <t>G NAGALAPURA BO</t>
  </si>
  <si>
    <t>9902491989</t>
  </si>
  <si>
    <t>8519971373</t>
  </si>
  <si>
    <t>BACHIGONDANAHALLI BO</t>
  </si>
  <si>
    <t>7676019457</t>
  </si>
  <si>
    <t>9591377172</t>
  </si>
  <si>
    <t>9480257488</t>
  </si>
  <si>
    <t>7338548735</t>
  </si>
  <si>
    <t>9945799648</t>
  </si>
  <si>
    <t>9880293153</t>
  </si>
  <si>
    <t>K AYYANAHALLI BO</t>
  </si>
  <si>
    <t>9482007468</t>
  </si>
  <si>
    <t>BELLARY BRUCEPETTAH -583101 SO</t>
  </si>
  <si>
    <t>7019261489</t>
  </si>
  <si>
    <t>SIRUGUPPA(MDG)(BELLARY)-583121</t>
  </si>
  <si>
    <t>9739031053</t>
  </si>
  <si>
    <t>RAJAPURA BO</t>
  </si>
  <si>
    <t>8105086999</t>
  </si>
  <si>
    <t>ANTHAPURA BO</t>
  </si>
  <si>
    <t>9741082967</t>
  </si>
  <si>
    <t>7483162652</t>
  </si>
  <si>
    <t>KADDI RAMPURA BO</t>
  </si>
  <si>
    <t>7618750334</t>
  </si>
  <si>
    <t>KUDLIGI -583135</t>
  </si>
  <si>
    <t>9113689213</t>
  </si>
  <si>
    <t>BAGEWADI BO</t>
  </si>
  <si>
    <t>9743637972</t>
  </si>
  <si>
    <t>NAVALI BO</t>
  </si>
  <si>
    <t>9164384795</t>
  </si>
  <si>
    <t>UPPANAYAKANAHALLI BO</t>
  </si>
  <si>
    <t>7026986880</t>
  </si>
  <si>
    <t>TALAVAGALU BO</t>
  </si>
  <si>
    <t>7353676029</t>
  </si>
  <si>
    <t>Sanganakal BO</t>
  </si>
  <si>
    <t>9980714277</t>
  </si>
  <si>
    <t>Sreedharagadda BO</t>
  </si>
  <si>
    <t>9945521892</t>
  </si>
  <si>
    <t>DASARANAGENAHALLI BO</t>
  </si>
  <si>
    <t>8951558889</t>
  </si>
  <si>
    <t>9900362585</t>
  </si>
  <si>
    <t>9731295313</t>
  </si>
  <si>
    <t>MAREBBIHAL BO</t>
  </si>
  <si>
    <t>9901844691</t>
  </si>
  <si>
    <t>VARLAHALLI BO</t>
  </si>
  <si>
    <t>9945947901</t>
  </si>
  <si>
    <t>ANEKAL BO</t>
  </si>
  <si>
    <t>8095151014</t>
  </si>
  <si>
    <t>ULUVATHI BO</t>
  </si>
  <si>
    <t>9741817174</t>
  </si>
  <si>
    <t>KADLEBALU BO</t>
  </si>
  <si>
    <t>9902192712</t>
  </si>
  <si>
    <t>HANDIHAL GUDUDUR BO</t>
  </si>
  <si>
    <t>9740116055</t>
  </si>
  <si>
    <t>JALIBENCHI BO</t>
  </si>
  <si>
    <t>9535952335</t>
  </si>
  <si>
    <t>YESHWANTNAGAR (BELLARY)-58312401</t>
  </si>
  <si>
    <t>9481715517</t>
  </si>
  <si>
    <t>HURALIHAL BO</t>
  </si>
  <si>
    <t>9916467079</t>
  </si>
  <si>
    <t>YALPI BO</t>
  </si>
  <si>
    <t>9900806537</t>
  </si>
  <si>
    <t>ITTIGI MUDDAPURA BO</t>
  </si>
  <si>
    <t>9986203572</t>
  </si>
  <si>
    <t>9945278939</t>
  </si>
  <si>
    <t>9632351197</t>
  </si>
  <si>
    <t>8147322987</t>
  </si>
  <si>
    <t>8884787277</t>
  </si>
  <si>
    <t>BELLARY HERIALUKADAM -583101</t>
  </si>
  <si>
    <t>9880654645</t>
  </si>
  <si>
    <t>8277524397</t>
  </si>
  <si>
    <t>9590625185</t>
  </si>
  <si>
    <t>9380278884</t>
  </si>
  <si>
    <t>9632458398</t>
  </si>
  <si>
    <t>9902652296</t>
  </si>
  <si>
    <t>CHIKKAJAYAGANUR BO</t>
  </si>
  <si>
    <t>8217651150</t>
  </si>
  <si>
    <t>8105301836</t>
  </si>
  <si>
    <t>TAVARAGUNDI BO</t>
  </si>
  <si>
    <t>9972092473</t>
  </si>
  <si>
    <t>NANDIBEVOOR BO</t>
  </si>
  <si>
    <t>9008060763</t>
  </si>
  <si>
    <t>BUDANUR BO</t>
  </si>
  <si>
    <t>8105169420</t>
  </si>
  <si>
    <t>DASANAHALLI BO</t>
  </si>
  <si>
    <t>9740848309</t>
  </si>
  <si>
    <t>ADAVIHALLI BO</t>
  </si>
  <si>
    <t>9741864695</t>
  </si>
  <si>
    <t>JIGINIHALLI BO</t>
  </si>
  <si>
    <t>7353492347</t>
  </si>
  <si>
    <t>9535613214</t>
  </si>
  <si>
    <t>7899664331</t>
  </si>
  <si>
    <t>7675982202</t>
  </si>
  <si>
    <t>SHANKAR HILLS TOWN</t>
  </si>
  <si>
    <t>8495894915</t>
  </si>
  <si>
    <t>9731549553</t>
  </si>
  <si>
    <t>9591221933</t>
  </si>
  <si>
    <t>8722328897</t>
  </si>
  <si>
    <t>9482644438</t>
  </si>
  <si>
    <t>GOTUR BO</t>
  </si>
  <si>
    <t>9964939950</t>
  </si>
  <si>
    <t>HOLAGUNDI BO</t>
  </si>
  <si>
    <t>7259572816</t>
  </si>
  <si>
    <t>NAGATIBASAPURA BO</t>
  </si>
  <si>
    <t>9071227892</t>
  </si>
  <si>
    <t>KADATHI BO</t>
  </si>
  <si>
    <t>9972984341</t>
  </si>
  <si>
    <t>9535957725</t>
  </si>
  <si>
    <t>9742898974</t>
  </si>
  <si>
    <t>BENNIHALLI BO</t>
  </si>
  <si>
    <t>8722840874</t>
  </si>
  <si>
    <t>9964637393</t>
  </si>
  <si>
    <t>HIREMALLANAKERE BO</t>
  </si>
  <si>
    <t>9902647492</t>
  </si>
  <si>
    <t>SONNA BO</t>
  </si>
  <si>
    <t>9945221005</t>
  </si>
  <si>
    <t>MORIGERE BO</t>
  </si>
  <si>
    <t>9901350421</t>
  </si>
  <si>
    <t>CHINTRAPALLI BO</t>
  </si>
  <si>
    <t>8105466418</t>
  </si>
  <si>
    <t>ALABUR BO</t>
  </si>
  <si>
    <t>8747854773</t>
  </si>
  <si>
    <t>9980846195</t>
  </si>
  <si>
    <t>CHAGANUR BO</t>
  </si>
  <si>
    <t>9844899184</t>
  </si>
  <si>
    <t>BENNIKALLU BO</t>
  </si>
  <si>
    <t>7353039534</t>
  </si>
  <si>
    <t>SINDHAVALAM BO</t>
  </si>
  <si>
    <t>8951434321</t>
  </si>
  <si>
    <t>7619582193</t>
  </si>
  <si>
    <t>TAMALAPURA BO</t>
  </si>
  <si>
    <t>7090643463</t>
  </si>
  <si>
    <t>DASARAHALLI BO</t>
  </si>
  <si>
    <t>9902502390</t>
  </si>
  <si>
    <t>MUDENUR BO</t>
  </si>
  <si>
    <t>9741568202</t>
  </si>
  <si>
    <t>POTHALAKATTA BO</t>
  </si>
  <si>
    <t>9743970858</t>
  </si>
  <si>
    <t>SATTUR BO</t>
  </si>
  <si>
    <t>9972664412</t>
  </si>
  <si>
    <t>KANCHIKERE BO</t>
  </si>
  <si>
    <t>9743430005</t>
  </si>
  <si>
    <t>HAGARI GAJAPURA BO</t>
  </si>
  <si>
    <t>9980079134</t>
  </si>
  <si>
    <t>MUSTAGATTA BO</t>
  </si>
  <si>
    <t>9480279919</t>
  </si>
  <si>
    <t>6364581375</t>
  </si>
  <si>
    <t>UDEGOLAM BO</t>
  </si>
  <si>
    <t>6361095603</t>
  </si>
  <si>
    <t>NADAVI BO</t>
  </si>
  <si>
    <t>9113953395</t>
  </si>
  <si>
    <t>T B DAM -58322501</t>
  </si>
  <si>
    <t>9035968597</t>
  </si>
  <si>
    <t>8073040214</t>
  </si>
  <si>
    <t>9448804776</t>
  </si>
  <si>
    <t>9481568479</t>
  </si>
  <si>
    <t>HULIKERE BO</t>
  </si>
  <si>
    <t>7353334143</t>
  </si>
  <si>
    <t>KENCHAMALLANAHALLI BO</t>
  </si>
  <si>
    <t>9611297484</t>
  </si>
  <si>
    <t>BOMMAGATTA BO</t>
  </si>
  <si>
    <t>9902652330</t>
  </si>
  <si>
    <t>RARAVI BO</t>
  </si>
  <si>
    <t>9945158859</t>
  </si>
  <si>
    <t>BELUGODUHAL BO</t>
  </si>
  <si>
    <t>8105107277</t>
  </si>
  <si>
    <t>9743458125</t>
  </si>
  <si>
    <t>CHIRATAGUNDU BO</t>
  </si>
  <si>
    <t>8105018145</t>
  </si>
  <si>
    <t>NELKUDRI BO</t>
  </si>
  <si>
    <t>8660286429</t>
  </si>
  <si>
    <t>9008675313</t>
  </si>
  <si>
    <t>HANSI BO</t>
  </si>
  <si>
    <t>9731063745</t>
  </si>
  <si>
    <t>HIREHEGGADAHAL BO</t>
  </si>
  <si>
    <t>8073622349</t>
  </si>
  <si>
    <t>MADLAGERE BO</t>
  </si>
  <si>
    <t>9945226125</t>
  </si>
  <si>
    <t>AGRAHARA BO</t>
  </si>
  <si>
    <t>7349566506</t>
  </si>
  <si>
    <t>MUDDAPURA BO</t>
  </si>
  <si>
    <t>8197815269</t>
  </si>
  <si>
    <t>9008367216</t>
  </si>
  <si>
    <t>TALUR</t>
  </si>
  <si>
    <t>9481043552</t>
  </si>
  <si>
    <t>9483799162</t>
  </si>
  <si>
    <t>9900806408</t>
  </si>
  <si>
    <t>9449761799</t>
  </si>
  <si>
    <t>9480993031</t>
  </si>
  <si>
    <t>KADABAGERE BO</t>
  </si>
  <si>
    <t>9901626486</t>
  </si>
  <si>
    <t>KAREKALLU BO</t>
  </si>
  <si>
    <t>8088227546</t>
  </si>
  <si>
    <t>KARUR</t>
  </si>
  <si>
    <t>9844774429</t>
  </si>
  <si>
    <t>VENIVEERAPURA BO</t>
  </si>
  <si>
    <t>9036671601</t>
  </si>
  <si>
    <t>ANKASAMUDRA BO</t>
  </si>
  <si>
    <t>9611108959</t>
  </si>
  <si>
    <t>SULADAHALLI BO</t>
  </si>
  <si>
    <t>9483065150</t>
  </si>
  <si>
    <t>9686179888</t>
  </si>
  <si>
    <t>9731548354</t>
  </si>
  <si>
    <t>9483980398</t>
  </si>
  <si>
    <t>OOJEIN -58313601</t>
  </si>
  <si>
    <t>9379165423</t>
  </si>
  <si>
    <t>THIMMANAHALLI BO</t>
  </si>
  <si>
    <t>9701522080</t>
  </si>
  <si>
    <t>OLD DAROJI BO</t>
  </si>
  <si>
    <t>9448374139</t>
  </si>
  <si>
    <t>9972702488</t>
  </si>
  <si>
    <t>CHELLAKURKI -583111</t>
  </si>
  <si>
    <t>9483849936</t>
  </si>
  <si>
    <t>8792300727</t>
  </si>
  <si>
    <t>7483996316</t>
  </si>
  <si>
    <t>MOKA -58311701</t>
  </si>
  <si>
    <t>7406474831</t>
  </si>
  <si>
    <t>KARIGANUR BO</t>
  </si>
  <si>
    <t>7676355476</t>
  </si>
  <si>
    <t>VARAKANAHALLI BO</t>
  </si>
  <si>
    <t>9741010472</t>
  </si>
  <si>
    <t>9480569666</t>
  </si>
  <si>
    <t>9632750920</t>
  </si>
  <si>
    <t>BASARAKODU BO</t>
  </si>
  <si>
    <t>8150883202</t>
  </si>
  <si>
    <t>BYASIDGERI BO</t>
  </si>
  <si>
    <t>9964405917</t>
  </si>
  <si>
    <t>ENIGI BO</t>
  </si>
  <si>
    <t>9880949551</t>
  </si>
  <si>
    <t>KITTANUR BO</t>
  </si>
  <si>
    <t>7899169723</t>
  </si>
  <si>
    <t>8970229096</t>
  </si>
  <si>
    <t>9481569482</t>
  </si>
  <si>
    <t>6361875656</t>
  </si>
  <si>
    <t>THAMBRAHALLI -58322401</t>
  </si>
  <si>
    <t>6362151183</t>
  </si>
  <si>
    <t>8150923453</t>
  </si>
  <si>
    <t>KATTEBENNUR BO</t>
  </si>
  <si>
    <t>9743242357</t>
  </si>
  <si>
    <t>8884116196</t>
  </si>
  <si>
    <t>D KAGGAL BO</t>
  </si>
  <si>
    <t>7619513548</t>
  </si>
  <si>
    <t>DAMMURU BO</t>
  </si>
  <si>
    <t>9494452593</t>
  </si>
  <si>
    <t>HULIKUNTA BO</t>
  </si>
  <si>
    <t>8431078227</t>
  </si>
  <si>
    <t>CHANDRASHEKHARAPURA BO</t>
  </si>
  <si>
    <t>7259596302</t>
  </si>
  <si>
    <t>GUDEKOTA -58313001</t>
  </si>
  <si>
    <t>7760687314</t>
  </si>
  <si>
    <t>9972969211</t>
  </si>
  <si>
    <t>8861463756</t>
  </si>
  <si>
    <t>H VEERAPURA BO</t>
  </si>
  <si>
    <t>7026568772</t>
  </si>
  <si>
    <t>HIREKOLACHI BO</t>
  </si>
  <si>
    <t>9740258526</t>
  </si>
  <si>
    <t>BEERABBI BO</t>
  </si>
  <si>
    <t>9972701243</t>
  </si>
  <si>
    <t>JANEKUNTA BO</t>
  </si>
  <si>
    <t>6362045142</t>
  </si>
  <si>
    <t>HARAGINADONI BO</t>
  </si>
  <si>
    <t>8660548782</t>
  </si>
  <si>
    <t>9980714230</t>
  </si>
  <si>
    <t>CHIKKAJOGIHALLI -58312601</t>
  </si>
  <si>
    <t>8904303436</t>
  </si>
  <si>
    <t>9379296202</t>
  </si>
  <si>
    <t>D T SHIP -58311801</t>
  </si>
  <si>
    <t>9380784456</t>
  </si>
  <si>
    <t>9482608264</t>
  </si>
  <si>
    <t>UCHANGIDURGA BO</t>
  </si>
  <si>
    <t>7676595896</t>
  </si>
  <si>
    <t>CHATNIHALLI BO</t>
  </si>
  <si>
    <t>9902855196</t>
  </si>
  <si>
    <t>9901551470</t>
  </si>
  <si>
    <t>KALVI BO</t>
  </si>
  <si>
    <t>9901382174</t>
  </si>
  <si>
    <t>JARIMALE BO</t>
  </si>
  <si>
    <t>9008254287</t>
  </si>
  <si>
    <t>9972769962</t>
  </si>
  <si>
    <t>SANDUR -58311902</t>
  </si>
  <si>
    <t>9611209678</t>
  </si>
  <si>
    <t>9880994164</t>
  </si>
  <si>
    <t>9886116190</t>
  </si>
  <si>
    <t>KAKKUPPI BO</t>
  </si>
  <si>
    <t>9902057789</t>
  </si>
  <si>
    <t>KARADI AYYANAHALLI BO</t>
  </si>
  <si>
    <t>8951466439</t>
  </si>
  <si>
    <t>9006138100</t>
  </si>
  <si>
    <t>9611775276</t>
  </si>
  <si>
    <t>CHANAHAL BO</t>
  </si>
  <si>
    <t>9108338782</t>
  </si>
  <si>
    <t>SOMASAMUDRA BO</t>
  </si>
  <si>
    <t>7338462455</t>
  </si>
  <si>
    <t>8431740220</t>
  </si>
  <si>
    <t>7026253894</t>
  </si>
  <si>
    <t>EMMIGANUR -58311301</t>
  </si>
  <si>
    <t>6362404846</t>
  </si>
  <si>
    <t>Karur</t>
  </si>
  <si>
    <t>Shankar Hills town</t>
  </si>
  <si>
    <t>Hospet H.O</t>
  </si>
  <si>
    <t>UTTARA  KANNADA</t>
  </si>
  <si>
    <t>ANKOLA (5918)</t>
  </si>
  <si>
    <t xml:space="preserve">GOPSHITTA </t>
  </si>
  <si>
    <t>IPPB  Ankola  Branch</t>
  </si>
  <si>
    <t>01.02.2019</t>
  </si>
  <si>
    <t>ARVIND NAGEKAR</t>
  </si>
  <si>
    <t xml:space="preserve">HALVALLI </t>
  </si>
  <si>
    <t>BHASKAR BHAT</t>
  </si>
  <si>
    <t xml:space="preserve">SHETGERI </t>
  </si>
  <si>
    <t>DEVU GOUDA</t>
  </si>
  <si>
    <t>DINKAR      S AGER</t>
  </si>
  <si>
    <t xml:space="preserve">BALEGULI </t>
  </si>
  <si>
    <t>JAGADISH GOUDA</t>
  </si>
  <si>
    <t xml:space="preserve">HADAV </t>
  </si>
  <si>
    <t>MAHADEV GOUDA</t>
  </si>
  <si>
    <t xml:space="preserve">HARWADA </t>
  </si>
  <si>
    <t>MAHESH NAIK</t>
  </si>
  <si>
    <t xml:space="preserve">VANDIGE </t>
  </si>
  <si>
    <t>MOHAN GOND</t>
  </si>
  <si>
    <t xml:space="preserve">KENI </t>
  </si>
  <si>
    <t>MUKTA SHETTY</t>
  </si>
  <si>
    <t xml:space="preserve">AGSUR </t>
  </si>
  <si>
    <t>NAGARATNA NAYAK</t>
  </si>
  <si>
    <t xml:space="preserve">HANKON </t>
  </si>
  <si>
    <t>NAMRATA TAMSE</t>
  </si>
  <si>
    <t xml:space="preserve">TENKANKERI </t>
  </si>
  <si>
    <t>NARAYAN NAIK</t>
  </si>
  <si>
    <t xml:space="preserve">KODSANI </t>
  </si>
  <si>
    <t>NISHARANI NAYAK</t>
  </si>
  <si>
    <t xml:space="preserve">BELAMBAR </t>
  </si>
  <si>
    <t>NUGALA GOUDA</t>
  </si>
  <si>
    <t xml:space="preserve">HEGGAR R.C. </t>
  </si>
  <si>
    <t>PARAMESHWAR BHAT</t>
  </si>
  <si>
    <t xml:space="preserve">HICHKAD </t>
  </si>
  <si>
    <t>RAJU GOUDA</t>
  </si>
  <si>
    <t xml:space="preserve">BASGOD </t>
  </si>
  <si>
    <t>RAMACHANDRA NAIK</t>
  </si>
  <si>
    <t xml:space="preserve">ASNOTI </t>
  </si>
  <si>
    <t>RATNAKAR NAIK</t>
  </si>
  <si>
    <t xml:space="preserve">HOTEGALI </t>
  </si>
  <si>
    <t xml:space="preserve">BELSE </t>
  </si>
  <si>
    <t>SHILPA GOND</t>
  </si>
  <si>
    <t xml:space="preserve">HATTIKERI </t>
  </si>
  <si>
    <t>SMITA NAIK</t>
  </si>
  <si>
    <t xml:space="preserve">BHAVIKERI </t>
  </si>
  <si>
    <t>SURESH NAIK</t>
  </si>
  <si>
    <t xml:space="preserve">SUNKSAL </t>
  </si>
  <si>
    <t xml:space="preserve">ALGERI </t>
  </si>
  <si>
    <t>UDAY PEDNEKAR</t>
  </si>
  <si>
    <t xml:space="preserve">SAKALBEN </t>
  </si>
  <si>
    <t>VASANT NAIK</t>
  </si>
  <si>
    <t xml:space="preserve">SHIRKULI </t>
  </si>
  <si>
    <t>VIJAYA SHETTY</t>
  </si>
  <si>
    <t xml:space="preserve">KALLESHWAR </t>
  </si>
  <si>
    <t>VINAYAK</t>
  </si>
  <si>
    <t xml:space="preserve">BHAIRE </t>
  </si>
  <si>
    <t>VISHAL NAIK</t>
  </si>
  <si>
    <t xml:space="preserve">RAMANGULI </t>
  </si>
  <si>
    <t>Ankola MDG</t>
  </si>
  <si>
    <t>AMAO      S  G  PRAMOD</t>
  </si>
  <si>
    <t xml:space="preserve">BELEKERI </t>
  </si>
  <si>
    <t>KOMALA</t>
  </si>
  <si>
    <t>BOBRUWADA</t>
  </si>
  <si>
    <t>JOSEJAYSON</t>
  </si>
  <si>
    <t>BHATKAL (5919)</t>
  </si>
  <si>
    <t xml:space="preserve">HADAVALLI </t>
  </si>
  <si>
    <t>AJIT NAIK</t>
  </si>
  <si>
    <t xml:space="preserve">MARUKERI </t>
  </si>
  <si>
    <t>BHARATHI M GOND</t>
  </si>
  <si>
    <t xml:space="preserve">MUNDALLI </t>
  </si>
  <si>
    <t>DIVYA MUKRI</t>
  </si>
  <si>
    <t xml:space="preserve">ANANTWADI </t>
  </si>
  <si>
    <t>GANESH GONDA</t>
  </si>
  <si>
    <t xml:space="preserve">MUTTOLLI </t>
  </si>
  <si>
    <t>INDIRA NAIK</t>
  </si>
  <si>
    <t>BHATKAL MDG</t>
  </si>
  <si>
    <t>LEELAVATI NARAYAN    GOND</t>
  </si>
  <si>
    <t xml:space="preserve">BENGRE </t>
  </si>
  <si>
    <t>NAGARAJ MANJUNATH       ACHARI</t>
  </si>
  <si>
    <t xml:space="preserve">BENGRE ULMAN </t>
  </si>
  <si>
    <t>NAGESH SHETTY</t>
  </si>
  <si>
    <t xml:space="preserve">NAVAYAT COLONY </t>
  </si>
  <si>
    <t>NALINI JOSHI</t>
  </si>
  <si>
    <t xml:space="preserve">KATGAR </t>
  </si>
  <si>
    <t>NARAYAN HEBBAR</t>
  </si>
  <si>
    <t xml:space="preserve">TERNAMAKKI </t>
  </si>
  <si>
    <t>NETRAVATI GONDA</t>
  </si>
  <si>
    <t xml:space="preserve">MATHADHITTAL </t>
  </si>
  <si>
    <t>PRASANNA HERUR</t>
  </si>
  <si>
    <t xml:space="preserve">YELVADIKAVUR </t>
  </si>
  <si>
    <t>PUSHPA NAIK</t>
  </si>
  <si>
    <t xml:space="preserve">MAVINKURVE </t>
  </si>
  <si>
    <t>RAJU NAIK</t>
  </si>
  <si>
    <t xml:space="preserve">JALI </t>
  </si>
  <si>
    <t>SHANKAR NAIK</t>
  </si>
  <si>
    <t xml:space="preserve">ALVEKODI(BKTL) </t>
  </si>
  <si>
    <t>SUSHEELA GONDA</t>
  </si>
  <si>
    <t xml:space="preserve">GORTE </t>
  </si>
  <si>
    <t>TARA GOUDA</t>
  </si>
  <si>
    <t xml:space="preserve">BELKE </t>
  </si>
  <si>
    <t>VANDANA NAIK</t>
  </si>
  <si>
    <t>MURDESHWAR</t>
  </si>
  <si>
    <t>RAMA   N</t>
  </si>
  <si>
    <t xml:space="preserve">PRAMILA   </t>
  </si>
  <si>
    <t xml:space="preserve">HEBLE </t>
  </si>
  <si>
    <t>KAIKINI</t>
  </si>
  <si>
    <t>DHANYA</t>
  </si>
  <si>
    <t>BHATKAL BAZAR</t>
  </si>
  <si>
    <t>N  O  SHIVAMURTHY</t>
  </si>
  <si>
    <t>SHIRALI BAZAR</t>
  </si>
  <si>
    <t>BALAKRISHNA   G</t>
  </si>
  <si>
    <t>DANDELI  (7400)</t>
  </si>
  <si>
    <t xml:space="preserve">VIRNOLI </t>
  </si>
  <si>
    <t>B  R ASUKAR</t>
  </si>
  <si>
    <t>DANDELI PAPER MILLS</t>
  </si>
  <si>
    <t>BATHULA RANGASWAMY</t>
  </si>
  <si>
    <t>BHARATI SHEDI</t>
  </si>
  <si>
    <t>KEGDAL</t>
  </si>
  <si>
    <t>M  M BADAGI</t>
  </si>
  <si>
    <t>M M DHANGAR</t>
  </si>
  <si>
    <t>BARCHI</t>
  </si>
  <si>
    <t>MADHUSHALINI   T BRANCH  POST  OFFICERKAR</t>
  </si>
  <si>
    <t>PRADHANI</t>
  </si>
  <si>
    <t>MANJULA GOUDA</t>
  </si>
  <si>
    <t xml:space="preserve">GUND </t>
  </si>
  <si>
    <t>NAGRAJ C P</t>
  </si>
  <si>
    <t xml:space="preserve">GANESHGUDI </t>
  </si>
  <si>
    <t>PRAKASH DHULIP</t>
  </si>
  <si>
    <t>DANDELI BAZAR</t>
  </si>
  <si>
    <t>SURESH KALBAG</t>
  </si>
  <si>
    <t>DANDELI MDG</t>
  </si>
  <si>
    <t xml:space="preserve">NAMRATA   </t>
  </si>
  <si>
    <t>AMBIKANAGAR</t>
  </si>
  <si>
    <t>AMBEWADI</t>
  </si>
  <si>
    <t>JAYASHREE    C</t>
  </si>
  <si>
    <t>CHENNAMMA CIRCLE</t>
  </si>
  <si>
    <t xml:space="preserve">SIDDAPPA         Y   </t>
  </si>
  <si>
    <t>HALIYAL (5920)</t>
  </si>
  <si>
    <t>A  K AKALWADI</t>
  </si>
  <si>
    <t>ANMOD</t>
  </si>
  <si>
    <t>ANUJA BETEGA</t>
  </si>
  <si>
    <t>GUNDOLLI</t>
  </si>
  <si>
    <t>BHAVYA PATGAR</t>
  </si>
  <si>
    <t>TATTIGERI</t>
  </si>
  <si>
    <t>C  G BANDEKAR</t>
  </si>
  <si>
    <t xml:space="preserve">RAMNAGAR </t>
  </si>
  <si>
    <t>CHANDAN      P KALAL</t>
  </si>
  <si>
    <t>KESROLLI</t>
  </si>
  <si>
    <t>G  C NAIK</t>
  </si>
  <si>
    <t>KUMBARWADA</t>
  </si>
  <si>
    <t>GABRIEL PERERA</t>
  </si>
  <si>
    <t>ANSHI</t>
  </si>
  <si>
    <t>HANAMANT   B LAKKAMMANAVAR</t>
  </si>
  <si>
    <t xml:space="preserve">ULVI </t>
  </si>
  <si>
    <t>KOTRESH</t>
  </si>
  <si>
    <t>CHIBBALGERI</t>
  </si>
  <si>
    <t>L  A GOWDA</t>
  </si>
  <si>
    <t>KAWALWADA</t>
  </si>
  <si>
    <t>M  R NARVEKAR</t>
  </si>
  <si>
    <t>SAMBRANI</t>
  </si>
  <si>
    <t>MALINI  B MIRASHI</t>
  </si>
  <si>
    <t>K KOPPA</t>
  </si>
  <si>
    <t>N  K SHIMANGOUDAR</t>
  </si>
  <si>
    <t>N S KOPPA</t>
  </si>
  <si>
    <t>P  S PATIL</t>
  </si>
  <si>
    <t>TEGNALLI</t>
  </si>
  <si>
    <t>PRAKASH   B KUKDOLLI</t>
  </si>
  <si>
    <t>MURKWADA</t>
  </si>
  <si>
    <t>PRATIMA UNDI</t>
  </si>
  <si>
    <t>AMMANKOPPA</t>
  </si>
  <si>
    <t>RAJU MIRASHI</t>
  </si>
  <si>
    <t>TINNEGHAT</t>
  </si>
  <si>
    <t>S    S BETGAR</t>
  </si>
  <si>
    <t>S  L DAIVAJNA</t>
  </si>
  <si>
    <t>JANAGA</t>
  </si>
  <si>
    <t>SARASWATHI VADDAR</t>
  </si>
  <si>
    <t>BELAVATAGI</t>
  </si>
  <si>
    <t>SHAKUNTALA PATIL</t>
  </si>
  <si>
    <t xml:space="preserve">AKHETI </t>
  </si>
  <si>
    <t>SHOBHA GAWADE</t>
  </si>
  <si>
    <t>YADOGA</t>
  </si>
  <si>
    <t>TUKARAM  H KARODEKAR</t>
  </si>
  <si>
    <t>HONAVAR (5921)</t>
  </si>
  <si>
    <t xml:space="preserve">SALKOD </t>
  </si>
  <si>
    <t>BHASKAR NAIK</t>
  </si>
  <si>
    <t xml:space="preserve">MALLAPUR </t>
  </si>
  <si>
    <t>CHANDRIKA MANAKI</t>
  </si>
  <si>
    <t xml:space="preserve">VANDUR </t>
  </si>
  <si>
    <t>G  V PRAFULLA</t>
  </si>
  <si>
    <t xml:space="preserve">KONALLI </t>
  </si>
  <si>
    <t>GAJANAN NAIK</t>
  </si>
  <si>
    <t xml:space="preserve">TALAMAKKI </t>
  </si>
  <si>
    <t>GANAPATI GOUDA</t>
  </si>
  <si>
    <t xml:space="preserve">SANTEGULI </t>
  </si>
  <si>
    <t>GANAPATI NAIK</t>
  </si>
  <si>
    <t>GANAPAYYA  G</t>
  </si>
  <si>
    <t xml:space="preserve">KONKAR </t>
  </si>
  <si>
    <t>GAYATRI NAIK</t>
  </si>
  <si>
    <t>GEETA GOUDA</t>
  </si>
  <si>
    <t xml:space="preserve">UPPONI </t>
  </si>
  <si>
    <t>GOPAL NAIK</t>
  </si>
  <si>
    <t xml:space="preserve">PAVINKURVE </t>
  </si>
  <si>
    <t>KAMALA MADIWAL</t>
  </si>
  <si>
    <t xml:space="preserve">MANKI BANASALE </t>
  </si>
  <si>
    <t>KAMAYYA NAIK</t>
  </si>
  <si>
    <t xml:space="preserve">KASARKOD TONKA </t>
  </si>
  <si>
    <t>KESTANV LOPIS</t>
  </si>
  <si>
    <t xml:space="preserve">HERANGADI </t>
  </si>
  <si>
    <t>KISHOR KOCHREKAR</t>
  </si>
  <si>
    <t xml:space="preserve">BHASKERI </t>
  </si>
  <si>
    <t>MADHURA MUDARE</t>
  </si>
  <si>
    <t xml:space="preserve">HOSAPATTAN </t>
  </si>
  <si>
    <t>MANJULA SHANBHAG</t>
  </si>
  <si>
    <t>MANJUNATH  G NAIK</t>
  </si>
  <si>
    <t>KADTOKA</t>
  </si>
  <si>
    <t>MANJUNATH HEGDE</t>
  </si>
  <si>
    <t xml:space="preserve">GUNAVANTE </t>
  </si>
  <si>
    <t>MANJUNATH YAJI</t>
  </si>
  <si>
    <t xml:space="preserve">BERANKI </t>
  </si>
  <si>
    <t>MASTI GONDA</t>
  </si>
  <si>
    <t xml:space="preserve">JALAVALLI </t>
  </si>
  <si>
    <t>MOHAN POOJARI</t>
  </si>
  <si>
    <t xml:space="preserve">KAVALAKKI </t>
  </si>
  <si>
    <t>NARAYAN BHAT</t>
  </si>
  <si>
    <t xml:space="preserve">BALKUR </t>
  </si>
  <si>
    <t>NARAYAN YAJI</t>
  </si>
  <si>
    <t xml:space="preserve">CHIKKANKOD </t>
  </si>
  <si>
    <t>PAVAN</t>
  </si>
  <si>
    <t xml:space="preserve">KODANI </t>
  </si>
  <si>
    <t>PAVITRA CHITRAPUR</t>
  </si>
  <si>
    <t xml:space="preserve">MUGVA SURKATTE </t>
  </si>
  <si>
    <t>PRAMOD HEGDE</t>
  </si>
  <si>
    <t xml:space="preserve">SARALGI </t>
  </si>
  <si>
    <t>RAJANI NAIK</t>
  </si>
  <si>
    <t>GERPPA JYOTHINAGAR</t>
  </si>
  <si>
    <t>SANTOSH PAI</t>
  </si>
  <si>
    <t xml:space="preserve">NAVILGONE </t>
  </si>
  <si>
    <t>SATISHKUMAR NAIK</t>
  </si>
  <si>
    <t xml:space="preserve">GERPPA </t>
  </si>
  <si>
    <t>SATYANARAYAN PAI</t>
  </si>
  <si>
    <t xml:space="preserve">HOSAKULI </t>
  </si>
  <si>
    <t>SAVITRI HEGDE</t>
  </si>
  <si>
    <t xml:space="preserve">DURGAKERI </t>
  </si>
  <si>
    <t>SHAILA NAIK</t>
  </si>
  <si>
    <t xml:space="preserve">KHARWA </t>
  </si>
  <si>
    <t>SUBRAMANYA BHAT</t>
  </si>
  <si>
    <t xml:space="preserve">KADLE </t>
  </si>
  <si>
    <t>SUMANA SHASTRI</t>
  </si>
  <si>
    <t xml:space="preserve">MOLKOD </t>
  </si>
  <si>
    <t>SUNIL RODREGUES</t>
  </si>
  <si>
    <t xml:space="preserve">KELAGIN IDGUNJI </t>
  </si>
  <si>
    <t>SURESH HEGDE</t>
  </si>
  <si>
    <t xml:space="preserve">MAGOD </t>
  </si>
  <si>
    <t>UMESH NAIK</t>
  </si>
  <si>
    <t xml:space="preserve">MUTTA </t>
  </si>
  <si>
    <t>VENKATESH GOUDA</t>
  </si>
  <si>
    <t xml:space="preserve">AREANGADI </t>
  </si>
  <si>
    <t>VIGNESHWAR NAIK</t>
  </si>
  <si>
    <t xml:space="preserve">MELINA MANNIGE </t>
  </si>
  <si>
    <t>VINAYAK NAIK</t>
  </si>
  <si>
    <t xml:space="preserve">HONAVAR </t>
  </si>
  <si>
    <t>VISHNU KHARVI</t>
  </si>
  <si>
    <t xml:space="preserve">KUDRIGE </t>
  </si>
  <si>
    <t>VISHWAJIT MADIVAL</t>
  </si>
  <si>
    <t xml:space="preserve">MUGVA </t>
  </si>
  <si>
    <t>YAMUNA CHITRAPUR</t>
  </si>
  <si>
    <t xml:space="preserve">NAGARBASTIKERI </t>
  </si>
  <si>
    <t xml:space="preserve">SANTGAL </t>
  </si>
  <si>
    <t>G  N</t>
  </si>
  <si>
    <t xml:space="preserve">SAMSI </t>
  </si>
  <si>
    <t>JEEVITA</t>
  </si>
  <si>
    <t>KASARKOD</t>
  </si>
  <si>
    <t>RESHMA</t>
  </si>
  <si>
    <t xml:space="preserve">KELAGINOOR </t>
  </si>
  <si>
    <t>ANISHA</t>
  </si>
  <si>
    <t>HOSAD</t>
  </si>
  <si>
    <t>CHAITRA</t>
  </si>
  <si>
    <t xml:space="preserve">VALKI </t>
  </si>
  <si>
    <t>DHEERAJ KUMAR</t>
  </si>
  <si>
    <t xml:space="preserve">KEKKAR </t>
  </si>
  <si>
    <t>G  L  AMRUTH</t>
  </si>
  <si>
    <t>MELINA IDAGUNJI</t>
  </si>
  <si>
    <t>NAMITHA</t>
  </si>
  <si>
    <t xml:space="preserve">NAGRE </t>
  </si>
  <si>
    <t xml:space="preserve">RAKSHIT </t>
  </si>
  <si>
    <t xml:space="preserve">HODKESHIRUR </t>
  </si>
  <si>
    <t xml:space="preserve">MANOJ KUMAR  </t>
  </si>
  <si>
    <t xml:space="preserve">CHANDAVAR </t>
  </si>
  <si>
    <t>GEETA  PALEKAR</t>
  </si>
  <si>
    <t>HADINBAL</t>
  </si>
  <si>
    <t>RAMESH       M</t>
  </si>
  <si>
    <t>HONAVAR PRABHATNAGAR</t>
  </si>
  <si>
    <t xml:space="preserve">MANGALA  S </t>
  </si>
  <si>
    <t>KARWAR (5922)</t>
  </si>
  <si>
    <t xml:space="preserve">KERWADI </t>
  </si>
  <si>
    <t>ARVIND NAIK</t>
  </si>
  <si>
    <t xml:space="preserve">GUDEANGADI </t>
  </si>
  <si>
    <t>BALACHANDRA HEGDE</t>
  </si>
  <si>
    <t xml:space="preserve">SADASHIVGAD </t>
  </si>
  <si>
    <t>BASAVARAJ GANGAPUR</t>
  </si>
  <si>
    <t xml:space="preserve">BAAD(KWR) </t>
  </si>
  <si>
    <t>CHANDRAKANT LOHAR</t>
  </si>
  <si>
    <t>KARWAR BAITHKOL</t>
  </si>
  <si>
    <t>FEBEJULIA SANGINALA</t>
  </si>
  <si>
    <t xml:space="preserve">KADRA </t>
  </si>
  <si>
    <t>GOVIND NAIK</t>
  </si>
  <si>
    <t xml:space="preserve">MUDGA </t>
  </si>
  <si>
    <t>GOVIND SHETTY</t>
  </si>
  <si>
    <t xml:space="preserve">MAJALI </t>
  </si>
  <si>
    <t xml:space="preserve">BINAGA </t>
  </si>
  <si>
    <t>MANGESH L  NAIK</t>
  </si>
  <si>
    <t xml:space="preserve">HABBUWADA </t>
  </si>
  <si>
    <t>MANOJ MATANGI</t>
  </si>
  <si>
    <t xml:space="preserve">TODUR </t>
  </si>
  <si>
    <t>MEGHA NAIK</t>
  </si>
  <si>
    <t xml:space="preserve">Kadwad </t>
  </si>
  <si>
    <t>Pandurang D Naik</t>
  </si>
  <si>
    <t xml:space="preserve">WAILWADA </t>
  </si>
  <si>
    <t>PRADEEP NAIK</t>
  </si>
  <si>
    <t xml:space="preserve">MUDGERI </t>
  </si>
  <si>
    <t>PRASHANT BANAVALI</t>
  </si>
  <si>
    <t xml:space="preserve">Siddar                                        </t>
  </si>
  <si>
    <t>Praveena Shet</t>
  </si>
  <si>
    <t xml:space="preserve">KAIGA </t>
  </si>
  <si>
    <t>RAJENDRA DESAI</t>
  </si>
  <si>
    <t xml:space="preserve">DEVALMAKKI </t>
  </si>
  <si>
    <t>ROHIDAS NAIK</t>
  </si>
  <si>
    <t xml:space="preserve">KANASGIRI </t>
  </si>
  <si>
    <t>S I SHAIKA</t>
  </si>
  <si>
    <t xml:space="preserve">NANDANGADDA </t>
  </si>
  <si>
    <t>SAVAN  G WAINGANKAR</t>
  </si>
  <si>
    <t xml:space="preserve">Kinnar                                        </t>
  </si>
  <si>
    <t>Seema Manjunath Naik</t>
  </si>
  <si>
    <t xml:space="preserve">CHENDIYE </t>
  </si>
  <si>
    <t>SHIVANAND GUNAGA</t>
  </si>
  <si>
    <t xml:space="preserve">TODUR CAMP </t>
  </si>
  <si>
    <t>SOUMYA NAIK</t>
  </si>
  <si>
    <t xml:space="preserve">SHEJWAD </t>
  </si>
  <si>
    <t>THOMAS GUDINHO</t>
  </si>
  <si>
    <t xml:space="preserve">HOSALI </t>
  </si>
  <si>
    <t>ULHAS  NAIK</t>
  </si>
  <si>
    <t xml:space="preserve">KODIBAG </t>
  </si>
  <si>
    <t>VIJAYKUMAR    Y POOJAR</t>
  </si>
  <si>
    <t xml:space="preserve">AMDALLI </t>
  </si>
  <si>
    <t>VINAYAK DESHBHANDARI</t>
  </si>
  <si>
    <t xml:space="preserve">SHIRWADA </t>
  </si>
  <si>
    <t>VINOD SHIVNATHKAR</t>
  </si>
  <si>
    <t xml:space="preserve">ANGADI </t>
  </si>
  <si>
    <t xml:space="preserve">ARCHANA </t>
  </si>
  <si>
    <t>Karwar HO</t>
  </si>
  <si>
    <t>KADAPPA</t>
  </si>
  <si>
    <t xml:space="preserve">KARWAR NAVAL BASE </t>
  </si>
  <si>
    <t xml:space="preserve">KESHAV  </t>
  </si>
  <si>
    <t xml:space="preserve">KARWAR MARKET </t>
  </si>
  <si>
    <t>HANUMANTA    G</t>
  </si>
  <si>
    <t>KUMTA (5923)</t>
  </si>
  <si>
    <t xml:space="preserve">UPPINAPATTAN </t>
  </si>
  <si>
    <t>ARCHANA HARIJANA</t>
  </si>
  <si>
    <t xml:space="preserve">MURUR </t>
  </si>
  <si>
    <t>ASHWINI MUKRI</t>
  </si>
  <si>
    <t xml:space="preserve">SANIKATTA </t>
  </si>
  <si>
    <t>CHANDRAKANT NAYAK</t>
  </si>
  <si>
    <t xml:space="preserve">KUJALLI </t>
  </si>
  <si>
    <t>DATATTATRAYA S  NAIK</t>
  </si>
  <si>
    <t xml:space="preserve">KADIME </t>
  </si>
  <si>
    <t>DAXAYANI GOUDA</t>
  </si>
  <si>
    <t xml:space="preserve">MASUR </t>
  </si>
  <si>
    <t>DEVDATTA HEGDE</t>
  </si>
  <si>
    <t xml:space="preserve">DUBBANSHASHI </t>
  </si>
  <si>
    <t>GANAPATI AGER</t>
  </si>
  <si>
    <t xml:space="preserve">KATGAL </t>
  </si>
  <si>
    <t>GANAPATI GOND</t>
  </si>
  <si>
    <t xml:space="preserve">HUBBANGERI </t>
  </si>
  <si>
    <t>GANAPATI MUKRI</t>
  </si>
  <si>
    <t xml:space="preserve">HILLUR </t>
  </si>
  <si>
    <t>GANESH NAIK</t>
  </si>
  <si>
    <t xml:space="preserve">HANEHALLI </t>
  </si>
  <si>
    <t>HEMA NAIK</t>
  </si>
  <si>
    <t xml:space="preserve">DIVGI </t>
  </si>
  <si>
    <t>KALPANA DIVGI</t>
  </si>
  <si>
    <t xml:space="preserve">HALKAR </t>
  </si>
  <si>
    <t>KALPANA SHANBHAG</t>
  </si>
  <si>
    <t xml:space="preserve">ULGA </t>
  </si>
  <si>
    <t>LAXMAN GOANKAR</t>
  </si>
  <si>
    <t>HALDIPUR</t>
  </si>
  <si>
    <t>MADEV MUKRI</t>
  </si>
  <si>
    <t xml:space="preserve">YETTINBAIL </t>
  </si>
  <si>
    <t xml:space="preserve">KALBAG </t>
  </si>
  <si>
    <t>MANJUNATH KAMAT</t>
  </si>
  <si>
    <t>MADANGERI</t>
  </si>
  <si>
    <t>MANOHAR NAIK</t>
  </si>
  <si>
    <t xml:space="preserve">KODAMBALE </t>
  </si>
  <si>
    <t>MEENAKSHI HEGDE</t>
  </si>
  <si>
    <t>KUMTA HO</t>
  </si>
  <si>
    <t>MOHAN    T BRANCH  POST  OFFICERKAR</t>
  </si>
  <si>
    <t xml:space="preserve">HOLANGADDE </t>
  </si>
  <si>
    <t>NAGAPRIYA CHANDAVAR</t>
  </si>
  <si>
    <t xml:space="preserve">SAGADGERI </t>
  </si>
  <si>
    <t>NAGARATNA GOUDA</t>
  </si>
  <si>
    <t xml:space="preserve">ADIGON </t>
  </si>
  <si>
    <t>NARATAN AGER</t>
  </si>
  <si>
    <t xml:space="preserve">LUKKERI </t>
  </si>
  <si>
    <t>NARAYAN SHANBHAG</t>
  </si>
  <si>
    <t xml:space="preserve">TADRI </t>
  </si>
  <si>
    <t>PANDURANG   P NAIK</t>
  </si>
  <si>
    <t xml:space="preserve">MOGTA </t>
  </si>
  <si>
    <t>PAVAN NAIK</t>
  </si>
  <si>
    <t xml:space="preserve">BARGI </t>
  </si>
  <si>
    <t>POOJITA BHANDARI</t>
  </si>
  <si>
    <t xml:space="preserve">BETKULI </t>
  </si>
  <si>
    <t>PRAKASH PATGAR</t>
  </si>
  <si>
    <t xml:space="preserve">GOKARN </t>
  </si>
  <si>
    <t>PRASHANT ACHARI</t>
  </si>
  <si>
    <t xml:space="preserve">AGGARGON </t>
  </si>
  <si>
    <t>RAGHAV NAYAK</t>
  </si>
  <si>
    <t xml:space="preserve">JOGNIKATTE </t>
  </si>
  <si>
    <t>RAJANI MADIVAL</t>
  </si>
  <si>
    <t xml:space="preserve">NILKOD </t>
  </si>
  <si>
    <t>RAJESH MADIWAL</t>
  </si>
  <si>
    <t xml:space="preserve">AGHANASHINI </t>
  </si>
  <si>
    <t>RAJESHWARI NAIK</t>
  </si>
  <si>
    <t xml:space="preserve">PADUVANI </t>
  </si>
  <si>
    <t>RAMA SHANBHAG</t>
  </si>
  <si>
    <t xml:space="preserve">NADUMASKERI </t>
  </si>
  <si>
    <t>RAMESH GOANKAR</t>
  </si>
  <si>
    <t xml:space="preserve">DHARESHWAR </t>
  </si>
  <si>
    <t>REKHA HONAVAR</t>
  </si>
  <si>
    <t xml:space="preserve">GUNDBALA </t>
  </si>
  <si>
    <t>ROOPA ACHARI</t>
  </si>
  <si>
    <t xml:space="preserve">KODKANI </t>
  </si>
  <si>
    <t>SANJAY AMBIG</t>
  </si>
  <si>
    <t xml:space="preserve">KAGAL </t>
  </si>
  <si>
    <t>SATISH PATGAR</t>
  </si>
  <si>
    <t xml:space="preserve">ACHVE </t>
  </si>
  <si>
    <t>SHIVARAJ GOUDA</t>
  </si>
  <si>
    <t xml:space="preserve">HONMAV </t>
  </si>
  <si>
    <t>SHRIKUMAR</t>
  </si>
  <si>
    <t xml:space="preserve">ALVEKODI(KMT) </t>
  </si>
  <si>
    <t>SUBRAMANYA SHETTI</t>
  </si>
  <si>
    <t xml:space="preserve">LSHITTA </t>
  </si>
  <si>
    <t>SWATI TAMSE</t>
  </si>
  <si>
    <t xml:space="preserve">KIMANI </t>
  </si>
  <si>
    <t>ULLAS MADIWAL</t>
  </si>
  <si>
    <t xml:space="preserve">KALLABBE </t>
  </si>
  <si>
    <t>VANAJAKSHI MUKRI</t>
  </si>
  <si>
    <t xml:space="preserve">MIRJAN </t>
  </si>
  <si>
    <t>VASANT HULASWAR</t>
  </si>
  <si>
    <t xml:space="preserve">HEGDE </t>
  </si>
  <si>
    <t>VINAYAK BHAT</t>
  </si>
  <si>
    <t xml:space="preserve">HANDIGON </t>
  </si>
  <si>
    <t>VISHNU      R BHAT</t>
  </si>
  <si>
    <t xml:space="preserve">URKERI </t>
  </si>
  <si>
    <t>VISHNU PATGAR</t>
  </si>
  <si>
    <t xml:space="preserve">TORKE </t>
  </si>
  <si>
    <t>YOGITA NAIK</t>
  </si>
  <si>
    <t>PRAMANAND   M</t>
  </si>
  <si>
    <t xml:space="preserve">KKC ROAD </t>
  </si>
  <si>
    <t xml:space="preserve">DEVENDRA </t>
  </si>
  <si>
    <t xml:space="preserve">HERWATTA </t>
  </si>
  <si>
    <t>RAMDAS</t>
  </si>
  <si>
    <t>HIREGUTTI</t>
  </si>
  <si>
    <t>GOPAL</t>
  </si>
  <si>
    <t xml:space="preserve">HALGE JOOG </t>
  </si>
  <si>
    <t>MAHABLESHWAR   VASUDEV</t>
  </si>
  <si>
    <t xml:space="preserve">BAAD </t>
  </si>
  <si>
    <t xml:space="preserve">MANJUNATH  S  </t>
  </si>
  <si>
    <t xml:space="preserve">KUMTA KUTCHERY </t>
  </si>
  <si>
    <t>SAVITRI  BHAT</t>
  </si>
  <si>
    <t>MUNDGOD (5924)</t>
  </si>
  <si>
    <t xml:space="preserve">NANDIKATTA </t>
  </si>
  <si>
    <t>ASHOK ALUR</t>
  </si>
  <si>
    <t>ANDALGI</t>
  </si>
  <si>
    <t>C M KUSNOOR</t>
  </si>
  <si>
    <t xml:space="preserve">TIBETAN COLONY </t>
  </si>
  <si>
    <t>I   K ITLAPUR</t>
  </si>
  <si>
    <t>KUBENDRA MAKKALAGERI</t>
  </si>
  <si>
    <t>CHAVADALLI</t>
  </si>
  <si>
    <t>LAXMAN INCHAL</t>
  </si>
  <si>
    <t>NAGANNA   S KARAGI</t>
  </si>
  <si>
    <t xml:space="preserve">HANUMAPUR </t>
  </si>
  <si>
    <t>NAGARAJ  L BHOVIVADDAR</t>
  </si>
  <si>
    <t>BACHANKI</t>
  </si>
  <si>
    <t>NIVEDITA</t>
  </si>
  <si>
    <t>PANDURANG MULE</t>
  </si>
  <si>
    <t>RAMESH   R LAMANI</t>
  </si>
  <si>
    <t xml:space="preserve">KUSUR </t>
  </si>
  <si>
    <t>RUDRAPPA   B PUJARI</t>
  </si>
  <si>
    <t>GUNJAVATI</t>
  </si>
  <si>
    <t>S   M SAYYED</t>
  </si>
  <si>
    <t>MAINALLI</t>
  </si>
  <si>
    <t>S  B ALVALLI</t>
  </si>
  <si>
    <t xml:space="preserve">DHARMA COLONY </t>
  </si>
  <si>
    <t>SHANKAR    R DASYAL</t>
  </si>
  <si>
    <t>CHIGALLI</t>
  </si>
  <si>
    <t>SHRIKANT  P SHENDAGE</t>
  </si>
  <si>
    <t>VASANT BELAVANTAR</t>
  </si>
  <si>
    <t xml:space="preserve">MALGI </t>
  </si>
  <si>
    <t>SANGEETA  NINGAPPA</t>
  </si>
  <si>
    <t>BEDSGAON</t>
  </si>
  <si>
    <t>PREMAKUMAR    S</t>
  </si>
  <si>
    <t>SIDDAPUR (5925)</t>
  </si>
  <si>
    <t>GOLGOD</t>
  </si>
  <si>
    <t>AVINASH C  S</t>
  </si>
  <si>
    <t>KARAKISAWAL</t>
  </si>
  <si>
    <t>B  P HEGDE</t>
  </si>
  <si>
    <t xml:space="preserve">BILGI </t>
  </si>
  <si>
    <t>C P PAI</t>
  </si>
  <si>
    <t>DHARMAPPA H G</t>
  </si>
  <si>
    <t>GANESH      RAMESH NAIK</t>
  </si>
  <si>
    <t>AKKUNJI</t>
  </si>
  <si>
    <t>GEETA   P NAIK</t>
  </si>
  <si>
    <t>HEGGARNI</t>
  </si>
  <si>
    <t>HEMANT   SOMAYYA GOND</t>
  </si>
  <si>
    <t>TYARSI</t>
  </si>
  <si>
    <t>I  C GOUDA</t>
  </si>
  <si>
    <t>SIDDAPUR COURTS</t>
  </si>
  <si>
    <t>K  V NAIK</t>
  </si>
  <si>
    <t xml:space="preserve">GUBBGOD </t>
  </si>
  <si>
    <t>K D NAIK</t>
  </si>
  <si>
    <t>HALGERI</t>
  </si>
  <si>
    <t>LOKESH NAIK</t>
  </si>
  <si>
    <t>AVARGUPPA</t>
  </si>
  <si>
    <t>M  B</t>
  </si>
  <si>
    <t>MALATI GOUDA</t>
  </si>
  <si>
    <t>HARSIKATTA</t>
  </si>
  <si>
    <t>NAYANA NAIK</t>
  </si>
  <si>
    <t>NIVEDITA ACHARI</t>
  </si>
  <si>
    <t>NEJJUR</t>
  </si>
  <si>
    <t>POOJA   R KAJURGI</t>
  </si>
  <si>
    <t>ADUKATTA</t>
  </si>
  <si>
    <t>POORNIMA HEGDE</t>
  </si>
  <si>
    <t xml:space="preserve">WAJGOD </t>
  </si>
  <si>
    <t>PRADEEP SHETTY</t>
  </si>
  <si>
    <t>TYAGLI</t>
  </si>
  <si>
    <t>PRAKASH  V HEGDE</t>
  </si>
  <si>
    <t xml:space="preserve">VINKOPPA </t>
  </si>
  <si>
    <t>PRAVEEN GOUDA</t>
  </si>
  <si>
    <t>RAJESHWARI  G BHAT</t>
  </si>
  <si>
    <t xml:space="preserve">ALAVALLI </t>
  </si>
  <si>
    <t>S   G HEGDE</t>
  </si>
  <si>
    <t>MAVINGUNDI</t>
  </si>
  <si>
    <t>S  G BHAT</t>
  </si>
  <si>
    <t xml:space="preserve">ITAGI </t>
  </si>
  <si>
    <t>S  H HEGDE</t>
  </si>
  <si>
    <t>KANGOD</t>
  </si>
  <si>
    <t>SHRIDHAR   T NAIK</t>
  </si>
  <si>
    <t>KAUNCHUR</t>
  </si>
  <si>
    <t>SOUMYA  M RAIKAR</t>
  </si>
  <si>
    <t>YADALLI</t>
  </si>
  <si>
    <t>SUBRAMANYA DEVADIGA</t>
  </si>
  <si>
    <t>NIDGOD</t>
  </si>
  <si>
    <t>SUDEEP NAIK</t>
  </si>
  <si>
    <t>GUNJGOD</t>
  </si>
  <si>
    <t>V  G HEGDE</t>
  </si>
  <si>
    <t xml:space="preserve">CHAPPARMANE </t>
  </si>
  <si>
    <t>V  M BHAT</t>
  </si>
  <si>
    <t xml:space="preserve">KYADGI </t>
  </si>
  <si>
    <t>V  R NAIK</t>
  </si>
  <si>
    <t xml:space="preserve">DODMANE </t>
  </si>
  <si>
    <t>M  R</t>
  </si>
  <si>
    <t>MANJUNATH  NAGESH</t>
  </si>
  <si>
    <t>KUSUMA   R</t>
  </si>
  <si>
    <t>SIRSI (5926)</t>
  </si>
  <si>
    <t xml:space="preserve">MARATHIKOPPA </t>
  </si>
  <si>
    <t>A  K KORI</t>
  </si>
  <si>
    <t xml:space="preserve">VANALLI </t>
  </si>
  <si>
    <t>ANANT    S HEGDE</t>
  </si>
  <si>
    <t>KOLIGAR</t>
  </si>
  <si>
    <t>BHAVYA     MAHESH BHAT</t>
  </si>
  <si>
    <t>BAKKALA</t>
  </si>
  <si>
    <t>C  R HEGDE</t>
  </si>
  <si>
    <t>CHANDRASHEKHAR MADIVAL</t>
  </si>
  <si>
    <t>HULEKAL</t>
  </si>
  <si>
    <t>GAJANAN   V SHET</t>
  </si>
  <si>
    <t>BALEGADDE</t>
  </si>
  <si>
    <t>GANESH  V NAIK</t>
  </si>
  <si>
    <t>GEETA   MANJUNATH MADIVAL</t>
  </si>
  <si>
    <t>BANDAL</t>
  </si>
  <si>
    <t>GOURI   VENKATESH ACHARI</t>
  </si>
  <si>
    <t>MANJAVALLI</t>
  </si>
  <si>
    <t>IRAPPA SAMMASGI</t>
  </si>
  <si>
    <t>MADRALLI</t>
  </si>
  <si>
    <t>K  N SURESH</t>
  </si>
  <si>
    <t>MMANHALLI</t>
  </si>
  <si>
    <t>K  R BHAT</t>
  </si>
  <si>
    <t>PUTTANMANE</t>
  </si>
  <si>
    <t>KANCHANA NAIK</t>
  </si>
  <si>
    <t>SIRSI MARKET</t>
  </si>
  <si>
    <t>KESHAV  N KODIYA</t>
  </si>
  <si>
    <t>HUSARI</t>
  </si>
  <si>
    <t>KUMAR LAMANI</t>
  </si>
  <si>
    <t>MELINONIKERI</t>
  </si>
  <si>
    <t>LALITA     P NAIK</t>
  </si>
  <si>
    <t xml:space="preserve">KORLAKATTA </t>
  </si>
  <si>
    <t>LAXMI KENCHANNANAVAR</t>
  </si>
  <si>
    <t>AMINALLI</t>
  </si>
  <si>
    <t>M   V KAMATH</t>
  </si>
  <si>
    <t xml:space="preserve">NARUR </t>
  </si>
  <si>
    <t>M  B NAIK</t>
  </si>
  <si>
    <t xml:space="preserve">GANDHINAGAR </t>
  </si>
  <si>
    <t>M  M BRITTO</t>
  </si>
  <si>
    <t xml:space="preserve">MUNDAGANAMANE </t>
  </si>
  <si>
    <t>MADAN GOUDA</t>
  </si>
  <si>
    <t>YEKKAMBI</t>
  </si>
  <si>
    <t>MAHALAXMI   H VADDAR</t>
  </si>
  <si>
    <t>HUNSEKOPPA</t>
  </si>
  <si>
    <t>MANIKANTH    B BHOVIVADDAR</t>
  </si>
  <si>
    <t>RAGIHOSALI</t>
  </si>
  <si>
    <t>MANJUNATH    J NAIK</t>
  </si>
  <si>
    <t>N N BHAT</t>
  </si>
  <si>
    <t xml:space="preserve">KUNDARAGI </t>
  </si>
  <si>
    <t>NAGARATNA POOJARI</t>
  </si>
  <si>
    <t>UMBLEKOPPA</t>
  </si>
  <si>
    <t>NAMRATA ACHARI</t>
  </si>
  <si>
    <t>SIRSI HO</t>
  </si>
  <si>
    <t>NAVEEN    T NAIK</t>
  </si>
  <si>
    <t>PRASANNA  S NAIK</t>
  </si>
  <si>
    <t>SALKANI</t>
  </si>
  <si>
    <t>PRAVEEN  C MYAGERI</t>
  </si>
  <si>
    <t>PRAVIN BHAT</t>
  </si>
  <si>
    <t>BALAVALLI</t>
  </si>
  <si>
    <t>PUSHPANJALI   L SANNAPPANAVAR</t>
  </si>
  <si>
    <t>ISLOOR</t>
  </si>
  <si>
    <t>R  D BRANCH  POST  OFFICENGALE</t>
  </si>
  <si>
    <t>R  S HEGDE</t>
  </si>
  <si>
    <t>BACHAGAON</t>
  </si>
  <si>
    <t>R  T PAWASKAR</t>
  </si>
  <si>
    <t>HEEPANALLI</t>
  </si>
  <si>
    <t>ROOPA HAVERI</t>
  </si>
  <si>
    <t>ANDAGI</t>
  </si>
  <si>
    <t>S  M NAIK</t>
  </si>
  <si>
    <t>KADBAL</t>
  </si>
  <si>
    <t>S  M HEGDE</t>
  </si>
  <si>
    <t>CHIPAGI</t>
  </si>
  <si>
    <t>S D SHANBHAG</t>
  </si>
  <si>
    <t>NDA</t>
  </si>
  <si>
    <t>SOUBHAGYA   V PAI</t>
  </si>
  <si>
    <t>ONIKERI</t>
  </si>
  <si>
    <t>SOUMYA     R KANGOD</t>
  </si>
  <si>
    <t>DEVANALLI</t>
  </si>
  <si>
    <t>SUVARNA   V NAYAK</t>
  </si>
  <si>
    <t>V  S HEGDE</t>
  </si>
  <si>
    <t>MANJGUNI</t>
  </si>
  <si>
    <t>VANITHA SHIDAGANAL</t>
  </si>
  <si>
    <t xml:space="preserve">SAMPKHAND </t>
  </si>
  <si>
    <t>VIDYA  L MADIWAL</t>
  </si>
  <si>
    <t xml:space="preserve">DODDANALLI </t>
  </si>
  <si>
    <t>VINAYA RODRIGUES</t>
  </si>
  <si>
    <t>SUGAVI</t>
  </si>
  <si>
    <t>VINAYAK ANGADI</t>
  </si>
  <si>
    <t>SIRSI COURT</t>
  </si>
  <si>
    <t>SATYANARAYAN   R</t>
  </si>
  <si>
    <t>HEBBATTI</t>
  </si>
  <si>
    <t>ANITA  K</t>
  </si>
  <si>
    <t>URTOTA</t>
  </si>
  <si>
    <t>G  K</t>
  </si>
  <si>
    <t>GUDNAPUR</t>
  </si>
  <si>
    <t>K D SHET</t>
  </si>
  <si>
    <t>NEGGU</t>
  </si>
  <si>
    <t>L V NAIK</t>
  </si>
  <si>
    <t>NILEKANI</t>
  </si>
  <si>
    <t>ARUNDHATI</t>
  </si>
  <si>
    <t xml:space="preserve">UNCHALLI </t>
  </si>
  <si>
    <t>BHAGYASHREE    SANNU</t>
  </si>
  <si>
    <t>MATHADEVALA</t>
  </si>
  <si>
    <t>ARPITA    I</t>
  </si>
  <si>
    <t>SUPA (5927)</t>
  </si>
  <si>
    <t>MADNALLI</t>
  </si>
  <si>
    <t>A  N SONAR</t>
  </si>
  <si>
    <t>ARLWAD</t>
  </si>
  <si>
    <t>B  C TIMMAPUR</t>
  </si>
  <si>
    <t>MANGALWAD</t>
  </si>
  <si>
    <t>D  V JAVALKAR</t>
  </si>
  <si>
    <t xml:space="preserve">NAGODA </t>
  </si>
  <si>
    <t>DEEPA     M KOLEKAR</t>
  </si>
  <si>
    <t>JAGALBET</t>
  </si>
  <si>
    <t>JAYATEERTHA   A WADKAR</t>
  </si>
  <si>
    <t xml:space="preserve">JOIDA </t>
  </si>
  <si>
    <t>MARUTI   V NAIK</t>
  </si>
  <si>
    <t>MUTTALMURI</t>
  </si>
  <si>
    <t>N  P CHAWAN</t>
  </si>
  <si>
    <t xml:space="preserve">CASTLEROCK </t>
  </si>
  <si>
    <t>NARAYAN    A GAVALI</t>
  </si>
  <si>
    <t>HAVAGI</t>
  </si>
  <si>
    <t>S  G BELGAONKAR</t>
  </si>
  <si>
    <t xml:space="preserve">CHAPOLI </t>
  </si>
  <si>
    <t>SUSHEELA   V NAIK</t>
  </si>
  <si>
    <t>GAYATRI   S</t>
  </si>
  <si>
    <t>YELLAPUR (5928)</t>
  </si>
  <si>
    <t>UMMACHAGI</t>
  </si>
  <si>
    <t>APEKSHA    N NUKAPUR</t>
  </si>
  <si>
    <t>MANCHIKERI</t>
  </si>
  <si>
    <t>B  A SHAIKH</t>
  </si>
  <si>
    <t>NANDOLLI</t>
  </si>
  <si>
    <t>BHASKAR  N GOWDA</t>
  </si>
  <si>
    <t>BISGOD</t>
  </si>
  <si>
    <t>CHANDRASHEKHAR  G BHAT</t>
  </si>
  <si>
    <t>HASANGI</t>
  </si>
  <si>
    <t>DEEPA MUKRI</t>
  </si>
  <si>
    <t>SHIRNALA</t>
  </si>
  <si>
    <t>GANESH   S MADIVAL</t>
  </si>
  <si>
    <t xml:space="preserve">YELLAPUR </t>
  </si>
  <si>
    <t>H  H LAMANI</t>
  </si>
  <si>
    <t xml:space="preserve">D T ROAD </t>
  </si>
  <si>
    <t>HASAN   H SHAIKH</t>
  </si>
  <si>
    <t>CHAVATTI</t>
  </si>
  <si>
    <t>J  K NAIK</t>
  </si>
  <si>
    <t>KANNIGERI</t>
  </si>
  <si>
    <t>K  L MAPSEKAR</t>
  </si>
  <si>
    <t>VAJRALLI</t>
  </si>
  <si>
    <t>M   R PATGAR</t>
  </si>
  <si>
    <t>KODLAGADDE</t>
  </si>
  <si>
    <t>MANJUNATH  B PEDNEKAR</t>
  </si>
  <si>
    <t>BALGIMANE</t>
  </si>
  <si>
    <t>N  P GURAPPANAVAR</t>
  </si>
  <si>
    <t xml:space="preserve">MADNOOR </t>
  </si>
  <si>
    <t>R   S BHAT</t>
  </si>
  <si>
    <t>BARE</t>
  </si>
  <si>
    <t>S  N  NAIK</t>
  </si>
  <si>
    <t>GERAL</t>
  </si>
  <si>
    <t>S  N GANAPUMANE</t>
  </si>
  <si>
    <t>HITTALHALLI</t>
  </si>
  <si>
    <t>SHARAT  M DEVADIGA</t>
  </si>
  <si>
    <t>IDUGUNDI</t>
  </si>
  <si>
    <t>SUNITHA ACHARI</t>
  </si>
  <si>
    <t xml:space="preserve">HUTKHANDA </t>
  </si>
  <si>
    <t>VASUDEV  N ACHARI</t>
  </si>
  <si>
    <t>MAGOD COLONY</t>
  </si>
  <si>
    <t>VENKATESH  R BHAGWAT</t>
  </si>
  <si>
    <t>SAHASRALLI</t>
  </si>
  <si>
    <t>VINAYAK   C BRANCH  POST  OFFICERKAR</t>
  </si>
  <si>
    <t>ANGOD</t>
  </si>
  <si>
    <t>VINOD   M ACHARI</t>
  </si>
  <si>
    <t>ARBAIL</t>
  </si>
  <si>
    <t>MANIKANT   S</t>
  </si>
  <si>
    <t xml:space="preserve">KIRWATTI </t>
  </si>
  <si>
    <t>U  G  GAONKAR</t>
  </si>
  <si>
    <t xml:space="preserve">YELLAPUR BAZAR </t>
  </si>
  <si>
    <t>ISHWAR                             N</t>
  </si>
  <si>
    <t>Bengaluru Rural</t>
  </si>
  <si>
    <t>Avathi</t>
  </si>
  <si>
    <t>IPPB Doddaballapura</t>
  </si>
  <si>
    <t>7975194842</t>
  </si>
  <si>
    <t>KARAHALLI</t>
  </si>
  <si>
    <t>9880780042</t>
  </si>
  <si>
    <t>9880318916</t>
  </si>
  <si>
    <t>BIJJAVARA</t>
  </si>
  <si>
    <t>9731331307</t>
  </si>
  <si>
    <t>9141798984</t>
  </si>
  <si>
    <t>BIDALURU</t>
  </si>
  <si>
    <t>9902404703</t>
  </si>
  <si>
    <t>7349044405</t>
  </si>
  <si>
    <t>Bagalur</t>
  </si>
  <si>
    <t>BANDIKODIGEHALLI</t>
  </si>
  <si>
    <t>9886543455</t>
  </si>
  <si>
    <t>BAGALUR SO</t>
  </si>
  <si>
    <t>9945975670</t>
  </si>
  <si>
    <t>9731215779</t>
  </si>
  <si>
    <t>Bettahalsuru</t>
  </si>
  <si>
    <t>BETTAHALSUR SO</t>
  </si>
  <si>
    <t>9740239493</t>
  </si>
  <si>
    <t>DODDAJALA</t>
  </si>
  <si>
    <t>9620194707</t>
  </si>
  <si>
    <t>CHIKKAJALA</t>
  </si>
  <si>
    <t>7829679502</t>
  </si>
  <si>
    <t>TARAHUNSE</t>
  </si>
  <si>
    <t>9743711430</t>
  </si>
  <si>
    <t>HUNASAMARANAHALLI</t>
  </si>
  <si>
    <t>7353331946</t>
  </si>
  <si>
    <t>VIDYANAGARA</t>
  </si>
  <si>
    <t>7676057573</t>
  </si>
  <si>
    <t>Doddaballapura</t>
  </si>
  <si>
    <t>S.S.GHATTI BO</t>
  </si>
  <si>
    <t>7827019891</t>
  </si>
  <si>
    <t>Kanasawadi</t>
  </si>
  <si>
    <t>9900930054</t>
  </si>
  <si>
    <t>Hanabe</t>
  </si>
  <si>
    <t>8660405448</t>
  </si>
  <si>
    <t>9916436388</t>
  </si>
  <si>
    <t>TIPPUR BO</t>
  </si>
  <si>
    <t>9538472681</t>
  </si>
  <si>
    <t>7624836299</t>
  </si>
  <si>
    <t>KANNAMANGALA BO</t>
  </si>
  <si>
    <t>8762168182</t>
  </si>
  <si>
    <t>RAJAGHATTA BO</t>
  </si>
  <si>
    <t>9036860071</t>
  </si>
  <si>
    <t>ARALUMALLIGE BO</t>
  </si>
  <si>
    <t>9742086959</t>
  </si>
  <si>
    <t>ANTHRAHALLI BO</t>
  </si>
  <si>
    <t>9449660219</t>
  </si>
  <si>
    <t>KODIGEHALLI BO</t>
  </si>
  <si>
    <t>9480809797</t>
  </si>
  <si>
    <t>9972856160</t>
  </si>
  <si>
    <t>SADAHALLI BO</t>
  </si>
  <si>
    <t>8861652295</t>
  </si>
  <si>
    <t>DEVANAHALLI SO</t>
  </si>
  <si>
    <t>9448882920</t>
  </si>
  <si>
    <t>UGANAVADI BO</t>
  </si>
  <si>
    <t>7760978501</t>
  </si>
  <si>
    <t>ARADESHANAHALLI BO</t>
  </si>
  <si>
    <t>9741899468</t>
  </si>
  <si>
    <t>VISWANATHAPURA BO</t>
  </si>
  <si>
    <t>9986559966</t>
  </si>
  <si>
    <t>HEGGANAHALLI BO</t>
  </si>
  <si>
    <t>7353400839</t>
  </si>
  <si>
    <t>JALIGE BO</t>
  </si>
  <si>
    <t>7019432800</t>
  </si>
  <si>
    <t>ANNESWARA BO</t>
  </si>
  <si>
    <t>7892161671</t>
  </si>
  <si>
    <t>ALURDUDDANAHALLI BO</t>
  </si>
  <si>
    <t>8095869647</t>
  </si>
  <si>
    <t>DODDASANNE BO</t>
  </si>
  <si>
    <t>8431372226</t>
  </si>
  <si>
    <t>KUNDANA BO</t>
  </si>
  <si>
    <t>9740777261</t>
  </si>
  <si>
    <t>YELIYUR BO</t>
  </si>
  <si>
    <t>9164292179</t>
  </si>
  <si>
    <t>7022816929</t>
  </si>
  <si>
    <t>KEMBALIGANAHALLI</t>
  </si>
  <si>
    <t>8660818053</t>
  </si>
  <si>
    <t>HOSKOTE SO</t>
  </si>
  <si>
    <t>7026201722</t>
  </si>
  <si>
    <t>JADIGENAHALLI</t>
  </si>
  <si>
    <t>8747914771</t>
  </si>
  <si>
    <t>DODDAGATTIGANABBE</t>
  </si>
  <si>
    <t>8150828320</t>
  </si>
  <si>
    <t>JODIDASARAHALLI</t>
  </si>
  <si>
    <t>9886828173</t>
  </si>
  <si>
    <t>VAGATA AGRAHARA</t>
  </si>
  <si>
    <t>9986979198</t>
  </si>
  <si>
    <t>HOSKOTE INDL. A</t>
  </si>
  <si>
    <t>8197208295</t>
  </si>
  <si>
    <t>DODDANALLALA</t>
  </si>
  <si>
    <t>9972350567</t>
  </si>
  <si>
    <t>MUGBALA</t>
  </si>
  <si>
    <t>9036727641</t>
  </si>
  <si>
    <t>9972396556</t>
  </si>
  <si>
    <t>KUMBALAHALLI</t>
  </si>
  <si>
    <t>7349495237</t>
  </si>
  <si>
    <t>KATTIGENAHALLI</t>
  </si>
  <si>
    <t>8217638118</t>
  </si>
  <si>
    <t>Nagadenahalli</t>
  </si>
  <si>
    <t>BASHETTIHALLI</t>
  </si>
  <si>
    <t>9980265442</t>
  </si>
  <si>
    <t>NAGADENAHALLI SO</t>
  </si>
  <si>
    <t>6366514294</t>
  </si>
  <si>
    <t>9008523105</t>
  </si>
  <si>
    <t>9741312162</t>
  </si>
  <si>
    <t>DODDATUMKUR</t>
  </si>
  <si>
    <t>9980501103</t>
  </si>
  <si>
    <t>9591315875</t>
  </si>
  <si>
    <t>KONAGHATTA</t>
  </si>
  <si>
    <t>9880340399</t>
  </si>
  <si>
    <t>Nandagudi</t>
  </si>
  <si>
    <t>KSATHYAWARA</t>
  </si>
  <si>
    <t>9945791973</t>
  </si>
  <si>
    <t>NANDAGUDI SO</t>
  </si>
  <si>
    <t>8553536982</t>
  </si>
  <si>
    <t>9108430989</t>
  </si>
  <si>
    <t>8147651334</t>
  </si>
  <si>
    <t>HINDIGANALA</t>
  </si>
  <si>
    <t>9845476779</t>
  </si>
  <si>
    <t>9980154383</t>
  </si>
  <si>
    <t>BYLANARASAPURA</t>
  </si>
  <si>
    <t>9972923010</t>
  </si>
  <si>
    <t>9945731685</t>
  </si>
  <si>
    <t>Budigere</t>
  </si>
  <si>
    <t>BETTAKOTE</t>
  </si>
  <si>
    <t>9741437996</t>
  </si>
  <si>
    <t>Budigere SO</t>
  </si>
  <si>
    <t>9343559512</t>
  </si>
  <si>
    <t>LAKKONDAHALLI</t>
  </si>
  <si>
    <t>9901164915</t>
  </si>
  <si>
    <t>HASIGALA</t>
  </si>
  <si>
    <t>9731811039</t>
  </si>
  <si>
    <t>9036514641</t>
  </si>
  <si>
    <t>VIJAYAPURA SO</t>
  </si>
  <si>
    <t>7795469525</t>
  </si>
  <si>
    <t>9972071283</t>
  </si>
  <si>
    <t>MANDIBELE</t>
  </si>
  <si>
    <t>7483387224</t>
  </si>
  <si>
    <t>Sulibele</t>
  </si>
  <si>
    <t>BENDIGANAHALLI</t>
  </si>
  <si>
    <t>9535527004</t>
  </si>
  <si>
    <t>IBASAPURA</t>
  </si>
  <si>
    <t>9731022132</t>
  </si>
  <si>
    <t>SULIBELE SO</t>
  </si>
  <si>
    <t>9632816121</t>
  </si>
  <si>
    <t>9740181865</t>
  </si>
  <si>
    <t>Melekote</t>
  </si>
  <si>
    <t>7338366700</t>
  </si>
  <si>
    <t>HEGGADAHALLI</t>
  </si>
  <si>
    <t>6360192249</t>
  </si>
  <si>
    <t>TUBAGERE</t>
  </si>
  <si>
    <t>9880415816</t>
  </si>
  <si>
    <t>MELEKOTE (SANCHYA OFFICE NOT MIGRATED ) SO</t>
  </si>
  <si>
    <t>9164065287</t>
  </si>
  <si>
    <t>GANTIGANAHALLI</t>
  </si>
  <si>
    <t>9035848571</t>
  </si>
  <si>
    <t>Doddaballapura Bazar</t>
  </si>
  <si>
    <t>9620220300</t>
  </si>
  <si>
    <t>Dobbespete</t>
  </si>
  <si>
    <t>Devarahosahalli</t>
  </si>
  <si>
    <t>BILLANKOTE</t>
  </si>
  <si>
    <t>Baregenahalli</t>
  </si>
  <si>
    <t>Maralakunte</t>
  </si>
  <si>
    <t>Narasipura</t>
  </si>
  <si>
    <t>Shivagange</t>
  </si>
  <si>
    <t>Yelekyathanahalli</t>
  </si>
  <si>
    <t>Kuluvanahalli</t>
  </si>
  <si>
    <t>DOBBESPETE SO</t>
  </si>
  <si>
    <t>Kambalu</t>
  </si>
  <si>
    <t>Doddabelavangala</t>
  </si>
  <si>
    <t>PURUSHAANAHALLI</t>
  </si>
  <si>
    <t>Sasalu</t>
  </si>
  <si>
    <t>Kadalappanahalli</t>
  </si>
  <si>
    <t>Rameswara</t>
  </si>
  <si>
    <t>Doddahejjaji</t>
  </si>
  <si>
    <t>Kadanur</t>
  </si>
  <si>
    <t>9972807324</t>
  </si>
  <si>
    <t>Hulukunte</t>
  </si>
  <si>
    <t>Sakre Gollahalli</t>
  </si>
  <si>
    <t>Doddabelavangala SO</t>
  </si>
  <si>
    <t>Koligere</t>
  </si>
  <si>
    <t>Baktharahalli BO</t>
  </si>
  <si>
    <t>Shakaladevanapura BO</t>
  </si>
  <si>
    <t>Kudur</t>
  </si>
  <si>
    <t>Hulikal</t>
  </si>
  <si>
    <t>Mayasandra</t>
  </si>
  <si>
    <t>Sirigiripura</t>
  </si>
  <si>
    <t>Sugganahalli</t>
  </si>
  <si>
    <t>KUDUR SO</t>
  </si>
  <si>
    <t>9945982514</t>
  </si>
  <si>
    <t>Madanayakanahalli</t>
  </si>
  <si>
    <t>Dasanapura</t>
  </si>
  <si>
    <t>Huskur</t>
  </si>
  <si>
    <t>Mathahalli</t>
  </si>
  <si>
    <t>Madavara</t>
  </si>
  <si>
    <t>Shivanapura</t>
  </si>
  <si>
    <t>MADNAYAKANAHALLI SO</t>
  </si>
  <si>
    <t>Nelamangala SO</t>
  </si>
  <si>
    <t>Budihal</t>
  </si>
  <si>
    <t>Gollahallli</t>
  </si>
  <si>
    <t>9731270249</t>
  </si>
  <si>
    <t>Honnasandra</t>
  </si>
  <si>
    <t>Jakkanahalli</t>
  </si>
  <si>
    <t>Mahadevapura</t>
  </si>
  <si>
    <t>Mandigere</t>
  </si>
  <si>
    <t>Mallarabhanavadi</t>
  </si>
  <si>
    <t>Mylanahalli</t>
  </si>
  <si>
    <t>Yentaganahalli</t>
  </si>
  <si>
    <t>T Begur</t>
  </si>
  <si>
    <t>Madalakote</t>
  </si>
  <si>
    <t>Solur</t>
  </si>
  <si>
    <t>SOLUR SO</t>
  </si>
  <si>
    <t>Madigondanahalli</t>
  </si>
  <si>
    <t>Narasandra</t>
  </si>
  <si>
    <t>Udukunte</t>
  </si>
  <si>
    <t>Marikuppe</t>
  </si>
  <si>
    <t>Motagondanahalli</t>
  </si>
  <si>
    <t>9986915778</t>
  </si>
  <si>
    <t>Lakkenahalli</t>
  </si>
  <si>
    <t>Gudemaranahalli</t>
  </si>
  <si>
    <t>Byalakere</t>
  </si>
  <si>
    <t>Tavrekere</t>
  </si>
  <si>
    <t>Chikkanahalli</t>
  </si>
  <si>
    <t>7303757717</t>
  </si>
  <si>
    <t>Kadabagere</t>
  </si>
  <si>
    <t>Kithnahalli</t>
  </si>
  <si>
    <t>Soladevanahalli</t>
  </si>
  <si>
    <t>Sondekoppa</t>
  </si>
  <si>
    <t>Chunchanakuppe</t>
  </si>
  <si>
    <t>Tavarekere SO</t>
  </si>
  <si>
    <t>Thippasandra</t>
  </si>
  <si>
    <t>Biskur</t>
  </si>
  <si>
    <t>Gangonahalli</t>
  </si>
  <si>
    <t>Hullenahalli</t>
  </si>
  <si>
    <t>THIPPASANDRA SO</t>
  </si>
  <si>
    <t>Doddamudigere</t>
  </si>
  <si>
    <t>9945288473</t>
  </si>
  <si>
    <t>Sankhighatta</t>
  </si>
  <si>
    <t>Doddasomanahalli</t>
  </si>
  <si>
    <t>Tyamagondalu</t>
  </si>
  <si>
    <t>Dodbele</t>
  </si>
  <si>
    <t>Kalalaghatta</t>
  </si>
  <si>
    <t>Manne</t>
  </si>
  <si>
    <t>Niduvanda</t>
  </si>
  <si>
    <t xml:space="preserve">Obalapura </t>
  </si>
  <si>
    <t>ADUR SO</t>
  </si>
  <si>
    <t>Rural Centre - Population up to 9,999</t>
  </si>
  <si>
    <t>AIRANI</t>
  </si>
  <si>
    <t>AKKIALUR</t>
  </si>
  <si>
    <t>Semi-urban centre - from 10,000 to 99,999</t>
  </si>
  <si>
    <t>ALADAGERI</t>
  </si>
  <si>
    <t>ALADAKATTI BO</t>
  </si>
  <si>
    <t>ALALGERI</t>
  </si>
  <si>
    <t>ANANDVAN BO</t>
  </si>
  <si>
    <t>ANDALAGI</t>
  </si>
  <si>
    <t>ARALESHWAR</t>
  </si>
  <si>
    <t>Aremallapur</t>
  </si>
  <si>
    <t>ASUNDI</t>
  </si>
  <si>
    <t>BAICHVALLI</t>
  </si>
  <si>
    <t>BALAMBEED BO</t>
  </si>
  <si>
    <t>BALIHALLI</t>
  </si>
  <si>
    <t>BASAPUR BO</t>
  </si>
  <si>
    <t>BELAGALAPETH SO</t>
  </si>
  <si>
    <t>BELAVIGI BO</t>
  </si>
  <si>
    <t>BENAKANAKONDA</t>
  </si>
  <si>
    <t>BETKERUR</t>
  </si>
  <si>
    <t>BILAHALLI</t>
  </si>
  <si>
    <t>BUDAGATTI BO</t>
  </si>
  <si>
    <t>BUDAPANAHALLI</t>
  </si>
  <si>
    <t>BURADIKATTI</t>
  </si>
  <si>
    <t>CHALAGERI</t>
  </si>
  <si>
    <t>CHALLAL</t>
  </si>
  <si>
    <t>CHANNALLI</t>
  </si>
  <si>
    <t>CHIKKABBAR</t>
  </si>
  <si>
    <t>CHIKKAKURAVATTI</t>
  </si>
  <si>
    <t>CHIKKALINGADAHALLI BO</t>
  </si>
  <si>
    <t>CHIKKAMAGANUR</t>
  </si>
  <si>
    <t>CHIKKAUNSHI-HOSUR</t>
  </si>
  <si>
    <t>CHILLUR BADNI</t>
  </si>
  <si>
    <t>CHINMULUGUND BO</t>
  </si>
  <si>
    <t>CHINNIKATTI BO</t>
  </si>
  <si>
    <t>CHOUDADANPUR</t>
  </si>
  <si>
    <t>CHOUDAL</t>
  </si>
  <si>
    <t>DAMBARMATTUR</t>
  </si>
  <si>
    <t>DEVAGIRI BO</t>
  </si>
  <si>
    <t>DEVARAGUDDA</t>
  </si>
  <si>
    <t>DEVIHOSUR BO</t>
  </si>
  <si>
    <t>DHUNDASHI</t>
  </si>
  <si>
    <t>DIDAGUR</t>
  </si>
  <si>
    <t>DIVIGIHALLI</t>
  </si>
  <si>
    <t>DODDAGUBBI</t>
  </si>
  <si>
    <t>DUDIHALLI</t>
  </si>
  <si>
    <t>GANGEBHAVI</t>
  </si>
  <si>
    <t>GONDI</t>
  </si>
  <si>
    <t>GUDAGUR</t>
  </si>
  <si>
    <t>Gundagatti</t>
  </si>
  <si>
    <t>GUNDENAHALLI</t>
  </si>
  <si>
    <t>HADRIHALLI</t>
  </si>
  <si>
    <t>HALAGERI</t>
  </si>
  <si>
    <t>HALAGI</t>
  </si>
  <si>
    <t>HALEBANKAPUR</t>
  </si>
  <si>
    <t>HANDIGANUR</t>
  </si>
  <si>
    <t>HANUMANAMATTI</t>
  </si>
  <si>
    <t>HANUMAPUR</t>
  </si>
  <si>
    <t>HAUNSBHAVI</t>
  </si>
  <si>
    <t>HAVANUR BO</t>
  </si>
  <si>
    <t xml:space="preserve">Haveri </t>
  </si>
  <si>
    <t>HAVERI BAZAR SO</t>
  </si>
  <si>
    <t>HEDIGGONDA BO</t>
  </si>
  <si>
    <t>HEDIYAL</t>
  </si>
  <si>
    <t>HESARUR</t>
  </si>
  <si>
    <t>HIREANAJI</t>
  </si>
  <si>
    <t>HIREHULLLAL</t>
  </si>
  <si>
    <t>HIREKABBAR</t>
  </si>
  <si>
    <t>HIREKANAGI</t>
  </si>
  <si>
    <t>HIREKONATI</t>
  </si>
  <si>
    <t>HIREMALLUR</t>
  </si>
  <si>
    <t>HIREMANAKATTI</t>
  </si>
  <si>
    <t>HIREMARALIHALLI</t>
  </si>
  <si>
    <t>HIREMORAB</t>
  </si>
  <si>
    <t>HIRUR</t>
  </si>
  <si>
    <t>Honnatti</t>
  </si>
  <si>
    <t>HOSANIRALAGI</t>
  </si>
  <si>
    <t>HULLATTI</t>
  </si>
  <si>
    <t>HUVINSHIGLI</t>
  </si>
  <si>
    <t>ICHCHANGI</t>
  </si>
  <si>
    <t>ITAGI</t>
  </si>
  <si>
    <t>JALLALPUR</t>
  </si>
  <si>
    <t>JOISARAHARALAHALLI</t>
  </si>
  <si>
    <t>KABBUR BO</t>
  </si>
  <si>
    <t>KADARAMANDALAGI BO</t>
  </si>
  <si>
    <t>KAGINELLI BO</t>
  </si>
  <si>
    <t>KAJJARI</t>
  </si>
  <si>
    <t>Kakol</t>
  </si>
  <si>
    <t>KALAGOND</t>
  </si>
  <si>
    <t>KALIWAL</t>
  </si>
  <si>
    <t>KALLAPUR</t>
  </si>
  <si>
    <t>KALLEDEVAR</t>
  </si>
  <si>
    <t>KALLIHAL BO</t>
  </si>
  <si>
    <t>KALVEKALLAPUR BO</t>
  </si>
  <si>
    <t>KAMADOD</t>
  </si>
  <si>
    <t>KAMANAHALLI</t>
  </si>
  <si>
    <t>KANAVALLI BO</t>
  </si>
  <si>
    <t>KANAVISIDDAGERI</t>
  </si>
  <si>
    <t>KANCHARGATTI</t>
  </si>
  <si>
    <t>KANCHINEGALUR BO</t>
  </si>
  <si>
    <t>KARADGI</t>
  </si>
  <si>
    <t>KARAGUDARI</t>
  </si>
  <si>
    <t>KELAVARAKOPPA</t>
  </si>
  <si>
    <t>KERIMATTIHALLI BO</t>
  </si>
  <si>
    <t>KERWADI BO</t>
  </si>
  <si>
    <t>KIRWADI</t>
  </si>
  <si>
    <t>KJVV GOTAGODI</t>
  </si>
  <si>
    <t>KOD</t>
  </si>
  <si>
    <t>KONANAKOPPA</t>
  </si>
  <si>
    <t>KONANTAMBIGE</t>
  </si>
  <si>
    <t>KOPPARSIKOPPA</t>
  </si>
  <si>
    <t>KOTIHAL</t>
  </si>
  <si>
    <t>KUDAPALI</t>
  </si>
  <si>
    <t>KUMARAPATNAM</t>
  </si>
  <si>
    <t>KUMMUR</t>
  </si>
  <si>
    <t>KUNCHUR</t>
  </si>
  <si>
    <t>KUNIMELLIHALLI</t>
  </si>
  <si>
    <t>KUPPELUR</t>
  </si>
  <si>
    <t>KURAGUNDA BO</t>
  </si>
  <si>
    <t>KURUBAGONDA BO</t>
  </si>
  <si>
    <t>KURUBAMALLUR</t>
  </si>
  <si>
    <t>KUSAGUR</t>
  </si>
  <si>
    <t>MAGOD</t>
  </si>
  <si>
    <t>MAKANUR</t>
  </si>
  <si>
    <t>MAKARI</t>
  </si>
  <si>
    <t>MALANAYAKANAHALLI</t>
  </si>
  <si>
    <t>MANTAGI</t>
  </si>
  <si>
    <t>MANTRODI</t>
  </si>
  <si>
    <t>MARANBEED BO</t>
  </si>
  <si>
    <t>MASANAGI BO</t>
  </si>
  <si>
    <t>MASANAKATTI</t>
  </si>
  <si>
    <t>MEDUR</t>
  </si>
  <si>
    <t>MOTEBENNUR</t>
  </si>
  <si>
    <t>MUDENUR</t>
  </si>
  <si>
    <t>MUGALI</t>
  </si>
  <si>
    <t>NADIHARALAHALLI</t>
  </si>
  <si>
    <t>NAGAVAND</t>
  </si>
  <si>
    <t>NAIKERUR</t>
  </si>
  <si>
    <t>NEERALAGI BO</t>
  </si>
  <si>
    <t>NEGALUR</t>
  </si>
  <si>
    <t>NELOGAL BO</t>
  </si>
  <si>
    <t>NESWI</t>
  </si>
  <si>
    <t>NIRALAGI BO</t>
  </si>
  <si>
    <t>Ranebennur</t>
  </si>
  <si>
    <t>Urban centre - from 1, 00,000 to 9, 99,999</t>
  </si>
  <si>
    <t>SAMMASGI</t>
  </si>
  <si>
    <t>SANGUR</t>
  </si>
  <si>
    <t>SAVANUR BAZAR</t>
  </si>
  <si>
    <t>SAVASGI</t>
  </si>
  <si>
    <t>SHESHAGIRI</t>
  </si>
  <si>
    <t>SHIRAGAMBI</t>
  </si>
  <si>
    <t>SHIRAGOD</t>
  </si>
  <si>
    <t>SIDDAPUR(SVN)</t>
  </si>
  <si>
    <t>SUNAKALBIDARI</t>
  </si>
  <si>
    <t>SUTKOTI</t>
  </si>
  <si>
    <t>TADAKANAHALLI</t>
  </si>
  <si>
    <t>Tadas BO</t>
  </si>
  <si>
    <t>TALLIHALLI</t>
  </si>
  <si>
    <t>TAVARGI</t>
  </si>
  <si>
    <t>TAVARMELLIHALLI</t>
  </si>
  <si>
    <t>TEGGIHALLI</t>
  </si>
  <si>
    <t>TUMMINAKATTI</t>
  </si>
  <si>
    <t>UKKADAGATRI</t>
  </si>
  <si>
    <t>UPPUNASHI</t>
  </si>
  <si>
    <t>VIRAPUR</t>
  </si>
  <si>
    <t>YALAGACH</t>
  </si>
  <si>
    <t>YALAVIGI</t>
  </si>
  <si>
    <t>YELAVATTI</t>
  </si>
  <si>
    <t>Bailhongal</t>
  </si>
  <si>
    <t>HIREBUDNUR</t>
  </si>
  <si>
    <t>31.12.2018</t>
  </si>
  <si>
    <t>S R MALAGALI</t>
  </si>
  <si>
    <t>7353223084</t>
  </si>
  <si>
    <t>VANNUR</t>
  </si>
  <si>
    <t>IRAVVA R ABBAR</t>
  </si>
  <si>
    <t>9108745260</t>
  </si>
  <si>
    <t>Kittur</t>
  </si>
  <si>
    <t>K C G SCHOOL</t>
  </si>
  <si>
    <t>SUNITA KENDRI</t>
  </si>
  <si>
    <t>7259910920</t>
  </si>
  <si>
    <t>Saundatti</t>
  </si>
  <si>
    <t>UGARAGOL BO</t>
  </si>
  <si>
    <t>ROOPA M TALWAR</t>
  </si>
  <si>
    <t>9845318146</t>
  </si>
  <si>
    <t>BELAGAVI HO</t>
  </si>
  <si>
    <t>K G VARGE</t>
  </si>
  <si>
    <t>8496807950</t>
  </si>
  <si>
    <t>TIGADI</t>
  </si>
  <si>
    <t>S F KARAVINAKOPPA</t>
  </si>
  <si>
    <t>8970707854</t>
  </si>
  <si>
    <t>P A DESAI</t>
  </si>
  <si>
    <t>8050562522</t>
  </si>
  <si>
    <t>BM-UDYAMBAG SO</t>
  </si>
  <si>
    <t>B Y TALWAR</t>
  </si>
  <si>
    <t>9481655519</t>
  </si>
  <si>
    <t>P B SHIRGUPPIKAR</t>
  </si>
  <si>
    <t>8197032131</t>
  </si>
  <si>
    <t>BEVALATTI</t>
  </si>
  <si>
    <t>P R BHOGAON</t>
  </si>
  <si>
    <t>7483204171</t>
  </si>
  <si>
    <t>M G DODAMANI</t>
  </si>
  <si>
    <t>9964245266</t>
  </si>
  <si>
    <t>Ramdurg</t>
  </si>
  <si>
    <t>HALAGATTI BO</t>
  </si>
  <si>
    <t>A B UPPAR</t>
  </si>
  <si>
    <t>9686235587</t>
  </si>
  <si>
    <t>Tilakwadi MDG</t>
  </si>
  <si>
    <t xml:space="preserve">VISHAL MAHADEV </t>
  </si>
  <si>
    <t>9945504669</t>
  </si>
  <si>
    <t>PRAKASH SAVANTAPPA</t>
  </si>
  <si>
    <t>9591055565</t>
  </si>
  <si>
    <t xml:space="preserve">SANJEEV SHRIKANT </t>
  </si>
  <si>
    <t>9741774494</t>
  </si>
  <si>
    <t>RamDURG HO</t>
  </si>
  <si>
    <t>RACHAPPA R</t>
  </si>
  <si>
    <t>9632162614</t>
  </si>
  <si>
    <t>SUVARNA S</t>
  </si>
  <si>
    <t>9591850559</t>
  </si>
  <si>
    <t>SHOBA</t>
  </si>
  <si>
    <t>9686853213</t>
  </si>
  <si>
    <t xml:space="preserve">GOPAL </t>
  </si>
  <si>
    <t>9620436989</t>
  </si>
  <si>
    <t>BELAGAVI NEHRUNAGAR SO</t>
  </si>
  <si>
    <t>P N HOLENNAVAR</t>
  </si>
  <si>
    <t>8884860041</t>
  </si>
  <si>
    <t>PIRANWADI SO</t>
  </si>
  <si>
    <t>S P MUNAVALLI</t>
  </si>
  <si>
    <t>9663055217</t>
  </si>
  <si>
    <t>INCHAL BO</t>
  </si>
  <si>
    <t>P B DAROJI</t>
  </si>
  <si>
    <t>9535199575</t>
  </si>
  <si>
    <t>SHIVAJINAGAR SO</t>
  </si>
  <si>
    <t>A H HATTI</t>
  </si>
  <si>
    <t>8951688164</t>
  </si>
  <si>
    <t>LAKKUNDI BO</t>
  </si>
  <si>
    <t>DEEPA  S TIGADI</t>
  </si>
  <si>
    <t>8971487226</t>
  </si>
  <si>
    <t>V C KALLANNAVAR</t>
  </si>
  <si>
    <t>9008903513</t>
  </si>
  <si>
    <t>TOPINKATTI</t>
  </si>
  <si>
    <t>S M KELAGADI</t>
  </si>
  <si>
    <t>8867408944</t>
  </si>
  <si>
    <t>DEVRAI</t>
  </si>
  <si>
    <t>SURAJ S KODOLLI</t>
  </si>
  <si>
    <t>8123885695</t>
  </si>
  <si>
    <t>MUDAKAVI BO</t>
  </si>
  <si>
    <t>D V WALI</t>
  </si>
  <si>
    <t>9481748364</t>
  </si>
  <si>
    <t>OBALAPUR BO</t>
  </si>
  <si>
    <t>S I BADRODI</t>
  </si>
  <si>
    <t>7760584593</t>
  </si>
  <si>
    <t>KUDREMANI</t>
  </si>
  <si>
    <t>A T KAMBLE</t>
  </si>
  <si>
    <t>9902688123</t>
  </si>
  <si>
    <t>KODACHWAD</t>
  </si>
  <si>
    <t>ADRUSHYAPPA K SANNAMANI</t>
  </si>
  <si>
    <t>9591539294</t>
  </si>
  <si>
    <t>KADOLI SO</t>
  </si>
  <si>
    <t>M A AJJANI</t>
  </si>
  <si>
    <t>8970375625</t>
  </si>
  <si>
    <t>CHANDARGI BO</t>
  </si>
  <si>
    <t>RAJESHWARI M HOSAMANI</t>
  </si>
  <si>
    <t>9686302262</t>
  </si>
  <si>
    <t>HALSAL</t>
  </si>
  <si>
    <t>ANIL G RATHOD</t>
  </si>
  <si>
    <t>8197379199</t>
  </si>
  <si>
    <t>CHAPGAON</t>
  </si>
  <si>
    <t xml:space="preserve"> A I GILAGINCHI</t>
  </si>
  <si>
    <t>9611404378</t>
  </si>
  <si>
    <t>KHANAPUR MDG SO</t>
  </si>
  <si>
    <t>SUSHIL N MELGE</t>
  </si>
  <si>
    <t>9164363317</t>
  </si>
  <si>
    <t>HIREKOP BO</t>
  </si>
  <si>
    <t>G Y MURKATNAL</t>
  </si>
  <si>
    <t>7259714766</t>
  </si>
  <si>
    <t>KITHUR BO</t>
  </si>
  <si>
    <t xml:space="preserve">N Y HADAPAD </t>
  </si>
  <si>
    <t>9741457223</t>
  </si>
  <si>
    <t>KALHAL BO</t>
  </si>
  <si>
    <t>H N SARVAN</t>
  </si>
  <si>
    <t>6362580865</t>
  </si>
  <si>
    <t>GUNJI</t>
  </si>
  <si>
    <t>S B PINTO</t>
  </si>
  <si>
    <t>9019870124</t>
  </si>
  <si>
    <t>M.M. EXTENTION. SO</t>
  </si>
  <si>
    <t>A S BHOSALE</t>
  </si>
  <si>
    <t>9845561645</t>
  </si>
  <si>
    <t>BELAGUNDI</t>
  </si>
  <si>
    <t>POOJA A PATIL</t>
  </si>
  <si>
    <t>7022999875</t>
  </si>
  <si>
    <t>KANKUMBI</t>
  </si>
  <si>
    <t>V V BANDEKAR</t>
  </si>
  <si>
    <t>8762482120</t>
  </si>
  <si>
    <t>KUKDOLLI</t>
  </si>
  <si>
    <t>B M PUJAR</t>
  </si>
  <si>
    <t>8431360553</t>
  </si>
  <si>
    <t>M TIMMAPUR BO</t>
  </si>
  <si>
    <t>U M KURDENNAVAR</t>
  </si>
  <si>
    <t>9620777566</t>
  </si>
  <si>
    <t>BELAVADI SO</t>
  </si>
  <si>
    <t>S M MADIWALAR</t>
  </si>
  <si>
    <t>8861657067</t>
  </si>
  <si>
    <t>DEVARASHIGIHALLI</t>
  </si>
  <si>
    <t>P K BAJIKAR</t>
  </si>
  <si>
    <t>9448863233</t>
  </si>
  <si>
    <t>S N TALWAR</t>
  </si>
  <si>
    <t>9980823111</t>
  </si>
  <si>
    <t>TURMARI</t>
  </si>
  <si>
    <t>N N KAMBLE</t>
  </si>
  <si>
    <t>9380592346</t>
  </si>
  <si>
    <t>MALLAYYA B HIREMATH</t>
  </si>
  <si>
    <t>9902107416</t>
  </si>
  <si>
    <t>AMTE</t>
  </si>
  <si>
    <t>R I MUTAGI</t>
  </si>
  <si>
    <t>9342410769</t>
  </si>
  <si>
    <t>R.S MATTIKOPPA</t>
  </si>
  <si>
    <t>8746881704</t>
  </si>
  <si>
    <t>K S PETH</t>
  </si>
  <si>
    <t xml:space="preserve"> GEETA B BHANDARI</t>
  </si>
  <si>
    <t>8792740887</t>
  </si>
  <si>
    <t>BAILWAD BO</t>
  </si>
  <si>
    <t>B B SOLABAKKANAVAR</t>
  </si>
  <si>
    <t>9900355216</t>
  </si>
  <si>
    <t>AMATUR BO</t>
  </si>
  <si>
    <t>K B ITI</t>
  </si>
  <si>
    <t>9611737880</t>
  </si>
  <si>
    <t>T S PATIL</t>
  </si>
  <si>
    <t>9945414134</t>
  </si>
  <si>
    <t>GARLGUNJI</t>
  </si>
  <si>
    <t>RENUKA GORE</t>
  </si>
  <si>
    <t>7353154215</t>
  </si>
  <si>
    <t>HOSAVASNTAMURI</t>
  </si>
  <si>
    <t>S V NAGANNAVAR</t>
  </si>
  <si>
    <t>9743895143</t>
  </si>
  <si>
    <t>SIDNAL BO</t>
  </si>
  <si>
    <t>M A YADWAD</t>
  </si>
  <si>
    <t>8861881969</t>
  </si>
  <si>
    <t>LAKHANAYAKANAKOPPA</t>
  </si>
  <si>
    <t>M K NAVALGUND</t>
  </si>
  <si>
    <t>9742726708</t>
  </si>
  <si>
    <t>S M  NAIKAR</t>
  </si>
  <si>
    <t>8762189181</t>
  </si>
  <si>
    <t>MADANBHAVI</t>
  </si>
  <si>
    <t>A B SIDDANNAVAR</t>
  </si>
  <si>
    <t>9741646707</t>
  </si>
  <si>
    <t>Saundatti MDG</t>
  </si>
  <si>
    <t>N S BALEKUNDARGI</t>
  </si>
  <si>
    <t>8197344721</t>
  </si>
  <si>
    <t>VAIBHAV S KAMMAR</t>
  </si>
  <si>
    <t>8880984391</t>
  </si>
  <si>
    <t>L N NAKADI</t>
  </si>
  <si>
    <t>9686375643</t>
  </si>
  <si>
    <t>KAPOLI</t>
  </si>
  <si>
    <t>V G SUTAR</t>
  </si>
  <si>
    <t>9741026902</t>
  </si>
  <si>
    <t>HINDALGA SO</t>
  </si>
  <si>
    <t>V M YAKKUNDI</t>
  </si>
  <si>
    <t>9663189930</t>
  </si>
  <si>
    <t>SHAHAPUR SO</t>
  </si>
  <si>
    <t>B R UMTAR</t>
  </si>
  <si>
    <t>9916174442</t>
  </si>
  <si>
    <t>MANDOLI</t>
  </si>
  <si>
    <t>R A BADIGER</t>
  </si>
  <si>
    <t>7259282538</t>
  </si>
  <si>
    <t>HOOLI BO</t>
  </si>
  <si>
    <t xml:space="preserve">SAVITA  A PATIL </t>
  </si>
  <si>
    <t>9008693919</t>
  </si>
  <si>
    <t>ALARWAD</t>
  </si>
  <si>
    <t xml:space="preserve"> S M SHIROL</t>
  </si>
  <si>
    <t>7827016646</t>
  </si>
  <si>
    <t>BAILHONGAL HO</t>
  </si>
  <si>
    <t>V S HIREMATH</t>
  </si>
  <si>
    <t>9632768352</t>
  </si>
  <si>
    <t>NEGINHAL BO</t>
  </si>
  <si>
    <t xml:space="preserve">B G PATTAR </t>
  </si>
  <si>
    <t>9986841046</t>
  </si>
  <si>
    <t>S K APSANGI</t>
  </si>
  <si>
    <t>9844522322</t>
  </si>
  <si>
    <t>V M KURUBAR</t>
  </si>
  <si>
    <t>9164624910</t>
  </si>
  <si>
    <t>KADABI</t>
  </si>
  <si>
    <t>ASHA B VANKI</t>
  </si>
  <si>
    <t>7899417176</t>
  </si>
  <si>
    <t>KODLIWAD</t>
  </si>
  <si>
    <t>L V YADRAVI</t>
  </si>
  <si>
    <t>7259234248</t>
  </si>
  <si>
    <t>MADAMGERI</t>
  </si>
  <si>
    <t>N DIDAGANNAVAR</t>
  </si>
  <si>
    <t>9880863466</t>
  </si>
  <si>
    <t>SATTIGERI</t>
  </si>
  <si>
    <t>G B MATHAPATI</t>
  </si>
  <si>
    <t>8105373700</t>
  </si>
  <si>
    <t>SANTOSH  K GHATAGI</t>
  </si>
  <si>
    <t>8088880784</t>
  </si>
  <si>
    <t>NERSE</t>
  </si>
  <si>
    <t>U R DESAI</t>
  </si>
  <si>
    <t>9740330079</t>
  </si>
  <si>
    <t>HULKUND BO</t>
  </si>
  <si>
    <t>B N KOUJALAGI</t>
  </si>
  <si>
    <t>9740636074</t>
  </si>
  <si>
    <t>MAJGAON</t>
  </si>
  <si>
    <t>A A SAGAR</t>
  </si>
  <si>
    <t>8748894654</t>
  </si>
  <si>
    <t>DOORDARSHAN NAGAR SO</t>
  </si>
  <si>
    <t>I S TAUNSHI</t>
  </si>
  <si>
    <t>9902517413</t>
  </si>
  <si>
    <t>TURMURI</t>
  </si>
  <si>
    <t>A A KAMBLE</t>
  </si>
  <si>
    <t>8880445155</t>
  </si>
  <si>
    <t>YALLUR</t>
  </si>
  <si>
    <t>R A BHOSALE</t>
  </si>
  <si>
    <t>9663044037</t>
  </si>
  <si>
    <t>R R SONTAKKI</t>
  </si>
  <si>
    <t>9741266659</t>
  </si>
  <si>
    <t>S S BHATKANDE</t>
  </si>
  <si>
    <t>9035073352</t>
  </si>
  <si>
    <t>HANCHINAL BO</t>
  </si>
  <si>
    <t>S V BATKURKI</t>
  </si>
  <si>
    <t>7338079375</t>
  </si>
  <si>
    <t>R Y ACHAMATTI</t>
  </si>
  <si>
    <t>9319485251</t>
  </si>
  <si>
    <t>P K DEVARAMANI</t>
  </si>
  <si>
    <t>7827016561</t>
  </si>
  <si>
    <t>SULGE Y</t>
  </si>
  <si>
    <t>A G YALLURKAR</t>
  </si>
  <si>
    <t>9743237248</t>
  </si>
  <si>
    <t>N S TOTAGI</t>
  </si>
  <si>
    <t>8088280387</t>
  </si>
  <si>
    <t>IDALHONDA</t>
  </si>
  <si>
    <t>C N PUJER</t>
  </si>
  <si>
    <t>7760245386</t>
  </si>
  <si>
    <t>HOLIHOSUR</t>
  </si>
  <si>
    <t>H A BHEDIHERI</t>
  </si>
  <si>
    <t>8105802256</t>
  </si>
  <si>
    <t xml:space="preserve">M K SHINDOLKAR </t>
  </si>
  <si>
    <t>8050190183</t>
  </si>
  <si>
    <t>BIDI SO</t>
  </si>
  <si>
    <t>A N KOLKAR</t>
  </si>
  <si>
    <t>9611855389</t>
  </si>
  <si>
    <t>M P FURTADO</t>
  </si>
  <si>
    <t>9449046299</t>
  </si>
  <si>
    <t>TUMMARGADDI</t>
  </si>
  <si>
    <t>MAHADEVI  L BELAGALI</t>
  </si>
  <si>
    <t>7848919596</t>
  </si>
  <si>
    <t>DHARNATTI</t>
  </si>
  <si>
    <t>S B DODDANNAVAR</t>
  </si>
  <si>
    <t>9113053979</t>
  </si>
  <si>
    <t>P K ASHTEKAR</t>
  </si>
  <si>
    <t>8095318698</t>
  </si>
  <si>
    <t>S H ANKALGI</t>
  </si>
  <si>
    <t>9008216284</t>
  </si>
  <si>
    <t>GAJAMINHAL</t>
  </si>
  <si>
    <t>M S KAREPPANAVAR</t>
  </si>
  <si>
    <t>9632241946</t>
  </si>
  <si>
    <t>CHIKKUMBI BO</t>
  </si>
  <si>
    <t xml:space="preserve">R G TORGAL </t>
  </si>
  <si>
    <t>9164788296</t>
  </si>
  <si>
    <t>BANNUR BO</t>
  </si>
  <si>
    <t>K B UPPAR</t>
  </si>
  <si>
    <t>9632522287</t>
  </si>
  <si>
    <t>HIREBELLIKATTI</t>
  </si>
  <si>
    <t>AMRUTA M KARJAGIMATH</t>
  </si>
  <si>
    <t>9902201061</t>
  </si>
  <si>
    <t>GOVANAKOPPA</t>
  </si>
  <si>
    <t>VEENA URF SEETA R BATAVI</t>
  </si>
  <si>
    <t>9663957681</t>
  </si>
  <si>
    <t>Tallur BO</t>
  </si>
  <si>
    <t>H A LATIFNAVAR</t>
  </si>
  <si>
    <t>9319487393</t>
  </si>
  <si>
    <t>SANGOLLI</t>
  </si>
  <si>
    <t>8792276727</t>
  </si>
  <si>
    <t>SANGAL BO</t>
  </si>
  <si>
    <t>LAXMAN BHOVI</t>
  </si>
  <si>
    <t>7892983194</t>
  </si>
  <si>
    <t>SANTOSH KALAGUDI</t>
  </si>
  <si>
    <t>9538261380</t>
  </si>
  <si>
    <t>S F MADAR</t>
  </si>
  <si>
    <t>9164355763</t>
  </si>
  <si>
    <t>HALGA(NDG)</t>
  </si>
  <si>
    <t xml:space="preserve">A A SUTAR </t>
  </si>
  <si>
    <t>9483233463</t>
  </si>
  <si>
    <t>BEKWAD</t>
  </si>
  <si>
    <t>P R PATIL</t>
  </si>
  <si>
    <t>9743322292</t>
  </si>
  <si>
    <t>KARAMBAL</t>
  </si>
  <si>
    <t>Y N PATIL</t>
  </si>
  <si>
    <t>9008642393</t>
  </si>
  <si>
    <t>S V PATIL</t>
  </si>
  <si>
    <t>9743668941</t>
  </si>
  <si>
    <t>MUTAGE</t>
  </si>
  <si>
    <t>V H KULKARNI</t>
  </si>
  <si>
    <t>8970070858</t>
  </si>
  <si>
    <t>A G GULLANNAVAR</t>
  </si>
  <si>
    <t>9481103812</t>
  </si>
  <si>
    <t xml:space="preserve"> N M ADDARSI</t>
  </si>
  <si>
    <t>9148176735</t>
  </si>
  <si>
    <t>A M DABBU</t>
  </si>
  <si>
    <t>9945859827</t>
  </si>
  <si>
    <t>A P KAROSHI</t>
  </si>
  <si>
    <t>9341270702</t>
  </si>
  <si>
    <t>M.VADGAON SO</t>
  </si>
  <si>
    <t>B Y HANAMANNAVAR</t>
  </si>
  <si>
    <t>9538006054</t>
  </si>
  <si>
    <t>HALSHI</t>
  </si>
  <si>
    <t>MADHUKAR VITTAL GURAV</t>
  </si>
  <si>
    <t>8971741987</t>
  </si>
  <si>
    <t>YARAZARVI</t>
  </si>
  <si>
    <t>M D PUJER</t>
  </si>
  <si>
    <t>9591530348</t>
  </si>
  <si>
    <t>MARIKATTI</t>
  </si>
  <si>
    <t xml:space="preserve">D Y MAVINKATTI </t>
  </si>
  <si>
    <t>9880105289</t>
  </si>
  <si>
    <t>R A PUNDI</t>
  </si>
  <si>
    <t>9916006731</t>
  </si>
  <si>
    <t>U S GADAD</t>
  </si>
  <si>
    <t>9845380514</t>
  </si>
  <si>
    <t>CHUNCHANUR BO</t>
  </si>
  <si>
    <t>S B BIJAGUPPI</t>
  </si>
  <si>
    <t>9902682531</t>
  </si>
  <si>
    <t>S K SHIOLKAR</t>
  </si>
  <si>
    <t>9880831412</t>
  </si>
  <si>
    <t>TORGAL BO</t>
  </si>
  <si>
    <t>NEHA GADADAYYANAVAR</t>
  </si>
  <si>
    <t>9448081451</t>
  </si>
  <si>
    <t>GAYATRI</t>
  </si>
  <si>
    <t>9449561800</t>
  </si>
  <si>
    <t>B C VIBHUTI</t>
  </si>
  <si>
    <t>9972613201</t>
  </si>
  <si>
    <t>M D SITE</t>
  </si>
  <si>
    <t>SANGEETA BHEEMARAI BADIGER</t>
  </si>
  <si>
    <t>7259481359</t>
  </si>
  <si>
    <t>KULLUR BO</t>
  </si>
  <si>
    <t>N V HADIMANI</t>
  </si>
  <si>
    <t>9611593914</t>
  </si>
  <si>
    <t>SRIKHETRA SOGAL</t>
  </si>
  <si>
    <t xml:space="preserve"> S  H MUKANAVAR</t>
  </si>
  <si>
    <t>7829180377</t>
  </si>
  <si>
    <t xml:space="preserve">C N DEVAKARI   </t>
  </si>
  <si>
    <t>9844470369</t>
  </si>
  <si>
    <t>BALEKUNDRI</t>
  </si>
  <si>
    <t>S S KOTABAGI</t>
  </si>
  <si>
    <t>9741823814</t>
  </si>
  <si>
    <t>V T KADDI</t>
  </si>
  <si>
    <t>8746033043</t>
  </si>
  <si>
    <t>BHOOMIKA SHINGE</t>
  </si>
  <si>
    <t>7337768002</t>
  </si>
  <si>
    <t>V B MABNUR</t>
  </si>
  <si>
    <t>9986576273</t>
  </si>
  <si>
    <t>MATTIKOP</t>
  </si>
  <si>
    <t>M Y TARIHAL</t>
  </si>
  <si>
    <t>9686745634</t>
  </si>
  <si>
    <t>CHULAKI BO</t>
  </si>
  <si>
    <t>MEENAXI SOGALAD</t>
  </si>
  <si>
    <t>8197230707</t>
  </si>
  <si>
    <t>HOSAKOTI BO</t>
  </si>
  <si>
    <t>K L BHAJANTRI</t>
  </si>
  <si>
    <t>9632445268</t>
  </si>
  <si>
    <t>S B SADASHIVANNAVAR</t>
  </si>
  <si>
    <t>9611872555</t>
  </si>
  <si>
    <t>BOMBARGE</t>
  </si>
  <si>
    <t>S J MANGUTTIKAR</t>
  </si>
  <si>
    <t>9844384797</t>
  </si>
  <si>
    <t>MARKUMBI</t>
  </si>
  <si>
    <t>S N CHINGUDI</t>
  </si>
  <si>
    <t>9743136522</t>
  </si>
  <si>
    <t>B D KAKKALI</t>
  </si>
  <si>
    <t>8095259845</t>
  </si>
  <si>
    <t>KALLEHOL</t>
  </si>
  <si>
    <t>UMESH R LAMANI</t>
  </si>
  <si>
    <t>9845710628</t>
  </si>
  <si>
    <t>LONDA SO</t>
  </si>
  <si>
    <t>N S DESAI</t>
  </si>
  <si>
    <t>8970698087</t>
  </si>
  <si>
    <t>KADROLLI</t>
  </si>
  <si>
    <t>R K HOLI</t>
  </si>
  <si>
    <t>7338331044</t>
  </si>
  <si>
    <t>S G TALLUR</t>
  </si>
  <si>
    <t>9741230546</t>
  </si>
  <si>
    <t>H V MUTAGEKAR</t>
  </si>
  <si>
    <t>9972108219</t>
  </si>
  <si>
    <t>ARATGAL</t>
  </si>
  <si>
    <t>SARASWATI</t>
  </si>
  <si>
    <t>8971819738</t>
  </si>
  <si>
    <t>KATKOL SO</t>
  </si>
  <si>
    <t>7676961662</t>
  </si>
  <si>
    <t>GEETA S ANGADI</t>
  </si>
  <si>
    <t>9731961648</t>
  </si>
  <si>
    <t>KARADIGUDDI</t>
  </si>
  <si>
    <t>CHANDANAGOUDA MALAGOUDAR</t>
  </si>
  <si>
    <t>8088062314</t>
  </si>
  <si>
    <t>VIJAYLAXMI MALAGI</t>
  </si>
  <si>
    <t>8867983650</t>
  </si>
  <si>
    <t>M N DALVI</t>
  </si>
  <si>
    <t>9743695724</t>
  </si>
  <si>
    <t>DODWAD</t>
  </si>
  <si>
    <t>ALTAF UMARSAB SHAPUR</t>
  </si>
  <si>
    <t>8139902311</t>
  </si>
  <si>
    <t>HIREHATTIHOLI</t>
  </si>
  <si>
    <t xml:space="preserve">R V GURLHOSUR </t>
  </si>
  <si>
    <t>9611379961</t>
  </si>
  <si>
    <t>V B SINGARI</t>
  </si>
  <si>
    <t>9591507503</t>
  </si>
  <si>
    <t>B B TALWAR</t>
  </si>
  <si>
    <t>9844235670</t>
  </si>
  <si>
    <t>S I DODWADMATH</t>
  </si>
  <si>
    <t>9844614473</t>
  </si>
  <si>
    <t>MUTWAD</t>
  </si>
  <si>
    <t>D H NADAF</t>
  </si>
  <si>
    <t>9741665747</t>
  </si>
  <si>
    <t>KARLAKATTI</t>
  </si>
  <si>
    <t>S R NAGANUR</t>
  </si>
  <si>
    <t>9008566617</t>
  </si>
  <si>
    <t>SHWETA S ANIGOL</t>
  </si>
  <si>
    <t>7795541307</t>
  </si>
  <si>
    <t>UGARKHOD</t>
  </si>
  <si>
    <t>S A DESHPANDE</t>
  </si>
  <si>
    <t>8073518143</t>
  </si>
  <si>
    <t>HOLINAGALAPUR</t>
  </si>
  <si>
    <t>N B ULLAGADDI</t>
  </si>
  <si>
    <t>7483458509</t>
  </si>
  <si>
    <t>HUNASHIKATTI</t>
  </si>
  <si>
    <t>SUNITA S DODAMANI</t>
  </si>
  <si>
    <t>9964409558</t>
  </si>
  <si>
    <t>ASHTE</t>
  </si>
  <si>
    <t>R F MUKANAVAR</t>
  </si>
  <si>
    <t>8971685789</t>
  </si>
  <si>
    <t>M M NAZARETH</t>
  </si>
  <si>
    <t>9740045692</t>
  </si>
  <si>
    <t>ANKALAGI</t>
  </si>
  <si>
    <t>S S KULKARNI</t>
  </si>
  <si>
    <t>9731357082</t>
  </si>
  <si>
    <t>S C MUGADLIMATH</t>
  </si>
  <si>
    <t>9900209036</t>
  </si>
  <si>
    <t>SUVARNA SOUDHA</t>
  </si>
  <si>
    <t>SHANKAR N NINGNNVAR</t>
  </si>
  <si>
    <t>9620329199</t>
  </si>
  <si>
    <t>YALLAMMA HILL</t>
  </si>
  <si>
    <t>MAHANTESH I DYAMANNAVAR</t>
  </si>
  <si>
    <t>8951261871</t>
  </si>
  <si>
    <t>INAMAHONGA BO</t>
  </si>
  <si>
    <t>P V GANTOTI</t>
  </si>
  <si>
    <t>8105650153</t>
  </si>
  <si>
    <t>SANGEETA HIREMATH</t>
  </si>
  <si>
    <t>7892030455</t>
  </si>
  <si>
    <t>SANGRESHIKOPPA</t>
  </si>
  <si>
    <t>SAVITRI B SHALAWADI</t>
  </si>
  <si>
    <t>6364277870</t>
  </si>
  <si>
    <t>KENGANUR</t>
  </si>
  <si>
    <t>GOKUL RATHOD</t>
  </si>
  <si>
    <t>8296577559</t>
  </si>
  <si>
    <t>NAVALGATTI</t>
  </si>
  <si>
    <t>BALAPPA TAVANI</t>
  </si>
  <si>
    <t>7353214973</t>
  </si>
  <si>
    <t>HALGA(S)</t>
  </si>
  <si>
    <t>N S PANARE</t>
  </si>
  <si>
    <t>7259306723</t>
  </si>
  <si>
    <t>SALAPUR BO</t>
  </si>
  <si>
    <t>V A JADAR</t>
  </si>
  <si>
    <t>9591661334</t>
  </si>
  <si>
    <t>BATAKURKI BO</t>
  </si>
  <si>
    <t>S S AMBI</t>
  </si>
  <si>
    <t>9740656199</t>
  </si>
  <si>
    <t>DEGAON</t>
  </si>
  <si>
    <t>S N ARALIMARAD</t>
  </si>
  <si>
    <t>9972948644</t>
  </si>
  <si>
    <t>V S DASANAKOPPA</t>
  </si>
  <si>
    <t>7760227655</t>
  </si>
  <si>
    <t>KULAVALLI</t>
  </si>
  <si>
    <t>B R MAVINKOPPA</t>
  </si>
  <si>
    <t>9242470785</t>
  </si>
  <si>
    <t>TIGADOLLI</t>
  </si>
  <si>
    <t>B T KIRABANNAVAR</t>
  </si>
  <si>
    <t>8495885286</t>
  </si>
  <si>
    <t>WAGHWADE RC</t>
  </si>
  <si>
    <t>M B HULMANI</t>
  </si>
  <si>
    <t>9741824019</t>
  </si>
  <si>
    <t>D R NANDRANKAR</t>
  </si>
  <si>
    <t>7022162569</t>
  </si>
  <si>
    <t>B I HIREMATH</t>
  </si>
  <si>
    <t>9449588010</t>
  </si>
  <si>
    <t>MANGYANAKOPPA</t>
  </si>
  <si>
    <t xml:space="preserve">B G CHALAWADI </t>
  </si>
  <si>
    <t>9611955305</t>
  </si>
  <si>
    <t>LINGANAMATH</t>
  </si>
  <si>
    <t>R B BAGEWADI</t>
  </si>
  <si>
    <t>9900360567</t>
  </si>
  <si>
    <t>PATTIHAL KB</t>
  </si>
  <si>
    <t xml:space="preserve">K B MURGOD </t>
  </si>
  <si>
    <t>9008203742</t>
  </si>
  <si>
    <t>MUGABASAV</t>
  </si>
  <si>
    <t>G A HUDDAR</t>
  </si>
  <si>
    <t>9972082573</t>
  </si>
  <si>
    <t>KHODANPUR</t>
  </si>
  <si>
    <t>UMA I KULKARNI</t>
  </si>
  <si>
    <t>7259829780</t>
  </si>
  <si>
    <t>SHRUTHI PARASHURAM</t>
  </si>
  <si>
    <t>9035569649</t>
  </si>
  <si>
    <t>VITHAL HANUMANT</t>
  </si>
  <si>
    <t>9980989563</t>
  </si>
  <si>
    <t xml:space="preserve">SUNIL HANAMANT </t>
  </si>
  <si>
    <t>9535946590</t>
  </si>
  <si>
    <t>NANDIHAL BO</t>
  </si>
  <si>
    <t>P I BANNUR</t>
  </si>
  <si>
    <t>7760140901</t>
  </si>
  <si>
    <t xml:space="preserve">B P BHUJGURAV </t>
  </si>
  <si>
    <t>8748825355</t>
  </si>
  <si>
    <t>S M KAMBLE</t>
  </si>
  <si>
    <t>9019558461</t>
  </si>
  <si>
    <t>RECORDS MLI. SO</t>
  </si>
  <si>
    <t>N G TALWAR</t>
  </si>
  <si>
    <t>9741774275</t>
  </si>
  <si>
    <t>IDAGAL BO</t>
  </si>
  <si>
    <t>S F BARDELI</t>
  </si>
  <si>
    <t>9972613783</t>
  </si>
  <si>
    <t>D B HOSAMANI</t>
  </si>
  <si>
    <t>9972835462</t>
  </si>
  <si>
    <t>ANIGOL BO</t>
  </si>
  <si>
    <t>P F BIJJUR</t>
  </si>
  <si>
    <t>9035174459</t>
  </si>
  <si>
    <t>MK HUBLI</t>
  </si>
  <si>
    <t>V S KADAKOL</t>
  </si>
  <si>
    <t>8904324772</t>
  </si>
  <si>
    <t>SHUBHAM TANAJI DESAI</t>
  </si>
  <si>
    <t>9844516079</t>
  </si>
  <si>
    <t>I B PATIL</t>
  </si>
  <si>
    <t>9740265251</t>
  </si>
  <si>
    <t>MANOLI</t>
  </si>
  <si>
    <t>R I HATTI</t>
  </si>
  <si>
    <t>7406125107</t>
  </si>
  <si>
    <t>AVARADHI</t>
  </si>
  <si>
    <t>N N YALIGAR</t>
  </si>
  <si>
    <t>9900361691</t>
  </si>
  <si>
    <t>GONNAGAR BO</t>
  </si>
  <si>
    <t>S S BAILWAD</t>
  </si>
  <si>
    <t>9740426727</t>
  </si>
  <si>
    <t>HIREKUMBI SO</t>
  </si>
  <si>
    <t>S R KUDARI</t>
  </si>
  <si>
    <t>9845447805</t>
  </si>
  <si>
    <t>KUNNAL BO</t>
  </si>
  <si>
    <t>N A PATIL</t>
  </si>
  <si>
    <t>9845809233</t>
  </si>
  <si>
    <t>NAVAGE</t>
  </si>
  <si>
    <t>VISHAL D JADHAV</t>
  </si>
  <si>
    <t>7827016652</t>
  </si>
  <si>
    <t>GODACHI BO</t>
  </si>
  <si>
    <t>M V HIREMATH</t>
  </si>
  <si>
    <t>9632627859</t>
  </si>
  <si>
    <t>B G CHAVALAGI</t>
  </si>
  <si>
    <t>7624938503</t>
  </si>
  <si>
    <t>S K PATIL</t>
  </si>
  <si>
    <t>8762898717</t>
  </si>
  <si>
    <t>K Y MUTAGEKAR</t>
  </si>
  <si>
    <t>9108082308</t>
  </si>
  <si>
    <t xml:space="preserve">INDIRA MALLAPUR </t>
  </si>
  <si>
    <t>9880065898</t>
  </si>
  <si>
    <t>DADERKOPPA BO</t>
  </si>
  <si>
    <t>M S ANNIGERI</t>
  </si>
  <si>
    <t>9902690664</t>
  </si>
  <si>
    <t>S C MANE</t>
  </si>
  <si>
    <t>6360978228</t>
  </si>
  <si>
    <t>P V KULKARNI</t>
  </si>
  <si>
    <t>9164233724</t>
  </si>
  <si>
    <t>B F HADAPAD</t>
  </si>
  <si>
    <t>9900402983</t>
  </si>
  <si>
    <t>Vithal H F Betsur</t>
  </si>
  <si>
    <t>9980145238</t>
  </si>
  <si>
    <t>Laxman F Godi</t>
  </si>
  <si>
    <t>9741780481</t>
  </si>
  <si>
    <t>Maktumhusen M Gudagudi</t>
  </si>
  <si>
    <t>9972613248</t>
  </si>
  <si>
    <t>Poornima Gadadgoudar</t>
  </si>
  <si>
    <t>9535076872</t>
  </si>
  <si>
    <t>Iravva Menasinaki</t>
  </si>
  <si>
    <t>9731956199</t>
  </si>
  <si>
    <t xml:space="preserve">Hireulligeri BO </t>
  </si>
  <si>
    <t>S Zunjwadkar</t>
  </si>
  <si>
    <t>8088516909</t>
  </si>
  <si>
    <t>HUDLI</t>
  </si>
  <si>
    <t>Z A BHANDI</t>
  </si>
  <si>
    <t>8722928307</t>
  </si>
  <si>
    <t>AMBADAGATTI</t>
  </si>
  <si>
    <t>SHOBHA  S JATTENNAVAR</t>
  </si>
  <si>
    <t>7619139141</t>
  </si>
  <si>
    <t>MUGALIHAL</t>
  </si>
  <si>
    <t>S Y KOOGI</t>
  </si>
  <si>
    <t>9663039186</t>
  </si>
  <si>
    <t>V  M NALAGE</t>
  </si>
  <si>
    <t>9901688815</t>
  </si>
  <si>
    <t>NUGGANATTI</t>
  </si>
  <si>
    <t>C D LINGAREDDY</t>
  </si>
  <si>
    <t>8105005233</t>
  </si>
  <si>
    <t>RUDRAPUR</t>
  </si>
  <si>
    <t>UMA MADIWALAR</t>
  </si>
  <si>
    <t>8095394708</t>
  </si>
  <si>
    <t>R R PETKAR</t>
  </si>
  <si>
    <t>9845736868</t>
  </si>
  <si>
    <t>BUDARKATTI</t>
  </si>
  <si>
    <t xml:space="preserve">N K KALI </t>
  </si>
  <si>
    <t>9008412293</t>
  </si>
  <si>
    <t>SUTAGATTI BO</t>
  </si>
  <si>
    <t>G M BHOVI</t>
  </si>
  <si>
    <t>9686196925</t>
  </si>
  <si>
    <t>BADLI</t>
  </si>
  <si>
    <t>JYOTI B BALIKAI</t>
  </si>
  <si>
    <t>9071601357</t>
  </si>
  <si>
    <t xml:space="preserve">H Y KITTUR </t>
  </si>
  <si>
    <t>8197103104</t>
  </si>
  <si>
    <t>MYAKALMARDI</t>
  </si>
  <si>
    <t>N N JAVEJAR</t>
  </si>
  <si>
    <t>9353212938</t>
  </si>
  <si>
    <t>TEGGIHAL</t>
  </si>
  <si>
    <t>A Y TUPPALI</t>
  </si>
  <si>
    <t>9449383169</t>
  </si>
  <si>
    <t>C A KAMMAR</t>
  </si>
  <si>
    <t>9632509628</t>
  </si>
  <si>
    <t>S M SUNAGAR</t>
  </si>
  <si>
    <t>8073029467</t>
  </si>
  <si>
    <t>NANDGAD SO</t>
  </si>
  <si>
    <t>K L TALAWAR</t>
  </si>
  <si>
    <t>9902334367</t>
  </si>
  <si>
    <t>R L ARVINDEKAR</t>
  </si>
  <si>
    <t>9342778118</t>
  </si>
  <si>
    <t>B F SHIRSANGI</t>
  </si>
  <si>
    <t>9972320407</t>
  </si>
  <si>
    <t>TM DARSHAN N H</t>
  </si>
  <si>
    <t>9319485890</t>
  </si>
  <si>
    <t>AGASAGE</t>
  </si>
  <si>
    <t>C A CHUNARI</t>
  </si>
  <si>
    <t>9448490619</t>
  </si>
  <si>
    <t>HANDIGNUR</t>
  </si>
  <si>
    <t>R V PATIL</t>
  </si>
  <si>
    <t>9483040195</t>
  </si>
  <si>
    <t>SURPUR KERWAD</t>
  </si>
  <si>
    <t>B Y PATIL</t>
  </si>
  <si>
    <t>9535929703</t>
  </si>
  <si>
    <t>S S PUJAR</t>
  </si>
  <si>
    <t>9686220371</t>
  </si>
  <si>
    <t>KURIHAL</t>
  </si>
  <si>
    <t>R K KAMBLE</t>
  </si>
  <si>
    <t>7975801827</t>
  </si>
  <si>
    <t>BHANDARAHALLI</t>
  </si>
  <si>
    <t>RAJESH K RATHOD</t>
  </si>
  <si>
    <t>9740529210</t>
  </si>
  <si>
    <t>K K DESHPANDE</t>
  </si>
  <si>
    <t>9845993980</t>
  </si>
  <si>
    <t>M B SANNAKKI</t>
  </si>
  <si>
    <t>9481104343</t>
  </si>
  <si>
    <t>M N TIGADI</t>
  </si>
  <si>
    <t>8123494204</t>
  </si>
  <si>
    <t>V M DHAMANEKAR</t>
  </si>
  <si>
    <t>9972793191</t>
  </si>
  <si>
    <t>JAMBOTI</t>
  </si>
  <si>
    <t>V K GUNJIKAR</t>
  </si>
  <si>
    <t>9611427974</t>
  </si>
  <si>
    <t>KAKATI SO</t>
  </si>
  <si>
    <t>T M KULLUR</t>
  </si>
  <si>
    <t>9686791184</t>
  </si>
  <si>
    <t>UDAPUDI BO</t>
  </si>
  <si>
    <t>V L BEDARATTI</t>
  </si>
  <si>
    <t>8147978840</t>
  </si>
  <si>
    <t>AJAY S KUMBAR</t>
  </si>
  <si>
    <t>9900124185</t>
  </si>
  <si>
    <t>DESHNUR SO</t>
  </si>
  <si>
    <t>MANJU R RAYAPPAGOL</t>
  </si>
  <si>
    <t>7892359442</t>
  </si>
  <si>
    <t>RAMGURWADI</t>
  </si>
  <si>
    <t>B V RANGANGOUDAR</t>
  </si>
  <si>
    <t>7975509241</t>
  </si>
  <si>
    <t>L A YAMAKANAMARADI</t>
  </si>
  <si>
    <t>9980501924</t>
  </si>
  <si>
    <t>UMESH KODYALI</t>
  </si>
  <si>
    <t>9148365773</t>
  </si>
  <si>
    <t>S D BADRI</t>
  </si>
  <si>
    <t>8050170656</t>
  </si>
  <si>
    <t>MAHALING B KADAKOL</t>
  </si>
  <si>
    <t>7090336837</t>
  </si>
  <si>
    <t>HARALAKATTI BO</t>
  </si>
  <si>
    <t>SANTOSH DANAPPA HONNUNGAR</t>
  </si>
  <si>
    <t>9353349968</t>
  </si>
  <si>
    <t>REKHA HOSURA</t>
  </si>
  <si>
    <t>9880725669</t>
  </si>
  <si>
    <t>I D MUNNANAVAR</t>
  </si>
  <si>
    <t>9731146396</t>
  </si>
  <si>
    <t>BHAVIHAL</t>
  </si>
  <si>
    <t>P R BELAGAVI</t>
  </si>
  <si>
    <t>9740671148</t>
  </si>
  <si>
    <t>SANTOSH HATTI</t>
  </si>
  <si>
    <t>9113931162</t>
  </si>
  <si>
    <t>SUNNAL BO</t>
  </si>
  <si>
    <t>P K MALAGI</t>
  </si>
  <si>
    <t>9902127320</t>
  </si>
  <si>
    <t>M P HOSAMATH</t>
  </si>
  <si>
    <t>8746033016</t>
  </si>
  <si>
    <t>HINDWADI SO</t>
  </si>
  <si>
    <t>N Y CHINNANNAVAR</t>
  </si>
  <si>
    <t>9945946064</t>
  </si>
  <si>
    <t>KARIKATTI BO</t>
  </si>
  <si>
    <t xml:space="preserve"> SHIVANAND  G</t>
  </si>
  <si>
    <t>8971201153</t>
  </si>
  <si>
    <t>K K KOPPA</t>
  </si>
  <si>
    <t>R V HOSUR</t>
  </si>
  <si>
    <t>9902904694</t>
  </si>
  <si>
    <t>U K MIRASHI</t>
  </si>
  <si>
    <t>8105693741</t>
  </si>
  <si>
    <t>N A GUMASTE PATIL</t>
  </si>
  <si>
    <t>9916834200</t>
  </si>
  <si>
    <t>R G BHUTALI</t>
  </si>
  <si>
    <t>9945319543</t>
  </si>
  <si>
    <t>MAVINKATTI</t>
  </si>
  <si>
    <t>M F KALLUR</t>
  </si>
  <si>
    <t>8722283836</t>
  </si>
  <si>
    <t>S S DUGGANI</t>
  </si>
  <si>
    <t>9880216867</t>
  </si>
  <si>
    <t>KARALGA</t>
  </si>
  <si>
    <t>S B PATIL</t>
  </si>
  <si>
    <t>9844152376</t>
  </si>
  <si>
    <t>R D RAKSHE</t>
  </si>
  <si>
    <t>8971212893</t>
  </si>
  <si>
    <t>EKATA M BAVKAR</t>
  </si>
  <si>
    <t>9844189922</t>
  </si>
  <si>
    <t>MODGE</t>
  </si>
  <si>
    <t xml:space="preserve">SHIVANAND TALWAR </t>
  </si>
  <si>
    <t>9972721255</t>
  </si>
  <si>
    <t>J Y ZUNJAWADKAR</t>
  </si>
  <si>
    <t>9964902289</t>
  </si>
  <si>
    <t>SAVITA D JOLAD</t>
  </si>
  <si>
    <t>8105471881</t>
  </si>
  <si>
    <t>S S DEMATTI</t>
  </si>
  <si>
    <t>9945885976</t>
  </si>
  <si>
    <t>P M PATTAR</t>
  </si>
  <si>
    <t>9741774396</t>
  </si>
  <si>
    <t>M V ANNIGERI</t>
  </si>
  <si>
    <t>6362178218</t>
  </si>
  <si>
    <t>N G MOREPPANVAR</t>
  </si>
  <si>
    <t>9008636240</t>
  </si>
  <si>
    <t>KALABHAVI</t>
  </si>
  <si>
    <t>V R NAVALAGI</t>
  </si>
  <si>
    <t>9632787605</t>
  </si>
  <si>
    <t>N M KAMBOJI</t>
  </si>
  <si>
    <t>9902686355</t>
  </si>
  <si>
    <t>HOOLIKATTI (KTR)</t>
  </si>
  <si>
    <t>S B KALAGAGGARI</t>
  </si>
  <si>
    <t>7892301370</t>
  </si>
  <si>
    <t>R K PATIL</t>
  </si>
  <si>
    <t>9632704992</t>
  </si>
  <si>
    <t>MARGANAKOPPA</t>
  </si>
  <si>
    <t>LAKSHMI A SARADAR</t>
  </si>
  <si>
    <t>7204582425</t>
  </si>
  <si>
    <t>DASTIKOPPA</t>
  </si>
  <si>
    <t xml:space="preserve"> M K TUGGANATTI</t>
  </si>
  <si>
    <t>9353977916</t>
  </si>
  <si>
    <t>A K MANNIKERI</t>
  </si>
  <si>
    <t>9686951742</t>
  </si>
  <si>
    <t>SANTOSH N KOTI</t>
  </si>
  <si>
    <t>8722885665</t>
  </si>
  <si>
    <t>UMATAR BO</t>
  </si>
  <si>
    <t>S F SALAPUR</t>
  </si>
  <si>
    <t>9740840605</t>
  </si>
  <si>
    <t>ITAGI SO</t>
  </si>
  <si>
    <t>A R LANGOTI</t>
  </si>
  <si>
    <t>7026725441</t>
  </si>
  <si>
    <t>M.K. HUBLI SF SO</t>
  </si>
  <si>
    <t>S Y GADAD</t>
  </si>
  <si>
    <t>7349293815</t>
  </si>
  <si>
    <t>6363229873</t>
  </si>
  <si>
    <t>AB ATTAR</t>
  </si>
  <si>
    <t>9886988927</t>
  </si>
  <si>
    <t>TURKARASHIGIHALLI</t>
  </si>
  <si>
    <t>SUKANYA Y HITTALMANI</t>
  </si>
  <si>
    <t>7406943156</t>
  </si>
  <si>
    <t>DEVALAPUR BO</t>
  </si>
  <si>
    <t>PRIYANKA HITTALMANI</t>
  </si>
  <si>
    <t>7829888587</t>
  </si>
  <si>
    <t>M B MUDEKANNAVAR</t>
  </si>
  <si>
    <t>9916881637</t>
  </si>
  <si>
    <t>R K GAONKAR</t>
  </si>
  <si>
    <t>7483546765</t>
  </si>
  <si>
    <t>M K SADALGE</t>
  </si>
  <si>
    <t>8971329002</t>
  </si>
  <si>
    <t>HIREMUNAVALLI</t>
  </si>
  <si>
    <t>A S CHOUGALA</t>
  </si>
  <si>
    <t>9740704013</t>
  </si>
  <si>
    <t>VISVANATH BENAKANNAVAR</t>
  </si>
  <si>
    <t>9900842852</t>
  </si>
  <si>
    <t>A K KADLASKAR</t>
  </si>
  <si>
    <t>9343333810</t>
  </si>
  <si>
    <t>V M GURAV</t>
  </si>
  <si>
    <t>7353104014</t>
  </si>
  <si>
    <t>LOKOLI</t>
  </si>
  <si>
    <t xml:space="preserve"> I S TIGADI</t>
  </si>
  <si>
    <t>8722447386</t>
  </si>
  <si>
    <t>SAMBRA SO</t>
  </si>
  <si>
    <t>AKSHATA KORE</t>
  </si>
  <si>
    <t>9663741624</t>
  </si>
  <si>
    <t>MAMATA KAMBAR</t>
  </si>
  <si>
    <t>6362489968</t>
  </si>
  <si>
    <t>KAGADAL BO</t>
  </si>
  <si>
    <t>RAMESH HARICHANDRA JABANNAVAR</t>
  </si>
  <si>
    <t>9611243558</t>
  </si>
  <si>
    <t>TADASLUR</t>
  </si>
  <si>
    <t xml:space="preserve">V B ARAMUKALI </t>
  </si>
  <si>
    <t>9880665259</t>
  </si>
  <si>
    <t>S M DESAI</t>
  </si>
  <si>
    <t>9448519102</t>
  </si>
  <si>
    <t>S R PATIL</t>
  </si>
  <si>
    <t>9980111865</t>
  </si>
  <si>
    <t>SANTIBASTWAD</t>
  </si>
  <si>
    <t>T J GONSALVES</t>
  </si>
  <si>
    <t>7406120676</t>
  </si>
  <si>
    <t>H S BELGAONKAR</t>
  </si>
  <si>
    <t>9482964545</t>
  </si>
  <si>
    <t>NANDIHALLI</t>
  </si>
  <si>
    <t>S K GURAV</t>
  </si>
  <si>
    <t>9448394574</t>
  </si>
  <si>
    <t xml:space="preserve"> N  M BASSETTI</t>
  </si>
  <si>
    <t>7829394328</t>
  </si>
  <si>
    <t xml:space="preserve">I M GANIGER  </t>
  </si>
  <si>
    <t>6364114214</t>
  </si>
  <si>
    <t xml:space="preserve">P S MURGOD </t>
  </si>
  <si>
    <t>9019718229</t>
  </si>
  <si>
    <t>GORAVANKOLL BO</t>
  </si>
  <si>
    <t>S G KOLKAR</t>
  </si>
  <si>
    <t>9741516032</t>
  </si>
  <si>
    <t>SY GOPALI</t>
  </si>
  <si>
    <t>9354913364</t>
  </si>
  <si>
    <t>BENAKATTI</t>
  </si>
  <si>
    <t>V M HANAMANTI</t>
  </si>
  <si>
    <t>9902682377</t>
  </si>
  <si>
    <t>R R SARNAIK</t>
  </si>
  <si>
    <t>9945389314</t>
  </si>
  <si>
    <t>KANGRALI BK</t>
  </si>
  <si>
    <t>S R GONI</t>
  </si>
  <si>
    <t>9164422711</t>
  </si>
  <si>
    <t>ANANTA KUMAR</t>
  </si>
  <si>
    <t>9686895395</t>
  </si>
  <si>
    <t>RAINAPUR</t>
  </si>
  <si>
    <t>S M BADIGER</t>
  </si>
  <si>
    <t>9449443978</t>
  </si>
  <si>
    <t>KAKKERI</t>
  </si>
  <si>
    <t>M M TARIHAL</t>
  </si>
  <si>
    <t>7827016260</t>
  </si>
  <si>
    <t>HANABARHATTI</t>
  </si>
  <si>
    <t>N A KULKARNI</t>
  </si>
  <si>
    <t>9611631535</t>
  </si>
  <si>
    <t>S K CHOUDHARI</t>
  </si>
  <si>
    <t>9379172515</t>
  </si>
  <si>
    <t>M N KURI</t>
  </si>
  <si>
    <t>8277437559</t>
  </si>
  <si>
    <t xml:space="preserve">HABBEBA BEGUM </t>
  </si>
  <si>
    <t>6363647904</t>
  </si>
  <si>
    <t>NILAJI</t>
  </si>
  <si>
    <t>P D HANCHINAMANI</t>
  </si>
  <si>
    <t>9880592037</t>
  </si>
  <si>
    <t>KANGRALI KH</t>
  </si>
  <si>
    <t>S F TALWAR</t>
  </si>
  <si>
    <t>8095724694</t>
  </si>
  <si>
    <t>GANDIGWAD</t>
  </si>
  <si>
    <t>S B PUJER</t>
  </si>
  <si>
    <t>9582563291</t>
  </si>
  <si>
    <t>CHIKKAMUNAVALLI</t>
  </si>
  <si>
    <t>K R JADHAV</t>
  </si>
  <si>
    <t>9900395563</t>
  </si>
  <si>
    <t>BOGUR</t>
  </si>
  <si>
    <t>P M KUPPUSAGOUDAR</t>
  </si>
  <si>
    <t>9916199769</t>
  </si>
  <si>
    <t>A S SAWANT</t>
  </si>
  <si>
    <t>9449016895</t>
  </si>
  <si>
    <t>SHINDOGI</t>
  </si>
  <si>
    <t>R B HIREMATH</t>
  </si>
  <si>
    <t>9902427740</t>
  </si>
  <si>
    <t>SRIKANT BASAVRAJ MARALAKKANAVAR</t>
  </si>
  <si>
    <t>9035216383</t>
  </si>
  <si>
    <t>K B JAYAKKANAVAR</t>
  </si>
  <si>
    <t>9972026606</t>
  </si>
  <si>
    <t>RAKASKOPPA</t>
  </si>
  <si>
    <t>T K KAMBLE</t>
  </si>
  <si>
    <t>9481743703</t>
  </si>
  <si>
    <t>SUNITA J KAMBLE</t>
  </si>
  <si>
    <t>8431697398</t>
  </si>
  <si>
    <t>GOJAGE</t>
  </si>
  <si>
    <t>S S BURUD</t>
  </si>
  <si>
    <t>9900388343</t>
  </si>
  <si>
    <t>SHIRASANGI BO</t>
  </si>
  <si>
    <t>M U KAPALANNAVAR</t>
  </si>
  <si>
    <t>8722862672</t>
  </si>
  <si>
    <t>S T JONJALE</t>
  </si>
  <si>
    <t>7353103682</t>
  </si>
  <si>
    <t>RAVI I BADIGER</t>
  </si>
  <si>
    <t>9663530860</t>
  </si>
  <si>
    <t>KITTUR SO</t>
  </si>
  <si>
    <t>U S MANGALGATTI</t>
  </si>
  <si>
    <t>9538325238</t>
  </si>
  <si>
    <t>D S JOSHI</t>
  </si>
  <si>
    <t>9611932092</t>
  </si>
  <si>
    <t>S G SADASHIVANNAVAR</t>
  </si>
  <si>
    <t>9686379922</t>
  </si>
  <si>
    <t>L R KUNNURKAR</t>
  </si>
  <si>
    <t>9902969194</t>
  </si>
  <si>
    <t>KARAVINKUMPI</t>
  </si>
  <si>
    <t>KHANAVVA SOGALI</t>
  </si>
  <si>
    <t>7996961784</t>
  </si>
  <si>
    <t>MAHANTESH M BELAGAVI</t>
  </si>
  <si>
    <t>8971043860</t>
  </si>
  <si>
    <t>J K YADAVE</t>
  </si>
  <si>
    <t>9481747933</t>
  </si>
  <si>
    <t>R C MANE</t>
  </si>
  <si>
    <t>8884017082</t>
  </si>
  <si>
    <t>HIREBAGEWADI</t>
  </si>
  <si>
    <t>IRANNA DHARENNAVAR</t>
  </si>
  <si>
    <t>8867093841</t>
  </si>
  <si>
    <t>JAKABAL</t>
  </si>
  <si>
    <t>D H MAKANDAR</t>
  </si>
  <si>
    <t>7892733989</t>
  </si>
  <si>
    <t xml:space="preserve"> KAVERI NADAGERI</t>
  </si>
  <si>
    <t>8747084308</t>
  </si>
  <si>
    <t>A A KULAKARNI</t>
  </si>
  <si>
    <t>8861493835</t>
  </si>
  <si>
    <t>CHENNAPUR BO</t>
  </si>
  <si>
    <t>VIJAYKUMAR SOMASHEKHAR BADLI</t>
  </si>
  <si>
    <t>7406603113</t>
  </si>
  <si>
    <t>S M JADHAV</t>
  </si>
  <si>
    <t>8970029248</t>
  </si>
  <si>
    <t>S C GURLHOSUR</t>
  </si>
  <si>
    <t>9980803043</t>
  </si>
  <si>
    <t>BURANKI</t>
  </si>
  <si>
    <t>P N RAMGHAN</t>
  </si>
  <si>
    <t>7337860919</t>
  </si>
  <si>
    <t>L S MALI</t>
  </si>
  <si>
    <t>9481738531</t>
  </si>
  <si>
    <t>CHIKKAHATTIHOLI</t>
  </si>
  <si>
    <t>V M KOLKAR</t>
  </si>
  <si>
    <t>8722074873</t>
  </si>
  <si>
    <t>A N INGALGI</t>
  </si>
  <si>
    <t>9535872204</t>
  </si>
  <si>
    <t>MURKIBHAVI</t>
  </si>
  <si>
    <t>VINAYAK S KAMMAR</t>
  </si>
  <si>
    <t>8310871717</t>
  </si>
  <si>
    <t>S M KAKATIKAR</t>
  </si>
  <si>
    <t>9449382885</t>
  </si>
  <si>
    <t>R S MADIWALAR</t>
  </si>
  <si>
    <t>8095237446</t>
  </si>
  <si>
    <t>CHILMUR BO</t>
  </si>
  <si>
    <t>B R CHAVAN</t>
  </si>
  <si>
    <t>9740841341</t>
  </si>
  <si>
    <t>M N BADAKARI</t>
  </si>
  <si>
    <t>9449925900</t>
  </si>
  <si>
    <t>Y S PATIL</t>
  </si>
  <si>
    <t>9632606251</t>
  </si>
  <si>
    <t>NAYANAGAR BO</t>
  </si>
  <si>
    <t>R G PATLI</t>
  </si>
  <si>
    <t>9663731601</t>
  </si>
  <si>
    <t>HANNIKERI BO</t>
  </si>
  <si>
    <t xml:space="preserve">S B BALAGANNAVAR </t>
  </si>
  <si>
    <t>9972613561</t>
  </si>
  <si>
    <t>KIRAN S PATIL</t>
  </si>
  <si>
    <t>9113007191</t>
  </si>
  <si>
    <t>M NNAGALAPUR</t>
  </si>
  <si>
    <t>B Y SHIRKOL</t>
  </si>
  <si>
    <t>8970552989</t>
  </si>
  <si>
    <t>M D BELLARY</t>
  </si>
  <si>
    <t>7827006763</t>
  </si>
  <si>
    <t>R I ANIGOL</t>
  </si>
  <si>
    <t>9036618915</t>
  </si>
  <si>
    <t>BHENDIGERI</t>
  </si>
  <si>
    <t xml:space="preserve"> S A YALIGAR</t>
  </si>
  <si>
    <t>7892981058</t>
  </si>
  <si>
    <t>M S MATTIKOPPA</t>
  </si>
  <si>
    <t>6361049608</t>
  </si>
  <si>
    <t>V K BANI</t>
  </si>
  <si>
    <t>9481912662</t>
  </si>
  <si>
    <t>NESARGI SO</t>
  </si>
  <si>
    <t>A B KOMAAR</t>
  </si>
  <si>
    <t>7303734428</t>
  </si>
  <si>
    <t>PARISHWAD SO</t>
  </si>
  <si>
    <t>M T AGASIMANI</t>
  </si>
  <si>
    <t>7303734457</t>
  </si>
  <si>
    <t>BARGAON</t>
  </si>
  <si>
    <t xml:space="preserve"> A B NAIK</t>
  </si>
  <si>
    <t>8971081433</t>
  </si>
  <si>
    <t>BASARKHOD</t>
  </si>
  <si>
    <t xml:space="preserve">M B KOLADUR </t>
  </si>
  <si>
    <t>8884837148</t>
  </si>
  <si>
    <t>K L TALIMANAVAR</t>
  </si>
  <si>
    <t>8095492245</t>
  </si>
  <si>
    <t>D S PAVADEPPANAVAR</t>
  </si>
  <si>
    <t>8861322970</t>
  </si>
  <si>
    <t>AMRUTA IJANTAKAR</t>
  </si>
  <si>
    <t>9741559941</t>
  </si>
  <si>
    <t>P N KUTRE</t>
  </si>
  <si>
    <t>9964343978</t>
  </si>
  <si>
    <t>MUTNAL</t>
  </si>
  <si>
    <t>A V BADIGER</t>
  </si>
  <si>
    <t>7349541199</t>
  </si>
  <si>
    <t>M S JATTENNAVAR</t>
  </si>
  <si>
    <t>7975940871</t>
  </si>
  <si>
    <t>BENKANHALLI</t>
  </si>
  <si>
    <t>B S PATIL</t>
  </si>
  <si>
    <t>9008414842</t>
  </si>
  <si>
    <t>SALHALLI</t>
  </si>
  <si>
    <t>R B MUDDAPUR</t>
  </si>
  <si>
    <t>9731296581</t>
  </si>
  <si>
    <t>M M KULKARNI</t>
  </si>
  <si>
    <t>9535529142</t>
  </si>
  <si>
    <t>USHA B UPARI</t>
  </si>
  <si>
    <t>9036187839</t>
  </si>
  <si>
    <t>S B BANNUR</t>
  </si>
  <si>
    <t>7892656900</t>
  </si>
  <si>
    <t>KALMAD BO</t>
  </si>
  <si>
    <t>V R PAMMAR</t>
  </si>
  <si>
    <t>9480915585</t>
  </si>
  <si>
    <t>GADDIKARVINKOPPA</t>
  </si>
  <si>
    <t>MAHESHWARI VASTRAD</t>
  </si>
  <si>
    <t>9980615345</t>
  </si>
  <si>
    <t>N R GANAGI</t>
  </si>
  <si>
    <t>9845034331</t>
  </si>
  <si>
    <t>CHIKBAGEWADI</t>
  </si>
  <si>
    <t>D C PATLI</t>
  </si>
  <si>
    <t>8861657855</t>
  </si>
  <si>
    <t>TONDIKATTI BO</t>
  </si>
  <si>
    <t>RAKESH MALLOLLI</t>
  </si>
  <si>
    <t>8088562767</t>
  </si>
  <si>
    <t>ARALIKATTI</t>
  </si>
  <si>
    <t>S S AGASAGI</t>
  </si>
  <si>
    <t>9880515208</t>
  </si>
  <si>
    <t>SURESH N KOLKAR</t>
  </si>
  <si>
    <t>8431639393</t>
  </si>
  <si>
    <t>I S DODAMANI</t>
  </si>
  <si>
    <t>9739702101</t>
  </si>
  <si>
    <t>HONAGA</t>
  </si>
  <si>
    <t>R D ANANDACHE</t>
  </si>
  <si>
    <t>9538176701</t>
  </si>
  <si>
    <t>Achladi BO</t>
  </si>
  <si>
    <t>Admar BO</t>
  </si>
  <si>
    <t>Airody BO</t>
  </si>
  <si>
    <t>Ajrihara BO</t>
  </si>
  <si>
    <t>Alevoor BO</t>
  </si>
  <si>
    <t>Alur BO</t>
  </si>
  <si>
    <t>Amasebail BO</t>
  </si>
  <si>
    <t>Ambalapadi SO</t>
  </si>
  <si>
    <t>Ampar BO</t>
  </si>
  <si>
    <t>Ardi BO</t>
  </si>
  <si>
    <t>Arekandige BO</t>
  </si>
  <si>
    <t>Aroor BO</t>
  </si>
  <si>
    <t>Asodu BO</t>
  </si>
  <si>
    <t>Athradi BO</t>
  </si>
  <si>
    <t>Avarse BO</t>
  </si>
  <si>
    <t>Avral BO</t>
  </si>
  <si>
    <t>Bada BO</t>
  </si>
  <si>
    <t>Badagabettu BO</t>
  </si>
  <si>
    <t>Badakere BO</t>
  </si>
  <si>
    <t>Badanidiyur BO</t>
  </si>
  <si>
    <t>Baidabettu BO</t>
  </si>
  <si>
    <t>Baikadi BO</t>
  </si>
  <si>
    <t>Balkur BO</t>
  </si>
  <si>
    <t>Bannadi BO</t>
  </si>
  <si>
    <t>Bannanje SO</t>
  </si>
  <si>
    <t>Barkur SO</t>
  </si>
  <si>
    <t>Basrur SO</t>
  </si>
  <si>
    <t>Beejadi BO</t>
  </si>
  <si>
    <t>Belapu BO</t>
  </si>
  <si>
    <t>Bellampalli BO</t>
  </si>
  <si>
    <t>Bellarpadi BO</t>
  </si>
  <si>
    <t>Belur Devasthanabett</t>
  </si>
  <si>
    <t>Belve SO</t>
  </si>
  <si>
    <t>Bennekudru BO</t>
  </si>
  <si>
    <t>Bhairanje BO</t>
  </si>
  <si>
    <t>Bhantakal BO</t>
  </si>
  <si>
    <t>Bijur BO</t>
  </si>
  <si>
    <t>Brahmavara SO</t>
  </si>
  <si>
    <t>Byndoor SO</t>
  </si>
  <si>
    <t>Chanthar BO</t>
  </si>
  <si>
    <t>Cherkadi SO</t>
  </si>
  <si>
    <t>Chitpadi BO</t>
  </si>
  <si>
    <t>Chittoor BO</t>
  </si>
  <si>
    <t>Devalkunda BO</t>
  </si>
  <si>
    <t>Dist Offices Complex</t>
  </si>
  <si>
    <t>Doddanagudde BO</t>
  </si>
  <si>
    <t>Gandhimaidan SO</t>
  </si>
  <si>
    <t>Ganguli SO</t>
  </si>
  <si>
    <t>Golihole BO</t>
  </si>
  <si>
    <t>Guddeangadi BO</t>
  </si>
  <si>
    <t>Gujjadi SO</t>
  </si>
  <si>
    <t>Gulvadi BO</t>
  </si>
  <si>
    <t>Gummahola BO</t>
  </si>
  <si>
    <t>Hadavu BO</t>
  </si>
  <si>
    <t>Hakladi BO</t>
  </si>
  <si>
    <t>Haladi28 BO</t>
  </si>
  <si>
    <t>Haladi76 BO</t>
  </si>
  <si>
    <t>Halasinakatte BO</t>
  </si>
  <si>
    <t>Halladiharkadi BO</t>
  </si>
  <si>
    <t>Hallihole BO</t>
  </si>
  <si>
    <t>Haluvalli BO</t>
  </si>
  <si>
    <t>Hanehalli BO</t>
  </si>
  <si>
    <t>Hanglur SO</t>
  </si>
  <si>
    <t>Haradi BO</t>
  </si>
  <si>
    <t>Hardallimandalli BO</t>
  </si>
  <si>
    <t>Harkur BO</t>
  </si>
  <si>
    <t>Hattiangadi SO</t>
  </si>
  <si>
    <t>Havanje BO</t>
  </si>
  <si>
    <t>Hejmadi SO</t>
  </si>
  <si>
    <t>Hejmadikodi BO</t>
  </si>
  <si>
    <t>Hemmadi BO</t>
  </si>
  <si>
    <t>Hengavalli BO</t>
  </si>
  <si>
    <t>Heranjal BO</t>
  </si>
  <si>
    <t>Herga BO</t>
  </si>
  <si>
    <t>Herikudru BO</t>
  </si>
  <si>
    <t>Herur BO</t>
  </si>
  <si>
    <t>Herur92 BO</t>
  </si>
  <si>
    <t>Heskethur BO</t>
  </si>
  <si>
    <t>Hiliyana BO</t>
  </si>
  <si>
    <t>Hirebettu BO</t>
  </si>
  <si>
    <t>Hiriadka SO</t>
  </si>
  <si>
    <t>Hosadu BO</t>
  </si>
  <si>
    <t>Hosala BO</t>
  </si>
  <si>
    <t>Hosangadi SO</t>
  </si>
  <si>
    <t>Hungarcutta SO</t>
  </si>
  <si>
    <t>Hunsemakki BO</t>
  </si>
  <si>
    <t>Idurkunhady BO</t>
  </si>
  <si>
    <t>Innanje BO</t>
  </si>
  <si>
    <t>Jansale BO</t>
  </si>
  <si>
    <t>Janvarkatte BO</t>
  </si>
  <si>
    <t>Japthi BO</t>
  </si>
  <si>
    <t>Kadekar BO</t>
  </si>
  <si>
    <t>Kadur BO</t>
  </si>
  <si>
    <t>Kakkunje BO</t>
  </si>
  <si>
    <t>Kalathur South BO</t>
  </si>
  <si>
    <t>Kallianapura SO</t>
  </si>
  <si>
    <t>Kalthod BO</t>
  </si>
  <si>
    <t>Kamalashile BO</t>
  </si>
  <si>
    <t>Kandlur BO</t>
  </si>
  <si>
    <t>Kanyana BO</t>
  </si>
  <si>
    <t>Karje BO</t>
  </si>
  <si>
    <t>Karkada BO</t>
  </si>
  <si>
    <t>Karkunje BO</t>
  </si>
  <si>
    <t>KatapadiUdupi SO</t>
  </si>
  <si>
    <t>Kattebelthur BO</t>
  </si>
  <si>
    <t>Kattingere BO</t>
  </si>
  <si>
    <t>Kaup SO</t>
  </si>
  <si>
    <t>Kavadi BO</t>
  </si>
  <si>
    <t>Kavradi BO</t>
  </si>
  <si>
    <t>Kedur BO</t>
  </si>
  <si>
    <t>Kelarkalabettu BO</t>
  </si>
  <si>
    <t>Kemmannu SO</t>
  </si>
  <si>
    <t>Kemmundel BO</t>
  </si>
  <si>
    <t>Kenchanur BO</t>
  </si>
  <si>
    <t>Kenjur BO</t>
  </si>
  <si>
    <t>Keradi BO</t>
  </si>
  <si>
    <t>Kergal BO</t>
  </si>
  <si>
    <t>Khambadakone SO</t>
  </si>
  <si>
    <t>Kidiyur BO</t>
  </si>
  <si>
    <t>Kirimanjeshwara BO</t>
  </si>
  <si>
    <t>Koderi BO</t>
  </si>
  <si>
    <t>Kodi BO</t>
  </si>
  <si>
    <t>Kodi Kanyana BO</t>
  </si>
  <si>
    <t>Kodibengre BO</t>
  </si>
  <si>
    <t>Kodladi BO</t>
  </si>
  <si>
    <t>Kodupanjimar BO</t>
  </si>
  <si>
    <t>Kokkarne SO</t>
  </si>
  <si>
    <t>Kolalagiri BO</t>
  </si>
  <si>
    <t>Kollur SO</t>
  </si>
  <si>
    <t>Koni BO</t>
  </si>
  <si>
    <t>Korangrapadi BO</t>
  </si>
  <si>
    <t>Korgi BO</t>
  </si>
  <si>
    <t>Kota SO</t>
  </si>
  <si>
    <t>Kotathattu BO</t>
  </si>
  <si>
    <t>Koteshwara SO</t>
  </si>
  <si>
    <t>Krodabailur BO</t>
  </si>
  <si>
    <t>Krodashrama SO</t>
  </si>
  <si>
    <t>Kudi BO</t>
  </si>
  <si>
    <t>Kudrukere BO</t>
  </si>
  <si>
    <t>Kukkehalli BO</t>
  </si>
  <si>
    <t>Kukkikatte BO</t>
  </si>
  <si>
    <t>Kulanje BO</t>
  </si>
  <si>
    <t>Kumbhashi SO</t>
  </si>
  <si>
    <t>Kumragodu BO</t>
  </si>
  <si>
    <t>Kundabarandadi BO</t>
  </si>
  <si>
    <t>Kundapura HO</t>
  </si>
  <si>
    <t>Kundapura Market SO</t>
  </si>
  <si>
    <t>Kunjal BO</t>
  </si>
  <si>
    <t>Kunjargiri BO</t>
  </si>
  <si>
    <t>Kunjibettu SO</t>
  </si>
  <si>
    <t>Kuthpadi BO</t>
  </si>
  <si>
    <t>Kuthyar BO</t>
  </si>
  <si>
    <t>Machattu BO</t>
  </si>
  <si>
    <t>Madamakki BO</t>
  </si>
  <si>
    <t>Majur BO</t>
  </si>
  <si>
    <t>Mallar BO</t>
  </si>
  <si>
    <t>Malpe SO</t>
  </si>
  <si>
    <t>Manchikodi BO</t>
  </si>
  <si>
    <t>Mandarthi SO</t>
  </si>
  <si>
    <t>Manipal HO</t>
  </si>
  <si>
    <t>Manipura BO</t>
  </si>
  <si>
    <t>Manipura West BO</t>
  </si>
  <si>
    <t>Manur BO</t>
  </si>
  <si>
    <t>Maravanthe BO</t>
  </si>
  <si>
    <t>Marne BO</t>
  </si>
  <si>
    <t>Matapadi BO</t>
  </si>
  <si>
    <t>Mattar BO</t>
  </si>
  <si>
    <t>Mattu BO</t>
  </si>
  <si>
    <t>Mayyadi BO</t>
  </si>
  <si>
    <t>Mission Compound SO</t>
  </si>
  <si>
    <t>Molahalli BO</t>
  </si>
  <si>
    <t>Moodubelle SO</t>
  </si>
  <si>
    <t>Moodumata BO</t>
  </si>
  <si>
    <t>Muddumane BO</t>
  </si>
  <si>
    <t>Mudlakatte BO</t>
  </si>
  <si>
    <t>Mudmunda BO</t>
  </si>
  <si>
    <t>Mudur BO</t>
  </si>
  <si>
    <t>Nada BO</t>
  </si>
  <si>
    <t>Nadur BO</t>
  </si>
  <si>
    <t>Nalkur BO</t>
  </si>
  <si>
    <t>Nanchar BO</t>
  </si>
  <si>
    <t>Nandikur BO</t>
  </si>
  <si>
    <t>Navunda SO</t>
  </si>
  <si>
    <t>Neelavara BO</t>
  </si>
  <si>
    <t>Nittur BO</t>
  </si>
  <si>
    <t>Nujadi BO</t>
  </si>
  <si>
    <t>Padubelle BO</t>
  </si>
  <si>
    <t>Padubidri SO</t>
  </si>
  <si>
    <t>Padur BO</t>
  </si>
  <si>
    <t>Paduvari BO</t>
  </si>
  <si>
    <t>Paduyermal BO</t>
  </si>
  <si>
    <t>Palimar SO</t>
  </si>
  <si>
    <t>Panchanbettu BO</t>
  </si>
  <si>
    <t>Pangala SO</t>
  </si>
  <si>
    <t>Paniyur BO</t>
  </si>
  <si>
    <t>Parampalli BO</t>
  </si>
  <si>
    <t>Parkala SO</t>
  </si>
  <si>
    <t>Patla BO</t>
  </si>
  <si>
    <t>Perdur SO</t>
  </si>
  <si>
    <t>Pernal BO</t>
  </si>
  <si>
    <t>Pernankila BO</t>
  </si>
  <si>
    <t>Pilar SO Udupi</t>
  </si>
  <si>
    <t>Pithrodi BO</t>
  </si>
  <si>
    <t>Puttur BO</t>
  </si>
  <si>
    <t>Ragihaklu BO</t>
  </si>
  <si>
    <t>Rattadi BO</t>
  </si>
  <si>
    <t>Saibarkatte BO</t>
  </si>
  <si>
    <t>Saligrama SO Udupi</t>
  </si>
  <si>
    <t>Salikeri BO</t>
  </si>
  <si>
    <t>Salvadi BO</t>
  </si>
  <si>
    <t>Santhekatte SO</t>
  </si>
  <si>
    <t>Santhekattekalathur</t>
  </si>
  <si>
    <t>Santhur BO</t>
  </si>
  <si>
    <t>Sasthan SO</t>
  </si>
  <si>
    <t>Shankaranarayana SO</t>
  </si>
  <si>
    <t>Shankarapura SO</t>
  </si>
  <si>
    <t>Shedimane BO</t>
  </si>
  <si>
    <t>Shenapura BO</t>
  </si>
  <si>
    <t>Shiriyara BO</t>
  </si>
  <si>
    <t>Shiruru Udupi SO</t>
  </si>
  <si>
    <t>Shirva SO</t>
  </si>
  <si>
    <t>Shivalli BO</t>
  </si>
  <si>
    <t>Siddapura Udupi SO</t>
  </si>
  <si>
    <t>Sooda BO</t>
  </si>
  <si>
    <t>Souda BO</t>
  </si>
  <si>
    <t>Subhash Nagar BO</t>
  </si>
  <si>
    <t>Taggarshe BO</t>
  </si>
  <si>
    <t>Tallur SO Udupi</t>
  </si>
  <si>
    <t>Tarapathi BO</t>
  </si>
  <si>
    <t>Tekkatte SO</t>
  </si>
  <si>
    <t>Tenkabettu BO</t>
  </si>
  <si>
    <t>Tenkanidiyur BO</t>
  </si>
  <si>
    <t>Thottam BO</t>
  </si>
  <si>
    <t>Trasi SO</t>
  </si>
  <si>
    <t>Uchila SO</t>
  </si>
  <si>
    <t>Udupi Courts SO</t>
  </si>
  <si>
    <t>Udupi HO</t>
  </si>
  <si>
    <t>Udyavara SO</t>
  </si>
  <si>
    <t>Ullur BO</t>
  </si>
  <si>
    <t>Ultoor BO</t>
  </si>
  <si>
    <t>Uppinakudru BO</t>
  </si>
  <si>
    <t>Uppunda SO</t>
  </si>
  <si>
    <t>Uppur BO</t>
  </si>
  <si>
    <t>Vakwadi BO</t>
  </si>
  <si>
    <t>Vandar BO</t>
  </si>
  <si>
    <t>Vandse SO</t>
  </si>
  <si>
    <t>Yadyadimathyadi BO</t>
  </si>
  <si>
    <t>Yedabettu BO</t>
  </si>
  <si>
    <t>Yedamoge BO</t>
  </si>
  <si>
    <t>Yedthadi BO</t>
  </si>
  <si>
    <t>Yedthare BO</t>
  </si>
  <si>
    <t>Yelajith BO</t>
  </si>
  <si>
    <t>Yellur BO</t>
  </si>
  <si>
    <t>Yermal SO</t>
  </si>
  <si>
    <t>PANATHUR BO</t>
  </si>
  <si>
    <t>INDIA POST PAYMENTS BANK LTD</t>
  </si>
  <si>
    <t>MUSEUM ROAD BRANCH</t>
  </si>
  <si>
    <t>9341310557</t>
  </si>
  <si>
    <t>DEVANAGONDI</t>
  </si>
  <si>
    <t>7259806080</t>
  </si>
  <si>
    <t>KALKUNTE</t>
  </si>
  <si>
    <t>8548088995</t>
  </si>
  <si>
    <t>MEDIMALLASANDRA</t>
  </si>
  <si>
    <t>8453074985</t>
  </si>
  <si>
    <t>NADUVATHI</t>
  </si>
  <si>
    <t>8861174691</t>
  </si>
  <si>
    <t>SAMETHANAHALLI</t>
  </si>
  <si>
    <t>HOODI</t>
  </si>
  <si>
    <t>DODDANEKUNDI</t>
  </si>
  <si>
    <t>8310460102</t>
  </si>
  <si>
    <t>9538560910</t>
  </si>
  <si>
    <t>MUTHUSANDRA</t>
  </si>
  <si>
    <t>8088547901</t>
  </si>
  <si>
    <t>BIDRAHALLI BO</t>
  </si>
  <si>
    <t>MANDUR BO</t>
  </si>
  <si>
    <t>7975398235</t>
  </si>
  <si>
    <t>Amruthalli</t>
  </si>
  <si>
    <t>8277384999</t>
  </si>
  <si>
    <t>Byatarayanpura</t>
  </si>
  <si>
    <t>Kodigehalli</t>
  </si>
  <si>
    <t>9845666195</t>
  </si>
  <si>
    <t>ATTUR</t>
  </si>
  <si>
    <t>8095900207</t>
  </si>
  <si>
    <t>JAKKUR</t>
  </si>
  <si>
    <t>9980203952</t>
  </si>
  <si>
    <t>RAJANAKUNTE BO</t>
  </si>
  <si>
    <t>SINGANAYAKANAHALLI BO</t>
  </si>
  <si>
    <t>9731322968</t>
  </si>
  <si>
    <t>DODDAGUBBI BO</t>
  </si>
  <si>
    <t>MALLATHAHALLI</t>
  </si>
  <si>
    <t>9886876278</t>
  </si>
  <si>
    <t>CHUDENAPURA BO</t>
  </si>
  <si>
    <t>9686061809</t>
  </si>
  <si>
    <t>9972380280</t>
  </si>
  <si>
    <t>9740863638</t>
  </si>
  <si>
    <t>KUMBALAGODU GOLLAHALLI</t>
  </si>
  <si>
    <t>7411004547</t>
  </si>
  <si>
    <t>9380874050</t>
  </si>
  <si>
    <t>MOUNT ST JOSEPH BO</t>
  </si>
  <si>
    <t>9538212402</t>
  </si>
  <si>
    <t>9036834528</t>
  </si>
  <si>
    <t>RAGIHALLI</t>
  </si>
  <si>
    <t>9900533018</t>
  </si>
  <si>
    <t>SAKALAVARA</t>
  </si>
  <si>
    <t>9008713165</t>
  </si>
  <si>
    <t>HAROGADDE</t>
  </si>
  <si>
    <t>9481243528</t>
  </si>
  <si>
    <t>HENNAGARA</t>
  </si>
  <si>
    <t>8105429523</t>
  </si>
  <si>
    <t>HULIMANGALA</t>
  </si>
  <si>
    <t>9632129808</t>
  </si>
  <si>
    <t>KALLUBALU</t>
  </si>
  <si>
    <t>9880124542</t>
  </si>
  <si>
    <t>SINGASANDRA</t>
  </si>
  <si>
    <t>7619113183</t>
  </si>
  <si>
    <t>SOMANHALLI BO</t>
  </si>
  <si>
    <t>THARALU</t>
  </si>
  <si>
    <t>THATTEKUPPE</t>
  </si>
  <si>
    <t>9739805145</t>
  </si>
  <si>
    <t>TATAGUNI</t>
  </si>
  <si>
    <t>9611579617</t>
  </si>
  <si>
    <t>SILVEPURA DBO</t>
  </si>
  <si>
    <t>9740098982</t>
  </si>
  <si>
    <t>BYATHA BO</t>
  </si>
  <si>
    <t>8971008273</t>
  </si>
  <si>
    <t>KAKOLU BO</t>
  </si>
  <si>
    <t>9886978811</t>
  </si>
  <si>
    <t>SHIVAKOTE BO</t>
  </si>
  <si>
    <t>9513155669</t>
  </si>
  <si>
    <t>BAGALGUNTE SO</t>
  </si>
  <si>
    <t>9481689998</t>
  </si>
  <si>
    <t>NELAKADIRANAHALLI NDBO</t>
  </si>
  <si>
    <t>9746493443</t>
  </si>
  <si>
    <t>BAPAGRAMA BO</t>
  </si>
  <si>
    <t>HAL II STAGE HO</t>
  </si>
  <si>
    <t>R T NAGAR HO</t>
  </si>
  <si>
    <t>9980502990</t>
  </si>
  <si>
    <t>BANGALORE GPO</t>
  </si>
  <si>
    <t>9880699917</t>
  </si>
  <si>
    <t>BASAVANAGUDI HO</t>
  </si>
  <si>
    <t>9916993423</t>
  </si>
  <si>
    <t>JAYANAGAR HO</t>
  </si>
  <si>
    <t>JALAHALLI HO</t>
  </si>
  <si>
    <t>9570158793</t>
  </si>
  <si>
    <t>RAJAJINAGAR HO</t>
  </si>
  <si>
    <t>9481243930</t>
  </si>
  <si>
    <t>AGRAM SO-560007</t>
  </si>
  <si>
    <t>AIR FORCE HOSPITAL SO</t>
  </si>
  <si>
    <t>AUSTIN TOWN SO</t>
  </si>
  <si>
    <t>8217066682</t>
  </si>
  <si>
    <t>BELLANDUR SO</t>
  </si>
  <si>
    <t>BHATTARAHALLI SO</t>
  </si>
  <si>
    <t>8639200188</t>
  </si>
  <si>
    <t>CVRAMAN NAGAR SO</t>
  </si>
  <si>
    <t>9844339985</t>
  </si>
  <si>
    <t>DEVASANDRA SO</t>
  </si>
  <si>
    <t>8197296257</t>
  </si>
  <si>
    <t>DOMLUR SO</t>
  </si>
  <si>
    <t>8884555780</t>
  </si>
  <si>
    <t>DOORVANINAGAR SO</t>
  </si>
  <si>
    <t>9632164650</t>
  </si>
  <si>
    <t>E P I P SO</t>
  </si>
  <si>
    <t>9738505010</t>
  </si>
  <si>
    <t>HULSUR BAZAAR SO</t>
  </si>
  <si>
    <t>9964210960</t>
  </si>
  <si>
    <t>INDIRANAGAR SO</t>
  </si>
  <si>
    <t>9742088989</t>
  </si>
  <si>
    <t>JEEVANBHIMANAGAR SO</t>
  </si>
  <si>
    <t>7676087463</t>
  </si>
  <si>
    <t>KADUGODI SO</t>
  </si>
  <si>
    <t>KRISHNARAJAPURAM R S SO</t>
  </si>
  <si>
    <t>9620565536</t>
  </si>
  <si>
    <t>KRISHNARAJAPURAM SO</t>
  </si>
  <si>
    <t>7026269555</t>
  </si>
  <si>
    <t>KUNDALAHALLI SO</t>
  </si>
  <si>
    <t>9986510753</t>
  </si>
  <si>
    <t>MAHADEVAPURA SO</t>
  </si>
  <si>
    <t>9611667462</t>
  </si>
  <si>
    <t>MARATHAHALLI COLONY SO</t>
  </si>
  <si>
    <t>9844671528</t>
  </si>
  <si>
    <t>NAL PO</t>
  </si>
  <si>
    <t>9964906656</t>
  </si>
  <si>
    <t>NEW THIPPASANDRA SO</t>
  </si>
  <si>
    <t>9945734131</t>
  </si>
  <si>
    <t>RAMAMURTHY NAGAR SO</t>
  </si>
  <si>
    <t>RAMESHNAGAR SO</t>
  </si>
  <si>
    <t>9738245439</t>
  </si>
  <si>
    <t>VARTUR SO-</t>
  </si>
  <si>
    <t>9164253960</t>
  </si>
  <si>
    <t>VIMANAPURA SO</t>
  </si>
  <si>
    <t>7760627718</t>
  </si>
  <si>
    <t>VIRGONAGAR SO</t>
  </si>
  <si>
    <t>9902733058</t>
  </si>
  <si>
    <t>VIVEKNAGAR SO</t>
  </si>
  <si>
    <t>9900575580</t>
  </si>
  <si>
    <t>WHITEFIELD SO</t>
  </si>
  <si>
    <t>9986179594</t>
  </si>
  <si>
    <t>9880862491</t>
  </si>
  <si>
    <t>BENGALURU RURAL</t>
  </si>
  <si>
    <t>DODDADUNNASANDRA</t>
  </si>
  <si>
    <t>A F STATION YELAHANKA SO</t>
  </si>
  <si>
    <t>9964217567</t>
  </si>
  <si>
    <t>ANANDNAGAR SO</t>
  </si>
  <si>
    <t>9740730960</t>
  </si>
  <si>
    <t>BANGALORE INTERNATIONAL AIRPORT SO</t>
  </si>
  <si>
    <t>9731030844</t>
  </si>
  <si>
    <t>BENSON TOWN SO</t>
  </si>
  <si>
    <t>9900735840</t>
  </si>
  <si>
    <t>BSF CAMPUS YELAHANKA SO</t>
  </si>
  <si>
    <t>9535016434</t>
  </si>
  <si>
    <t>CRPF CAMPUS YELAHANKA SO</t>
  </si>
  <si>
    <t>9686412194</t>
  </si>
  <si>
    <t>GKVK SO</t>
  </si>
  <si>
    <t>9900696942</t>
  </si>
  <si>
    <t>HA FARM SO</t>
  </si>
  <si>
    <t>9945310195</t>
  </si>
  <si>
    <t>HEBBAL KEMPAPURA SO</t>
  </si>
  <si>
    <t>7026559940</t>
  </si>
  <si>
    <t>ISRO ANTARIKSHA BHAVAN SO</t>
  </si>
  <si>
    <t>9483009568</t>
  </si>
  <si>
    <t>JCNAGAR SO</t>
  </si>
  <si>
    <t>9739860917</t>
  </si>
  <si>
    <t>P&amp;T COL KAVALBYRASANDRA SO</t>
  </si>
  <si>
    <t>9035747306</t>
  </si>
  <si>
    <t>RMV EXTN II STAGE SO</t>
  </si>
  <si>
    <t>7406467361</t>
  </si>
  <si>
    <t>SADASHIVANAGAR SO</t>
  </si>
  <si>
    <t>Sahakaranagar P.O SO</t>
  </si>
  <si>
    <t>9945710399</t>
  </si>
  <si>
    <t>TRAINING COMMAND IAF SO</t>
  </si>
  <si>
    <t>9242324186</t>
  </si>
  <si>
    <t>YELAHANKA SO</t>
  </si>
  <si>
    <t>YELAHANKA SATELLITE TOWN SO</t>
  </si>
  <si>
    <t>9980490253</t>
  </si>
  <si>
    <t>ARABIC COLLEGE SO</t>
  </si>
  <si>
    <t>9902408780</t>
  </si>
  <si>
    <t>BANASWADI SO</t>
  </si>
  <si>
    <t>9741240035</t>
  </si>
  <si>
    <t>CMP CENTRE AND SCHOOL SO</t>
  </si>
  <si>
    <t>9980043343</t>
  </si>
  <si>
    <t>DR AMBEDKAR VEEDHI SO</t>
  </si>
  <si>
    <t>9902820014</t>
  </si>
  <si>
    <t>DR SHIVARAMA KARANTH NAGAR SO</t>
  </si>
  <si>
    <t>9945379931</t>
  </si>
  <si>
    <t>FRASER TOWN SO</t>
  </si>
  <si>
    <t>9632452102</t>
  </si>
  <si>
    <t>H K P ROAD</t>
  </si>
  <si>
    <t>HIGHCOURT SO</t>
  </si>
  <si>
    <t>9379602638</t>
  </si>
  <si>
    <t>JALAVAYUVIHAR SO</t>
  </si>
  <si>
    <t>8073169119</t>
  </si>
  <si>
    <t>KALYANAGAR SO</t>
  </si>
  <si>
    <t>8473000194</t>
  </si>
  <si>
    <t>KOTHANUR SO</t>
  </si>
  <si>
    <t>9980621274</t>
  </si>
  <si>
    <t>LEGISLATORS HOME SO</t>
  </si>
  <si>
    <t>9980255662</t>
  </si>
  <si>
    <t>LINGARAJAPURAM SO</t>
  </si>
  <si>
    <t>9945175349</t>
  </si>
  <si>
    <t>MAHATMA GANDHI ROAD SO</t>
  </si>
  <si>
    <t>9686504867</t>
  </si>
  <si>
    <t>MARUTHI SEVANAGAR SO</t>
  </si>
  <si>
    <t>8553282078</t>
  </si>
  <si>
    <t>Museum Road SO</t>
  </si>
  <si>
    <t>9108427412</t>
  </si>
  <si>
    <t>RAJBHAVAN SO</t>
  </si>
  <si>
    <t>9731202317</t>
  </si>
  <si>
    <t>RICHMOND TOWN SO</t>
  </si>
  <si>
    <t>SIVAN CHETTY GARDENS SO</t>
  </si>
  <si>
    <t>8105371242</t>
  </si>
  <si>
    <t>ST THOMAS TOWN SO</t>
  </si>
  <si>
    <t>9663188996</t>
  </si>
  <si>
    <t>VASANTHNAGAR SO</t>
  </si>
  <si>
    <t>9972193995</t>
  </si>
  <si>
    <t>VIDHANA SOUDHA SO</t>
  </si>
  <si>
    <t>8762779653</t>
  </si>
  <si>
    <t>CMM COURT COMPLEX POST OFFICE</t>
  </si>
  <si>
    <t>9844488049</t>
  </si>
  <si>
    <t>HORAMAVU SO</t>
  </si>
  <si>
    <t>7411969829</t>
  </si>
  <si>
    <t>ADUGODI</t>
  </si>
  <si>
    <t>9535040678</t>
  </si>
  <si>
    <t>BENGALURU CORPORATION BUILDING</t>
  </si>
  <si>
    <t>BENGALURU VISHWAVIDYALAYA</t>
  </si>
  <si>
    <t>9620573107</t>
  </si>
  <si>
    <t>CARMELRAM</t>
  </si>
  <si>
    <t>9632710447</t>
  </si>
  <si>
    <t>CHAMARAJPET SO</t>
  </si>
  <si>
    <t>9845124697</t>
  </si>
  <si>
    <t>9632771278</t>
  </si>
  <si>
    <t>DEEPANJALINAGAR</t>
  </si>
  <si>
    <t>9481281353</t>
  </si>
  <si>
    <t>GAVIPURAM EXTENSION</t>
  </si>
  <si>
    <t>9948727186</t>
  </si>
  <si>
    <t>GOVT. ELECTRIC FACTORY SO</t>
  </si>
  <si>
    <t>8722902492</t>
  </si>
  <si>
    <t>9686854548</t>
  </si>
  <si>
    <t>KENGERI SO</t>
  </si>
  <si>
    <t>KORAMANGALA I BLOCK</t>
  </si>
  <si>
    <t>7791000033</t>
  </si>
  <si>
    <t>KORMANGALA III BLOCK SO</t>
  </si>
  <si>
    <t>KORAMANGALA VI BLOCK</t>
  </si>
  <si>
    <t>KUMBALAGODU</t>
  </si>
  <si>
    <t>8792515195</t>
  </si>
  <si>
    <t>NAYANDAHALLI</t>
  </si>
  <si>
    <t>9741958179</t>
  </si>
  <si>
    <t>PAMPAMAHAKAVI ROAD</t>
  </si>
  <si>
    <t>9845902783</t>
  </si>
  <si>
    <t>RAJARAJESHWARINAGAR SO</t>
  </si>
  <si>
    <t>8884655584</t>
  </si>
  <si>
    <t>RV NIKETAN SO</t>
  </si>
  <si>
    <t>8105337984</t>
  </si>
  <si>
    <t>SAMPANGIRAMNAGAR SO</t>
  </si>
  <si>
    <t>9535647669</t>
  </si>
  <si>
    <t>SHANTHINAGAR</t>
  </si>
  <si>
    <t>9980583202</t>
  </si>
  <si>
    <t>ST JOHNS MEDICAL COLLEGE</t>
  </si>
  <si>
    <t>9035640638</t>
  </si>
  <si>
    <t>THYAGARAJNAGAR</t>
  </si>
  <si>
    <t>9480079063</t>
  </si>
  <si>
    <t>WILSONGARDEN SO</t>
  </si>
  <si>
    <t>9886610191</t>
  </si>
  <si>
    <t>ULLALU UPANAGARA</t>
  </si>
  <si>
    <t>9916891690</t>
  </si>
  <si>
    <t>GORIPALYA SO</t>
  </si>
  <si>
    <t>7975438804</t>
  </si>
  <si>
    <t>9945981602</t>
  </si>
  <si>
    <t>ASHOK NAGAR</t>
  </si>
  <si>
    <t>8050303839</t>
  </si>
  <si>
    <t>BANASHANKARI II STAGE SO</t>
  </si>
  <si>
    <t>9980190453</t>
  </si>
  <si>
    <t>BANASHANKARI III STAGE</t>
  </si>
  <si>
    <t>7022380939</t>
  </si>
  <si>
    <t>BANASHANKARI I STAGE</t>
  </si>
  <si>
    <t>9449000377</t>
  </si>
  <si>
    <t>BANNERGHATTA ROAD</t>
  </si>
  <si>
    <t>9035151795</t>
  </si>
  <si>
    <t>8792382613</t>
  </si>
  <si>
    <t>BOMMANAHALLI S.O</t>
  </si>
  <si>
    <t>9611025053</t>
  </si>
  <si>
    <t>BOMMASANDRA INDUSTRIAL ESTATE</t>
  </si>
  <si>
    <t>9902009655</t>
  </si>
  <si>
    <t>CHIKKALLASANDRA</t>
  </si>
  <si>
    <t>9776744642</t>
  </si>
  <si>
    <t>DASARAHALLI SRINAGAR</t>
  </si>
  <si>
    <t>9449524872</t>
  </si>
  <si>
    <t>DHARMARAM COLLEGE</t>
  </si>
  <si>
    <t>8105534440</t>
  </si>
  <si>
    <t>DODDAKALLASANDRA</t>
  </si>
  <si>
    <t>9481777515</t>
  </si>
  <si>
    <t>ELECTRONIC CITY</t>
  </si>
  <si>
    <t>9845576193</t>
  </si>
  <si>
    <t>GIRINAGAR</t>
  </si>
  <si>
    <t>8971774257</t>
  </si>
  <si>
    <t>GOTTIGERE</t>
  </si>
  <si>
    <t>7975591023</t>
  </si>
  <si>
    <t>J.P. NAGAR SO</t>
  </si>
  <si>
    <t>JAYANAGAR III BLOCK SO</t>
  </si>
  <si>
    <t>9886426784</t>
  </si>
  <si>
    <t>9886508967</t>
  </si>
  <si>
    <t>JPNAGAR III PHASE</t>
  </si>
  <si>
    <t>9972044236</t>
  </si>
  <si>
    <t>JP NAGAR VIII PHASE</t>
  </si>
  <si>
    <t>9986902248</t>
  </si>
  <si>
    <t>7411680078</t>
  </si>
  <si>
    <t>KUMARASWAMY LAYOUT</t>
  </si>
  <si>
    <t>9945458008</t>
  </si>
  <si>
    <t>MADHAVAN PARK</t>
  </si>
  <si>
    <t>9535270544</t>
  </si>
  <si>
    <t>MADIVALA</t>
  </si>
  <si>
    <t>9036047615</t>
  </si>
  <si>
    <t>MICO LAYOUT</t>
  </si>
  <si>
    <t>9482229496</t>
  </si>
  <si>
    <t>9972755022</t>
  </si>
  <si>
    <t>STATE BANK OF MYSORE COLONY</t>
  </si>
  <si>
    <t>SUBRAMANYAPURA</t>
  </si>
  <si>
    <t>9739301967</t>
  </si>
  <si>
    <t>THALAGHATTAPURA SO</t>
  </si>
  <si>
    <t>9916194099</t>
  </si>
  <si>
    <t>UDAYAPURA</t>
  </si>
  <si>
    <t>9448618853</t>
  </si>
  <si>
    <t>YELACHENAHALLI</t>
  </si>
  <si>
    <t>9008745003</t>
  </si>
  <si>
    <t>BEGUR SO</t>
  </si>
  <si>
    <t>9901299416</t>
  </si>
  <si>
    <t>9035641601</t>
  </si>
  <si>
    <t>KONANAKUNTE</t>
  </si>
  <si>
    <t>9035774796</t>
  </si>
  <si>
    <t>9900994212</t>
  </si>
  <si>
    <t>9036796939</t>
  </si>
  <si>
    <t>JAYANAGAR EAST</t>
  </si>
  <si>
    <t>9880939166</t>
  </si>
  <si>
    <t>ACHITNAGAR</t>
  </si>
  <si>
    <t>9742663700</t>
  </si>
  <si>
    <t>CHIKKABANAVARA</t>
  </si>
  <si>
    <t>9945973954</t>
  </si>
  <si>
    <t>CHIKKABIDARKAL</t>
  </si>
  <si>
    <t>9632105777</t>
  </si>
  <si>
    <t>HEROHALLI SO</t>
  </si>
  <si>
    <t>9901215361</t>
  </si>
  <si>
    <t>HESSARGHATTA LAKE</t>
  </si>
  <si>
    <t>9739835878</t>
  </si>
  <si>
    <t>HESSARGHATTA</t>
  </si>
  <si>
    <t>8147507477</t>
  </si>
  <si>
    <t>JALAHALLI EAST</t>
  </si>
  <si>
    <t>9945312453</t>
  </si>
  <si>
    <t>JALAHALLI WEST</t>
  </si>
  <si>
    <t>9066578436</t>
  </si>
  <si>
    <t>LAGGERE</t>
  </si>
  <si>
    <t>8951664710</t>
  </si>
  <si>
    <t>MSRIT</t>
  </si>
  <si>
    <t>9481208708</t>
  </si>
  <si>
    <t>NAGASANDRA SO (BENGALURU)</t>
  </si>
  <si>
    <t>9746985027</t>
  </si>
  <si>
    <t>9880101423</t>
  </si>
  <si>
    <t>PEENYA I STAGE</t>
  </si>
  <si>
    <t>9986355335</t>
  </si>
  <si>
    <t>PEENYA SMALL INDUSTRIES</t>
  </si>
  <si>
    <t>8197225134</t>
  </si>
  <si>
    <t>SCIENCE INSTITUTE</t>
  </si>
  <si>
    <t>9008401789</t>
  </si>
  <si>
    <t>SRI CHOWDESHWARI</t>
  </si>
  <si>
    <t>9449068622</t>
  </si>
  <si>
    <t>VIDYARANYAPURA SO</t>
  </si>
  <si>
    <t>9916206859</t>
  </si>
  <si>
    <t>YESHWANTHPUR BAZAR</t>
  </si>
  <si>
    <t>9481751248</t>
  </si>
  <si>
    <t>YESWANTHPUR SO</t>
  </si>
  <si>
    <t>7892599507</t>
  </si>
  <si>
    <t>BG CITY MDG SO</t>
  </si>
  <si>
    <t>9632684845</t>
  </si>
  <si>
    <t>BG DO BLDG SO</t>
  </si>
  <si>
    <t>9206776554</t>
  </si>
  <si>
    <t>BASAVESHWARANAGAR MDG SO</t>
  </si>
  <si>
    <t>9632639700</t>
  </si>
  <si>
    <t>CHANDRA LAY OUT SO</t>
  </si>
  <si>
    <t>9535275574</t>
  </si>
  <si>
    <t>GAYATHRINAGAR SO</t>
  </si>
  <si>
    <t>9164149602</t>
  </si>
  <si>
    <t>HAMPINAGAR SO</t>
  </si>
  <si>
    <t>INDUSTRIAL ESTATE SO</t>
  </si>
  <si>
    <t>KHB COLONY SO</t>
  </si>
  <si>
    <t>9507670895</t>
  </si>
  <si>
    <t>KG ROAD SO</t>
  </si>
  <si>
    <t>9535027271</t>
  </si>
  <si>
    <t>KAMAKSHIPALYA SO</t>
  </si>
  <si>
    <t>9740608850</t>
  </si>
  <si>
    <t>MAGADI ROAD SO</t>
  </si>
  <si>
    <t>9845224420</t>
  </si>
  <si>
    <t>MAHALAKSHMI LAY OUT SO</t>
  </si>
  <si>
    <t>9632047627</t>
  </si>
  <si>
    <t>MALLESWARAM MDG SO</t>
  </si>
  <si>
    <t>8431904030</t>
  </si>
  <si>
    <t>MALLESWARAM WEST SO</t>
  </si>
  <si>
    <t>9448338514</t>
  </si>
  <si>
    <t>NAGARBHAVI SO</t>
  </si>
  <si>
    <t>9449665048</t>
  </si>
  <si>
    <t>NANDINI LAY OUT SO</t>
  </si>
  <si>
    <t>9663801443</t>
  </si>
  <si>
    <t>PALACE GUTTAHALLI</t>
  </si>
  <si>
    <t>8861282542</t>
  </si>
  <si>
    <t>RJN IV BLOCK</t>
  </si>
  <si>
    <t>9108908010</t>
  </si>
  <si>
    <t>SESHADRIPURAM</t>
  </si>
  <si>
    <t>9620967826</t>
  </si>
  <si>
    <t>SRIRAMPURAM SO</t>
  </si>
  <si>
    <t>9449697259</t>
  </si>
  <si>
    <t>SWIMMING POOL EXTN</t>
  </si>
  <si>
    <t>7022270541</t>
  </si>
  <si>
    <t>VIJAYANAGAR EAST</t>
  </si>
  <si>
    <t>9845869891</t>
  </si>
  <si>
    <t>VIJAYANAGAR</t>
  </si>
  <si>
    <t>8147246109</t>
  </si>
  <si>
    <t>VISHWANEEDAM</t>
  </si>
  <si>
    <t>VYALIKAVAL EXTN</t>
  </si>
  <si>
    <t>9480514935</t>
  </si>
  <si>
    <t>WEST OF CHORD ROAD</t>
  </si>
  <si>
    <t>9611527557</t>
  </si>
  <si>
    <t>KODIGEHALLI SO</t>
  </si>
  <si>
    <t>9945782537</t>
  </si>
  <si>
    <t>NAGARBHAVI II ND STAGE SO</t>
  </si>
  <si>
    <t>9740979463</t>
  </si>
  <si>
    <t>AWARKHOD BO</t>
  </si>
  <si>
    <t>Chikodi Branch</t>
  </si>
  <si>
    <t>S A Angadi</t>
  </si>
  <si>
    <t>BALWAD BO</t>
  </si>
  <si>
    <t xml:space="preserve">B B Awati       </t>
  </si>
  <si>
    <t>GHATANATTI BO</t>
  </si>
  <si>
    <t xml:space="preserve">S D Kadam      </t>
  </si>
  <si>
    <t>GUNDEWADI BO</t>
  </si>
  <si>
    <t>Bhimrayi M Sindimarad</t>
  </si>
  <si>
    <t xml:space="preserve">V P Madar      </t>
  </si>
  <si>
    <t>INGALGAON BO</t>
  </si>
  <si>
    <t>Pradnya R Badiger</t>
  </si>
  <si>
    <t>KATAGERI BO</t>
  </si>
  <si>
    <t>Jyoti A Shejole</t>
  </si>
  <si>
    <t>MURGUNDI BO</t>
  </si>
  <si>
    <t>S A Munje</t>
  </si>
  <si>
    <t>PARTHANALLI BO</t>
  </si>
  <si>
    <t xml:space="preserve">P M Magadum      </t>
  </si>
  <si>
    <t>SHIRHATTI BO</t>
  </si>
  <si>
    <t>Annapurna V Mugalkhod</t>
  </si>
  <si>
    <t>SHIVYOGINAGAR BO</t>
  </si>
  <si>
    <t xml:space="preserve">V B Naik       </t>
  </si>
  <si>
    <t>TIRTH BO</t>
  </si>
  <si>
    <t>S B Kamble</t>
  </si>
  <si>
    <t>NANDGAON BO</t>
  </si>
  <si>
    <t>T R Anantpur</t>
  </si>
  <si>
    <t>ADHALLI BO</t>
  </si>
  <si>
    <t xml:space="preserve">B B Mali          </t>
  </si>
  <si>
    <t>ARTAL BO</t>
  </si>
  <si>
    <t xml:space="preserve">C H Biradar         </t>
  </si>
  <si>
    <t>BADGI BO</t>
  </si>
  <si>
    <t>Jyoti R Aparaj</t>
  </si>
  <si>
    <t>CHAMAKERI BO</t>
  </si>
  <si>
    <t>Ramesh M Ullagaddi</t>
  </si>
  <si>
    <t>KOHALLI BO</t>
  </si>
  <si>
    <t>S M Mantur</t>
  </si>
  <si>
    <t>PHADATARWADI BO</t>
  </si>
  <si>
    <t>Ramesh P Watamakar</t>
  </si>
  <si>
    <t>YELIHADAGALI SO</t>
  </si>
  <si>
    <t xml:space="preserve">S B Kamalakar   </t>
  </si>
  <si>
    <t>KATRAL BO</t>
  </si>
  <si>
    <t>Kallappa B Bistane</t>
  </si>
  <si>
    <t>KRISHNAKITTUR BO</t>
  </si>
  <si>
    <t xml:space="preserve">S B Bhusani    </t>
  </si>
  <si>
    <t>MOLE BO</t>
  </si>
  <si>
    <t>V S Gurav</t>
  </si>
  <si>
    <t>TANGADI BO</t>
  </si>
  <si>
    <t>Mangal M Patil</t>
  </si>
  <si>
    <t>AJUR BO</t>
  </si>
  <si>
    <t>A A Allikatti</t>
  </si>
  <si>
    <t>BALLIGERI BO</t>
  </si>
  <si>
    <t>S N Salagare</t>
  </si>
  <si>
    <t>BEVANUR BO</t>
  </si>
  <si>
    <t>Bhagyashree Shivabasannavar</t>
  </si>
  <si>
    <t>KHILEGAON BO</t>
  </si>
  <si>
    <t>Lilavati K Patil</t>
  </si>
  <si>
    <t>KIRANAGI BO</t>
  </si>
  <si>
    <t xml:space="preserve">P A Patil        </t>
  </si>
  <si>
    <t>MALABAD BO</t>
  </si>
  <si>
    <t xml:space="preserve">N M Jainapure    </t>
  </si>
  <si>
    <t>TAVASHI BO</t>
  </si>
  <si>
    <t xml:space="preserve">Mangal R Lakhagoudar </t>
  </si>
  <si>
    <t>Kallappa R Galagali</t>
  </si>
  <si>
    <t>KHAVATKOPPA</t>
  </si>
  <si>
    <t>Annapurna S Kesargoppa</t>
  </si>
  <si>
    <t>KOLLIGUDDA</t>
  </si>
  <si>
    <t>SANKRATTI</t>
  </si>
  <si>
    <t>Mallappa B Koli</t>
  </si>
  <si>
    <t>SHENGUNSHI</t>
  </si>
  <si>
    <t>Shareefa A Nadaf</t>
  </si>
  <si>
    <t>YEBARATTI</t>
  </si>
  <si>
    <t>A S Sampagavi</t>
  </si>
  <si>
    <t>BADCHI BO</t>
  </si>
  <si>
    <t>Praveen S Sambhoji</t>
  </si>
  <si>
    <t>DESAIRHATTI BO</t>
  </si>
  <si>
    <t>B S Olekar</t>
  </si>
  <si>
    <t>ZUNZARWAD BO</t>
  </si>
  <si>
    <t xml:space="preserve">R V Kamalakar   </t>
  </si>
  <si>
    <t>ARALIHATTI BO</t>
  </si>
  <si>
    <t>S M Kannur</t>
  </si>
  <si>
    <t>HANAMAPUR BO</t>
  </si>
  <si>
    <t>V S Kumbar</t>
  </si>
  <si>
    <t>JAKARATTI BO</t>
  </si>
  <si>
    <t>V A Jadhav</t>
  </si>
  <si>
    <t>JAMBAGI BO</t>
  </si>
  <si>
    <t>N M Mali</t>
  </si>
  <si>
    <t>MASARGUPPI BO</t>
  </si>
  <si>
    <t xml:space="preserve">M G Darur      </t>
  </si>
  <si>
    <t>SAMBARGI BO</t>
  </si>
  <si>
    <t>Ajeet A Koli</t>
  </si>
  <si>
    <t>SHIVANUR BO</t>
  </si>
  <si>
    <t>B L Kasturi</t>
  </si>
  <si>
    <t>SIDDEWADI BO</t>
  </si>
  <si>
    <t xml:space="preserve">B B Chougala   </t>
  </si>
  <si>
    <t>VISHNUWADI BO</t>
  </si>
  <si>
    <t xml:space="preserve">V S Pujari       </t>
  </si>
  <si>
    <t>KEMPWAD BO</t>
  </si>
  <si>
    <t>S Y Kanawade</t>
  </si>
  <si>
    <t>LOKUR BO</t>
  </si>
  <si>
    <t>Anand D Magadum</t>
  </si>
  <si>
    <t>NAVALIHAL BO</t>
  </si>
  <si>
    <t>Suresh A Sanadi</t>
  </si>
  <si>
    <t>S M Karikatti</t>
  </si>
  <si>
    <t>ITNAL</t>
  </si>
  <si>
    <t>S L Hadapad</t>
  </si>
  <si>
    <t>Sudharani Nityanand Koujalagi</t>
  </si>
  <si>
    <t>KHANDAL</t>
  </si>
  <si>
    <t>C A More</t>
  </si>
  <si>
    <t>SAVASUDDI</t>
  </si>
  <si>
    <t>Pooja Mahadev Panadi</t>
  </si>
  <si>
    <t>Savita A Badiger</t>
  </si>
  <si>
    <t>JANAWAD BO</t>
  </si>
  <si>
    <t>R I Patil</t>
  </si>
  <si>
    <t>MAHISHWADGI BO</t>
  </si>
  <si>
    <t>R M Patil</t>
  </si>
  <si>
    <t>NAGANUR PK(SATTI)</t>
  </si>
  <si>
    <t>S S Chimmad</t>
  </si>
  <si>
    <t>Sahana Karveer Hugar</t>
  </si>
  <si>
    <t>RADDERHATTI BO</t>
  </si>
  <si>
    <t xml:space="preserve">B V Shinde    </t>
  </si>
  <si>
    <t>SHEDBAL RS BO</t>
  </si>
  <si>
    <t xml:space="preserve">M G Maisalkar   </t>
  </si>
  <si>
    <t>INGALI</t>
  </si>
  <si>
    <t>M P Ambekar</t>
  </si>
  <si>
    <t>R M Shigiholi</t>
  </si>
  <si>
    <t>MANGAVATI</t>
  </si>
  <si>
    <t>K G Chavan</t>
  </si>
  <si>
    <t>H J Mirje</t>
  </si>
  <si>
    <t>KAKAMARI BO</t>
  </si>
  <si>
    <t>Satteppa Y Arabhanvi</t>
  </si>
  <si>
    <t>KANNAL BO</t>
  </si>
  <si>
    <t>Umesh P Pujari</t>
  </si>
  <si>
    <t>KOTTALAGI BO</t>
  </si>
  <si>
    <t xml:space="preserve">A M Kulkarni    </t>
  </si>
  <si>
    <t>FARIDKHANWADI</t>
  </si>
  <si>
    <t>Jakkava D Pavali</t>
  </si>
  <si>
    <t>KUSANAL</t>
  </si>
  <si>
    <t>S M Gadde</t>
  </si>
  <si>
    <t>MOLAWAD</t>
  </si>
  <si>
    <t>Shilpa Sanadi</t>
  </si>
  <si>
    <t>UGARBUDRUK</t>
  </si>
  <si>
    <t>B S Nandi</t>
  </si>
  <si>
    <t>LAKHANAPUR</t>
  </si>
  <si>
    <t>Umesh Appasaheb Patil</t>
  </si>
  <si>
    <t>MAMADAPUR KL</t>
  </si>
  <si>
    <t>Gundurao Jarag</t>
  </si>
  <si>
    <t>PADLIHAL</t>
  </si>
  <si>
    <t>Babasahib Sadashiv Jadhav</t>
  </si>
  <si>
    <t>PANGIRE A</t>
  </si>
  <si>
    <t>Priyanka Dhanapal Patil</t>
  </si>
  <si>
    <t>SIDNAL</t>
  </si>
  <si>
    <t>Aparna B Shinde</t>
  </si>
  <si>
    <t>CHANDUR</t>
  </si>
  <si>
    <t>Aishwarya N Patil</t>
  </si>
  <si>
    <t>JODAKURLI</t>
  </si>
  <si>
    <t>Umesh Shivaji Khadake</t>
  </si>
  <si>
    <t>Narayan Channappa Kamble</t>
  </si>
  <si>
    <t>MANJARI</t>
  </si>
  <si>
    <t>C S Kumbar</t>
  </si>
  <si>
    <t>NASALAPUR</t>
  </si>
  <si>
    <t>B V Samaje</t>
  </si>
  <si>
    <t>SOUNDATTI</t>
  </si>
  <si>
    <t>M K Honakamble</t>
  </si>
  <si>
    <t>SIDDAPURWADI</t>
  </si>
  <si>
    <t>Priyanka Patil</t>
  </si>
  <si>
    <t>YADUR</t>
  </si>
  <si>
    <t>Vinayak M Marennavar</t>
  </si>
  <si>
    <t>SHAMNEWADI</t>
  </si>
  <si>
    <t>P S Pujari</t>
  </si>
  <si>
    <t>SHIRADAWAD</t>
  </si>
  <si>
    <t>Manik Sharad Kininge</t>
  </si>
  <si>
    <t>SHIRGAON</t>
  </si>
  <si>
    <t>Manohar Y Bennoli</t>
  </si>
  <si>
    <t>ADI</t>
  </si>
  <si>
    <t>N K Mane</t>
  </si>
  <si>
    <t>KUNNUR</t>
  </si>
  <si>
    <t>S S Karade</t>
  </si>
  <si>
    <t>S S Jalane</t>
  </si>
  <si>
    <t>DHONEWADI BO</t>
  </si>
  <si>
    <t>Janardhan Shivappa Sadalage</t>
  </si>
  <si>
    <t>KARADAGA BO</t>
  </si>
  <si>
    <t>Rahul Yalagouda Patil</t>
  </si>
  <si>
    <t>BARWAD</t>
  </si>
  <si>
    <t>Santosh Savant Shirole</t>
  </si>
  <si>
    <t>Lagamappa Ramappa Naik</t>
  </si>
  <si>
    <t>MANAKAPUR</t>
  </si>
  <si>
    <t>Anil Ramchandra Chougle</t>
  </si>
  <si>
    <t>CHIKODI EXTN</t>
  </si>
  <si>
    <t>Subash Shidagouda Kamate</t>
  </si>
  <si>
    <t>HIREKUDI</t>
  </si>
  <si>
    <t>Usmangani Patel</t>
  </si>
  <si>
    <t>KADAPUR</t>
  </si>
  <si>
    <t>Manjunath Pujari</t>
  </si>
  <si>
    <t>Poornima Sanjeev Sunagar</t>
  </si>
  <si>
    <t>Sheetal S Manjrekar</t>
  </si>
  <si>
    <t>SUTTATTI</t>
  </si>
  <si>
    <t>Pooja R Shelake</t>
  </si>
  <si>
    <t>B A Hiremath</t>
  </si>
  <si>
    <t>BHENDWAD</t>
  </si>
  <si>
    <t>Vidya T Manjari (Jagadale)</t>
  </si>
  <si>
    <t>CHIKODI ROAD</t>
  </si>
  <si>
    <t>S B Uppar</t>
  </si>
  <si>
    <t>Irappa Mallappa Byakud</t>
  </si>
  <si>
    <t>KATAKBHAVI</t>
  </si>
  <si>
    <t>Vinayak S Lele</t>
  </si>
  <si>
    <t>Ramappa V Harijan</t>
  </si>
  <si>
    <t>NAGARMUNOLI</t>
  </si>
  <si>
    <t>B R Mathad</t>
  </si>
  <si>
    <t>NIPNAL</t>
  </si>
  <si>
    <t>Yallappa Sanglikar</t>
  </si>
  <si>
    <t>UMARANI</t>
  </si>
  <si>
    <t>Anil B Nipnale</t>
  </si>
  <si>
    <t>VIJAYNAGAR</t>
  </si>
  <si>
    <t>Prakash S Kadakol</t>
  </si>
  <si>
    <t>BAMBALAWAD</t>
  </si>
  <si>
    <t>Rohit B Ambi</t>
  </si>
  <si>
    <t>HATTARWAT</t>
  </si>
  <si>
    <t>S M Gundakalle</t>
  </si>
  <si>
    <t>JAINAPUR</t>
  </si>
  <si>
    <t>M L Mane</t>
  </si>
  <si>
    <t>KARGAON</t>
  </si>
  <si>
    <t>B H Nadaf</t>
  </si>
  <si>
    <t>VADRAL</t>
  </si>
  <si>
    <t>Ramesh Mahadev Koshti</t>
  </si>
  <si>
    <t>SANKANWADI</t>
  </si>
  <si>
    <t>Santosh B Patil</t>
  </si>
  <si>
    <t>Shweta Satappa Toragalli</t>
  </si>
  <si>
    <t>SULGAON</t>
  </si>
  <si>
    <t>Chatur Jayasing Mane</t>
  </si>
  <si>
    <t>HANCHINAL KS</t>
  </si>
  <si>
    <t>S P Patil</t>
  </si>
  <si>
    <t>CHINCHANI</t>
  </si>
  <si>
    <t>Mallesh Paragouda Malawade</t>
  </si>
  <si>
    <t>KUTHALI</t>
  </si>
  <si>
    <t>R B Bhatte</t>
  </si>
  <si>
    <t>NAVALIHAL</t>
  </si>
  <si>
    <t>Laxmi V Korishetti</t>
  </si>
  <si>
    <t>GUNDWAD</t>
  </si>
  <si>
    <t>Suprita J Kokatnur</t>
  </si>
  <si>
    <t>KHEMALAPUR</t>
  </si>
  <si>
    <t>Smita A Sanadi</t>
  </si>
  <si>
    <t>KUDACHI TOWN</t>
  </si>
  <si>
    <t>V D Kelgade</t>
  </si>
  <si>
    <t>PARAMANANDWADI</t>
  </si>
  <si>
    <t>H H Mulla</t>
  </si>
  <si>
    <t>SHIRGUR</t>
  </si>
  <si>
    <t>V S Kamble</t>
  </si>
  <si>
    <t>YELPARATTI</t>
  </si>
  <si>
    <t>L S Mule</t>
  </si>
  <si>
    <t>Sadashiv R Girisagar</t>
  </si>
  <si>
    <t>JATRAT</t>
  </si>
  <si>
    <t>P B Chambhar</t>
  </si>
  <si>
    <t>Pandurang S Bachate</t>
  </si>
  <si>
    <t>NIPANI BZR</t>
  </si>
  <si>
    <t>Radha K Hanchinamani</t>
  </si>
  <si>
    <t>PANGIRE B</t>
  </si>
  <si>
    <t>Anita Kumar Wadeyar</t>
  </si>
  <si>
    <t>RAMAPUR</t>
  </si>
  <si>
    <t>V R Jabade</t>
  </si>
  <si>
    <t>Sevanti V Kesti</t>
  </si>
  <si>
    <t>Nagappa H Hirekurabar</t>
  </si>
  <si>
    <t>Ranu Halappa Jigan</t>
  </si>
  <si>
    <t>DHULGANWADI</t>
  </si>
  <si>
    <t>Jayaprada Annappa Kamate</t>
  </si>
  <si>
    <t>NAINGLAJ</t>
  </si>
  <si>
    <t>Rajkumar Bannappa Malage</t>
  </si>
  <si>
    <t>WALAKI</t>
  </si>
  <si>
    <t>Jalindar Kallappa Naik</t>
  </si>
  <si>
    <t>Priyanka Parashuram Alagur</t>
  </si>
  <si>
    <t>BUDHIHAL</t>
  </si>
  <si>
    <t>Pramod Diwakar</t>
  </si>
  <si>
    <t>BYAKUD</t>
  </si>
  <si>
    <t>S L Nilajagi</t>
  </si>
  <si>
    <t>MAHIN HONDA</t>
  </si>
  <si>
    <t>S A Metri</t>
  </si>
  <si>
    <t>MEKHALI</t>
  </si>
  <si>
    <t>Shailaja S Shamnewadi</t>
  </si>
  <si>
    <t>P S Gurav</t>
  </si>
  <si>
    <t>NANDI KURLI</t>
  </si>
  <si>
    <t>R S Savant</t>
  </si>
  <si>
    <t>N DIGGEWADI</t>
  </si>
  <si>
    <t>Pallavi Nashi</t>
  </si>
  <si>
    <t>NIDGUNDI BO</t>
  </si>
  <si>
    <t>M L Kerurkar</t>
  </si>
  <si>
    <t>RAIBAG RS</t>
  </si>
  <si>
    <t>V B Diggewadi</t>
  </si>
  <si>
    <t>RAIBAG VIDYALAYA</t>
  </si>
  <si>
    <t>Renuka M Kamble</t>
  </si>
  <si>
    <t>YADRAV</t>
  </si>
  <si>
    <t>Vasanti Alaj</t>
  </si>
  <si>
    <t>NEJ</t>
  </si>
  <si>
    <t>Ikabal Sayyad</t>
  </si>
  <si>
    <t>APPACHIWADI</t>
  </si>
  <si>
    <t>Mallesh Guttagi</t>
  </si>
  <si>
    <t>BHIVASHI</t>
  </si>
  <si>
    <t>Savita Sidram Hosamani</t>
  </si>
  <si>
    <t>HADNAL</t>
  </si>
  <si>
    <t>Sanjay S Patil</t>
  </si>
  <si>
    <t>KURLI BO</t>
  </si>
  <si>
    <t>Ganapati J Yadav</t>
  </si>
  <si>
    <t>Dattu S Mane</t>
  </si>
  <si>
    <t>YAMAGARNI</t>
  </si>
  <si>
    <t>I A Jamadar</t>
  </si>
  <si>
    <t>KALLOL</t>
  </si>
  <si>
    <t>Sunil S Hirekurbar</t>
  </si>
  <si>
    <t>MALIKWAD</t>
  </si>
  <si>
    <t>C S Shinde</t>
  </si>
  <si>
    <t>NANADI</t>
  </si>
  <si>
    <t>P M Awate</t>
  </si>
  <si>
    <t>AKKATANGERHAL BO</t>
  </si>
  <si>
    <t xml:space="preserve">Ayubkhan Desai </t>
  </si>
  <si>
    <t>MADWAL BO</t>
  </si>
  <si>
    <t xml:space="preserve">Ramesh Ganachari </t>
  </si>
  <si>
    <t>MALLAPUR KA BO</t>
  </si>
  <si>
    <t xml:space="preserve">Kadagouda Patil </t>
  </si>
  <si>
    <t>SULDHAL BO</t>
  </si>
  <si>
    <t xml:space="preserve">Nagappa Urabinahatti </t>
  </si>
  <si>
    <t>TAVAG BO</t>
  </si>
  <si>
    <t xml:space="preserve">Bharamanna Ningappa Gasti </t>
  </si>
  <si>
    <t>BHARTESH GURUKUL BO</t>
  </si>
  <si>
    <t>Dhanapal Baramappa Hulloli </t>
  </si>
  <si>
    <t>HULLOLI BO</t>
  </si>
  <si>
    <t>Mallappa Basavant Hanchinal </t>
  </si>
  <si>
    <t>JAGANUR BO</t>
  </si>
  <si>
    <t>Dasharath Fakir Choulager </t>
  </si>
  <si>
    <t>SARAPUR BO</t>
  </si>
  <si>
    <t>Bhimappa Malappa Adin </t>
  </si>
  <si>
    <t>NAGANUR KM BO</t>
  </si>
  <si>
    <t>Basavaraj Shankar Agasar </t>
  </si>
  <si>
    <t>SALAMWADI BO</t>
  </si>
  <si>
    <t>Vilasmati Dharnendra Patil </t>
  </si>
  <si>
    <t>BADIGWAD BO</t>
  </si>
  <si>
    <t>Vittal N Devaramani</t>
  </si>
  <si>
    <t>DHUPDAL BO</t>
  </si>
  <si>
    <t>Gajabar Abdul Kuranagi </t>
  </si>
  <si>
    <t>KARNATAKA HEALTH INSTITUTE BO</t>
  </si>
  <si>
    <t>Basavaraj Dhareppa Kullur </t>
  </si>
  <si>
    <t>Lagamappa Yallappa Naik </t>
  </si>
  <si>
    <t>PAMALDINNI BO</t>
  </si>
  <si>
    <t>Siddappa Dundappa Kadyagol </t>
  </si>
  <si>
    <t>SHINDIKURBET BO</t>
  </si>
  <si>
    <t>Lakkappa Ramappa Pujer</t>
  </si>
  <si>
    <t>ZANGATIHAL BO</t>
  </si>
  <si>
    <t>Kallesh Mallappa Talawar </t>
  </si>
  <si>
    <t>BADAKUNDRI BO</t>
  </si>
  <si>
    <t>Pratibha V Kalakutagi</t>
  </si>
  <si>
    <t>KURNI BO</t>
  </si>
  <si>
    <t>Mallavva G Dasappanavar</t>
  </si>
  <si>
    <t>ULLAGADDI KHANAPUR BO</t>
  </si>
  <si>
    <t>Basavanni Channappa Kichadi </t>
  </si>
  <si>
    <t>YARNAL BO</t>
  </si>
  <si>
    <t>Sonali S Chougala</t>
  </si>
  <si>
    <t>GHODGERI BO</t>
  </si>
  <si>
    <t>Guruputra Babu Aganur </t>
  </si>
  <si>
    <t>HATTIALUR BO</t>
  </si>
  <si>
    <t>Priyanka C Bhatte</t>
  </si>
  <si>
    <t>NIRWANHATTI BO</t>
  </si>
  <si>
    <t>Veena Sadashiv Mahadik </t>
  </si>
  <si>
    <t>ARALIKATTI BO</t>
  </si>
  <si>
    <t>Ramachandra Datattaray Mutalik </t>
  </si>
  <si>
    <t>HUKERI KUTCHERY ROAD BO</t>
  </si>
  <si>
    <t>Chandrashekar Lagamappa Awaje</t>
  </si>
  <si>
    <t>ARJUNWAD BO</t>
  </si>
  <si>
    <t>Sushma Bhima Patil </t>
  </si>
  <si>
    <t>AVARGOL BO</t>
  </si>
  <si>
    <t>Anand Dundappa Khillari</t>
  </si>
  <si>
    <t>BASTWAD BO</t>
  </si>
  <si>
    <t>Jamalkhan Rajekhan Jamadar </t>
  </si>
  <si>
    <t>BELVI(BELLUMBI) BO</t>
  </si>
  <si>
    <t xml:space="preserve">Shivanagouda Magadum </t>
  </si>
  <si>
    <t>BENIWAD BO</t>
  </si>
  <si>
    <t xml:space="preserve">Mallikarjun Bhimappa Kotur </t>
  </si>
  <si>
    <t>MADIHALI BO</t>
  </si>
  <si>
    <t>Balasaheb Laxman Bajantri </t>
  </si>
  <si>
    <t>SHIRGAON BO</t>
  </si>
  <si>
    <t>Avvakka Chougala </t>
  </si>
  <si>
    <t>SULTANPUR BO</t>
  </si>
  <si>
    <t>Balakrishna Mallappa Khatedar </t>
  </si>
  <si>
    <t>YADGUD BO</t>
  </si>
  <si>
    <t>Dundappa Giddalli </t>
  </si>
  <si>
    <t>FULGADDI BO</t>
  </si>
  <si>
    <t>Santosh Shankar Navi</t>
  </si>
  <si>
    <t>HUNSHYAL PG CROSS BO</t>
  </si>
  <si>
    <t>Mallappa Ramappa Padadalli</t>
  </si>
  <si>
    <t>HUNSHYAL PG BO</t>
  </si>
  <si>
    <t>Uddappa Irappa Badavanni</t>
  </si>
  <si>
    <t>NAGANUR BO</t>
  </si>
  <si>
    <t>Kempanna Adiveppa Belakud</t>
  </si>
  <si>
    <t>RAJAPUR BO</t>
  </si>
  <si>
    <t>Ganaraj Uddappa Goder</t>
  </si>
  <si>
    <t>SANGANKERI BO</t>
  </si>
  <si>
    <t>Gangappa Uddappa Chikodi</t>
  </si>
  <si>
    <t>TUKKANATTI BO</t>
  </si>
  <si>
    <t>Shivanand S Tyanagi</t>
  </si>
  <si>
    <t>WADERHATTI BO</t>
  </si>
  <si>
    <t>Suvarna Shankar Betageri</t>
  </si>
  <si>
    <t>AKKIWAT BO</t>
  </si>
  <si>
    <t xml:space="preserve">Gangadhar Shivarai Pakale </t>
  </si>
  <si>
    <t>BAD BO</t>
  </si>
  <si>
    <t xml:space="preserve">Uma Hiremath </t>
  </si>
  <si>
    <t>HITNI BO</t>
  </si>
  <si>
    <t xml:space="preserve">Sunil Appasaheb Patil </t>
  </si>
  <si>
    <t>KONINKERI BO</t>
  </si>
  <si>
    <t>Mahadev S Madig</t>
  </si>
  <si>
    <t>MATTIWADE BO</t>
  </si>
  <si>
    <t xml:space="preserve">Saraswati C Jamdar </t>
  </si>
  <si>
    <t>SHIPPUR BO</t>
  </si>
  <si>
    <t>Laxmi M Kundaragi</t>
  </si>
  <si>
    <t>GOSBAL BO</t>
  </si>
  <si>
    <t xml:space="preserve">Sushma S Hadaginal </t>
  </si>
  <si>
    <t>HONAKUPPI BO</t>
  </si>
  <si>
    <t>Sanjeevkumar Naikar</t>
  </si>
  <si>
    <t>MANNIKERI BO</t>
  </si>
  <si>
    <t>Toukeer A Kemalapur</t>
  </si>
  <si>
    <t>TIGADI BO</t>
  </si>
  <si>
    <t>Ishwar Appanna Khandratti</t>
  </si>
  <si>
    <t>BENCHINMARDI BO</t>
  </si>
  <si>
    <t xml:space="preserve">Gurunath Mahaningappa Shivapur </t>
  </si>
  <si>
    <t>KAITNAL BO</t>
  </si>
  <si>
    <t>Basappa Yallappa Gaddiholi</t>
  </si>
  <si>
    <t>KESHAPPANATTI BO</t>
  </si>
  <si>
    <t>Ganagappa Shivappa Malagi</t>
  </si>
  <si>
    <t>KOLVI BO</t>
  </si>
  <si>
    <t>Basappa Siddappa Koladur</t>
  </si>
  <si>
    <t>MAKKALGERI BO</t>
  </si>
  <si>
    <t>Balaram R Sannappayyagol</t>
  </si>
  <si>
    <t>SHILTIBHAVI BO</t>
  </si>
  <si>
    <t>Dundappa Mallappa Ujjanakoppa</t>
  </si>
  <si>
    <t>MARADIMATH BO</t>
  </si>
  <si>
    <t xml:space="preserve">Mallava (Shashikala) Gangadhar Tamburimath </t>
  </si>
  <si>
    <t>MELMANHATTI BO</t>
  </si>
  <si>
    <t xml:space="preserve">Lakkappa Mutteppa Bandi </t>
  </si>
  <si>
    <t>SHIVAPUR K BO</t>
  </si>
  <si>
    <t xml:space="preserve">Balappa Satteppa Naik </t>
  </si>
  <si>
    <t>AVARADI BO</t>
  </si>
  <si>
    <t xml:space="preserve">Shivakka Gattigeppa Mallinavar </t>
  </si>
  <si>
    <t>BHAIRNATTI BO</t>
  </si>
  <si>
    <t xml:space="preserve">Anand Maning Chinchani </t>
  </si>
  <si>
    <t>DHAVALESHWAR BO</t>
  </si>
  <si>
    <t>Iravva Naik</t>
  </si>
  <si>
    <t>HUNSHYAL PY BO</t>
  </si>
  <si>
    <t xml:space="preserve">Mahadev Mahalingappa Billur </t>
  </si>
  <si>
    <t>SUNADHOLI BO</t>
  </si>
  <si>
    <t xml:space="preserve">Mahadev Irappa Bhagoji </t>
  </si>
  <si>
    <t>VENKATAPUR BO</t>
  </si>
  <si>
    <t xml:space="preserve">Shiddalingayya Noorandayya Hiremath </t>
  </si>
  <si>
    <t>ARABHAVIFARM BO</t>
  </si>
  <si>
    <t xml:space="preserve">Subhas Laxman Badalakkappagol </t>
  </si>
  <si>
    <t>BEERANGADDI BO</t>
  </si>
  <si>
    <t xml:space="preserve">Shankar Yamanappa Harijan </t>
  </si>
  <si>
    <t>DURADUNDI BO</t>
  </si>
  <si>
    <t>Veeresh K Mathad</t>
  </si>
  <si>
    <t>GHATAPRABHA SF BO</t>
  </si>
  <si>
    <t>Anand T Jugyagol</t>
  </si>
  <si>
    <t>HADIGINAL BO</t>
  </si>
  <si>
    <t xml:space="preserve">Avinash Belagali </t>
  </si>
  <si>
    <t>MELVANKI BO</t>
  </si>
  <si>
    <t>Mahadev L Dombar</t>
  </si>
  <si>
    <t>BETAGERI BO</t>
  </si>
  <si>
    <t>Shivu V Gundi</t>
  </si>
  <si>
    <t>CHIKNANDI BO</t>
  </si>
  <si>
    <t xml:space="preserve">Krishnappa Godi </t>
  </si>
  <si>
    <t>KHANDRATTI BO</t>
  </si>
  <si>
    <t xml:space="preserve">Hanamant Alagodi </t>
  </si>
  <si>
    <t>MALDINNI BO</t>
  </si>
  <si>
    <t>Vishal Iragar</t>
  </si>
  <si>
    <t>TALAKATNAL BO</t>
  </si>
  <si>
    <t>Mallappa M Vader</t>
  </si>
  <si>
    <t>HIRENANDI B.O</t>
  </si>
  <si>
    <t xml:space="preserve">Pradeep S Malakari </t>
  </si>
  <si>
    <t>DHARMATTI BO</t>
  </si>
  <si>
    <t>Pundalik Laxman Kabbur </t>
  </si>
  <si>
    <t>GURLAPUR BO</t>
  </si>
  <si>
    <t>Yallavva Bhimappa Nagappagol </t>
  </si>
  <si>
    <t>HALLUR BO</t>
  </si>
  <si>
    <t>Shankar Shivappa Hubballi</t>
  </si>
  <si>
    <t>KAMALDINNI BO</t>
  </si>
  <si>
    <t>Shivanand Basappa Sattigeri</t>
  </si>
  <si>
    <t>KHANATTI BO</t>
  </si>
  <si>
    <t xml:space="preserve">Pundalik Shivalingappa Tuppad </t>
  </si>
  <si>
    <t>MASAGUPPI BO</t>
  </si>
  <si>
    <t>Girish S Hooli</t>
  </si>
  <si>
    <t>MUNYAL BO</t>
  </si>
  <si>
    <t>Ashok B Savadatti</t>
  </si>
  <si>
    <t>PATAGUNDI BO</t>
  </si>
  <si>
    <t xml:space="preserve">P M Rokkadakatti </t>
  </si>
  <si>
    <t>SHIVAPUR H BO</t>
  </si>
  <si>
    <t xml:space="preserve">Siddappa Nadagaddi </t>
  </si>
  <si>
    <t>KAMATNUR BO</t>
  </si>
  <si>
    <t>Rakesh B Badiger</t>
  </si>
  <si>
    <t>KOCHARI BO</t>
  </si>
  <si>
    <t>Naleshwar B Gadigennavar</t>
  </si>
  <si>
    <t>AMMANAGI BO</t>
  </si>
  <si>
    <t xml:space="preserve">Shivagouda Basagouda Patil </t>
  </si>
  <si>
    <t>AMMINBHAVI BO</t>
  </si>
  <si>
    <t>Bhagyashree S Kalakeri</t>
  </si>
  <si>
    <t>BORGAL BO</t>
  </si>
  <si>
    <t xml:space="preserve">Shashikant Bhimappa Yashwant </t>
  </si>
  <si>
    <t xml:space="preserve">Bharati Kichadi </t>
  </si>
  <si>
    <t>KARAGUPPI BO</t>
  </si>
  <si>
    <t>Satteppa A Ankalagi</t>
  </si>
  <si>
    <t>KUNDARGI BO</t>
  </si>
  <si>
    <t>Basavaraj B Shegunshi</t>
  </si>
  <si>
    <t>MAVANUR BO</t>
  </si>
  <si>
    <t xml:space="preserve">Ashok Gudaganatti </t>
  </si>
  <si>
    <t>URABINATTI BO</t>
  </si>
  <si>
    <t xml:space="preserve">Balappa Ambali </t>
  </si>
  <si>
    <t>ANKLE BO</t>
  </si>
  <si>
    <t>Bharamagouda Alagouda Patil</t>
  </si>
  <si>
    <t>BUGATEALUR BO</t>
  </si>
  <si>
    <t>Chidambar Gurupad Hiremath </t>
  </si>
  <si>
    <t>HADALGA BO</t>
  </si>
  <si>
    <t>Sunita Bhingale </t>
  </si>
  <si>
    <t>HARAGAPUR BO</t>
  </si>
  <si>
    <t>Mallesh Kempanna Kamble </t>
  </si>
  <si>
    <t>RASHING BO</t>
  </si>
  <si>
    <t xml:space="preserve">Nivruti Vinayak Kurne </t>
  </si>
  <si>
    <t>SANKESHWAR BAZAR BO</t>
  </si>
  <si>
    <t xml:space="preserve">Bhimappa Gudashi </t>
  </si>
  <si>
    <t>SANKESHWAR COLLEGE ROAD BO</t>
  </si>
  <si>
    <t xml:space="preserve">Gundu Kadam </t>
  </si>
  <si>
    <t>SANKESHWAR MARKET YARD BO</t>
  </si>
  <si>
    <t>Kasturi M Naik</t>
  </si>
  <si>
    <t xml:space="preserve">Mahantesh Namadev Badiger </t>
  </si>
  <si>
    <t>ISLAMPUR BO</t>
  </si>
  <si>
    <t xml:space="preserve">Basavanni Irappa Nirwani </t>
  </si>
  <si>
    <t>MANAGUTTI BO</t>
  </si>
  <si>
    <t xml:space="preserve">Nagaraj Sadashiv Kedanure </t>
  </si>
  <si>
    <t xml:space="preserve">Ramesh Yallappa Sajali </t>
  </si>
  <si>
    <t>YARAGUDRI BO</t>
  </si>
  <si>
    <t xml:space="preserve">Manjunath S Sampaganv </t>
  </si>
  <si>
    <t>ATHANI HO</t>
  </si>
  <si>
    <t>Santosh A Angadi</t>
  </si>
  <si>
    <t>CHIKODI HO</t>
  </si>
  <si>
    <t>Annasaheb Hanagandi</t>
  </si>
  <si>
    <t>GOKAK HO</t>
  </si>
  <si>
    <t>Gajanan Ramappa Naik</t>
  </si>
  <si>
    <t>Venkatesh Basavaraj Pattar</t>
  </si>
  <si>
    <t>Sheetalkumar Halingali</t>
  </si>
  <si>
    <t>ANANTPUR</t>
  </si>
  <si>
    <t>Mahalingappa I Tiraki</t>
  </si>
  <si>
    <t>Ramesh Ashok Kolar</t>
  </si>
  <si>
    <t>KAGWAD</t>
  </si>
  <si>
    <t>Kemanna Tammanna Ugare</t>
  </si>
  <si>
    <t>KOKATNUR</t>
  </si>
  <si>
    <t>Deepak M Kamble</t>
  </si>
  <si>
    <t>Arun Babasaheb Suryavanshi</t>
  </si>
  <si>
    <t>MANGSULI</t>
  </si>
  <si>
    <t>Basavraj Dasharath Gasti</t>
  </si>
  <si>
    <t>Shankar S Khande</t>
  </si>
  <si>
    <t>Ningappa Birappa Sanadi</t>
  </si>
  <si>
    <t>SHEDBAL</t>
  </si>
  <si>
    <t>Sushila Vithal Bhovi</t>
  </si>
  <si>
    <t>Sangappa Pandappa Kamble</t>
  </si>
  <si>
    <t>TELSANG</t>
  </si>
  <si>
    <t>Manjunath S Batakurki</t>
  </si>
  <si>
    <t>UGARKHURD</t>
  </si>
  <si>
    <t>Anjaneya R Ugare</t>
  </si>
  <si>
    <t>Mohan Govind Pawar</t>
  </si>
  <si>
    <t>Raju K Mavarkar</t>
  </si>
  <si>
    <t>Rizwan Sultansab Bijapur</t>
  </si>
  <si>
    <t>BENADI</t>
  </si>
  <si>
    <t>Swati K Kumatole</t>
  </si>
  <si>
    <t>BHOJ SO</t>
  </si>
  <si>
    <t>Vishnu Gurupad Jore</t>
  </si>
  <si>
    <t>BORGAON</t>
  </si>
  <si>
    <t>S A Shinge</t>
  </si>
  <si>
    <t>CHIKODI BAZAR</t>
  </si>
  <si>
    <t>Shanakka Ishwar Kamble</t>
  </si>
  <si>
    <t>CHIKODI SF</t>
  </si>
  <si>
    <t>Siddappa Maruti Kurale</t>
  </si>
  <si>
    <t>CHINCHALI</t>
  </si>
  <si>
    <t>Bhimappa R Ambiger</t>
  </si>
  <si>
    <t>GALATAGA</t>
  </si>
  <si>
    <t>Padmavati Pramod Ratunavar</t>
  </si>
  <si>
    <t>KABBUR</t>
  </si>
  <si>
    <t>Siddarood Mutteppa Pudakalakatti</t>
  </si>
  <si>
    <t>Sufiyan Niyazahmed Patel</t>
  </si>
  <si>
    <t>KHADAKALT</t>
  </si>
  <si>
    <t>Kanchan Anand Suryavanshi</t>
  </si>
  <si>
    <t>KOGNOLI</t>
  </si>
  <si>
    <t>Appasab Shyamu Madiwal</t>
  </si>
  <si>
    <t>KOTHALI</t>
  </si>
  <si>
    <t>Sakharam B Benurkar</t>
  </si>
  <si>
    <t>KUDCHI</t>
  </si>
  <si>
    <t>Shivanand A Mohite</t>
  </si>
  <si>
    <t>Jayashree Vidyadhar Patvardhan</t>
  </si>
  <si>
    <t>Popat L Sidnale</t>
  </si>
  <si>
    <t>Anjaniprasad Komarvelli</t>
  </si>
  <si>
    <t>SADALAGA</t>
  </si>
  <si>
    <t>Abasaheb Ahamadsaheb Patel</t>
  </si>
  <si>
    <t>SAUNDALGA</t>
  </si>
  <si>
    <t>Gireppa Lakkappa Malagi</t>
  </si>
  <si>
    <t>YAKSAMBA</t>
  </si>
  <si>
    <t>S K Umarani</t>
  </si>
  <si>
    <t>Shankar Sidrai Rajakatti</t>
  </si>
  <si>
    <t>BELLAD BAGEWADI</t>
  </si>
  <si>
    <t>Satagouda Kadagouda Malagoudanavar</t>
  </si>
  <si>
    <t>P Jadiyappa</t>
  </si>
  <si>
    <t>Vittal Mahadev Mali</t>
  </si>
  <si>
    <t>GOKAK COLLEGE ROAD SO</t>
  </si>
  <si>
    <t xml:space="preserve">Gurusidda Kallappa Kangalavar </t>
  </si>
  <si>
    <t>GOKAK FALLS SO</t>
  </si>
  <si>
    <t>Maruthi T M</t>
  </si>
  <si>
    <t>GOKAK FORT</t>
  </si>
  <si>
    <t>Basavraj S Kullur</t>
  </si>
  <si>
    <t>GOKAK GURUWARPETH</t>
  </si>
  <si>
    <t>Lakkappa Siddappa Babali</t>
  </si>
  <si>
    <t xml:space="preserve">Manjunath Shivappa Mattiwade </t>
  </si>
  <si>
    <t xml:space="preserve">B D Nadagouda </t>
  </si>
  <si>
    <t>HUKKERI SO</t>
  </si>
  <si>
    <t>Vijay Gireppa Hattiyavar</t>
  </si>
  <si>
    <t>KALLOLI</t>
  </si>
  <si>
    <t>Ashwini Jayaram Sagar </t>
  </si>
  <si>
    <t>KANAGALA</t>
  </si>
  <si>
    <t>Meenaxi M Ganiger</t>
  </si>
  <si>
    <t>KAUJALGI</t>
  </si>
  <si>
    <t>Vijaykumar M Murgod</t>
  </si>
  <si>
    <t>KHANAGOAN</t>
  </si>
  <si>
    <t>Vitthal B Kullur</t>
  </si>
  <si>
    <t xml:space="preserve">K G Koli </t>
  </si>
  <si>
    <t>Gangadhar T BGoudar</t>
  </si>
  <si>
    <t>LOLSUR</t>
  </si>
  <si>
    <t xml:space="preserve">D V Lakkannavar </t>
  </si>
  <si>
    <t xml:space="preserve">G T Hanamantanavar </t>
  </si>
  <si>
    <t xml:space="preserve">R C Badanikai </t>
  </si>
  <si>
    <t>NERLI</t>
  </si>
  <si>
    <t>Girish Vithal Koli</t>
  </si>
  <si>
    <t>NIDASOSHI</t>
  </si>
  <si>
    <t>Savant R Katageri</t>
  </si>
  <si>
    <t>PACHAPUR</t>
  </si>
  <si>
    <t>Basavaraj Sadashiv Patil</t>
  </si>
  <si>
    <t>Anand Appayya Kerimani</t>
  </si>
  <si>
    <t>SANKESHWAR SUGAR FACTORY</t>
  </si>
  <si>
    <t>Dharmaraj Ramappa Talawar</t>
  </si>
  <si>
    <t>THANA HATTARGI</t>
  </si>
  <si>
    <t>Raju M Myageri</t>
  </si>
  <si>
    <t>YADWAD</t>
  </si>
  <si>
    <t>Basavraj H Mudhol</t>
  </si>
  <si>
    <t>YAMAKANMARDI</t>
  </si>
  <si>
    <t>Lata B Batlad</t>
  </si>
  <si>
    <t xml:space="preserve">India Post Payments Bank </t>
  </si>
  <si>
    <t>IPPB Kolar Branch</t>
  </si>
  <si>
    <t>Kolar H.O</t>
  </si>
  <si>
    <t xml:space="preserve">Andersonpet </t>
  </si>
  <si>
    <t>Andersonpet S.O</t>
  </si>
  <si>
    <t xml:space="preserve">Doddakambali </t>
  </si>
  <si>
    <t>Doddakambali B.O</t>
  </si>
  <si>
    <t xml:space="preserve">Gattamadamangala </t>
  </si>
  <si>
    <t>Gattamadamangala B.O</t>
  </si>
  <si>
    <t xml:space="preserve">Kempapura </t>
  </si>
  <si>
    <t>Kempapura B.O</t>
  </si>
  <si>
    <t xml:space="preserve">Apmc Yard </t>
  </si>
  <si>
    <t>Apmc Yard S.O</t>
  </si>
  <si>
    <t xml:space="preserve">Bangarpet Bazar </t>
  </si>
  <si>
    <t>Bangarpet Bazar S.O</t>
  </si>
  <si>
    <t xml:space="preserve">Bangarpet </t>
  </si>
  <si>
    <t>Bangarpet S.O</t>
  </si>
  <si>
    <t xml:space="preserve">Chikka Angondahalli </t>
  </si>
  <si>
    <t>Chikka Angondahalli B.O</t>
  </si>
  <si>
    <t xml:space="preserve">Hudukula </t>
  </si>
  <si>
    <t>Hudukula B.O</t>
  </si>
  <si>
    <t xml:space="preserve">Hulibele </t>
  </si>
  <si>
    <t>Hulibele B.O</t>
  </si>
  <si>
    <t>Inorahosahalli</t>
  </si>
  <si>
    <t>Inorahosahalli B.O</t>
  </si>
  <si>
    <t xml:space="preserve">Karamangala </t>
  </si>
  <si>
    <t>Karamangala B.O</t>
  </si>
  <si>
    <t xml:space="preserve">S. Madamangala </t>
  </si>
  <si>
    <t>S. Madamangala B.O</t>
  </si>
  <si>
    <t>Chinthamani</t>
  </si>
  <si>
    <t xml:space="preserve">Batlahalli </t>
  </si>
  <si>
    <t>Batlahalli S.O</t>
  </si>
  <si>
    <t xml:space="preserve">Irgampalli </t>
  </si>
  <si>
    <t>Irgampalli B.O</t>
  </si>
  <si>
    <t xml:space="preserve">Kadadanamari </t>
  </si>
  <si>
    <t>Kadadanamari B.O</t>
  </si>
  <si>
    <t xml:space="preserve">Kodigal </t>
  </si>
  <si>
    <t>Kodigal B.O</t>
  </si>
  <si>
    <t xml:space="preserve">Mudlagollahalli </t>
  </si>
  <si>
    <t>Mudlagollahalli B.O</t>
  </si>
  <si>
    <t xml:space="preserve">Raghuttahalli </t>
  </si>
  <si>
    <t>Raghuttahalli B.O</t>
  </si>
  <si>
    <t xml:space="preserve">Yenumalapadi </t>
  </si>
  <si>
    <t>Yenumalapadi B.O</t>
  </si>
  <si>
    <t xml:space="preserve">Beml Nagar Colony </t>
  </si>
  <si>
    <t>Beml Nagar Colony S.O</t>
  </si>
  <si>
    <t xml:space="preserve">Beml Nagar </t>
  </si>
  <si>
    <t>Beml Nagar S.O</t>
  </si>
  <si>
    <t xml:space="preserve">Bethamangala </t>
  </si>
  <si>
    <t>Bethamangala S.O</t>
  </si>
  <si>
    <t>Gannerahalli</t>
  </si>
  <si>
    <t>Gannerahalli B.O</t>
  </si>
  <si>
    <t xml:space="preserve">Gollahalli </t>
  </si>
  <si>
    <t>Gollahalli B.O</t>
  </si>
  <si>
    <t xml:space="preserve">Hulkur </t>
  </si>
  <si>
    <t>Hulkur B.O</t>
  </si>
  <si>
    <t xml:space="preserve">Kadripura </t>
  </si>
  <si>
    <t>Kadripura B.O</t>
  </si>
  <si>
    <t>Mustoor</t>
  </si>
  <si>
    <t xml:space="preserve">N.G. Hulkur </t>
  </si>
  <si>
    <t>N.G. Hulkur B.O</t>
  </si>
  <si>
    <t>Ramasagara</t>
  </si>
  <si>
    <t>Ramasagara B.O</t>
  </si>
  <si>
    <t xml:space="preserve">Sundarapalya </t>
  </si>
  <si>
    <t>Sundarapalya B.O</t>
  </si>
  <si>
    <t>Vengasandra</t>
  </si>
  <si>
    <t>Vengasandra B.O</t>
  </si>
  <si>
    <t>Bharathnagar</t>
  </si>
  <si>
    <t>Bharathnagar S.O</t>
  </si>
  <si>
    <t>Burudugunte</t>
  </si>
  <si>
    <t>Burudugunte S.O</t>
  </si>
  <si>
    <t xml:space="preserve">E. Thimmasandra </t>
  </si>
  <si>
    <t>E. Thimmasandra B.O</t>
  </si>
  <si>
    <t xml:space="preserve">Julapalya </t>
  </si>
  <si>
    <t>Julapalya B.O</t>
  </si>
  <si>
    <t xml:space="preserve">Korlaparthi </t>
  </si>
  <si>
    <t>Korlaparthi B.O</t>
  </si>
  <si>
    <t xml:space="preserve">Mittahalli </t>
  </si>
  <si>
    <t>Mittahalli B.O</t>
  </si>
  <si>
    <t xml:space="preserve">Papathimmanahalli </t>
  </si>
  <si>
    <t>Papathimmanahalli B.O</t>
  </si>
  <si>
    <t xml:space="preserve">Polinayakanahalli </t>
  </si>
  <si>
    <t>Polinayakanahalli B.O</t>
  </si>
  <si>
    <t xml:space="preserve">Championreefs </t>
  </si>
  <si>
    <t>Championreefs S.O</t>
  </si>
  <si>
    <t xml:space="preserve">Chintamani Bazar </t>
  </si>
  <si>
    <t>Chintamani Bazar S.O</t>
  </si>
  <si>
    <t xml:space="preserve">Chintamani Market </t>
  </si>
  <si>
    <t>Chintamani Market S.O</t>
  </si>
  <si>
    <t xml:space="preserve">Chintamani </t>
  </si>
  <si>
    <t>Chintamani S.O</t>
  </si>
  <si>
    <t xml:space="preserve">Anoor </t>
  </si>
  <si>
    <t>Anoor B.O</t>
  </si>
  <si>
    <t xml:space="preserve">Chandrahalli </t>
  </si>
  <si>
    <t>Chandrahalli B.O</t>
  </si>
  <si>
    <t xml:space="preserve">Chilakalanerpu </t>
  </si>
  <si>
    <t>Chilakalanerpu B.O</t>
  </si>
  <si>
    <t xml:space="preserve">Doddaganjur </t>
  </si>
  <si>
    <t>Doddaganjur B.O</t>
  </si>
  <si>
    <t xml:space="preserve">Ganjigunte </t>
  </si>
  <si>
    <t>Ganjigunte B.O</t>
  </si>
  <si>
    <t>Kallahalli B.O</t>
  </si>
  <si>
    <t>Kencharlahalli</t>
  </si>
  <si>
    <t>Kencharlahalli B.O</t>
  </si>
  <si>
    <t xml:space="preserve">Konapalli </t>
  </si>
  <si>
    <t>Konapalli B.O</t>
  </si>
  <si>
    <t xml:space="preserve">Kotegal </t>
  </si>
  <si>
    <t>Kotegal B.O</t>
  </si>
  <si>
    <t>Mindiga</t>
  </si>
  <si>
    <t>Mindigal B.O</t>
  </si>
  <si>
    <t xml:space="preserve">Mylandahalli </t>
  </si>
  <si>
    <t>Mylandahalli B.O</t>
  </si>
  <si>
    <t xml:space="preserve">N. Kothur </t>
  </si>
  <si>
    <t>N. Kothur B.O</t>
  </si>
  <si>
    <t xml:space="preserve">Nadampalli </t>
  </si>
  <si>
    <t>Nadampalli B.O</t>
  </si>
  <si>
    <t xml:space="preserve">Oolavadi </t>
  </si>
  <si>
    <t>Oolavadi B.O</t>
  </si>
  <si>
    <t xml:space="preserve">Settihalli </t>
  </si>
  <si>
    <t xml:space="preserve">T. Gollahalli </t>
  </si>
  <si>
    <t>T. Gollahalli B.O</t>
  </si>
  <si>
    <t xml:space="preserve">Ullappanahalli </t>
  </si>
  <si>
    <t>Ullappanahalli B.O</t>
  </si>
  <si>
    <t xml:space="preserve">Yenigadale </t>
  </si>
  <si>
    <t>Yenigadale B.O</t>
  </si>
  <si>
    <t xml:space="preserve">Chinnsandra </t>
  </si>
  <si>
    <t>Chinnsandra B.O</t>
  </si>
  <si>
    <t xml:space="preserve">Y.Hosakote </t>
  </si>
  <si>
    <t>Y.Hosakote B.O</t>
  </si>
  <si>
    <t xml:space="preserve">Coromandel </t>
  </si>
  <si>
    <t>Coromandel S.O</t>
  </si>
  <si>
    <t>Srinivaspur</t>
  </si>
  <si>
    <t xml:space="preserve">Dalasanur </t>
  </si>
  <si>
    <t>Dalasanur S.O</t>
  </si>
  <si>
    <t xml:space="preserve">Chaldiganahalli </t>
  </si>
  <si>
    <t>Chaldiganahalli B.O</t>
  </si>
  <si>
    <t xml:space="preserve">Gandlahalli </t>
  </si>
  <si>
    <t>Gandlahalli B.O</t>
  </si>
  <si>
    <t xml:space="preserve">Gummareddipura </t>
  </si>
  <si>
    <t>Gummareddipura B.O</t>
  </si>
  <si>
    <t xml:space="preserve">Holur </t>
  </si>
  <si>
    <t>Holur B.O</t>
  </si>
  <si>
    <t xml:space="preserve">Jannaghatta </t>
  </si>
  <si>
    <t>Jannaghatta B.O</t>
  </si>
  <si>
    <t>Muduvadi B.O</t>
  </si>
  <si>
    <t>Nambihalli B.O</t>
  </si>
  <si>
    <t>Nayakarahalli B.O</t>
  </si>
  <si>
    <t>Nukkanahalli B.O</t>
  </si>
  <si>
    <t>THORADEVANDAHALLI B.O</t>
  </si>
  <si>
    <t>Velagalaburre B.O</t>
  </si>
  <si>
    <t>Volageranahalli B.O</t>
  </si>
  <si>
    <t>Deshihalli Bangarpet S.O</t>
  </si>
  <si>
    <t>Doddurukarapanahalli B.O</t>
  </si>
  <si>
    <t>Hunkunda B.O</t>
  </si>
  <si>
    <t>Karahalli B.O</t>
  </si>
  <si>
    <t>Mavahalli B.O</t>
  </si>
  <si>
    <t>Soregowdanakote B.O</t>
  </si>
  <si>
    <t>Mulbagal</t>
  </si>
  <si>
    <t>Devarayasamudra S.O</t>
  </si>
  <si>
    <t>Avani B.O</t>
  </si>
  <si>
    <t>Hanumanahalli B.O</t>
  </si>
  <si>
    <t>Kothamangala B.O</t>
  </si>
  <si>
    <t>Mudiyanur B.O</t>
  </si>
  <si>
    <t>Oorkunte Mittur B.O</t>
  </si>
  <si>
    <t>Uthanur B.O</t>
  </si>
  <si>
    <t>Yelagondahalli B.O</t>
  </si>
  <si>
    <t>Gownipalli S.O</t>
  </si>
  <si>
    <t>Addagal B.O</t>
  </si>
  <si>
    <t>Byraganahalli B.O</t>
  </si>
  <si>
    <t>Marasanapalli B.O</t>
  </si>
  <si>
    <t>Yadaganahalli B.O</t>
  </si>
  <si>
    <t>Kaiwara S.O</t>
  </si>
  <si>
    <t>Ammanallur B.O</t>
  </si>
  <si>
    <t>Bommekallu B.O</t>
  </si>
  <si>
    <t>Hirekattigenahalli B.O</t>
  </si>
  <si>
    <t>Santhekallahalli B.O</t>
  </si>
  <si>
    <t>Talagavara B.O</t>
  </si>
  <si>
    <t>Kamasamudra S.O</t>
  </si>
  <si>
    <t>Balamande B.O</t>
  </si>
  <si>
    <t>Bathalahalli B.O</t>
  </si>
  <si>
    <t>Bodagurki B.O</t>
  </si>
  <si>
    <t>Doddaponnadahalli B.O</t>
  </si>
  <si>
    <t>Donimadagu B.O</t>
  </si>
  <si>
    <t>Kethaganahalli B.O</t>
  </si>
  <si>
    <t>Kongarahalli B.O</t>
  </si>
  <si>
    <t>Tamatamakanahalli B.O</t>
  </si>
  <si>
    <t>Thoppanahalli B.O</t>
  </si>
  <si>
    <t>Kolar Bazar S.O</t>
  </si>
  <si>
    <t>Kolar Doddapet S.O</t>
  </si>
  <si>
    <t>Kolar Extension S.O</t>
  </si>
  <si>
    <t>Arehalli B.O</t>
  </si>
  <si>
    <t>Kolar Gulpet B.O</t>
  </si>
  <si>
    <t>Maderahalli B.O</t>
  </si>
  <si>
    <t>Matnahalli B.O</t>
  </si>
  <si>
    <t>Sugatur B.O</t>
  </si>
  <si>
    <t>Thotli B.O</t>
  </si>
  <si>
    <t>Begihosahalli B.O</t>
  </si>
  <si>
    <t>K N sanitorium B.O</t>
  </si>
  <si>
    <t>Muduvathi B.O</t>
  </si>
  <si>
    <t>Kolar Gandhi Nagar S.O</t>
  </si>
  <si>
    <t>Kolar Hospital Circle S.O</t>
  </si>
  <si>
    <t>Malur Railway Station S.O</t>
  </si>
  <si>
    <t>Malur S.O</t>
  </si>
  <si>
    <t>Araleri B.O</t>
  </si>
  <si>
    <t>Bavanahalli B.O</t>
  </si>
  <si>
    <t>Byranahalli B.O</t>
  </si>
  <si>
    <t>Doddakadathur B.O</t>
  </si>
  <si>
    <t>Hongenahalli B.O</t>
  </si>
  <si>
    <t>Kudenoor B.O</t>
  </si>
  <si>
    <t>Madivala B.O</t>
  </si>
  <si>
    <t>Santhehalli B.O</t>
  </si>
  <si>
    <t>Settikothanur B.O</t>
  </si>
  <si>
    <t>Shivarapatna B.O</t>
  </si>
  <si>
    <t>Thyavanahalli B.O</t>
  </si>
  <si>
    <t>Vokkaleri B.O</t>
  </si>
  <si>
    <t>Yeshvanthapura B.O</t>
  </si>
  <si>
    <t>H.Hosakote B.O</t>
  </si>
  <si>
    <t>Hurulagere B.O</t>
  </si>
  <si>
    <t>Chikkathirupathi SO</t>
  </si>
  <si>
    <t>Alambadi B.O</t>
  </si>
  <si>
    <t>Jayamangala B.O</t>
  </si>
  <si>
    <t>Marikuppam S.O</t>
  </si>
  <si>
    <t>Masthi S.O</t>
  </si>
  <si>
    <t>Baliganahalli B.O</t>
  </si>
  <si>
    <t>Dadinayakanadoddi B.O</t>
  </si>
  <si>
    <t>Dinnahalli B.O</t>
  </si>
  <si>
    <t>Hassandahalli B.O</t>
  </si>
  <si>
    <t>Suggondahalli B.O</t>
  </si>
  <si>
    <t>Mulbagal Bazar S.O</t>
  </si>
  <si>
    <t>Mulbagal S.O</t>
  </si>
  <si>
    <t>Angondahalli B.O</t>
  </si>
  <si>
    <t>Balla B.O</t>
  </si>
  <si>
    <t>Byrakur B.O</t>
  </si>
  <si>
    <t>Gokunte B.O</t>
  </si>
  <si>
    <t>H.Gollahalli B.O</t>
  </si>
  <si>
    <t>Hebbani B.O</t>
  </si>
  <si>
    <t>Kappalamadagu B.O</t>
  </si>
  <si>
    <t>Koladevi B.O</t>
  </si>
  <si>
    <t>Kurudumale B.O</t>
  </si>
  <si>
    <t>Mattakannasandra B.O</t>
  </si>
  <si>
    <t>Someshwarapalya B.O</t>
  </si>
  <si>
    <t>Virupakshi B.O</t>
  </si>
  <si>
    <t>Murugamale S.O</t>
  </si>
  <si>
    <t>Gudamarlahalli B.O</t>
  </si>
  <si>
    <t>Immareddipalli B.O</t>
  </si>
  <si>
    <t>Kagathi B.O</t>
  </si>
  <si>
    <t>Nandiganahalli B.O</t>
  </si>
  <si>
    <t>Peddur B.O</t>
  </si>
  <si>
    <t>Yagavakote B.O</t>
  </si>
  <si>
    <t>Nangli S.O</t>
  </si>
  <si>
    <t>Alangur B.O</t>
  </si>
  <si>
    <t>Amblical B.O</t>
  </si>
  <si>
    <t>G.Marandahalli B.O</t>
  </si>
  <si>
    <t>Gudipalli B.O</t>
  </si>
  <si>
    <t>Padmaghatta B.O</t>
  </si>
  <si>
    <t>Rajendrahalli B.O</t>
  </si>
  <si>
    <t>Thippedoddi B.O</t>
  </si>
  <si>
    <t>Narasapura S.O</t>
  </si>
  <si>
    <t>Arabikothnur B.O</t>
  </si>
  <si>
    <t>Belamaranahalli B.O</t>
  </si>
  <si>
    <t>Chakarasanahalli B.O</t>
  </si>
  <si>
    <t>Doddavallabhi B.O</t>
  </si>
  <si>
    <t>Sulur B.O</t>
  </si>
  <si>
    <t>Narasapura Industrial Area B O</t>
  </si>
  <si>
    <t>Oorgaum S.O</t>
  </si>
  <si>
    <t>Doddachinnahalli B.O</t>
  </si>
  <si>
    <t>Doddavalagamdi B.O</t>
  </si>
  <si>
    <t>Oorgaumpet S.O</t>
  </si>
  <si>
    <t>Ghattakamadenahalli B.O</t>
  </si>
  <si>
    <t>Jakkarasanakuppa B.O</t>
  </si>
  <si>
    <t>Kammasandra B.O</t>
  </si>
  <si>
    <t>Kangandlahalli B.O</t>
  </si>
  <si>
    <t>Kyasamballi B.O</t>
  </si>
  <si>
    <t>Peddapalli B.O</t>
  </si>
  <si>
    <t>Srinivsasandra B.O</t>
  </si>
  <si>
    <t>Rayalpadu S.O</t>
  </si>
  <si>
    <t>Balthamari B.O</t>
  </si>
  <si>
    <t>Jinkalavaripalli B.O</t>
  </si>
  <si>
    <t>Kurgepalli B.O</t>
  </si>
  <si>
    <t>Manchineelakote B.O</t>
  </si>
  <si>
    <t>Mudimadagu B.O</t>
  </si>
  <si>
    <t>Yarramavaripalli B.O</t>
  </si>
  <si>
    <t>Robertsonpet S.O</t>
  </si>
  <si>
    <t>Ganeshpuram B.O</t>
  </si>
  <si>
    <t>Parandahalli B.O</t>
  </si>
  <si>
    <t>Srinivaspur S.O</t>
  </si>
  <si>
    <t>J. Thimmasandra B.O</t>
  </si>
  <si>
    <t>Kallur B.O</t>
  </si>
  <si>
    <t>Kasettipalli B.O</t>
  </si>
  <si>
    <t>Kotaballapalli B.O</t>
  </si>
  <si>
    <t>Lakshmipura B.O</t>
  </si>
  <si>
    <t>Maniganapalli B.O</t>
  </si>
  <si>
    <t>Pathanelavanki B.O</t>
  </si>
  <si>
    <t>Pugurkote B.O</t>
  </si>
  <si>
    <t>Ronur B.O</t>
  </si>
  <si>
    <t>Ronurthimmasandra B.O</t>
  </si>
  <si>
    <t>Tadigollu B.O</t>
  </si>
  <si>
    <t>Tamaka S.O</t>
  </si>
  <si>
    <t>Chamarahalli B.O</t>
  </si>
  <si>
    <t>Harati B.O</t>
  </si>
  <si>
    <t>Huthur B.O</t>
  </si>
  <si>
    <t>Kamadenahalli B.O</t>
  </si>
  <si>
    <t>Kembodi B.O</t>
  </si>
  <si>
    <t>Shanubhoganahalli B.O</t>
  </si>
  <si>
    <t>Shapur B.O</t>
  </si>
  <si>
    <t>Shillengere B.O</t>
  </si>
  <si>
    <t>Tayalur S.O</t>
  </si>
  <si>
    <t>Emmenatha B.O</t>
  </si>
  <si>
    <t>Kannasandra B.O</t>
  </si>
  <si>
    <t>Kuppampalya B.O</t>
  </si>
  <si>
    <t>Mallanayakanahalli B.O</t>
  </si>
  <si>
    <t>Mothakapalli B.O</t>
  </si>
  <si>
    <t>Thimmaravathanahalli B.O</t>
  </si>
  <si>
    <t>Vegamadagu B.O</t>
  </si>
  <si>
    <t>Tekal S.O</t>
  </si>
  <si>
    <t>Halepalya B.O</t>
  </si>
  <si>
    <t>Huladenahalli B.O</t>
  </si>
  <si>
    <t>Kondasettihalli B.O</t>
  </si>
  <si>
    <t>Nellahalli B.O</t>
  </si>
  <si>
    <t>Nidaramangala B.O</t>
  </si>
  <si>
    <t>Nutuve B.O</t>
  </si>
  <si>
    <t>Thoralakki B.O</t>
  </si>
  <si>
    <t>Yeldur S.O</t>
  </si>
  <si>
    <t>Agara B.O</t>
  </si>
  <si>
    <t>Devalapalli B.O</t>
  </si>
  <si>
    <t>Hogalagere B.O</t>
  </si>
  <si>
    <t>Imarakunte B.O</t>
  </si>
  <si>
    <t>Somayajalapalli B.O</t>
  </si>
  <si>
    <t>Yedaruru B.O</t>
  </si>
  <si>
    <t>Budikote SO</t>
  </si>
  <si>
    <t>Magondhi B.O</t>
  </si>
  <si>
    <t>Yelesandra B.O</t>
  </si>
  <si>
    <t>Gullahalli B.O</t>
  </si>
  <si>
    <t>Vemagal S.O</t>
  </si>
  <si>
    <t>Chenjimale B.O</t>
  </si>
  <si>
    <t>Kurugal B.O</t>
  </si>
  <si>
    <t>Kyalanur B.O</t>
  </si>
  <si>
    <t>Madderi B.O</t>
  </si>
  <si>
    <t>Medihala B.O</t>
  </si>
  <si>
    <t>Rajakallahalli B.O</t>
  </si>
  <si>
    <t>Gundlyapalya BO</t>
  </si>
  <si>
    <t>MYSURU</t>
  </si>
  <si>
    <t>HAROHALLI BO</t>
  </si>
  <si>
    <t>Ittigegud SO</t>
  </si>
  <si>
    <t>LALITHADRIPURA BO</t>
  </si>
  <si>
    <t>VAJAMANGALA BO</t>
  </si>
  <si>
    <t>Duddagere</t>
  </si>
  <si>
    <t>KEELANAPURA</t>
  </si>
  <si>
    <t>VARAKODU</t>
  </si>
  <si>
    <t>VARUNA</t>
  </si>
  <si>
    <t>YADAKOLA</t>
  </si>
  <si>
    <t>DHANAGALLI</t>
  </si>
  <si>
    <t>DOORA BO</t>
  </si>
  <si>
    <t>G G PURA</t>
  </si>
  <si>
    <t>MARBALLI</t>
  </si>
  <si>
    <t>RAYANAKERE</t>
  </si>
  <si>
    <t>UDBUR</t>
  </si>
  <si>
    <t>GURUR</t>
  </si>
  <si>
    <t>NAGANAHALLI</t>
  </si>
  <si>
    <t>SIDDALINGAPURA</t>
  </si>
  <si>
    <t>HANCHYA</t>
  </si>
  <si>
    <t>KOORGALLI</t>
  </si>
  <si>
    <t>AMBALARE</t>
  </si>
  <si>
    <t>BARSE</t>
  </si>
  <si>
    <t>BHUVANAHALLI</t>
  </si>
  <si>
    <t>CHAPPARADAHALLI</t>
  </si>
  <si>
    <t>GORAHALLI</t>
  </si>
  <si>
    <t>HARDUR</t>
  </si>
  <si>
    <t>KOMALAPURA</t>
  </si>
  <si>
    <t>NILAVADI</t>
  </si>
  <si>
    <t>SANGARASETTIHALLI</t>
  </si>
  <si>
    <t>BOLANAHALLI BO</t>
  </si>
  <si>
    <t>CHIKKABEECHANA-HALLI BO</t>
  </si>
  <si>
    <t>GAGENAHALLI BO</t>
  </si>
  <si>
    <t>HALEBEEDU BO</t>
  </si>
  <si>
    <t>HUSSAINPURA BO</t>
  </si>
  <si>
    <t>MANUGANAHALLI BO</t>
  </si>
  <si>
    <t>SHANUBOGANAHALLI BO</t>
  </si>
  <si>
    <t>G B SARGUR</t>
  </si>
  <si>
    <t>KERGALLI</t>
  </si>
  <si>
    <t>MALLAHALLI</t>
  </si>
  <si>
    <t>MARATIKYATHANAHALLI</t>
  </si>
  <si>
    <t>KAILASAPURA</t>
  </si>
  <si>
    <t>HADYA</t>
  </si>
  <si>
    <t>HALEYUR</t>
  </si>
  <si>
    <t>KARTHALU</t>
  </si>
  <si>
    <t>KUPPE</t>
  </si>
  <si>
    <t>CHIKKADAGANAHALLI</t>
  </si>
  <si>
    <t>THONDALU</t>
  </si>
  <si>
    <t>CHAKKUR</t>
  </si>
  <si>
    <t>CHIKKERIYUR</t>
  </si>
  <si>
    <t>HYRIGE</t>
  </si>
  <si>
    <t>JAMPANAHALLI</t>
  </si>
  <si>
    <t>KANCHAMALLI</t>
  </si>
  <si>
    <t>KOLAGALA</t>
  </si>
  <si>
    <t>K BELATHUR</t>
  </si>
  <si>
    <t>ARJUNAHALLI BO</t>
  </si>
  <si>
    <t>BHERIYA BO</t>
  </si>
  <si>
    <t>GALIGEKERE BO</t>
  </si>
  <si>
    <t>GULAVINA ATTIGUPPE BO</t>
  </si>
  <si>
    <t>HOSA AGRAHARA BO</t>
  </si>
  <si>
    <t>KANCHINAKERE BO</t>
  </si>
  <si>
    <t>MUNJANAHALLI BO</t>
  </si>
  <si>
    <t>ANNUR</t>
  </si>
  <si>
    <t>ANTHARASANTHE</t>
  </si>
  <si>
    <t>CHAKKODANAHALLI</t>
  </si>
  <si>
    <t>DODDABYARANAKUPPE</t>
  </si>
  <si>
    <t>HEBBALAGUPPE</t>
  </si>
  <si>
    <t>JAKKAHALLI</t>
  </si>
  <si>
    <t>KALLEGOWDANAHALLI</t>
  </si>
  <si>
    <t>KOTTIGE YEDATHORE</t>
  </si>
  <si>
    <t>H MATAKERE</t>
  </si>
  <si>
    <t>METIKUPPE</t>
  </si>
  <si>
    <t>NISANABELATHUR</t>
  </si>
  <si>
    <t>CHILKUNDA</t>
  </si>
  <si>
    <t>GURUPURA</t>
  </si>
  <si>
    <t>HAREENAHALLI</t>
  </si>
  <si>
    <t>MARDUR</t>
  </si>
  <si>
    <t>NALLURPALA</t>
  </si>
  <si>
    <t>PANCHAVALLI</t>
  </si>
  <si>
    <t>UDDUR</t>
  </si>
  <si>
    <t>BIDARAHALLI BO</t>
  </si>
  <si>
    <t>N BEGUR BO</t>
  </si>
  <si>
    <t>NERALE BO</t>
  </si>
  <si>
    <t>AYARAHALLI</t>
  </si>
  <si>
    <t>DODDAKANYA</t>
  </si>
  <si>
    <t>HADAJANA</t>
  </si>
  <si>
    <t>MANDAKALLI</t>
  </si>
  <si>
    <t>THALOOR</t>
  </si>
  <si>
    <t>DODDAKAMARAVALLI</t>
  </si>
  <si>
    <t>HALAGANAHALLI</t>
  </si>
  <si>
    <t>HONNAPURA</t>
  </si>
  <si>
    <t>RAJANABILUGALI</t>
  </si>
  <si>
    <t>HARAVE</t>
  </si>
  <si>
    <t>HIREKYATANAHALLI</t>
  </si>
  <si>
    <t>KOTHEGALA</t>
  </si>
  <si>
    <t>BASAVARAJAPURA</t>
  </si>
  <si>
    <t>CHANDAGALA</t>
  </si>
  <si>
    <t>DORNAHALLI</t>
  </si>
  <si>
    <t>MARCHAHALLI</t>
  </si>
  <si>
    <t>GANDHANAHALLI</t>
  </si>
  <si>
    <t>NATANAHALLI</t>
  </si>
  <si>
    <t>CHOWTHI</t>
  </si>
  <si>
    <t>HABATHUR</t>
  </si>
  <si>
    <t>HITNE HEBBAGILU</t>
  </si>
  <si>
    <t>KAMPALAPURA</t>
  </si>
  <si>
    <t>MUTHUR</t>
  </si>
  <si>
    <t>NANDINATHAPURA</t>
  </si>
  <si>
    <t>ASWALU</t>
  </si>
  <si>
    <t>COIMBATORE COLONY</t>
  </si>
  <si>
    <t>HUNDIMALA</t>
  </si>
  <si>
    <t>PADUVAKOTE</t>
  </si>
  <si>
    <t>SINGARAMARANAHALLI</t>
  </si>
  <si>
    <t>DODDABYALALU</t>
  </si>
  <si>
    <t>KELAGANAHALLI</t>
  </si>
  <si>
    <t>KELLUR</t>
  </si>
  <si>
    <t>MAKODU</t>
  </si>
  <si>
    <t>THAMMADAHALLI</t>
  </si>
  <si>
    <t>CHIKKANAYANAHALLI</t>
  </si>
  <si>
    <t>LAKKIKUPPE</t>
  </si>
  <si>
    <t>MUNDUR</t>
  </si>
  <si>
    <t>SHIGAVALU</t>
  </si>
  <si>
    <t>THANDRE</t>
  </si>
  <si>
    <t>BEERAVALU</t>
  </si>
  <si>
    <t>HADANUR</t>
  </si>
  <si>
    <t>ITNA</t>
  </si>
  <si>
    <t>MUTHIGE CHIKKA THALALU</t>
  </si>
  <si>
    <t>MATAKERE</t>
  </si>
  <si>
    <t>MOLEYUR</t>
  </si>
  <si>
    <t>NANJIPURA</t>
  </si>
  <si>
    <t>THUMBASOGE</t>
  </si>
  <si>
    <t>KALLUR NAGANAHALLI</t>
  </si>
  <si>
    <t>MYDANAHALLI</t>
  </si>
  <si>
    <t>S HEMMANAHALLI</t>
  </si>
  <si>
    <t>BETTADAPURA A SO</t>
  </si>
  <si>
    <t>BILIKERE B SO</t>
  </si>
  <si>
    <t>BOGADI B SO</t>
  </si>
  <si>
    <t>BYLAKUPPE B SO</t>
  </si>
  <si>
    <t>CHUNCHUNAKATTE B SO</t>
  </si>
  <si>
    <t>GAVADAGERE C SO</t>
  </si>
  <si>
    <t>HAMPAPURA HDK SO</t>
  </si>
  <si>
    <t>08228  267707</t>
  </si>
  <si>
    <t>HAMPAPURA (K R NAGAR) C SO</t>
  </si>
  <si>
    <t>KABINI COLONY C SO</t>
  </si>
  <si>
    <t>KADAKOLA B SO</t>
  </si>
  <si>
    <t>KANAGAL C SO</t>
  </si>
  <si>
    <t>KATTEMALALAVADI C SO</t>
  </si>
  <si>
    <t>MIRLE C SO</t>
  </si>
  <si>
    <t>RATHNAPURI COLONY C SO</t>
  </si>
  <si>
    <t>RAVANDUR C SO</t>
  </si>
  <si>
    <t>SALIGRAMA B SO</t>
  </si>
  <si>
    <t>SARGUR</t>
  </si>
  <si>
    <t>08228 265521</t>
  </si>
  <si>
    <t>YELWAL B SO</t>
  </si>
  <si>
    <t>HANAGODU C SO</t>
  </si>
  <si>
    <t>HEGGADEDEVANA KOTE GR I SO</t>
  </si>
  <si>
    <t>08228 255321</t>
  </si>
  <si>
    <t>HUNSUR GR II SO</t>
  </si>
  <si>
    <t>KRISHNA RAJA NAGAR GR II SO</t>
  </si>
  <si>
    <t>PERIYAPATNA GR I SO</t>
  </si>
  <si>
    <t>SRI RAMPURA 2ND STAGE C SO</t>
  </si>
  <si>
    <t>Mysore HO</t>
  </si>
  <si>
    <t>08212417303/326</t>
  </si>
  <si>
    <t>SARASWATHIPURAM GRADE-III HO</t>
  </si>
  <si>
    <t>ALANAHALLI C SO</t>
  </si>
  <si>
    <t>BANNIMANTAP A SO</t>
  </si>
  <si>
    <t>CHAMUNDI EXTENSION A SO</t>
  </si>
  <si>
    <t>G S ASHRAM C SO</t>
  </si>
  <si>
    <t>GOKULAM C SO</t>
  </si>
  <si>
    <t>HEBBAL LAYOUT C SO</t>
  </si>
  <si>
    <t>Ittigegud</t>
  </si>
  <si>
    <t>JPNAGAR B SO</t>
  </si>
  <si>
    <t>JAYALAKSHMIPURAM A SO</t>
  </si>
  <si>
    <t>KRISHNA RAJA MOHALLA GR I SO</t>
  </si>
  <si>
    <t>KRISHNA RAJENDRA CIRCLE GR I SO</t>
  </si>
  <si>
    <t>KRISHNAMURTHYPURAM B SO</t>
  </si>
  <si>
    <t>LAKSHMIPURAM GR II SO</t>
  </si>
  <si>
    <t>MANASAGANGOTHRI GR I SO</t>
  </si>
  <si>
    <t>MANDIMOHALLA B SO</t>
  </si>
  <si>
    <t>METAGALLI A SO</t>
  </si>
  <si>
    <t>MYSORE FORT B SO</t>
  </si>
  <si>
    <t>MYSORE SOUTH GR I SO</t>
  </si>
  <si>
    <t>MYSORE UNIVERSITY HSG I SO</t>
  </si>
  <si>
    <t>NARASIMHA RAJA MOHALLA GR I SO</t>
  </si>
  <si>
    <t>NOTE MUDRAN NAGARA C SO</t>
  </si>
  <si>
    <t>PTC Campus C SO</t>
  </si>
  <si>
    <t>SHAKTHINAGAR C SO</t>
  </si>
  <si>
    <t>SHIVARAATHREESWAR NNAGAR C SO</t>
  </si>
  <si>
    <t>SIDDARTHANAGAR A SO</t>
  </si>
  <si>
    <t>UDAYAGIRI A SO (1BO)</t>
  </si>
  <si>
    <t>UNIVERSITY CAMPUS B SO</t>
  </si>
  <si>
    <t>VANI VILAS MOHALLA GR II SO</t>
  </si>
  <si>
    <t>VIJAYNAGAR II STAGE B SO</t>
  </si>
  <si>
    <t>VIJAYANAGAR III STAGE B SO</t>
  </si>
  <si>
    <t>YADAVAGIRI GR I SO</t>
  </si>
  <si>
    <t>VIJAYANAGAR 4TH STAGE</t>
  </si>
  <si>
    <t>BELAVADI B SO (1 BO)</t>
  </si>
  <si>
    <t>INFOSYS CAMPUS C SO</t>
  </si>
  <si>
    <t>JAYANAGAR B SO</t>
  </si>
  <si>
    <t>KUVEMPUNAGAR II STAGE A SO</t>
  </si>
  <si>
    <t>KUVEMPUNAGAR GR I SO</t>
  </si>
  <si>
    <t>MYSORE LAW COURTS B SO</t>
  </si>
  <si>
    <t>RAMAKRISHNA NAGAR A SO</t>
  </si>
  <si>
    <t>DATTAGALLI</t>
  </si>
  <si>
    <t>ABBIGERI</t>
  </si>
  <si>
    <t>H M HUDDAR</t>
  </si>
  <si>
    <t>Lakshmeshwar</t>
  </si>
  <si>
    <t>ADARKATTI BO</t>
  </si>
  <si>
    <t>T N KURAVATTI</t>
  </si>
  <si>
    <t>ARAHUNASHI BO</t>
  </si>
  <si>
    <t>CHANDRAPPA BHAJANTRI</t>
  </si>
  <si>
    <t>ASUTI BO</t>
  </si>
  <si>
    <t>ASHOK B DASAR</t>
  </si>
  <si>
    <t>Mundargi</t>
  </si>
  <si>
    <t>M F KABBAKKI</t>
  </si>
  <si>
    <t>BAIRANHATTI BO</t>
  </si>
  <si>
    <t>VIRAPPA B TIGADI</t>
  </si>
  <si>
    <t>BALAGANUR BO</t>
  </si>
  <si>
    <t>BALEHOSUR BO</t>
  </si>
  <si>
    <t>H R SALI</t>
  </si>
  <si>
    <t>BANAHATTI BO</t>
  </si>
  <si>
    <t>S V HIREMATH</t>
  </si>
  <si>
    <t>D A KALIF</t>
  </si>
  <si>
    <t>BATTUR BO</t>
  </si>
  <si>
    <t>r</t>
  </si>
  <si>
    <t>RAJESHWARI M YALISHIRUND</t>
  </si>
  <si>
    <t>BELADHADI BO</t>
  </si>
  <si>
    <t>S V KALKERI</t>
  </si>
  <si>
    <t>BELAVANKI SO</t>
  </si>
  <si>
    <t>REKHA R MADIVALAR</t>
  </si>
  <si>
    <t>BIDARHALLI BO</t>
  </si>
  <si>
    <t>Y M WALIKAR</t>
  </si>
  <si>
    <t>BINKADAKATTI BO</t>
  </si>
  <si>
    <t>N A GODEKAR</t>
  </si>
  <si>
    <t>Shirhatti</t>
  </si>
  <si>
    <t>CHEBBI BO</t>
  </si>
  <si>
    <t>V C BYALHUNSHI</t>
  </si>
  <si>
    <t>CHICKAWADATTI BO</t>
  </si>
  <si>
    <t>PREETI C KURTAKOTI</t>
  </si>
  <si>
    <t>CHICKNARGUND BO</t>
  </si>
  <si>
    <t>SHREEDEVI S AKHANDANAVAR</t>
  </si>
  <si>
    <t>S M VIRAKTAMATH</t>
  </si>
  <si>
    <t>CHICKWADDATTI BO</t>
  </si>
  <si>
    <t>CHIKKMANNUR BO</t>
  </si>
  <si>
    <t>B M JAKKALI</t>
  </si>
  <si>
    <t>CHILZERI BO</t>
  </si>
  <si>
    <t>RANGAPPA CHALAWADI</t>
  </si>
  <si>
    <t>CHINCHALI BO</t>
  </si>
  <si>
    <t>V C ANGADI</t>
  </si>
  <si>
    <t>S A HULLUR</t>
  </si>
  <si>
    <t>DODDUR BO</t>
  </si>
  <si>
    <t>N B HARVAI</t>
  </si>
  <si>
    <t>DONI BO</t>
  </si>
  <si>
    <t>PRIYANKA MUDHOL</t>
  </si>
  <si>
    <t>FUTGAONBADNI BO</t>
  </si>
  <si>
    <t>G R KAMMAR</t>
  </si>
  <si>
    <t>SOUMYA BANNIKOPPA</t>
  </si>
  <si>
    <t>GADAG BETIGERI SO</t>
  </si>
  <si>
    <t>KADARSAB M HOMBAL</t>
  </si>
  <si>
    <t>M S GADAG</t>
  </si>
  <si>
    <t>SHIVALILA SARVI</t>
  </si>
  <si>
    <t>GADAG CITY SO</t>
  </si>
  <si>
    <t>V P KOPPAD</t>
  </si>
  <si>
    <t>C K AWALE</t>
  </si>
  <si>
    <t>J M ANNIGERI</t>
  </si>
  <si>
    <t>JAFFER</t>
  </si>
  <si>
    <t>GADAG HO</t>
  </si>
  <si>
    <t>PRAVEEN F GOUDAR</t>
  </si>
  <si>
    <t>M H HOSALLI</t>
  </si>
  <si>
    <t>R G JADAV</t>
  </si>
  <si>
    <t>S F HONNALLI</t>
  </si>
  <si>
    <t>S M BENAL</t>
  </si>
  <si>
    <t>RAVI JADAV</t>
  </si>
  <si>
    <t>SIDDALINGESH G YANDIGERI</t>
  </si>
  <si>
    <t>MANJULA N KADDIYAVAR</t>
  </si>
  <si>
    <t>SAVITRI D MALLAD</t>
  </si>
  <si>
    <t xml:space="preserve">SWAREPPA HARIJAN </t>
  </si>
  <si>
    <t>SHIVASHANKAR SUDI</t>
  </si>
  <si>
    <t>GAJENDRAGAD SO</t>
  </si>
  <si>
    <t>PARASHURAM M</t>
  </si>
  <si>
    <t>SHIVANAPPA RAMANNA</t>
  </si>
  <si>
    <t>MALLAPPA S</t>
  </si>
  <si>
    <t>Gogeri BO</t>
  </si>
  <si>
    <t>MAHANTESH B</t>
  </si>
  <si>
    <t>GUJAMAGADI BO</t>
  </si>
  <si>
    <t>B S BEVINAKATTI</t>
  </si>
  <si>
    <t>HALKERI BO</t>
  </si>
  <si>
    <t>KAVITA B RADDER</t>
  </si>
  <si>
    <t>HALLIGUDI BO</t>
  </si>
  <si>
    <t>SAROJA</t>
  </si>
  <si>
    <t>HAMMIGI BO</t>
  </si>
  <si>
    <t>B A KUMBAR</t>
  </si>
  <si>
    <t>HARLAPUR BO</t>
  </si>
  <si>
    <t>NAGARAJ B B</t>
  </si>
  <si>
    <t>HARTI BO</t>
  </si>
  <si>
    <t>F R HIREMATH</t>
  </si>
  <si>
    <t>HATALGERI BO</t>
  </si>
  <si>
    <t>UMESH P MUSHAMNAVAR</t>
  </si>
  <si>
    <t>HEBBAL BO</t>
  </si>
  <si>
    <t>V M MULGUND</t>
  </si>
  <si>
    <t>DEEPA L YANKANNAVAR</t>
  </si>
  <si>
    <t>HESRUR BO</t>
  </si>
  <si>
    <t>V S ASHAPUR</t>
  </si>
  <si>
    <t>HIREHAL BO</t>
  </si>
  <si>
    <t>SUREKHA B MORABAD</t>
  </si>
  <si>
    <t>HIREKOPPA BO</t>
  </si>
  <si>
    <t>NEELAVVA B DIBBADAMANI</t>
  </si>
  <si>
    <t>S S PATIL</t>
  </si>
  <si>
    <t>HOLEALUR</t>
  </si>
  <si>
    <t>Y S DAMODAR</t>
  </si>
  <si>
    <t>N B NADAF</t>
  </si>
  <si>
    <t>HOLEHADGALI BO</t>
  </si>
  <si>
    <t>VENKAMMA L HEBASUR</t>
  </si>
  <si>
    <t>HOLEITAGI BO</t>
  </si>
  <si>
    <t>A A ANNIGERI</t>
  </si>
  <si>
    <t>VANI REHAMATPUR</t>
  </si>
  <si>
    <t>HOLEMANNUR BO</t>
  </si>
  <si>
    <t>D N PATIL</t>
  </si>
  <si>
    <t>HOMBAL</t>
  </si>
  <si>
    <t>R L GUDI</t>
  </si>
  <si>
    <t>HONNIGANUR BO</t>
  </si>
  <si>
    <t>S S GOUDAR</t>
  </si>
  <si>
    <t>A A KULKARNI</t>
  </si>
  <si>
    <t>HOSALLI BO</t>
  </si>
  <si>
    <t>G M ANGADI</t>
  </si>
  <si>
    <t>HUILGOL BO</t>
  </si>
  <si>
    <t>POOJA KADIWAL</t>
  </si>
  <si>
    <t>HULLUR BO</t>
  </si>
  <si>
    <t>S S MALGITTIMATH</t>
  </si>
  <si>
    <t>SHOBHA B MADNUR</t>
  </si>
  <si>
    <t>HUNAGUNDI BO</t>
  </si>
  <si>
    <t>S N SULLAD</t>
  </si>
  <si>
    <t>ITAGI BO</t>
  </si>
  <si>
    <t>S V MADIWALAR</t>
  </si>
  <si>
    <t>A H CHURCHAPPANAVAR</t>
  </si>
  <si>
    <t>JAGAPUR BO</t>
  </si>
  <si>
    <t>KIRAN N PUJARI</t>
  </si>
  <si>
    <t>JAKKALI BO</t>
  </si>
  <si>
    <t>LATA KOTAGI</t>
  </si>
  <si>
    <t>NAGARAJ VIBHUTI</t>
  </si>
  <si>
    <t>JANTLI BO</t>
  </si>
  <si>
    <t>P M HUCHANNAVAR</t>
  </si>
  <si>
    <t>JIGALUR BO</t>
  </si>
  <si>
    <t>SUJATA K KUMBAR</t>
  </si>
  <si>
    <t>KADADI BO</t>
  </si>
  <si>
    <t>M N KURAHATTI</t>
  </si>
  <si>
    <t>KADAMPUR BO</t>
  </si>
  <si>
    <t>G K GUDAGI</t>
  </si>
  <si>
    <t>KADKOL BO</t>
  </si>
  <si>
    <t>S M HOMBAL</t>
  </si>
  <si>
    <t>SAVITA GUDI</t>
  </si>
  <si>
    <t>KALASAPUR BO</t>
  </si>
  <si>
    <t>M D TIRUMALE</t>
  </si>
  <si>
    <t>KANAGINAL BO</t>
  </si>
  <si>
    <t>RENUKA ANGADI</t>
  </si>
  <si>
    <t>KANAKIKOPPA BO</t>
  </si>
  <si>
    <t>R T KIRESUR</t>
  </si>
  <si>
    <t>S R BADIGER</t>
  </si>
  <si>
    <t>KANAVI BO</t>
  </si>
  <si>
    <t>KAVITA CHAVAN</t>
  </si>
  <si>
    <t>KODIKOPPA BO</t>
  </si>
  <si>
    <t>S G HIREGOUDAR</t>
  </si>
  <si>
    <t>SANTOSH K TALWAR</t>
  </si>
  <si>
    <t>KOGNUR BO</t>
  </si>
  <si>
    <t>A V MELINAMANI</t>
  </si>
  <si>
    <t>RAVI MELINAMANI</t>
  </si>
  <si>
    <t>NINGANAGOUDA V ANNAPPAGOUDAR</t>
  </si>
  <si>
    <t>JYOTI A BIJAGUPPI</t>
  </si>
  <si>
    <t>KORLAHALLI BO</t>
  </si>
  <si>
    <t>PRADEEP BINNAL</t>
  </si>
  <si>
    <t>KOTABAL BO</t>
  </si>
  <si>
    <t>M P JAKKALI</t>
  </si>
  <si>
    <t>KOUJAGERI BO</t>
  </si>
  <si>
    <t>B R KURI</t>
  </si>
  <si>
    <t>KUNDRALLI BO</t>
  </si>
  <si>
    <t>S D PATTAR</t>
  </si>
  <si>
    <t>KUNTOJI BO</t>
  </si>
  <si>
    <t>MANJUNATH MUNENKOPPA</t>
  </si>
  <si>
    <t>KRISHNAJI Y AMATE</t>
  </si>
  <si>
    <t>KURHATTI BO</t>
  </si>
  <si>
    <t>UMESH HANAMAPPA VADDAR</t>
  </si>
  <si>
    <t>KURUDAGI BO</t>
  </si>
  <si>
    <t>R S KATTIMANI</t>
  </si>
  <si>
    <t>LAKKALKATTI BO</t>
  </si>
  <si>
    <t>MALLIKARJUN T TALLIHAL</t>
  </si>
  <si>
    <t>LAKSHMESHWAR COURT BO</t>
  </si>
  <si>
    <t>L R PUROHIT</t>
  </si>
  <si>
    <t>LAKSHMESHWAR SO</t>
  </si>
  <si>
    <t>B S BHARADI</t>
  </si>
  <si>
    <t>JAGADEESH L SANTI</t>
  </si>
  <si>
    <t>C B KUBSAD</t>
  </si>
  <si>
    <t>GEETA KULKARNI</t>
  </si>
  <si>
    <t>MADALGERI BO</t>
  </si>
  <si>
    <t>PRATIBHA B G</t>
  </si>
  <si>
    <t>MADHALLI BO</t>
  </si>
  <si>
    <t>N S MANTHA</t>
  </si>
  <si>
    <t>MALWAD BO</t>
  </si>
  <si>
    <t>BUDESH CHINCHALI</t>
  </si>
  <si>
    <t>MARANABASARI BO</t>
  </si>
  <si>
    <t>MANJUNATH WADDAR</t>
  </si>
  <si>
    <t>MENASAGI BO</t>
  </si>
  <si>
    <t>LAXMI S BEVOOR</t>
  </si>
  <si>
    <t>MEWUNDI BO</t>
  </si>
  <si>
    <t>HM JAKKALI</t>
  </si>
  <si>
    <t>MUGALI BO</t>
  </si>
  <si>
    <t>A D KOPPAD</t>
  </si>
  <si>
    <t>MULGUND SO</t>
  </si>
  <si>
    <t>G M GADI</t>
  </si>
  <si>
    <t>A H NADAF</t>
  </si>
  <si>
    <t>R S PATIL</t>
  </si>
  <si>
    <t>MUNDARGI SO</t>
  </si>
  <si>
    <t>P H DODDAMANI</t>
  </si>
  <si>
    <t>MUNDAWAD BO</t>
  </si>
  <si>
    <t>SANGEETA M BAGEWADI</t>
  </si>
  <si>
    <t>MUSHIGERI BO</t>
  </si>
  <si>
    <t>SHANKAR PATIL</t>
  </si>
  <si>
    <t>NAGAVI BO</t>
  </si>
  <si>
    <t>L M KUMBAR</t>
  </si>
  <si>
    <t>NAREGAL SO</t>
  </si>
  <si>
    <t>ASHOK BALIGER</t>
  </si>
  <si>
    <t>SRIDHAR BAZARMATH</t>
  </si>
  <si>
    <t>NARGUND SO</t>
  </si>
  <si>
    <t>V C KUPPAST</t>
  </si>
  <si>
    <t>JAGADEESH A S</t>
  </si>
  <si>
    <t>V G KULKARNI</t>
  </si>
  <si>
    <t>P D SHALDAR</t>
  </si>
  <si>
    <t>NEELGUND BO</t>
  </si>
  <si>
    <t>A S METI</t>
  </si>
  <si>
    <t>NANDESH A SHETTENNAVAR</t>
  </si>
  <si>
    <t>NIDAGUNDIKOPPA BO</t>
  </si>
  <si>
    <t>VIJAYALAXMI BALAKUNDIMATH</t>
  </si>
  <si>
    <t>PAPANASHI BO</t>
  </si>
  <si>
    <t>M B HAROGERI</t>
  </si>
  <si>
    <t>RADDRERNAGANUR BO</t>
  </si>
  <si>
    <t>S B TADASHI</t>
  </si>
  <si>
    <t>Rajur BO</t>
  </si>
  <si>
    <t>PRAKASH GRAMPUROHIT</t>
  </si>
  <si>
    <t>RAMAGERI BO</t>
  </si>
  <si>
    <t>C G PATIL</t>
  </si>
  <si>
    <t>PRAVEEN CHAVAN</t>
  </si>
  <si>
    <t>RANATUR BO</t>
  </si>
  <si>
    <t>SEEMA HERUR</t>
  </si>
  <si>
    <t>RON SO</t>
  </si>
  <si>
    <t>P D MALAKASHETTI</t>
  </si>
  <si>
    <t>R R MANDRE</t>
  </si>
  <si>
    <t>B S DONGRI</t>
  </si>
  <si>
    <t>S B KUMBAR</t>
  </si>
  <si>
    <t>TARANGOUDA H M</t>
  </si>
  <si>
    <t>SARJAPUR BO</t>
  </si>
  <si>
    <t>N C RATHOD</t>
  </si>
  <si>
    <t>SAVADI BO</t>
  </si>
  <si>
    <t>B S NARANOOR</t>
  </si>
  <si>
    <t>SHANTGERI BO</t>
  </si>
  <si>
    <t>B L MUDENAGUDI</t>
  </si>
  <si>
    <t>SHINGATALUR BO</t>
  </si>
  <si>
    <t>I K SOVENHALLI</t>
  </si>
  <si>
    <t>SHINGATARAYANAKERIL.T BO</t>
  </si>
  <si>
    <t>NAGRAJ NAGARALLI</t>
  </si>
  <si>
    <t>SHIRAHATTI KUTCHERY BO</t>
  </si>
  <si>
    <t>MAHADEVI GADAD</t>
  </si>
  <si>
    <t>SHIRAHATTI SO</t>
  </si>
  <si>
    <t>S M BADIGERI</t>
  </si>
  <si>
    <t>SHIRAHATTI SOHARIPUR BO</t>
  </si>
  <si>
    <t>M M TALAWAR</t>
  </si>
  <si>
    <t>SHIROL BO</t>
  </si>
  <si>
    <t>SANGAMMA V MUDENGUDI</t>
  </si>
  <si>
    <t>SOMANAKATTI BO</t>
  </si>
  <si>
    <t>SORTUR BO</t>
  </si>
  <si>
    <t>P V ICHANGI</t>
  </si>
  <si>
    <t>NEELAMMA PUJAR</t>
  </si>
  <si>
    <t>SUDI SO</t>
  </si>
  <si>
    <t>M Y BHAJANTRI</t>
  </si>
  <si>
    <t>B M MORABAD</t>
  </si>
  <si>
    <t>SUGANHALLI BO</t>
  </si>
  <si>
    <t>V H HEBBAL</t>
  </si>
  <si>
    <t>SURANAGI BO</t>
  </si>
  <si>
    <t>N B KULKARNI</t>
  </si>
  <si>
    <t>SURKOD BO</t>
  </si>
  <si>
    <t>RAMESH KUMBAR</t>
  </si>
  <si>
    <t>TARIKOPPA BO</t>
  </si>
  <si>
    <t>B L MADIWALAR</t>
  </si>
  <si>
    <t>VADAVI BO</t>
  </si>
  <si>
    <t>AKSHAYKUMRA VADAVI</t>
  </si>
  <si>
    <t>Y S HADAGALI</t>
  </si>
  <si>
    <t>MAHESH ARAHUNSI</t>
  </si>
  <si>
    <t>YAKLASPUR BO</t>
  </si>
  <si>
    <t>Y S KUMBAR</t>
  </si>
  <si>
    <t>YALVATTI BO</t>
  </si>
  <si>
    <t>M H CHALWADI</t>
  </si>
  <si>
    <t>YATNALLI BO</t>
  </si>
  <si>
    <t>M M KARIGAR</t>
  </si>
  <si>
    <t>YAVAGAL BO</t>
  </si>
  <si>
    <t>B S HADLI</t>
  </si>
  <si>
    <t>YAVGAL BO</t>
  </si>
  <si>
    <t>ASMABANU A BULLANAVAR</t>
  </si>
  <si>
    <t>YELISHIRUR BO</t>
  </si>
  <si>
    <t>R Y MANDRE</t>
  </si>
  <si>
    <t>YEREBELERI BO</t>
  </si>
  <si>
    <t>AFJALPUR SO</t>
  </si>
  <si>
    <t xml:space="preserve">MANJUNATH </t>
  </si>
  <si>
    <t>ALUND</t>
  </si>
  <si>
    <t>ANDOLA</t>
  </si>
  <si>
    <t xml:space="preserve">RAMESH MH </t>
  </si>
  <si>
    <t>CUK KADGANCHI</t>
  </si>
  <si>
    <t>CHINCHOLI SO</t>
  </si>
  <si>
    <t>VIRENDRA ROYAL</t>
  </si>
  <si>
    <t>BHAGANNA</t>
  </si>
  <si>
    <t>KB BAHAMANIPUR SO</t>
  </si>
  <si>
    <t>BHEEMARAYA</t>
  </si>
  <si>
    <t>KB DARGA SO</t>
  </si>
  <si>
    <t>SHANTHKUMAR</t>
  </si>
  <si>
    <t>KB GGH SO</t>
  </si>
  <si>
    <t>TIPPANNA</t>
  </si>
  <si>
    <t>KB MSK MILL SO</t>
  </si>
  <si>
    <t>ANURADHA P</t>
  </si>
  <si>
    <t>KB MOMINPUR SO</t>
  </si>
  <si>
    <t xml:space="preserve">PRAHALAD </t>
  </si>
  <si>
    <t>KB N GUNJ SO</t>
  </si>
  <si>
    <t xml:space="preserve">SHIVSHANKAR </t>
  </si>
  <si>
    <t>KB RSMDG</t>
  </si>
  <si>
    <t xml:space="preserve">MANJUNATH MALLAPPA </t>
  </si>
  <si>
    <t>KB SHIVAJINAGAR</t>
  </si>
  <si>
    <t xml:space="preserve">JYOTHI B </t>
  </si>
  <si>
    <t>GHANAGAPUR T</t>
  </si>
  <si>
    <t xml:space="preserve">PRAMOD KUMAR </t>
  </si>
  <si>
    <t>Kalaburagi HO</t>
  </si>
  <si>
    <t>ESHWARAJ</t>
  </si>
  <si>
    <t>JEWARGI</t>
  </si>
  <si>
    <t>FAROOQ</t>
  </si>
  <si>
    <t>KADAGANCHI</t>
  </si>
  <si>
    <t>NASIR KHAN PATHAN</t>
  </si>
  <si>
    <t>KB CBS</t>
  </si>
  <si>
    <t>BIRADAR</t>
  </si>
  <si>
    <t>KB COURT</t>
  </si>
  <si>
    <t>KB HCCB</t>
  </si>
  <si>
    <t xml:space="preserve">SUJATA B </t>
  </si>
  <si>
    <t>KB SHAHABAZAR</t>
  </si>
  <si>
    <t>NAGAMMA</t>
  </si>
  <si>
    <t>KHAJURI</t>
  </si>
  <si>
    <t>MAHAGAON SO</t>
  </si>
  <si>
    <t>LONKOJU</t>
  </si>
  <si>
    <t>MASHAL</t>
  </si>
  <si>
    <t xml:space="preserve">VENKATESH T </t>
  </si>
  <si>
    <t>NIMBAL</t>
  </si>
  <si>
    <t>ANNEPPA</t>
  </si>
  <si>
    <t>SHAHABAD ACC</t>
  </si>
  <si>
    <t>INDUMATI</t>
  </si>
  <si>
    <t xml:space="preserve">SATISHKUMAR </t>
  </si>
  <si>
    <t>STN GHANAGAPUR</t>
  </si>
  <si>
    <t>SULAHPETH SO</t>
  </si>
  <si>
    <t>DHEERAJ KUMAR PAL</t>
  </si>
  <si>
    <t xml:space="preserve">AMIT </t>
  </si>
  <si>
    <t>ANKALAGA</t>
  </si>
  <si>
    <t>GURUPADAPPA</t>
  </si>
  <si>
    <t>ANOOR</t>
  </si>
  <si>
    <t>ROOPALI</t>
  </si>
  <si>
    <t>ATNOOR</t>
  </si>
  <si>
    <t xml:space="preserve">SHASHIDHAR </t>
  </si>
  <si>
    <t>BELLURGI</t>
  </si>
  <si>
    <t>ARVIND</t>
  </si>
  <si>
    <t>BHOGANHALLI</t>
  </si>
  <si>
    <t xml:space="preserve">RAGHAVENDRAACHARYA  </t>
  </si>
  <si>
    <t xml:space="preserve">GANGADHAR </t>
  </si>
  <si>
    <t>CHINCHOLI BO</t>
  </si>
  <si>
    <t>RACHAYYA</t>
  </si>
  <si>
    <t>DIKSANGA K</t>
  </si>
  <si>
    <t xml:space="preserve">MALAPPA </t>
  </si>
  <si>
    <t>GHATTERGA</t>
  </si>
  <si>
    <t xml:space="preserve">SHIVAPUTRAPPA </t>
  </si>
  <si>
    <t>HINCHAGERA</t>
  </si>
  <si>
    <t>KALYANI</t>
  </si>
  <si>
    <t>HIREGOUR</t>
  </si>
  <si>
    <t xml:space="preserve">NANAGOUDA </t>
  </si>
  <si>
    <t xml:space="preserve">RAMESH </t>
  </si>
  <si>
    <t>MALLABAD</t>
  </si>
  <si>
    <t xml:space="preserve">MAREMMA </t>
  </si>
  <si>
    <t>NANDARGI</t>
  </si>
  <si>
    <t xml:space="preserve">SAVITRI </t>
  </si>
  <si>
    <t>REVOOR</t>
  </si>
  <si>
    <t xml:space="preserve">MAHIBOOB </t>
  </si>
  <si>
    <t>SOAN</t>
  </si>
  <si>
    <t xml:space="preserve">SHIVARAYA </t>
  </si>
  <si>
    <t>ALUND BAZAR</t>
  </si>
  <si>
    <t xml:space="preserve">NITIN </t>
  </si>
  <si>
    <t>BHUSNOOR</t>
  </si>
  <si>
    <t>MAHADEVI</t>
  </si>
  <si>
    <t>CHINCHOLI</t>
  </si>
  <si>
    <t>BASALINGAYYA</t>
  </si>
  <si>
    <t>HALLI SALAGERA</t>
  </si>
  <si>
    <t>DATTATREYA</t>
  </si>
  <si>
    <t>HIROLI</t>
  </si>
  <si>
    <t>JAMAGA J</t>
  </si>
  <si>
    <t>SATISH</t>
  </si>
  <si>
    <t>JIDGA</t>
  </si>
  <si>
    <t xml:space="preserve">SUDHAKARRAO </t>
  </si>
  <si>
    <t>KANMUS</t>
  </si>
  <si>
    <t xml:space="preserve">LAKHAN </t>
  </si>
  <si>
    <t>KAWALAGA</t>
  </si>
  <si>
    <t xml:space="preserve">YESHWANTH </t>
  </si>
  <si>
    <t>RAVICHANDRA</t>
  </si>
  <si>
    <t>KINNISULTAN</t>
  </si>
  <si>
    <t>SATALINGAPPA</t>
  </si>
  <si>
    <t>KODALHANGARGA</t>
  </si>
  <si>
    <t>KORALLI</t>
  </si>
  <si>
    <t>DHARMARAO</t>
  </si>
  <si>
    <t>MATKI</t>
  </si>
  <si>
    <t>DHANESHWAR</t>
  </si>
  <si>
    <t>MOGHA K</t>
  </si>
  <si>
    <t xml:space="preserve">GANPATRAO </t>
  </si>
  <si>
    <t>MUNHALLI</t>
  </si>
  <si>
    <t>SOMA SHEKHAR</t>
  </si>
  <si>
    <t xml:space="preserve">SAGAR </t>
  </si>
  <si>
    <t>PADSAVALAGI</t>
  </si>
  <si>
    <t xml:space="preserve">BALAJI </t>
  </si>
  <si>
    <t>SAKKARGA</t>
  </si>
  <si>
    <t xml:space="preserve">KALYANRAO </t>
  </si>
  <si>
    <t>SALEGAON</t>
  </si>
  <si>
    <t xml:space="preserve">SHEKHAR </t>
  </si>
  <si>
    <t>SARASAMBA</t>
  </si>
  <si>
    <t>KAILASH</t>
  </si>
  <si>
    <t>SAVALESHWAR</t>
  </si>
  <si>
    <t>TELKUNI</t>
  </si>
  <si>
    <t xml:space="preserve">PARMESHWAR </t>
  </si>
  <si>
    <t>TIRTH</t>
  </si>
  <si>
    <t>KRISHNA KUMAR</t>
  </si>
  <si>
    <t>BIRIYAL B</t>
  </si>
  <si>
    <t xml:space="preserve">SYED AHMED </t>
  </si>
  <si>
    <t>GANWAR</t>
  </si>
  <si>
    <t>SAYABANNA</t>
  </si>
  <si>
    <t>MALLA B BO</t>
  </si>
  <si>
    <t>SAIBANNA</t>
  </si>
  <si>
    <t>MARADGI BO</t>
  </si>
  <si>
    <t>SHANTAYYA</t>
  </si>
  <si>
    <t>ANWAR</t>
  </si>
  <si>
    <t>SHAMRAO</t>
  </si>
  <si>
    <t>GARAGPALLI</t>
  </si>
  <si>
    <t>NIZAMUDDIN</t>
  </si>
  <si>
    <t>KALLUR ROAD</t>
  </si>
  <si>
    <t>KUNCHAWARAM</t>
  </si>
  <si>
    <t>MIRIYAN</t>
  </si>
  <si>
    <t>SHARANABASAPPA</t>
  </si>
  <si>
    <t>POLAKPALLI</t>
  </si>
  <si>
    <t>SHABINA BEGUM</t>
  </si>
  <si>
    <t>SHADIPUR</t>
  </si>
  <si>
    <t>KISTAYYA</t>
  </si>
  <si>
    <t>SOMLINGADALLI</t>
  </si>
  <si>
    <t>SUNIL</t>
  </si>
  <si>
    <t>CHANDRASHETTY</t>
  </si>
  <si>
    <t>GADILINGADALLI</t>
  </si>
  <si>
    <t>RAJASHEKAR</t>
  </si>
  <si>
    <t>GARAMPALLI</t>
  </si>
  <si>
    <t>HASARGUNDAGI</t>
  </si>
  <si>
    <t>SADANAND</t>
  </si>
  <si>
    <t>RUSTAMPUR</t>
  </si>
  <si>
    <t>BAKKAYYA</t>
  </si>
  <si>
    <t>SALEBEERNALLI</t>
  </si>
  <si>
    <t xml:space="preserve">ASHOKKUMAR </t>
  </si>
  <si>
    <t>SALGARBASANTPUR</t>
  </si>
  <si>
    <t xml:space="preserve">SUNIL </t>
  </si>
  <si>
    <t>YELMAMADI</t>
  </si>
  <si>
    <t xml:space="preserve">VIJAYKUMAR </t>
  </si>
  <si>
    <t>BASAVPATTAN</t>
  </si>
  <si>
    <t>GYANESHWAR</t>
  </si>
  <si>
    <t>CHIMADLAI</t>
  </si>
  <si>
    <t>YASHODA s</t>
  </si>
  <si>
    <t>ENOLI</t>
  </si>
  <si>
    <t>ROHIDAS</t>
  </si>
  <si>
    <t>NAGAIDLAI</t>
  </si>
  <si>
    <t>SRIRANGA</t>
  </si>
  <si>
    <t>NEEMHOSALLI</t>
  </si>
  <si>
    <t>MD KHATAL PASHA</t>
  </si>
  <si>
    <t xml:space="preserve">VITTAL </t>
  </si>
  <si>
    <t>FEROZABAD</t>
  </si>
  <si>
    <t>BHEEMASHANKAR</t>
  </si>
  <si>
    <t>HAGARGUNDAGI</t>
  </si>
  <si>
    <t xml:space="preserve">DASTAGIR </t>
  </si>
  <si>
    <t>HIREKAWALAGA</t>
  </si>
  <si>
    <t>NAGANNA H</t>
  </si>
  <si>
    <t>KIRANAGI</t>
  </si>
  <si>
    <t>KASHINATH J</t>
  </si>
  <si>
    <t>NADUVINHALLI</t>
  </si>
  <si>
    <t>SARADAGI</t>
  </si>
  <si>
    <t>BHASKAR</t>
  </si>
  <si>
    <t>SIDDARUDH</t>
  </si>
  <si>
    <t>TILGUL</t>
  </si>
  <si>
    <t>SHARANAYYA</t>
  </si>
  <si>
    <t>HIRAPUR BO</t>
  </si>
  <si>
    <t>AMBARRAYA</t>
  </si>
  <si>
    <t>KB SHARANNAGAR BO</t>
  </si>
  <si>
    <t>SINDAGI BO</t>
  </si>
  <si>
    <t>KB SANTRASWADI BO</t>
  </si>
  <si>
    <t xml:space="preserve">SHANTKUMAR </t>
  </si>
  <si>
    <t xml:space="preserve">GANGABAI </t>
  </si>
  <si>
    <t>CHINCHANSUR BO</t>
  </si>
  <si>
    <t xml:space="preserve">TIPPANNA </t>
  </si>
  <si>
    <t>KALHANGARGA BO</t>
  </si>
  <si>
    <t>MALLANGOUDA</t>
  </si>
  <si>
    <t>KAMALANAGAR BO</t>
  </si>
  <si>
    <t xml:space="preserve">SAJISH </t>
  </si>
  <si>
    <t>KAPNOOR BO</t>
  </si>
  <si>
    <t>KARHARI BO</t>
  </si>
  <si>
    <t>BHAGYASHREE</t>
  </si>
  <si>
    <t>KERIAMBALAGA BO</t>
  </si>
  <si>
    <t xml:space="preserve">REVANASIDAPPA </t>
  </si>
  <si>
    <t>KUMSI BO</t>
  </si>
  <si>
    <t>PUSHPAWATI</t>
  </si>
  <si>
    <t>SYED CHINCHOLI BO</t>
  </si>
  <si>
    <t>BHOPAL TEGNOOR BO</t>
  </si>
  <si>
    <t>SOMULU</t>
  </si>
  <si>
    <t>C J COLONY BO</t>
  </si>
  <si>
    <t xml:space="preserve">BALACHARYA </t>
  </si>
  <si>
    <t>HADGIL HARUTI BO</t>
  </si>
  <si>
    <t>RAMESHWARI REDDY</t>
  </si>
  <si>
    <t>KHANADAL BO</t>
  </si>
  <si>
    <t xml:space="preserve">AMBU </t>
  </si>
  <si>
    <t>Nandikur</t>
  </si>
  <si>
    <t>ARVINDKUMAR</t>
  </si>
  <si>
    <t>SANNUR BO</t>
  </si>
  <si>
    <t xml:space="preserve">SHRAVANKUMAR </t>
  </si>
  <si>
    <t>SAVALAGI BO</t>
  </si>
  <si>
    <t>B S MALGAR</t>
  </si>
  <si>
    <t>SRINIVAS SARADAGI BO</t>
  </si>
  <si>
    <t xml:space="preserve">SURENDRA </t>
  </si>
  <si>
    <t xml:space="preserve">MALLANNA </t>
  </si>
  <si>
    <t>AURAD</t>
  </si>
  <si>
    <t xml:space="preserve">SIDDARAM </t>
  </si>
  <si>
    <t>GHANAGAPUR SANGAM</t>
  </si>
  <si>
    <t xml:space="preserve">ABDUL KAREEM </t>
  </si>
  <si>
    <t xml:space="preserve">MEHABOOB </t>
  </si>
  <si>
    <t>TELLUR</t>
  </si>
  <si>
    <t xml:space="preserve">PRASHANTH </t>
  </si>
  <si>
    <t>BANDARWAD</t>
  </si>
  <si>
    <t>BIDNUR</t>
  </si>
  <si>
    <t>CHINAMGERA</t>
  </si>
  <si>
    <t>CHOWDAPUR</t>
  </si>
  <si>
    <t>MATHERSAB</t>
  </si>
  <si>
    <t xml:space="preserve">MAHANTAPPA </t>
  </si>
  <si>
    <t>JOGUR</t>
  </si>
  <si>
    <t>SAGNOOR</t>
  </si>
  <si>
    <t>ARALGUNDAGI</t>
  </si>
  <si>
    <t>BALLUNDAGI</t>
  </si>
  <si>
    <t>SHIVASHARNAPPA</t>
  </si>
  <si>
    <t>BILWAR</t>
  </si>
  <si>
    <t xml:space="preserve">SHASHIKANTH </t>
  </si>
  <si>
    <t>CHICK KALLUR</t>
  </si>
  <si>
    <t>BHOJARAYA</t>
  </si>
  <si>
    <t>GUDUR BO</t>
  </si>
  <si>
    <t>GURULINGAPPA</t>
  </si>
  <si>
    <t>HARNOOR</t>
  </si>
  <si>
    <t>HARWAL</t>
  </si>
  <si>
    <t>HIPPARGA J</t>
  </si>
  <si>
    <t>BAPUGOUDA</t>
  </si>
  <si>
    <t>JEERATAGI</t>
  </si>
  <si>
    <t>KALHANGARGA</t>
  </si>
  <si>
    <t>KATTISANGAVI</t>
  </si>
  <si>
    <t>KOLKUR</t>
  </si>
  <si>
    <t>MADRI</t>
  </si>
  <si>
    <t>PRATIBHA</t>
  </si>
  <si>
    <t>MANDEWAL</t>
  </si>
  <si>
    <t>MUDBAL B</t>
  </si>
  <si>
    <t>IRANNA</t>
  </si>
  <si>
    <t>NARIBOL</t>
  </si>
  <si>
    <t>DAWALSAB</t>
  </si>
  <si>
    <t>RASANAGI</t>
  </si>
  <si>
    <t xml:space="preserve">SIDDANNA </t>
  </si>
  <si>
    <t>SATHKED</t>
  </si>
  <si>
    <t xml:space="preserve">SIDDALING </t>
  </si>
  <si>
    <t>YELWAR</t>
  </si>
  <si>
    <t xml:space="preserve">RAJANNA </t>
  </si>
  <si>
    <t>BHIMALLI</t>
  </si>
  <si>
    <t xml:space="preserve">SHIVARAJ </t>
  </si>
  <si>
    <t>GOLA B</t>
  </si>
  <si>
    <t>LADCHINCHOLI</t>
  </si>
  <si>
    <t>ARJUN</t>
  </si>
  <si>
    <t>NARONA</t>
  </si>
  <si>
    <t>CHINCHOLI H</t>
  </si>
  <si>
    <t>SANTHOSH</t>
  </si>
  <si>
    <t>KAMALA</t>
  </si>
  <si>
    <t>KALAGURTHI</t>
  </si>
  <si>
    <t>KODADUR</t>
  </si>
  <si>
    <t>VEERESH KUMAR</t>
  </si>
  <si>
    <t>KODLI</t>
  </si>
  <si>
    <t>RAVINDRAKUMAR</t>
  </si>
  <si>
    <t>AMBARAYYA</t>
  </si>
  <si>
    <t>KUKUNDA</t>
  </si>
  <si>
    <t>SHIVSHANKARAYYA</t>
  </si>
  <si>
    <t>MANGALAGI</t>
  </si>
  <si>
    <t>MATTIMADU</t>
  </si>
  <si>
    <t>SHIVRAJ</t>
  </si>
  <si>
    <t xml:space="preserve">GANESH </t>
  </si>
  <si>
    <t>YEDGA</t>
  </si>
  <si>
    <t>SIDDANNA</t>
  </si>
  <si>
    <t>CHENGTA</t>
  </si>
  <si>
    <t xml:space="preserve">TARABAI </t>
  </si>
  <si>
    <t>DONGARGAON</t>
  </si>
  <si>
    <t xml:space="preserve">TANAJI </t>
  </si>
  <si>
    <t xml:space="preserve">BANDAYYA </t>
  </si>
  <si>
    <t>KALMANDARGI</t>
  </si>
  <si>
    <t>SHASHANKA</t>
  </si>
  <si>
    <t xml:space="preserve">BAPUREDDY </t>
  </si>
  <si>
    <t>KINNISADAK</t>
  </si>
  <si>
    <t xml:space="preserve">MAHESH </t>
  </si>
  <si>
    <t xml:space="preserve">ARUN KUMAR </t>
  </si>
  <si>
    <t>PATWADA</t>
  </si>
  <si>
    <t xml:space="preserve">REVANSIDDAPPA </t>
  </si>
  <si>
    <t xml:space="preserve">VASANTAKUMAR </t>
  </si>
  <si>
    <t>SONTH</t>
  </si>
  <si>
    <t xml:space="preserve">BASAWARAJ </t>
  </si>
  <si>
    <t xml:space="preserve">IMAMASAB </t>
  </si>
  <si>
    <t>HODLUR</t>
  </si>
  <si>
    <t>JAMGA R</t>
  </si>
  <si>
    <t>KOTANHIPPARGA</t>
  </si>
  <si>
    <t xml:space="preserve">SATISH </t>
  </si>
  <si>
    <t>RUDRAWADI</t>
  </si>
  <si>
    <t xml:space="preserve">MALLINATH </t>
  </si>
  <si>
    <t>AMBALGA</t>
  </si>
  <si>
    <t xml:space="preserve">NILAKANTH </t>
  </si>
  <si>
    <t>BABLAD</t>
  </si>
  <si>
    <t xml:space="preserve">SHIVAPUTRA </t>
  </si>
  <si>
    <t>BELAMBAGI</t>
  </si>
  <si>
    <t xml:space="preserve">LOKESH </t>
  </si>
  <si>
    <t>BELKOTA</t>
  </si>
  <si>
    <t xml:space="preserve">JAGADEVI </t>
  </si>
  <si>
    <t>BILGUNDA</t>
  </si>
  <si>
    <t xml:space="preserve">AMRUTAPPA </t>
  </si>
  <si>
    <t>HIREAURAD</t>
  </si>
  <si>
    <t xml:space="preserve">SHAMBULINGAYYA </t>
  </si>
  <si>
    <t>KURIKOTA</t>
  </si>
  <si>
    <t xml:space="preserve">PRADEEP KUMAR </t>
  </si>
  <si>
    <t>LADMUGLI</t>
  </si>
  <si>
    <t>MADKI</t>
  </si>
  <si>
    <t xml:space="preserve">JAGASHETTY </t>
  </si>
  <si>
    <t>MUDDADGA</t>
  </si>
  <si>
    <t>SALGERA VK</t>
  </si>
  <si>
    <t xml:space="preserve">MADEPPA </t>
  </si>
  <si>
    <t>HOSURWDI</t>
  </si>
  <si>
    <t xml:space="preserve">VENKATESH </t>
  </si>
  <si>
    <t xml:space="preserve">RAHUL </t>
  </si>
  <si>
    <t>SHIVOOR</t>
  </si>
  <si>
    <t xml:space="preserve">SURESH </t>
  </si>
  <si>
    <t>UDCHAN</t>
  </si>
  <si>
    <t xml:space="preserve">JEEVABA </t>
  </si>
  <si>
    <t>BENNISIROOR</t>
  </si>
  <si>
    <t>CHALGERA</t>
  </si>
  <si>
    <t>MADANHIPPARGA</t>
  </si>
  <si>
    <t>MADIYAL</t>
  </si>
  <si>
    <t>ZALKI K</t>
  </si>
  <si>
    <t>SUDHARANI</t>
  </si>
  <si>
    <t>ARANKALLUR</t>
  </si>
  <si>
    <t xml:space="preserve">SANTOSH </t>
  </si>
  <si>
    <t>BHEDSUR</t>
  </si>
  <si>
    <t>CHANNAPPA</t>
  </si>
  <si>
    <t>HEROOR K</t>
  </si>
  <si>
    <t>NAGARAJ</t>
  </si>
  <si>
    <t>HOOLAGERA</t>
  </si>
  <si>
    <t xml:space="preserve">AKASH </t>
  </si>
  <si>
    <t>KALHIPPARGA</t>
  </si>
  <si>
    <t xml:space="preserve">MUREGAPPA </t>
  </si>
  <si>
    <t>MUKRAMBA</t>
  </si>
  <si>
    <t xml:space="preserve">SANGANNA </t>
  </si>
  <si>
    <t xml:space="preserve">GURUSIDDAPPA </t>
  </si>
  <si>
    <t xml:space="preserve">SATISH KUMAR </t>
  </si>
  <si>
    <t>TADKAL</t>
  </si>
  <si>
    <t>KUPENDRA</t>
  </si>
  <si>
    <t>BHANKUR</t>
  </si>
  <si>
    <t xml:space="preserve">VINOD </t>
  </si>
  <si>
    <t>DEVANTEGNUR</t>
  </si>
  <si>
    <t>SHARADHA</t>
  </si>
  <si>
    <t>HIRENANDUR</t>
  </si>
  <si>
    <t>SUNITA</t>
  </si>
  <si>
    <t>HONGUNTA</t>
  </si>
  <si>
    <t>MARTUR</t>
  </si>
  <si>
    <t xml:space="preserve">AMOL </t>
  </si>
  <si>
    <t>MUGALNAGAON</t>
  </si>
  <si>
    <t xml:space="preserve">PINTU </t>
  </si>
  <si>
    <t>MUTGA</t>
  </si>
  <si>
    <t>MUKUND RAO</t>
  </si>
  <si>
    <t>SHAHABAD KASBA</t>
  </si>
  <si>
    <t xml:space="preserve">GURURAJ </t>
  </si>
  <si>
    <t>TARANHALLI</t>
  </si>
  <si>
    <t xml:space="preserve">SURESH G </t>
  </si>
  <si>
    <t>TONASINHALLI</t>
  </si>
  <si>
    <t>ANJU</t>
  </si>
  <si>
    <t>DHANGAPUR</t>
  </si>
  <si>
    <t xml:space="preserve">LAXMIKANT </t>
  </si>
  <si>
    <t xml:space="preserve">NIMBEVVA </t>
  </si>
  <si>
    <t>HUNSI HADGIL</t>
  </si>
  <si>
    <t>MALLIKARJUN MULAGE</t>
  </si>
  <si>
    <t>JAWALI</t>
  </si>
  <si>
    <t xml:space="preserve">SUNANDA </t>
  </si>
  <si>
    <t>MADRA B</t>
  </si>
  <si>
    <t xml:space="preserve">AMBAREESHA </t>
  </si>
  <si>
    <t>MELKUNDA</t>
  </si>
  <si>
    <t xml:space="preserve">MALLAPPA </t>
  </si>
  <si>
    <t>NILOOR</t>
  </si>
  <si>
    <t xml:space="preserve">MALLIKARJUN </t>
  </si>
  <si>
    <t>NIMBARGA</t>
  </si>
  <si>
    <t>PRAMEELA</t>
  </si>
  <si>
    <t>GADIKESHWAR</t>
  </si>
  <si>
    <t>KUDHALLI</t>
  </si>
  <si>
    <t xml:space="preserve">BASAVARAJ </t>
  </si>
  <si>
    <t>KUPNOOR</t>
  </si>
  <si>
    <t>SAMBANNA</t>
  </si>
  <si>
    <t>MOGHA</t>
  </si>
  <si>
    <t>KASIM PATEL</t>
  </si>
  <si>
    <t>NAVADAGI</t>
  </si>
  <si>
    <t>MD PATEL</t>
  </si>
  <si>
    <t>ALOOR</t>
  </si>
  <si>
    <t>AKASH MISHRA</t>
  </si>
  <si>
    <t>HANGARGA B</t>
  </si>
  <si>
    <t>HANGARGA K</t>
  </si>
  <si>
    <t xml:space="preserve">CHANDRASHEKHAR </t>
  </si>
  <si>
    <t>KADKOL</t>
  </si>
  <si>
    <t>BASAYYA</t>
  </si>
  <si>
    <t>KANMESHWAR</t>
  </si>
  <si>
    <t>KONSIRSAGI</t>
  </si>
  <si>
    <t>D.BALAJI</t>
  </si>
  <si>
    <t>KURALGERA</t>
  </si>
  <si>
    <t>SIDDAMMA</t>
  </si>
  <si>
    <t>MALLI</t>
  </si>
  <si>
    <t>PRASHANTH</t>
  </si>
  <si>
    <t>WADGERA</t>
  </si>
  <si>
    <t>YELGOOD</t>
  </si>
  <si>
    <t>NINGAYYA</t>
  </si>
  <si>
    <t>KB Jagat</t>
  </si>
  <si>
    <t>Chimmanchod</t>
  </si>
  <si>
    <t>Kalgi</t>
  </si>
  <si>
    <t>Kaleel</t>
  </si>
  <si>
    <t>Gobbur</t>
  </si>
  <si>
    <t>Bheemsha</t>
  </si>
  <si>
    <t>Ratkal</t>
  </si>
  <si>
    <t>Viswanath</t>
  </si>
  <si>
    <t>Kamalapur</t>
  </si>
  <si>
    <t>Vidyadhar Gotur</t>
  </si>
  <si>
    <t>J Ganga</t>
  </si>
  <si>
    <t>Bhageerathi</t>
  </si>
  <si>
    <t>ADILAPUR</t>
  </si>
  <si>
    <t>YADGIRI RS</t>
  </si>
  <si>
    <t>MD IQBAL QURESHI</t>
  </si>
  <si>
    <t>KALABURAGI</t>
  </si>
  <si>
    <t>ADKI</t>
  </si>
  <si>
    <t>SRINIVAS G NARAYAN</t>
  </si>
  <si>
    <t>AGNI BO</t>
  </si>
  <si>
    <t xml:space="preserve">Basappa </t>
  </si>
  <si>
    <t xml:space="preserve">AIKUR </t>
  </si>
  <si>
    <t>aldal</t>
  </si>
  <si>
    <t>prasanna kumar</t>
  </si>
  <si>
    <t>ALGERA</t>
  </si>
  <si>
    <t>DODDAYYA</t>
  </si>
  <si>
    <t>alhal BO</t>
  </si>
  <si>
    <t xml:space="preserve">Basavaraj </t>
  </si>
  <si>
    <t>ALHALLI</t>
  </si>
  <si>
    <t>ALLIPUR</t>
  </si>
  <si>
    <t>BASAMMA B METI</t>
  </si>
  <si>
    <t>AMLIHAL BO</t>
  </si>
  <si>
    <t xml:space="preserve">Guruswamy </t>
  </si>
  <si>
    <t>ARIKERA B</t>
  </si>
  <si>
    <t>ARKERA BO</t>
  </si>
  <si>
    <t xml:space="preserve">Sangayya </t>
  </si>
  <si>
    <t>ASHNAL</t>
  </si>
  <si>
    <t>bachimatti</t>
  </si>
  <si>
    <t>shantgouda</t>
  </si>
  <si>
    <t>baddepalli</t>
  </si>
  <si>
    <t xml:space="preserve">LAXMAN </t>
  </si>
  <si>
    <t>badiyal</t>
  </si>
  <si>
    <t>HANMANT WADIKAR</t>
  </si>
  <si>
    <t>BAICHBAL</t>
  </si>
  <si>
    <t>Prabhu Gowda</t>
  </si>
  <si>
    <t>BALABATTI</t>
  </si>
  <si>
    <t>SARDAR NAIK</t>
  </si>
  <si>
    <t xml:space="preserve">balched </t>
  </si>
  <si>
    <t xml:space="preserve">VEERA REDDY </t>
  </si>
  <si>
    <t>BALICHAKRA</t>
  </si>
  <si>
    <t xml:space="preserve">BABITHA </t>
  </si>
  <si>
    <t>BANDHALLI</t>
  </si>
  <si>
    <t>CHAVAN  BALU</t>
  </si>
  <si>
    <t>BAPPRAGI BO</t>
  </si>
  <si>
    <t>BARDAVANAL</t>
  </si>
  <si>
    <t>BEERANHALLI</t>
  </si>
  <si>
    <t>AYUB(CA)</t>
  </si>
  <si>
    <t>belgunda</t>
  </si>
  <si>
    <t xml:space="preserve">SABAREDDY </t>
  </si>
  <si>
    <t>BELWADAGI</t>
  </si>
  <si>
    <t>VISHWANATH</t>
  </si>
  <si>
    <t>BENKANAHALLI</t>
  </si>
  <si>
    <t>SANJEEVKUMAR</t>
  </si>
  <si>
    <t>SIDDANNA S HADPAD</t>
  </si>
  <si>
    <t>BHAGEWADI</t>
  </si>
  <si>
    <t>BHANKALAGA</t>
  </si>
  <si>
    <t xml:space="preserve">Bhimanahalli BO  </t>
  </si>
  <si>
    <t>Laxmiputra</t>
  </si>
  <si>
    <t>BILHAR</t>
  </si>
  <si>
    <t>TIRUPATI</t>
  </si>
  <si>
    <t>birnoor</t>
  </si>
  <si>
    <t xml:space="preserve">Mahendrakumar </t>
  </si>
  <si>
    <t>bonal</t>
  </si>
  <si>
    <t>ramesh</t>
  </si>
  <si>
    <t xml:space="preserve">PRABHULINGA </t>
  </si>
  <si>
    <t>BUDNOOR</t>
  </si>
  <si>
    <t>BURGUPALLI</t>
  </si>
  <si>
    <t xml:space="preserve">MD MOULANA </t>
  </si>
  <si>
    <t>CHANDRAKI</t>
  </si>
  <si>
    <t>MAHENDRA REDDY</t>
  </si>
  <si>
    <t>CHAPETLA</t>
  </si>
  <si>
    <t xml:space="preserve">SRISHAIL </t>
  </si>
  <si>
    <t>CHENNUR</t>
  </si>
  <si>
    <t>CHANANNABASAPPA</t>
  </si>
  <si>
    <t>CHINTANPALLI</t>
  </si>
  <si>
    <t>SHOBHA RANI</t>
  </si>
  <si>
    <t>CHINTAPALLI</t>
  </si>
  <si>
    <t>ANNAPPA C PATIL</t>
  </si>
  <si>
    <t>DANDAGUNDA</t>
  </si>
  <si>
    <t>DANDOTHI</t>
  </si>
  <si>
    <t>SUBHASHCHANDRA</t>
  </si>
  <si>
    <t>sugur</t>
  </si>
  <si>
    <t>devapur</t>
  </si>
  <si>
    <t>chandrakala</t>
  </si>
  <si>
    <t>DEVARGONAL</t>
  </si>
  <si>
    <t xml:space="preserve">Bhimappa </t>
  </si>
  <si>
    <t>SHANTABAI</t>
  </si>
  <si>
    <t>DORANALLI</t>
  </si>
  <si>
    <t>sharanappa Diggi</t>
  </si>
  <si>
    <t>DUGNOOR</t>
  </si>
  <si>
    <t>BHIMAPPA DALAL</t>
  </si>
  <si>
    <t>duppalli</t>
  </si>
  <si>
    <t xml:space="preserve">LAXMI REDDY </t>
  </si>
  <si>
    <t>EKCHINTI</t>
  </si>
  <si>
    <t>GAJARKOTE</t>
  </si>
  <si>
    <t xml:space="preserve">NARASIMHA </t>
  </si>
  <si>
    <t>GEDDALAMARI BO</t>
  </si>
  <si>
    <t xml:space="preserve">BHIMBAI  </t>
  </si>
  <si>
    <t>GHANAPUR</t>
  </si>
  <si>
    <t xml:space="preserve">MAHADEVAPP </t>
  </si>
  <si>
    <t>9663464285 </t>
  </si>
  <si>
    <t>godihal</t>
  </si>
  <si>
    <t>nandappa</t>
  </si>
  <si>
    <t>GOUDAMPALLI BO</t>
  </si>
  <si>
    <t>BALLE BALAJI</t>
  </si>
  <si>
    <t>GULSARAM</t>
  </si>
  <si>
    <t>SACHIN</t>
  </si>
  <si>
    <t>GUNDAGURTHI</t>
  </si>
  <si>
    <t>SANTHOSH KUMAR</t>
  </si>
  <si>
    <t>GUNDAGURTI</t>
  </si>
  <si>
    <t>MEKEWAD NITISH</t>
  </si>
  <si>
    <t>HABAL</t>
  </si>
  <si>
    <t>MANIK PRABHU</t>
  </si>
  <si>
    <t xml:space="preserve">hagaratgi BO </t>
  </si>
  <si>
    <t>Shankaracharya</t>
  </si>
  <si>
    <t>HALGERA</t>
  </si>
  <si>
    <t xml:space="preserve">KOTESH </t>
  </si>
  <si>
    <t>HALKATTA</t>
  </si>
  <si>
    <t>HALLISAGAR</t>
  </si>
  <si>
    <t>SURESH KUMAR</t>
  </si>
  <si>
    <t xml:space="preserve">HATTIGUDUR </t>
  </si>
  <si>
    <t>HAYYAL B</t>
  </si>
  <si>
    <t>DEVINRAPPA E BADIGER</t>
  </si>
  <si>
    <t>HAYYAL K</t>
  </si>
  <si>
    <t xml:space="preserve">BASALINGAPPA </t>
  </si>
  <si>
    <t xml:space="preserve">Durgappa </t>
  </si>
  <si>
    <t>HEDGIMUDRA</t>
  </si>
  <si>
    <t xml:space="preserve">NINGAPPA </t>
  </si>
  <si>
    <t>HEGGANADODDI</t>
  </si>
  <si>
    <t>hemnoor</t>
  </si>
  <si>
    <t>mahadevappa</t>
  </si>
  <si>
    <t>HIREALUR</t>
  </si>
  <si>
    <t>SALGAR TULASIDAS</t>
  </si>
  <si>
    <t>hireanur</t>
  </si>
  <si>
    <t xml:space="preserve">SHWETA </t>
  </si>
  <si>
    <t>HIREBETGERA</t>
  </si>
  <si>
    <t>HIREMUDNOOR</t>
  </si>
  <si>
    <t xml:space="preserve">YALLALINGA  </t>
  </si>
  <si>
    <t>HONGERA</t>
  </si>
  <si>
    <t>SHARANAPPA KODEGAL</t>
  </si>
  <si>
    <t>HOSKERA</t>
  </si>
  <si>
    <t>DEVENDRAPPA</t>
  </si>
  <si>
    <t>HOTHPETH</t>
  </si>
  <si>
    <t>MABANNA</t>
  </si>
  <si>
    <t>hunsihole</t>
  </si>
  <si>
    <t>devendrappa</t>
  </si>
  <si>
    <t>HURASAGUNDAGI</t>
  </si>
  <si>
    <t>MALLIKARJUN BHAGAN</t>
  </si>
  <si>
    <t>IBRAHIMPUR</t>
  </si>
  <si>
    <t xml:space="preserve">DRAKSHAYANI </t>
  </si>
  <si>
    <t>INGLGI</t>
  </si>
  <si>
    <t>BASAWARAJ</t>
  </si>
  <si>
    <t>IRNAPALLI</t>
  </si>
  <si>
    <t>D. NARAYAN</t>
  </si>
  <si>
    <t>IVANI</t>
  </si>
  <si>
    <t>DATTAPPA</t>
  </si>
  <si>
    <t>JAIGRAM</t>
  </si>
  <si>
    <t>RADHA A</t>
  </si>
  <si>
    <t>JAKANPALLI</t>
  </si>
  <si>
    <t>KASHINATH JADHAV</t>
  </si>
  <si>
    <t xml:space="preserve">JALIBENCH BO </t>
  </si>
  <si>
    <t>suresh kamat</t>
  </si>
  <si>
    <t>JINKERA</t>
  </si>
  <si>
    <t xml:space="preserve">HASSAN PATEL </t>
  </si>
  <si>
    <t>jogunbhavi</t>
  </si>
  <si>
    <t>laxmikanth</t>
  </si>
  <si>
    <t>KADAMGERA</t>
  </si>
  <si>
    <t>VENKATARAMANA</t>
  </si>
  <si>
    <t>KADBOOR</t>
  </si>
  <si>
    <t>KADECHUR</t>
  </si>
  <si>
    <t xml:space="preserve">SHIVANAND </t>
  </si>
  <si>
    <t>KAKALWAR</t>
  </si>
  <si>
    <t>kakkera BO</t>
  </si>
  <si>
    <t xml:space="preserve">Somashekhar </t>
  </si>
  <si>
    <t>KALEBELGUNDI</t>
  </si>
  <si>
    <t>KALKAM</t>
  </si>
  <si>
    <t>KAMANATGI BO</t>
  </si>
  <si>
    <t>KANAGANAHALLI</t>
  </si>
  <si>
    <t>Saikumar</t>
  </si>
  <si>
    <t xml:space="preserve">kanekal </t>
  </si>
  <si>
    <t xml:space="preserve">GHATE RAJENDRA </t>
  </si>
  <si>
    <t>basana gouda</t>
  </si>
  <si>
    <t>KANNEKOLLUR BO</t>
  </si>
  <si>
    <t xml:space="preserve">Sahebgouda </t>
  </si>
  <si>
    <t>KARANAGI</t>
  </si>
  <si>
    <t>KARCHKHED</t>
  </si>
  <si>
    <t xml:space="preserve">SIDDANNA   </t>
  </si>
  <si>
    <t>KARDAL</t>
  </si>
  <si>
    <t>ARUNA</t>
  </si>
  <si>
    <t>KATAGI SHAHAPUR BO</t>
  </si>
  <si>
    <t>KAVALUR</t>
  </si>
  <si>
    <t xml:space="preserve">LAL AHMED </t>
  </si>
  <si>
    <t>KAVDIMATTI</t>
  </si>
  <si>
    <t>HANUMANTH</t>
  </si>
  <si>
    <t>KEMBHAVI SANJEEV NAGAR</t>
  </si>
  <si>
    <t>KEROLLI</t>
  </si>
  <si>
    <t>VENKAT REDDY</t>
  </si>
  <si>
    <t>KESHAWAR</t>
  </si>
  <si>
    <t>KHANAPUR BO</t>
  </si>
  <si>
    <t>JAYASHREE</t>
  </si>
  <si>
    <t xml:space="preserve">killankera </t>
  </si>
  <si>
    <t>AVANESHWARI</t>
  </si>
  <si>
    <t xml:space="preserve">Kodla  BO         </t>
  </si>
  <si>
    <t>KOILUR</t>
  </si>
  <si>
    <t>VAISHNAVI</t>
  </si>
  <si>
    <t>kolihal BO</t>
  </si>
  <si>
    <t xml:space="preserve">Basalingappa </t>
  </si>
  <si>
    <t>KOLKUNDA</t>
  </si>
  <si>
    <t>kollur</t>
  </si>
  <si>
    <t>venkana gouda</t>
  </si>
  <si>
    <t xml:space="preserve">NAGANNA KINNI </t>
  </si>
  <si>
    <t>KONAPUR</t>
  </si>
  <si>
    <t>SRIDEVI</t>
  </si>
  <si>
    <t>KONEKAL</t>
  </si>
  <si>
    <t>NAYAK TIMMAPPA</t>
  </si>
  <si>
    <t>kongandi</t>
  </si>
  <si>
    <t>k basavaraj</t>
  </si>
  <si>
    <t>konhal</t>
  </si>
  <si>
    <t>hanamantaraya</t>
  </si>
  <si>
    <t xml:space="preserve">KONKAL </t>
  </si>
  <si>
    <t>VISHALAXMI</t>
  </si>
  <si>
    <t>KORADAMPALLI</t>
  </si>
  <si>
    <t>NAGENDRAKUMAR</t>
  </si>
  <si>
    <t>KUNDANOOR</t>
  </si>
  <si>
    <t>AKBAR PATEL</t>
  </si>
  <si>
    <t xml:space="preserve">kunkunta </t>
  </si>
  <si>
    <t xml:space="preserve">SHIVAREDDY </t>
  </si>
  <si>
    <t>KURKUNDA</t>
  </si>
  <si>
    <t>YALLALINGA MADIWAL</t>
  </si>
  <si>
    <t>KURKUNTA BO</t>
  </si>
  <si>
    <t>LADLAPUR</t>
  </si>
  <si>
    <t>PANACHAYA</t>
  </si>
  <si>
    <t>laxmipur</t>
  </si>
  <si>
    <t>shivakantamma</t>
  </si>
  <si>
    <t>LINGAMPALLI</t>
  </si>
  <si>
    <t>BALCHANDRA</t>
  </si>
  <si>
    <t>M B HALLI</t>
  </si>
  <si>
    <t>Viresh Aski</t>
  </si>
  <si>
    <t>M T Palli</t>
  </si>
  <si>
    <t>VEERESH</t>
  </si>
  <si>
    <t>MADARAKAL</t>
  </si>
  <si>
    <t>SHIVARAJAPPA</t>
  </si>
  <si>
    <t>MADDARKI</t>
  </si>
  <si>
    <t xml:space="preserve">MALLA B </t>
  </si>
  <si>
    <t>MALNOOR BO</t>
  </si>
  <si>
    <t xml:space="preserve">Kamalamma </t>
  </si>
  <si>
    <t>MANIKGIRI</t>
  </si>
  <si>
    <t>MANIK BHAT</t>
  </si>
  <si>
    <t xml:space="preserve">MARGOL BO </t>
  </si>
  <si>
    <t>MALOTH HATHIRAM</t>
  </si>
  <si>
    <t>MARNAL</t>
  </si>
  <si>
    <t>Raju</t>
  </si>
  <si>
    <t>MEDAK</t>
  </si>
  <si>
    <t xml:space="preserve">PADMAKAR RAO </t>
  </si>
  <si>
    <t>MOTAKPALLI</t>
  </si>
  <si>
    <t>SHRIHARI</t>
  </si>
  <si>
    <t>MOTANHALLI</t>
  </si>
  <si>
    <t xml:space="preserve">MANIKAPPA </t>
  </si>
  <si>
    <t>MUDBOL</t>
  </si>
  <si>
    <t>SIDDAYYA SWAMY</t>
  </si>
  <si>
    <t xml:space="preserve">MUDBOL </t>
  </si>
  <si>
    <t>MUNDANAL</t>
  </si>
  <si>
    <t xml:space="preserve">RANGANATH </t>
  </si>
  <si>
    <t>MUNDARGA</t>
  </si>
  <si>
    <t xml:space="preserve">VIJAYAREDDY </t>
  </si>
  <si>
    <t>mungal</t>
  </si>
  <si>
    <t>KASHAPPA</t>
  </si>
  <si>
    <t>NAGNOOR BO</t>
  </si>
  <si>
    <t xml:space="preserve">Chandpasha </t>
  </si>
  <si>
    <t>nalwar stn</t>
  </si>
  <si>
    <t>NANDEPALLI</t>
  </si>
  <si>
    <t>JADHAV PRAVIN</t>
  </si>
  <si>
    <t xml:space="preserve">SUBHASH </t>
  </si>
  <si>
    <t>NASALWAI</t>
  </si>
  <si>
    <t>NEELAHALLI</t>
  </si>
  <si>
    <t>PARASANAHALLI</t>
  </si>
  <si>
    <t>PASPUL</t>
  </si>
  <si>
    <t xml:space="preserve">LAXMIBAI </t>
  </si>
  <si>
    <t>MANAPPA</t>
  </si>
  <si>
    <t>RAMPURHALLI</t>
  </si>
  <si>
    <t xml:space="preserve">MADAN HORATTI </t>
  </si>
  <si>
    <t>RANJOL</t>
  </si>
  <si>
    <t>CHAWAN ANIL</t>
  </si>
  <si>
    <t>RASTAPUR BO</t>
  </si>
  <si>
    <t xml:space="preserve">Suguresh </t>
  </si>
  <si>
    <t>RAVOOR BO</t>
  </si>
  <si>
    <t>RAVINDRA SHEKHAR</t>
  </si>
  <si>
    <t>ROTNADGI</t>
  </si>
  <si>
    <t>SIDDAYYA</t>
  </si>
  <si>
    <t>rukmapur</t>
  </si>
  <si>
    <t>chennappa</t>
  </si>
  <si>
    <t>sannati</t>
  </si>
  <si>
    <t xml:space="preserve">VEERAYYA SWAMY </t>
  </si>
  <si>
    <t>SATHNOOR</t>
  </si>
  <si>
    <t>SHESHAGIRI RAO</t>
  </si>
  <si>
    <t>sharadhalli</t>
  </si>
  <si>
    <t>gopal rao</t>
  </si>
  <si>
    <t>shellagi</t>
  </si>
  <si>
    <t>eshwarraj</t>
  </si>
  <si>
    <t xml:space="preserve">MAHADEVAPPA </t>
  </si>
  <si>
    <t>KARENNA</t>
  </si>
  <si>
    <t>SHRINIVASPUR</t>
  </si>
  <si>
    <t xml:space="preserve">Sindhanmandu Bo    </t>
  </si>
  <si>
    <t>Siddalingaiah</t>
  </si>
  <si>
    <t>SIROLLI</t>
  </si>
  <si>
    <t>SIDDAYYA HIREMATH</t>
  </si>
  <si>
    <t>sugoor</t>
  </si>
  <si>
    <t>Nilakantaraya</t>
  </si>
  <si>
    <t>SHARANBASAVA A</t>
  </si>
  <si>
    <t>SULHALLI</t>
  </si>
  <si>
    <t>MALLINATH</t>
  </si>
  <si>
    <t>TADIBIDI</t>
  </si>
  <si>
    <t>YANKAPPA</t>
  </si>
  <si>
    <t>TELKUR</t>
  </si>
  <si>
    <t>TENGLI</t>
  </si>
  <si>
    <t>BHIMARAO</t>
  </si>
  <si>
    <t>THANEGUNDI</t>
  </si>
  <si>
    <t>NOORUDDIN</t>
  </si>
  <si>
    <t>thinthani</t>
  </si>
  <si>
    <t>manayaa</t>
  </si>
  <si>
    <t>THUMKUR</t>
  </si>
  <si>
    <t>MAGEMMA</t>
  </si>
  <si>
    <t>TOLUMAMIDI</t>
  </si>
  <si>
    <t xml:space="preserve">BASAPPA </t>
  </si>
  <si>
    <t>TOTLOOR</t>
  </si>
  <si>
    <t>TOTNALLI</t>
  </si>
  <si>
    <t>REVANSIDDAYYA</t>
  </si>
  <si>
    <t>CHANNAYA S</t>
  </si>
  <si>
    <t>UDAGI</t>
  </si>
  <si>
    <t>BASAVARAJ H</t>
  </si>
  <si>
    <t>UKKINAL</t>
  </si>
  <si>
    <t>BASANAGOUDA</t>
  </si>
  <si>
    <t>ULLESUGUR</t>
  </si>
  <si>
    <t>RAYAPPA</t>
  </si>
  <si>
    <t>VANDURGA</t>
  </si>
  <si>
    <t>MAHBOOB</t>
  </si>
  <si>
    <t>VASAVADATTA</t>
  </si>
  <si>
    <t>Megha P</t>
  </si>
  <si>
    <t>VENKASAMBRA</t>
  </si>
  <si>
    <t>P.VISHWANATH</t>
  </si>
  <si>
    <t>WADDANAHALLI</t>
  </si>
  <si>
    <t xml:space="preserve">AMBIKA </t>
  </si>
  <si>
    <t>WAGINGERA</t>
  </si>
  <si>
    <t>RAVI  BAYKOD</t>
  </si>
  <si>
    <t>WORKNALLI</t>
  </si>
  <si>
    <t xml:space="preserve">IBRAHIM PATEL </t>
  </si>
  <si>
    <t>YADALAPUR</t>
  </si>
  <si>
    <t xml:space="preserve">SABANNA G </t>
  </si>
  <si>
    <t>yagapur</t>
  </si>
  <si>
    <t>HANAMANTHAPPA</t>
  </si>
  <si>
    <t>YALGI BO</t>
  </si>
  <si>
    <t xml:space="preserve">Vithalrao </t>
  </si>
  <si>
    <t>YANAGUNDI</t>
  </si>
  <si>
    <t>YELHAR</t>
  </si>
  <si>
    <t xml:space="preserve">MAHABOOB ALI </t>
  </si>
  <si>
    <t>YEMPAD</t>
  </si>
  <si>
    <t>YENNIWADGERA</t>
  </si>
  <si>
    <t xml:space="preserve">Adiveppa </t>
  </si>
  <si>
    <t>YERGOL</t>
  </si>
  <si>
    <t xml:space="preserve">MALLAPPA MELAGI </t>
  </si>
  <si>
    <t>Yadgiri HO</t>
  </si>
  <si>
    <t>S C KUMAR</t>
  </si>
  <si>
    <t>Bheemarayangudi</t>
  </si>
  <si>
    <t>DEVANNA JETEPPA</t>
  </si>
  <si>
    <t>Bijaspur</t>
  </si>
  <si>
    <t>rayappa gulyal</t>
  </si>
  <si>
    <t>Chittapur</t>
  </si>
  <si>
    <t>Mudhili haribabu</t>
  </si>
  <si>
    <t>Gogi</t>
  </si>
  <si>
    <t>AVNESH KUMAR YADAV</t>
  </si>
  <si>
    <t>Gurmitkal</t>
  </si>
  <si>
    <t xml:space="preserve">Girish </t>
  </si>
  <si>
    <t>Hunasgi</t>
  </si>
  <si>
    <t>Raghavendra</t>
  </si>
  <si>
    <t>Kodekal</t>
  </si>
  <si>
    <t>Kumbarpeth</t>
  </si>
  <si>
    <t>BS Nelogi</t>
  </si>
  <si>
    <t>Kurkunta CF</t>
  </si>
  <si>
    <t>vijayavani</t>
  </si>
  <si>
    <t>Madhwar</t>
  </si>
  <si>
    <t>laxman dhange</t>
  </si>
  <si>
    <t>Malked</t>
  </si>
  <si>
    <t>Jagadevi</t>
  </si>
  <si>
    <t>Malkhed Road</t>
  </si>
  <si>
    <t>shankarling</t>
  </si>
  <si>
    <t>Anil kumar</t>
  </si>
  <si>
    <t>Naikal</t>
  </si>
  <si>
    <t>sabareddy</t>
  </si>
  <si>
    <t>Nalwar</t>
  </si>
  <si>
    <t>Maruthi</t>
  </si>
  <si>
    <t>Narayanpur</t>
  </si>
  <si>
    <t>gopal n</t>
  </si>
  <si>
    <t>Nidgunda</t>
  </si>
  <si>
    <t>veeranna awanti</t>
  </si>
  <si>
    <t>Rajankollur</t>
  </si>
  <si>
    <t>MD Farooq</t>
  </si>
  <si>
    <t>Ramsamudra</t>
  </si>
  <si>
    <t>Rangampeth</t>
  </si>
  <si>
    <t>mb kamble</t>
  </si>
  <si>
    <t>shankarappa mallaiah</t>
  </si>
  <si>
    <t>Saidapur</t>
  </si>
  <si>
    <t>jagannath tandle</t>
  </si>
  <si>
    <t>Sedam MDG</t>
  </si>
  <si>
    <t>Himani</t>
  </si>
  <si>
    <t>Shahapur</t>
  </si>
  <si>
    <t>RAVI PRAKASH</t>
  </si>
  <si>
    <t>Shahapur Town</t>
  </si>
  <si>
    <t>shanthakumar</t>
  </si>
  <si>
    <t>Gopal Ghanate</t>
  </si>
  <si>
    <t>Shorapur Town</t>
  </si>
  <si>
    <t>Raghu RS</t>
  </si>
  <si>
    <t>Wadgera</t>
  </si>
  <si>
    <t>Naveen</t>
  </si>
  <si>
    <t>Mallikarjun s</t>
  </si>
  <si>
    <t>Yadgiri Station</t>
  </si>
  <si>
    <t>sandeep sing</t>
  </si>
  <si>
    <t>Yadgiri Town</t>
  </si>
  <si>
    <t>sunanda devendra</t>
  </si>
  <si>
    <t>B.Gowdagere B.O</t>
  </si>
  <si>
    <t xml:space="preserve">MANDYA </t>
  </si>
  <si>
    <t xml:space="preserve">Nagaraju </t>
  </si>
  <si>
    <t>9845013164</t>
  </si>
  <si>
    <t>Belur-mandya B.O</t>
  </si>
  <si>
    <t>Venugopal B M .</t>
  </si>
  <si>
    <t>9980862387</t>
  </si>
  <si>
    <t>Budanur B.O</t>
  </si>
  <si>
    <t>Krishna</t>
  </si>
  <si>
    <t>9886778209</t>
  </si>
  <si>
    <t>Hanakere B.O</t>
  </si>
  <si>
    <t>Poornajyothi PP</t>
  </si>
  <si>
    <t>Kannali B.O</t>
  </si>
  <si>
    <t>Ravi K C</t>
  </si>
  <si>
    <t>Ummadahalli B.O</t>
  </si>
  <si>
    <t>Sudha</t>
  </si>
  <si>
    <t>Krishnarajapet</t>
  </si>
  <si>
    <t>Alambavadikaval B.O</t>
  </si>
  <si>
    <t>Ganesh Rao P</t>
  </si>
  <si>
    <t>Alenahalli B.O</t>
  </si>
  <si>
    <t>Madesha A R</t>
  </si>
  <si>
    <t>Beeraballi B.O</t>
  </si>
  <si>
    <t>Lakshmeesha J</t>
  </si>
  <si>
    <t>Abhilash M K</t>
  </si>
  <si>
    <t>Maduvinakodi B.O</t>
  </si>
  <si>
    <t>Asha K P</t>
  </si>
  <si>
    <t>Ajaya P S</t>
  </si>
  <si>
    <t>Srirangapatna</t>
  </si>
  <si>
    <t>Ballekere B.O</t>
  </si>
  <si>
    <t>Shashikala G M</t>
  </si>
  <si>
    <t>Bidarahalli B.O</t>
  </si>
  <si>
    <t>Kenchegowda</t>
  </si>
  <si>
    <t>9141833994</t>
  </si>
  <si>
    <t>Chikkankanahalli B.O</t>
  </si>
  <si>
    <t>Vijaya B V</t>
  </si>
  <si>
    <t>Gendehosahalli B.O</t>
  </si>
  <si>
    <t>Shilpashri G M</t>
  </si>
  <si>
    <t>9902649528</t>
  </si>
  <si>
    <t>Manjunath S</t>
  </si>
  <si>
    <t>9901607263</t>
  </si>
  <si>
    <t>Mahadevapura B.O</t>
  </si>
  <si>
    <t>Sumangaladevi S V</t>
  </si>
  <si>
    <t>Neralakere B.O</t>
  </si>
  <si>
    <t>Lakshmi V N</t>
  </si>
  <si>
    <t>Tadagavadi B.O</t>
  </si>
  <si>
    <t>RAJALAKSHMI R</t>
  </si>
  <si>
    <t>Alisandra B.O</t>
  </si>
  <si>
    <t>Devaraja N T</t>
  </si>
  <si>
    <t>Anchechittanahalli B.O</t>
  </si>
  <si>
    <t>Meenakshi M K</t>
  </si>
  <si>
    <t>Gondenahalli B.O</t>
  </si>
  <si>
    <t>Jayarama K C</t>
  </si>
  <si>
    <t>Hulikere B.O</t>
  </si>
  <si>
    <t>Kamakshamma K T</t>
  </si>
  <si>
    <t>Bebi B.O</t>
  </si>
  <si>
    <t>Kavya</t>
  </si>
  <si>
    <t>Benahatti B.O</t>
  </si>
  <si>
    <t>Krishnappa H K</t>
  </si>
  <si>
    <t>9632531571</t>
  </si>
  <si>
    <t>Doddagarudanahalli B.O</t>
  </si>
  <si>
    <t xml:space="preserve">Bhagyamma C </t>
  </si>
  <si>
    <t>G Malligere B.O</t>
  </si>
  <si>
    <t>M N Prakasha</t>
  </si>
  <si>
    <t>Mudagandur B.O</t>
  </si>
  <si>
    <t>SADHANA M K</t>
  </si>
  <si>
    <t>Somashekara S V</t>
  </si>
  <si>
    <t>Palahalli B.O</t>
  </si>
  <si>
    <t xml:space="preserve">Ramesha S </t>
  </si>
  <si>
    <t>krishna L</t>
  </si>
  <si>
    <t>Kaggalipura B.O</t>
  </si>
  <si>
    <t>Puttaswamy</t>
  </si>
  <si>
    <t>Kodagahalli B.O</t>
  </si>
  <si>
    <t>Bhaktavatsala</t>
  </si>
  <si>
    <t>Bilagunda B.O</t>
  </si>
  <si>
    <t xml:space="preserve">Geetha </t>
  </si>
  <si>
    <t>Chakenahalli B.O</t>
  </si>
  <si>
    <t>Vasanthakumar A N</t>
  </si>
  <si>
    <t>Dadaga B.O</t>
  </si>
  <si>
    <t>Devaraju A B</t>
  </si>
  <si>
    <t>Doddajataka B.O</t>
  </si>
  <si>
    <t>Mahadevappa D S</t>
  </si>
  <si>
    <t>Kalinganahalli B.O</t>
  </si>
  <si>
    <t>Nagamma K N</t>
  </si>
  <si>
    <t>Nelligere B.O</t>
  </si>
  <si>
    <t xml:space="preserve">Govindaraju </t>
  </si>
  <si>
    <t>Belathur B.O</t>
  </si>
  <si>
    <t>Krishna B M</t>
  </si>
  <si>
    <t>Hosakere B.O</t>
  </si>
  <si>
    <t>Boraiah H D</t>
  </si>
  <si>
    <t>Keelaghatta B.O</t>
  </si>
  <si>
    <t>Padma T</t>
  </si>
  <si>
    <t>Niluvagilu B.O</t>
  </si>
  <si>
    <t>Vinutha N</t>
  </si>
  <si>
    <t>Shivaraguda Vidya Peeta B.O</t>
  </si>
  <si>
    <t>A M Mahadevappa</t>
  </si>
  <si>
    <t>Mariswamy Gowda BM</t>
  </si>
  <si>
    <t>9480765508</t>
  </si>
  <si>
    <t>Chikkarasinakere B.O</t>
  </si>
  <si>
    <t xml:space="preserve">Meghashree M S </t>
  </si>
  <si>
    <t>Doddarasinakere B.O</t>
  </si>
  <si>
    <t>Shivalingaiah M K</t>
  </si>
  <si>
    <t>9880309035</t>
  </si>
  <si>
    <t>Hagalahalli B.O</t>
  </si>
  <si>
    <t>Puttamadaiah B</t>
  </si>
  <si>
    <t>9740135974</t>
  </si>
  <si>
    <t>Honnayakanahalli B.O</t>
  </si>
  <si>
    <t>Sunitha H B</t>
  </si>
  <si>
    <t>Kyathaghatta B.O</t>
  </si>
  <si>
    <t>Suma K</t>
  </si>
  <si>
    <t>8722384872</t>
  </si>
  <si>
    <t>Madarahalli B.O</t>
  </si>
  <si>
    <t>Jayaramu D</t>
  </si>
  <si>
    <t>Menasagere B.O</t>
  </si>
  <si>
    <t>Abhilasha T N</t>
  </si>
  <si>
    <t>8197593188</t>
  </si>
  <si>
    <t>S I Honnalagere B.O</t>
  </si>
  <si>
    <t>Mahadevaswamy</t>
  </si>
  <si>
    <t>9449881679</t>
  </si>
  <si>
    <t>Chandrakala T P</t>
  </si>
  <si>
    <t>8095454662</t>
  </si>
  <si>
    <t>Bidarakere B.O</t>
  </si>
  <si>
    <t>Muthu S J</t>
  </si>
  <si>
    <t>Doddabala B.O</t>
  </si>
  <si>
    <t>DHOUNI KUMAR S T</t>
  </si>
  <si>
    <t>Vasan S S</t>
  </si>
  <si>
    <t>Kambadahalli B.O</t>
  </si>
  <si>
    <t>Savitha M R</t>
  </si>
  <si>
    <t>Lalanakere B.O</t>
  </si>
  <si>
    <t>Pavithra M C</t>
  </si>
  <si>
    <t>Mayigonahalli B.O</t>
  </si>
  <si>
    <t>S L MOHANKUMARI</t>
  </si>
  <si>
    <t>Ramya M S</t>
  </si>
  <si>
    <t>Bachahalli B.O</t>
  </si>
  <si>
    <t>Indrakumar B N</t>
  </si>
  <si>
    <t>Ballenahalli B.O</t>
  </si>
  <si>
    <t>Madhushree D V</t>
  </si>
  <si>
    <t>Bannangadi B.O</t>
  </si>
  <si>
    <t>Narayanachari B N</t>
  </si>
  <si>
    <t>Dinka B.O</t>
  </si>
  <si>
    <t>Chaluvaiah D B</t>
  </si>
  <si>
    <t>Swetha B K</t>
  </si>
  <si>
    <t>Muralidhara B C</t>
  </si>
  <si>
    <t>Pandavapura</t>
  </si>
  <si>
    <t>Kanaganahalli B.O</t>
  </si>
  <si>
    <t>Bhavya M J</t>
  </si>
  <si>
    <t>Kanivekoppal B.O</t>
  </si>
  <si>
    <t>Shivaramu K B</t>
  </si>
  <si>
    <t>Narayanapura B.O</t>
  </si>
  <si>
    <t>Ashwini Y</t>
  </si>
  <si>
    <t>Ragimudanahalli B.O</t>
  </si>
  <si>
    <t>Gopi C R</t>
  </si>
  <si>
    <t>G Nagathihalli B.O</t>
  </si>
  <si>
    <t>Venkatesha N R</t>
  </si>
  <si>
    <t>Kanchanahalli B.O</t>
  </si>
  <si>
    <t>Girisha K V</t>
  </si>
  <si>
    <t>B.M Ramesha</t>
  </si>
  <si>
    <t>Doddachikkanahalli B.O</t>
  </si>
  <si>
    <t>Bhagyakumar S V</t>
  </si>
  <si>
    <t>Kudagabalu B.O</t>
  </si>
  <si>
    <t>Pavithra K G</t>
  </si>
  <si>
    <t>Thattihalli B.O</t>
  </si>
  <si>
    <t>KISHOR KUMAR T K</t>
  </si>
  <si>
    <t>Hebbadihundi B.O</t>
  </si>
  <si>
    <t xml:space="preserve">Eraiah C </t>
  </si>
  <si>
    <t>Nagoonahalli B.O</t>
  </si>
  <si>
    <t>Poornima M V</t>
  </si>
  <si>
    <t>Kirgandur B.O</t>
  </si>
  <si>
    <t>Badrinarayanaswamy H K</t>
  </si>
  <si>
    <t>Konanahalli B.O</t>
  </si>
  <si>
    <t>Ninganna</t>
  </si>
  <si>
    <t>Thaggahalli B.O</t>
  </si>
  <si>
    <t>Narayana</t>
  </si>
  <si>
    <t>Agasanapura B.O</t>
  </si>
  <si>
    <t>SOMASHEKARA A</t>
  </si>
  <si>
    <t>Dhangur B.O</t>
  </si>
  <si>
    <t>SATHISHA</t>
  </si>
  <si>
    <t>Huskur B.O</t>
  </si>
  <si>
    <t>KARTHIK S</t>
  </si>
  <si>
    <t>Kembuthagere B.O</t>
  </si>
  <si>
    <t>Mahalingasetty H S</t>
  </si>
  <si>
    <t>Nanjegowdanadoddi B.O</t>
  </si>
  <si>
    <t>Mukthar Pasha</t>
  </si>
  <si>
    <t>9449918586</t>
  </si>
  <si>
    <t>Siddaramu B S</t>
  </si>
  <si>
    <t>Dadamahalli B.O</t>
  </si>
  <si>
    <t>Siddaraju D D</t>
  </si>
  <si>
    <t>9164786711</t>
  </si>
  <si>
    <t>Dalavoykodihalli B.O</t>
  </si>
  <si>
    <t xml:space="preserve">Basavaradhya </t>
  </si>
  <si>
    <t>Lingapatna B.O</t>
  </si>
  <si>
    <t>Srinivasamurthy H S</t>
  </si>
  <si>
    <t>9741933590</t>
  </si>
  <si>
    <t>Nittur Halasahalli B.O</t>
  </si>
  <si>
    <t>Siddaraju D</t>
  </si>
  <si>
    <t>Nittur Kodiahalli B.O</t>
  </si>
  <si>
    <t>Manchegowda K</t>
  </si>
  <si>
    <t>9591832388</t>
  </si>
  <si>
    <t>Torekadanahalli B.O</t>
  </si>
  <si>
    <t>Sumithra N</t>
  </si>
  <si>
    <t>9611109489</t>
  </si>
  <si>
    <t>Halakere B.O</t>
  </si>
  <si>
    <t>Ningappa K</t>
  </si>
  <si>
    <t>Honnaikanahalli B.O</t>
  </si>
  <si>
    <t>N Doddalingaiah</t>
  </si>
  <si>
    <t>Chandagalu B.O</t>
  </si>
  <si>
    <t>Sudhashri S K</t>
  </si>
  <si>
    <t>8277008372</t>
  </si>
  <si>
    <t>Chikkaballi B.O</t>
  </si>
  <si>
    <t>Sheshadri</t>
  </si>
  <si>
    <t>9901745286</t>
  </si>
  <si>
    <t>Hallegere B.O</t>
  </si>
  <si>
    <t>Vaikunta Murthy H P</t>
  </si>
  <si>
    <t>8722562247</t>
  </si>
  <si>
    <t>Maragowdanahalli B.O</t>
  </si>
  <si>
    <t>Varalakshmi M N</t>
  </si>
  <si>
    <t>Dundanahalli B.O</t>
  </si>
  <si>
    <t>Ramalingaiah</t>
  </si>
  <si>
    <t>9741207747</t>
  </si>
  <si>
    <t>Hebbaralu B.O</t>
  </si>
  <si>
    <t>Srikantaiah H C</t>
  </si>
  <si>
    <t>Mallanaikanahalli B.O</t>
  </si>
  <si>
    <t>Chaluvaraju N K</t>
  </si>
  <si>
    <t>9141424534</t>
  </si>
  <si>
    <t>Sathishchandra N K</t>
  </si>
  <si>
    <t>9481366452</t>
  </si>
  <si>
    <t>Toresettihalli B.O</t>
  </si>
  <si>
    <t>Shankara Rao GN</t>
  </si>
  <si>
    <t>9141368299</t>
  </si>
  <si>
    <t>Hirekalale B.O</t>
  </si>
  <si>
    <t xml:space="preserve">Ramu </t>
  </si>
  <si>
    <t>Mandagere B.O</t>
  </si>
  <si>
    <t>Roopa P S</t>
  </si>
  <si>
    <t>Margonahalli B.O</t>
  </si>
  <si>
    <t>Govindegowda M K</t>
  </si>
  <si>
    <t>Sasalu B.O</t>
  </si>
  <si>
    <t xml:space="preserve">Divya N </t>
  </si>
  <si>
    <t>Sollepura B.O</t>
  </si>
  <si>
    <t xml:space="preserve">Siddalingegowda </t>
  </si>
  <si>
    <t>Uginahalli B.O</t>
  </si>
  <si>
    <t>Dharmaraju  M N</t>
  </si>
  <si>
    <t>Kalkuni B.O</t>
  </si>
  <si>
    <t xml:space="preserve">Zakir Hussain </t>
  </si>
  <si>
    <t>9916734554</t>
  </si>
  <si>
    <t>Mikkere B.O</t>
  </si>
  <si>
    <t>Nagaraju M E</t>
  </si>
  <si>
    <t>9480348142</t>
  </si>
  <si>
    <t>Sujjalur B.O</t>
  </si>
  <si>
    <t>Nirmala B</t>
  </si>
  <si>
    <t>7259123909</t>
  </si>
  <si>
    <t>Doddapalya B.O</t>
  </si>
  <si>
    <t>Gopala</t>
  </si>
  <si>
    <t>Jakkanahalli B.O</t>
  </si>
  <si>
    <t>Vijayakumari</t>
  </si>
  <si>
    <t>K.Settahalli B.O</t>
  </si>
  <si>
    <t>Shwetha B V</t>
  </si>
  <si>
    <t>M.Settahalli B.O</t>
  </si>
  <si>
    <t>Vanajakshi K N</t>
  </si>
  <si>
    <t>Maralagala B.O</t>
  </si>
  <si>
    <t>Puttaswamy M</t>
  </si>
  <si>
    <t>T.M.Hosur B.O</t>
  </si>
  <si>
    <t>Bhagyashri H P</t>
  </si>
  <si>
    <t>Abalavadi B.O</t>
  </si>
  <si>
    <t>Shivananjaiah N</t>
  </si>
  <si>
    <t>8861670994</t>
  </si>
  <si>
    <t>Bekkalale B.O</t>
  </si>
  <si>
    <t>Lokesha K</t>
  </si>
  <si>
    <t>9901250416</t>
  </si>
  <si>
    <t>Bidarakote B.O</t>
  </si>
  <si>
    <t>Bhagyamma P</t>
  </si>
  <si>
    <t>9743033275</t>
  </si>
  <si>
    <t>Bommanahalli B.O</t>
  </si>
  <si>
    <t>Krishnamurthy B V</t>
  </si>
  <si>
    <t>9110291654</t>
  </si>
  <si>
    <t>Gulur B.O</t>
  </si>
  <si>
    <t>Srinivasa</t>
  </si>
  <si>
    <t>Haralakere B.O</t>
  </si>
  <si>
    <t>Shruthi K C</t>
  </si>
  <si>
    <t>Kowdlay-Koppa B.O</t>
  </si>
  <si>
    <t>Suresh N</t>
  </si>
  <si>
    <t>9743632343</t>
  </si>
  <si>
    <t>Nambinayakanahalli B.O</t>
  </si>
  <si>
    <t>Revannaradhya</t>
  </si>
  <si>
    <t>Gamanahalli B.O</t>
  </si>
  <si>
    <t>Srinivasmurthy G</t>
  </si>
  <si>
    <t>Lokasara B.O</t>
  </si>
  <si>
    <t>Shivananju L C</t>
  </si>
  <si>
    <t>8884001174</t>
  </si>
  <si>
    <t>Mangala B.O</t>
  </si>
  <si>
    <t>Mahadevaiah M</t>
  </si>
  <si>
    <t>9900619526</t>
  </si>
  <si>
    <t>Santhekasalagere B.O</t>
  </si>
  <si>
    <t>Venkataramanaiah</t>
  </si>
  <si>
    <t>Agraharabachahalli B.O</t>
  </si>
  <si>
    <t>B A Subramanya</t>
  </si>
  <si>
    <t>Shankara Narayana M N</t>
  </si>
  <si>
    <t>9980760589</t>
  </si>
  <si>
    <t>Bandihole B.O</t>
  </si>
  <si>
    <t>Padbhanabha B N</t>
  </si>
  <si>
    <t>Ganesha B</t>
  </si>
  <si>
    <t>Chattamgere B.O</t>
  </si>
  <si>
    <t>Apoorva N</t>
  </si>
  <si>
    <t>Haralahalli B.O</t>
  </si>
  <si>
    <t>H T Chandrashekara</t>
  </si>
  <si>
    <t>Makavalli B.O</t>
  </si>
  <si>
    <t>Roopa K</t>
  </si>
  <si>
    <t>Rayasamudra B.O</t>
  </si>
  <si>
    <t>Ashoka K S</t>
  </si>
  <si>
    <t>Seelenere B.O</t>
  </si>
  <si>
    <t>Purushothama S K</t>
  </si>
  <si>
    <t>Sindaghatta B.O</t>
  </si>
  <si>
    <t>Prabhavathi S D</t>
  </si>
  <si>
    <t>Tendekere B.O</t>
  </si>
  <si>
    <t>Mahesha R</t>
  </si>
  <si>
    <t>Valagerememenesa B.O</t>
  </si>
  <si>
    <t xml:space="preserve">Asha P </t>
  </si>
  <si>
    <t>Vittalapura B.O</t>
  </si>
  <si>
    <t>Shivaramanayaka S K</t>
  </si>
  <si>
    <t>Aralakuppe B.O</t>
  </si>
  <si>
    <t>Harish A R</t>
  </si>
  <si>
    <t>Haravu B.O</t>
  </si>
  <si>
    <t>Nagaraju H C</t>
  </si>
  <si>
    <t>Kempaiah H</t>
  </si>
  <si>
    <t>Yenneholekoppal B.O</t>
  </si>
  <si>
    <t>Sumalatha N R</t>
  </si>
  <si>
    <t>Gejjalagere B.O</t>
  </si>
  <si>
    <t>Shivaramu G K</t>
  </si>
  <si>
    <t>9845841850</t>
  </si>
  <si>
    <t>Goravanahalli B.O</t>
  </si>
  <si>
    <t xml:space="preserve">Kavya D R </t>
  </si>
  <si>
    <t>9148430748</t>
  </si>
  <si>
    <t>Malagaranahalli B.O</t>
  </si>
  <si>
    <t>Shekhara</t>
  </si>
  <si>
    <t>9964308020</t>
  </si>
  <si>
    <t>Nagarakere B.O</t>
  </si>
  <si>
    <t>9164538105</t>
  </si>
  <si>
    <t>Sadholalu B.O</t>
  </si>
  <si>
    <t>Honnegowda B</t>
  </si>
  <si>
    <t>9739635965</t>
  </si>
  <si>
    <t>Valagerehalli B.O</t>
  </si>
  <si>
    <t xml:space="preserve">Umesharaju V M </t>
  </si>
  <si>
    <t>Chottanahalli B.O</t>
  </si>
  <si>
    <t>Bhavya N M</t>
  </si>
  <si>
    <t>Dasanadoddi B.O</t>
  </si>
  <si>
    <t>Basavaraju M</t>
  </si>
  <si>
    <t>9901214631</t>
  </si>
  <si>
    <t>Dugganahalli B.O</t>
  </si>
  <si>
    <t>Nandini T G</t>
  </si>
  <si>
    <t>9141783344</t>
  </si>
  <si>
    <t>Gajanur B.O</t>
  </si>
  <si>
    <t>N C Yathisha</t>
  </si>
  <si>
    <t>Mahadeva</t>
  </si>
  <si>
    <t>9611603493</t>
  </si>
  <si>
    <t>Kundur-Malavalli B.O</t>
  </si>
  <si>
    <t>Savitha T N</t>
  </si>
  <si>
    <t>8197466936</t>
  </si>
  <si>
    <t>Nelamakanahalli B.O</t>
  </si>
  <si>
    <t>Vijaykumar A N</t>
  </si>
  <si>
    <t>Nidaghatta B.O</t>
  </si>
  <si>
    <t>Anasuya S</t>
  </si>
  <si>
    <t>9741795002</t>
  </si>
  <si>
    <t>Ragibommanahalli B.O</t>
  </si>
  <si>
    <t>Girishkumar H M</t>
  </si>
  <si>
    <t>8904085560</t>
  </si>
  <si>
    <t>Nayana M S</t>
  </si>
  <si>
    <t>Sivasamudram B.O</t>
  </si>
  <si>
    <t>Talagavadi B.O</t>
  </si>
  <si>
    <t>Tanusha M S</t>
  </si>
  <si>
    <t>Alpahalli B.O</t>
  </si>
  <si>
    <t>Marigowda A S</t>
  </si>
  <si>
    <t>Balighatta B.O</t>
  </si>
  <si>
    <t>Nagamani T S</t>
  </si>
  <si>
    <t>Chinya B.O</t>
  </si>
  <si>
    <t>Ramu K</t>
  </si>
  <si>
    <t>Kadalagere B.O</t>
  </si>
  <si>
    <t>Yogannachari K</t>
  </si>
  <si>
    <t>Shamboonahalli B.O</t>
  </si>
  <si>
    <t>GovindaSwamy</t>
  </si>
  <si>
    <t>Beereshwarapura B.O</t>
  </si>
  <si>
    <t>Huchappa H K</t>
  </si>
  <si>
    <t>Bommanayakanahalli B.O</t>
  </si>
  <si>
    <t>Rajendra T T</t>
  </si>
  <si>
    <t>Bramhadevarahalli B.O</t>
  </si>
  <si>
    <t>Nagabhushana M D</t>
  </si>
  <si>
    <t>Doddayagati B.O</t>
  </si>
  <si>
    <t>Rajendra D V</t>
  </si>
  <si>
    <t>Jodikaradahalli B.O</t>
  </si>
  <si>
    <t>Srinivasa K S</t>
  </si>
  <si>
    <t>Kalludevanahalli B.O</t>
  </si>
  <si>
    <t>Thyagaraju N K</t>
  </si>
  <si>
    <t>8095301771</t>
  </si>
  <si>
    <t>Mannahalli B.O</t>
  </si>
  <si>
    <t>Kamala M G</t>
  </si>
  <si>
    <t>Mylarapatna B.O</t>
  </si>
  <si>
    <t>Ramanna  R</t>
  </si>
  <si>
    <t>Palagrahara B.O</t>
  </si>
  <si>
    <t xml:space="preserve">Krishnamurthy </t>
  </si>
  <si>
    <t>T Channapura B.O</t>
  </si>
  <si>
    <t>Basavaraju S M</t>
  </si>
  <si>
    <t>Thuppadamadu B.O</t>
  </si>
  <si>
    <t>Chandrashekar T H</t>
  </si>
  <si>
    <t>Alur-maddur B.O</t>
  </si>
  <si>
    <t>Kantharaju</t>
  </si>
  <si>
    <t>9902368858</t>
  </si>
  <si>
    <t>Athgur B.O</t>
  </si>
  <si>
    <t>Ramakrishnaiah V</t>
  </si>
  <si>
    <t>Bellur B.O</t>
  </si>
  <si>
    <t>Shashikala H C</t>
  </si>
  <si>
    <t>9483655620</t>
  </si>
  <si>
    <t>Honnalagere B.O</t>
  </si>
  <si>
    <t xml:space="preserve">NINGEGOWDA </t>
  </si>
  <si>
    <t>Kadalur B.O</t>
  </si>
  <si>
    <t xml:space="preserve">Shruthi </t>
  </si>
  <si>
    <t>9880757599</t>
  </si>
  <si>
    <t>Kulagere B.O</t>
  </si>
  <si>
    <t>Savitha K C</t>
  </si>
  <si>
    <t>9980144429</t>
  </si>
  <si>
    <t>Thyloor B.O</t>
  </si>
  <si>
    <t>Lokesha T K</t>
  </si>
  <si>
    <t>8151982783</t>
  </si>
  <si>
    <t>Kennalu B.O</t>
  </si>
  <si>
    <t>Divyashree P</t>
  </si>
  <si>
    <t>Kurubarabettahalli B.O</t>
  </si>
  <si>
    <t>Kempegowda K L</t>
  </si>
  <si>
    <t>Nelamane B.O</t>
  </si>
  <si>
    <t>Vanitha D</t>
  </si>
  <si>
    <t>Doddabyadarahalli B.O</t>
  </si>
  <si>
    <t>Nagamani R</t>
  </si>
  <si>
    <t>Halebeedu B.O</t>
  </si>
  <si>
    <t>Rekha B</t>
  </si>
  <si>
    <t>Hiremarali B.O</t>
  </si>
  <si>
    <t>Puttaraju N</t>
  </si>
  <si>
    <t>Balasubramnya</t>
  </si>
  <si>
    <t>Kanaganamaradi B.O</t>
  </si>
  <si>
    <t>Asha K S</t>
  </si>
  <si>
    <t>Mahadeshwarapura B.O</t>
  </si>
  <si>
    <t>Puttaraju M C</t>
  </si>
  <si>
    <t>Manikanahalli B.O</t>
  </si>
  <si>
    <t>Harini N J</t>
  </si>
  <si>
    <t>Sunkathonnur B.O</t>
  </si>
  <si>
    <t>PRASANNA KUMAR C G</t>
  </si>
  <si>
    <t>Tonnur B.O</t>
  </si>
  <si>
    <t>Shwetha L</t>
  </si>
  <si>
    <t>Buhalli B.O</t>
  </si>
  <si>
    <t>Umeshamurthy S</t>
  </si>
  <si>
    <t>9900350722</t>
  </si>
  <si>
    <t>Chikkahebbagilu B.O</t>
  </si>
  <si>
    <t>9900124358</t>
  </si>
  <si>
    <t>Mallinathapura B.O</t>
  </si>
  <si>
    <t>Nithyashree K S</t>
  </si>
  <si>
    <t>9538959444</t>
  </si>
  <si>
    <t>Ravani B.O</t>
  </si>
  <si>
    <t>Nanjundaswamy R C</t>
  </si>
  <si>
    <t>7760837054</t>
  </si>
  <si>
    <t>Sargur B.O</t>
  </si>
  <si>
    <t>Mahendraraju J M</t>
  </si>
  <si>
    <t>9972006545</t>
  </si>
  <si>
    <t>Aghalaya B.O</t>
  </si>
  <si>
    <t>Narasimhaswamy N R</t>
  </si>
  <si>
    <t>Billenahalli B.O</t>
  </si>
  <si>
    <t>Somashekar P J</t>
  </si>
  <si>
    <t>Jaginakere B.O</t>
  </si>
  <si>
    <t xml:space="preserve">Ramegowda </t>
  </si>
  <si>
    <t>Koratigere B.O</t>
  </si>
  <si>
    <t>Puneetha O R</t>
  </si>
  <si>
    <t>Nayakanahalli B.O</t>
  </si>
  <si>
    <t>Vinutha S N</t>
  </si>
  <si>
    <t>Thiruganahalli B.O</t>
  </si>
  <si>
    <t xml:space="preserve">Puttaswamygowda </t>
  </si>
  <si>
    <t>Desihalli B.O</t>
  </si>
  <si>
    <t>Disha S Raj</t>
  </si>
  <si>
    <t>Hemmanahalli B.O</t>
  </si>
  <si>
    <t>Boregowda M S</t>
  </si>
  <si>
    <t>Gopalapura B.O</t>
  </si>
  <si>
    <t>Jyothi S</t>
  </si>
  <si>
    <t>Holalu B.O</t>
  </si>
  <si>
    <t>Vasantha S</t>
  </si>
  <si>
    <t>Hosur-mandya B.O</t>
  </si>
  <si>
    <t>H K Nandeesha</t>
  </si>
  <si>
    <t>Kommerahalli B.O</t>
  </si>
  <si>
    <t>Keshavamurthy H N</t>
  </si>
  <si>
    <t>9141582682</t>
  </si>
  <si>
    <t>Sathnur B.O</t>
  </si>
  <si>
    <t>Krishna S B</t>
  </si>
  <si>
    <t>Yelechakanahalli B.O</t>
  </si>
  <si>
    <t>Shashikumar K</t>
  </si>
  <si>
    <t>Bevkal B.O</t>
  </si>
  <si>
    <t>Madhusudhana G S</t>
  </si>
  <si>
    <t>9980306165</t>
  </si>
  <si>
    <t>Dudda-mandya B.O</t>
  </si>
  <si>
    <t>Srinivasa B P</t>
  </si>
  <si>
    <t>9980808178</t>
  </si>
  <si>
    <t>Gandalu B.O</t>
  </si>
  <si>
    <t>Shruthi S</t>
  </si>
  <si>
    <t>Goravale B.O</t>
  </si>
  <si>
    <t>Narasimhe Gowda GH</t>
  </si>
  <si>
    <t>9902321012</t>
  </si>
  <si>
    <t>Hullenahalli B.O</t>
  </si>
  <si>
    <t>Channe Gowda C</t>
  </si>
  <si>
    <t>9538104968</t>
  </si>
  <si>
    <t>Hullikere B.O</t>
  </si>
  <si>
    <t>Gobinath T</t>
  </si>
  <si>
    <t>Mallenahalli B.O</t>
  </si>
  <si>
    <t>Kavitha B K</t>
  </si>
  <si>
    <t>Shivalli B.O</t>
  </si>
  <si>
    <t>Prabhamani M R</t>
  </si>
  <si>
    <t>9742399832</t>
  </si>
  <si>
    <t>Mandya H.O</t>
  </si>
  <si>
    <t>S/U</t>
  </si>
  <si>
    <t>Mandya H.O.</t>
  </si>
  <si>
    <t>Srirangapatna H.O</t>
  </si>
  <si>
    <t>Srirangapatna H.O.</t>
  </si>
  <si>
    <t>08236 252075</t>
  </si>
  <si>
    <t>Acetate Town S.O</t>
  </si>
  <si>
    <t>Arakere S.O</t>
  </si>
  <si>
    <t>Basaralu S.O</t>
  </si>
  <si>
    <t>Belakavadi S.O</t>
  </si>
  <si>
    <t>Besagarahalli S.O</t>
  </si>
  <si>
    <t>Bharathinagar S.O</t>
  </si>
  <si>
    <t>Guthal Colony S.O</t>
  </si>
  <si>
    <t>Hadli S.O</t>
  </si>
  <si>
    <t>Halagur S.O</t>
  </si>
  <si>
    <t>Keelara S.O</t>
  </si>
  <si>
    <t>Keragodu S.O</t>
  </si>
  <si>
    <t>Kestur S.O</t>
  </si>
  <si>
    <t>Kiragavalu S.O</t>
  </si>
  <si>
    <t>Koppa-mandya S.O</t>
  </si>
  <si>
    <t>Kottatti S.O</t>
  </si>
  <si>
    <t>Maddur S.O (Mandya)</t>
  </si>
  <si>
    <t>Malavalli Extn S.O</t>
  </si>
  <si>
    <t>Malavalli S.O</t>
  </si>
  <si>
    <t>08231 242030</t>
  </si>
  <si>
    <t>Mandya Ashoknagar S.O</t>
  </si>
  <si>
    <t>Mandya Azadnagar S.O</t>
  </si>
  <si>
    <t>Mandya District S.O</t>
  </si>
  <si>
    <t>Mandya Gandhinagar S.O</t>
  </si>
  <si>
    <t>Mandya Shankarnagar S.O</t>
  </si>
  <si>
    <t>Nidaghatta S.O</t>
  </si>
  <si>
    <t>Purigali S.O</t>
  </si>
  <si>
    <t>Shivapura Maddur S.O</t>
  </si>
  <si>
    <t>Sugar Town S.O</t>
  </si>
  <si>
    <t>V C Farm S.O</t>
  </si>
  <si>
    <t>Akkihebbal S.O</t>
  </si>
  <si>
    <t>Balagangadaranathnagar S.O</t>
  </si>
  <si>
    <t>Belagola S.O</t>
  </si>
  <si>
    <t>Bellur S.O</t>
  </si>
  <si>
    <t>Bindiganavile S.O</t>
  </si>
  <si>
    <t>Bukkinakere S.O</t>
  </si>
  <si>
    <t>Chinakurali S.O</t>
  </si>
  <si>
    <t>Chunchanahalli S.O</t>
  </si>
  <si>
    <t>Devalapura S.O (Mandya)</t>
  </si>
  <si>
    <t>Ganjam S.O</t>
  </si>
  <si>
    <t>Kikkeri S.O</t>
  </si>
  <si>
    <t>Kirangoor S.O</t>
  </si>
  <si>
    <t>Krishnaraja Sagar S.O</t>
  </si>
  <si>
    <t>Krishnarajapete S.O</t>
  </si>
  <si>
    <t>Kyathanahalli S.O</t>
  </si>
  <si>
    <t>Melukote S.O</t>
  </si>
  <si>
    <t>Nagamangala S.O</t>
  </si>
  <si>
    <t>Pandavapura R S S.O</t>
  </si>
  <si>
    <t>Pandavapura S.O</t>
  </si>
  <si>
    <t>08236 255133</t>
  </si>
  <si>
    <t>Santhebachahalli S.O</t>
  </si>
  <si>
    <t>MARAMGERE</t>
  </si>
  <si>
    <t>KARUR VYSYA BANK</t>
  </si>
  <si>
    <t>KISHORE MN</t>
  </si>
  <si>
    <t>93, MUTHAKADAHALLI, MEDIMALASANDRA, HOSKOTE,BANGALORE, KARNATAKA</t>
  </si>
  <si>
    <t>THATTHANURU</t>
  </si>
  <si>
    <t>K.MANJULA</t>
  </si>
  <si>
    <t>255, KALKUNTE AGRAHARA, ANAGONGAHALLI, HOSKOTE,BANGALORE, KARNATAKA</t>
  </si>
  <si>
    <t>THIRUVARANGA</t>
  </si>
  <si>
    <t>RAVI</t>
  </si>
  <si>
    <t>167, NARAYANAKERE, KALKUNTE AGRAHARA, HOSKOTE,BANGALORE, KARNATAKA</t>
  </si>
  <si>
    <t>GUNDUR</t>
  </si>
  <si>
    <t>SUNITHA BS</t>
  </si>
  <si>
    <t>66, GUNDURU, CHIKATIRUPATHI, ANAGONDAHALLI, HOSAKOTE, BANGALORE, KARNATAKA</t>
  </si>
  <si>
    <t>23A, GUNDURU, CHIKATIRUPATHI, ANAGONDAHALLI, HOSAKOTE, BANGALORE, KARNATAKA</t>
  </si>
  <si>
    <t>GANGALUR</t>
  </si>
  <si>
    <t>RAJESH MN</t>
  </si>
  <si>
    <t>42, MUTHUKADAHALLI, MEDIMALASANDRA, HOSKOTE,BANGALORE, KARNATAKA</t>
  </si>
  <si>
    <t>SHIVANAPURA, SIDDHANAPURA</t>
  </si>
  <si>
    <t>BALAKRISHNAPPA</t>
  </si>
  <si>
    <t>22, CHIKATIRUPATHI, ANAGONDAHALLI, HOSAKOTE, BANGALORE, KARNATAKA</t>
  </si>
  <si>
    <t>KOALR GOLD FIELD</t>
  </si>
  <si>
    <t>DODDAGANDLAHALLI,</t>
  </si>
  <si>
    <t>KOLAR GOLD FIELDS</t>
  </si>
  <si>
    <t>8105493931, 9686845093</t>
  </si>
  <si>
    <t>72, PWD ROAD, DHODDAGANDLAHALLI, BANGARPETE, KOLAR, KARNATAKA</t>
  </si>
  <si>
    <t>SANGANAHALLI</t>
  </si>
  <si>
    <t>SHASHILUMAR M</t>
  </si>
  <si>
    <t>113A, PWD MAIN ROAD, VILL-SANGANAHALLI, TAL-BANGARPETE, DIST-KOLAR, KARNATAKA</t>
  </si>
  <si>
    <t>SETTYKUNTE</t>
  </si>
  <si>
    <t xml:space="preserve">SRINIVASA C </t>
  </si>
  <si>
    <t>72, TEMPLE STREET, VILL-SANGANAHALLI, TAL-BANGARPETE, DIST-KOLAR, KARNATAKA</t>
  </si>
  <si>
    <t>YATHURU</t>
  </si>
  <si>
    <t>SUBRAMANI S</t>
  </si>
  <si>
    <t>VILL-MARAHURU, MILK DAIRY STREET, BANGARPETE, KOLAR, KARNATAKA</t>
  </si>
  <si>
    <t xml:space="preserve">JAKKARSANAKUPPA </t>
  </si>
  <si>
    <t>VILL-MARADAGHATTA, BAJANE MANDIRA, TAL-BANGARPETE, DIST-KOLAR, KARNATAKA</t>
  </si>
  <si>
    <t>B. KOTHURU</t>
  </si>
  <si>
    <t>BHARATH T</t>
  </si>
  <si>
    <t>VILL-SANGANAHALLI, TAL-BANGARPETE, DIST-KOLAR, KARNATAKA</t>
  </si>
  <si>
    <t>MARADAGHATTA</t>
  </si>
  <si>
    <t>MUNIRATHNA</t>
  </si>
  <si>
    <t>Doddanallala</t>
  </si>
  <si>
    <r>
      <t xml:space="preserve">Karnataka </t>
    </r>
    <r>
      <rPr>
        <sz val="10"/>
        <rFont val="Arial"/>
        <family val="2"/>
      </rPr>
      <t>B</t>
    </r>
    <r>
      <rPr>
        <sz val="10"/>
        <rFont val="Arial"/>
      </rPr>
      <t>ank</t>
    </r>
  </si>
  <si>
    <t>26.08.2020</t>
  </si>
  <si>
    <t>Vishwanatha UR</t>
  </si>
  <si>
    <t>-</t>
  </si>
  <si>
    <t>Yaraganal</t>
  </si>
  <si>
    <t>Belagutti</t>
  </si>
  <si>
    <t>17.02.2014</t>
  </si>
  <si>
    <t>Rudreshappa E</t>
  </si>
  <si>
    <t>Rampur</t>
  </si>
  <si>
    <t>Sasvehalli</t>
  </si>
  <si>
    <t>Abdul Ghani</t>
  </si>
  <si>
    <t>Kulagatta</t>
  </si>
  <si>
    <t>26.03.2014</t>
  </si>
  <si>
    <t>Satish EH</t>
  </si>
  <si>
    <t>Hemmanabettur</t>
  </si>
  <si>
    <t>Anaji</t>
  </si>
  <si>
    <t>Rangaswamy</t>
  </si>
  <si>
    <t>Hulikatte</t>
  </si>
  <si>
    <t>H M Kotreshi</t>
  </si>
  <si>
    <t>Hunsaghatta</t>
  </si>
  <si>
    <t>Chandrappa</t>
  </si>
  <si>
    <t>Hosahalli</t>
  </si>
  <si>
    <t>15.05.2014</t>
  </si>
  <si>
    <t>Mohammad Ali</t>
  </si>
  <si>
    <t>Masadi</t>
  </si>
  <si>
    <t>16.09.2014</t>
  </si>
  <si>
    <t>Nethravathi</t>
  </si>
  <si>
    <t>Thimmalapur</t>
  </si>
  <si>
    <t>21.08.2015</t>
  </si>
  <si>
    <t>Manja Naik</t>
  </si>
  <si>
    <t>Lingapur</t>
  </si>
  <si>
    <t>02.09.2015</t>
  </si>
  <si>
    <t>Prakasha H G</t>
  </si>
  <si>
    <t>Ganganakote</t>
  </si>
  <si>
    <t>Nyamathi</t>
  </si>
  <si>
    <t>02.04.2018</t>
  </si>
  <si>
    <t>Chrandramma Maranabavi</t>
  </si>
  <si>
    <t>Guddehalli</t>
  </si>
  <si>
    <t>03.09.2017</t>
  </si>
  <si>
    <t>Lohitha K</t>
  </si>
  <si>
    <t>Hodali</t>
  </si>
  <si>
    <t>Srinivasapur</t>
  </si>
  <si>
    <t>01.10.2014</t>
  </si>
  <si>
    <t>Basavaraj H N</t>
  </si>
  <si>
    <t>12.02.2020</t>
  </si>
  <si>
    <t>Shankar Nag V</t>
  </si>
  <si>
    <t>Mandagatta</t>
  </si>
  <si>
    <t>Ayanur</t>
  </si>
  <si>
    <t>K G Mahesh</t>
  </si>
  <si>
    <t>Heddur</t>
  </si>
  <si>
    <t>Kattehaklu</t>
  </si>
  <si>
    <t>18.03.2019</t>
  </si>
  <si>
    <t>Sushma S P</t>
  </si>
  <si>
    <t>Jeni</t>
  </si>
  <si>
    <t>Santosh H R</t>
  </si>
  <si>
    <t>Hurali</t>
  </si>
  <si>
    <t>Anavatti</t>
  </si>
  <si>
    <t>Kalingappa SH</t>
  </si>
  <si>
    <t>Shedgaru</t>
  </si>
  <si>
    <t>Chandra Shekar</t>
  </si>
  <si>
    <t>Samanavalli</t>
  </si>
  <si>
    <t>Prabhakara R</t>
  </si>
  <si>
    <t>M Guddekoppa</t>
  </si>
  <si>
    <t>03.06.2015</t>
  </si>
  <si>
    <t>Gururaja S V</t>
  </si>
  <si>
    <t>Ramakrishnapura</t>
  </si>
  <si>
    <t>13.03.2020</t>
  </si>
  <si>
    <t>Manjunath TB</t>
  </si>
  <si>
    <t>Bhimanakone</t>
  </si>
  <si>
    <t>Heggodu</t>
  </si>
  <si>
    <t>04.11.2019</t>
  </si>
  <si>
    <t>Sandhya HM</t>
  </si>
  <si>
    <t>Kudli</t>
  </si>
  <si>
    <t>Taragana halli</t>
  </si>
  <si>
    <t>12.11.2016</t>
  </si>
  <si>
    <t>Gopala D</t>
  </si>
  <si>
    <t>Kubatur</t>
  </si>
  <si>
    <t>24.12.2018</t>
  </si>
  <si>
    <t>Vishalakshi</t>
  </si>
  <si>
    <t>Parthanahalli</t>
  </si>
  <si>
    <t>26.07.2019</t>
  </si>
  <si>
    <t>Vittal Sadashiv Kempawad</t>
  </si>
  <si>
    <t>Jalgeri</t>
  </si>
  <si>
    <t>30.06.2014</t>
  </si>
  <si>
    <t>Mahanthesh Odeyar</t>
  </si>
  <si>
    <t>Mukihal</t>
  </si>
  <si>
    <t>Talikoti</t>
  </si>
  <si>
    <t>16.09.2019</t>
  </si>
  <si>
    <t>Saiyad Husen Khaja husen Lahori</t>
  </si>
  <si>
    <t>Gudisagar</t>
  </si>
  <si>
    <t>14.03.2016</t>
  </si>
  <si>
    <t>Shambhulinga Virappa Bidanal</t>
  </si>
  <si>
    <t>Belavatagi</t>
  </si>
  <si>
    <t>19.08.2016</t>
  </si>
  <si>
    <t>Uliyappa Shankarappa Badiger</t>
  </si>
  <si>
    <t>Sannagubbi</t>
  </si>
  <si>
    <t>Rattihalli</t>
  </si>
  <si>
    <t>21.02.2014</t>
  </si>
  <si>
    <t>Chidanandswami Basappayya Hiremath</t>
  </si>
  <si>
    <t>Kadle</t>
  </si>
  <si>
    <t>Hosakuli</t>
  </si>
  <si>
    <t>Krishnamurthi M B</t>
  </si>
  <si>
    <t>Muttali</t>
  </si>
  <si>
    <t>12.08.2017</t>
  </si>
  <si>
    <t>Jyoti Naik</t>
  </si>
  <si>
    <t>Sindhankera</t>
  </si>
  <si>
    <t>Chitaguppa</t>
  </si>
  <si>
    <t>Japal Eshwar Zalli</t>
  </si>
  <si>
    <t>Gadagi</t>
  </si>
  <si>
    <t>10.03.2014</t>
  </si>
  <si>
    <t>Shashikant</t>
  </si>
  <si>
    <t>Gundur</t>
  </si>
  <si>
    <t>Matala</t>
  </si>
  <si>
    <t>12.06.2020</t>
  </si>
  <si>
    <t xml:space="preserve">Surya Kant </t>
  </si>
  <si>
    <t>Itaga</t>
  </si>
  <si>
    <t>15.10.2015</t>
  </si>
  <si>
    <t>Tukaram</t>
  </si>
  <si>
    <t>22.07.2014</t>
  </si>
  <si>
    <t>Rajendra B G</t>
  </si>
  <si>
    <t>Kalkere</t>
  </si>
  <si>
    <t>Chikkamagalur</t>
  </si>
  <si>
    <t>Shrishailashetti</t>
  </si>
  <si>
    <t>Marithotlu</t>
  </si>
  <si>
    <t>Shivanand</t>
  </si>
  <si>
    <t>CHIKKAMAGALURU</t>
  </si>
  <si>
    <t>Kuduvalli</t>
  </si>
  <si>
    <t>07.04.2014</t>
  </si>
  <si>
    <t>K S Rangegowda</t>
  </si>
  <si>
    <t>Asagodu</t>
  </si>
  <si>
    <t>09.04.2014</t>
  </si>
  <si>
    <t>Manjunath N C</t>
  </si>
  <si>
    <t>Kadavanthi</t>
  </si>
  <si>
    <t>Shirvase</t>
  </si>
  <si>
    <t>26.04.2014</t>
  </si>
  <si>
    <t>Pramod N</t>
  </si>
  <si>
    <t>Kanuru</t>
  </si>
  <si>
    <t>Kudregundi</t>
  </si>
  <si>
    <t>12.01.2017</t>
  </si>
  <si>
    <t>Shreekara Shasthri K P</t>
  </si>
  <si>
    <t>Coove</t>
  </si>
  <si>
    <t>Niduvale</t>
  </si>
  <si>
    <t>Mohammed Rameez</t>
  </si>
  <si>
    <t>Seethuru</t>
  </si>
  <si>
    <t>04.07.2020</t>
  </si>
  <si>
    <t>Shanti P</t>
  </si>
  <si>
    <t>Sollapura</t>
  </si>
  <si>
    <t>Ajjampura</t>
  </si>
  <si>
    <t>11.11.2020</t>
  </si>
  <si>
    <t>Abhilash AP</t>
  </si>
  <si>
    <t>Hadikere</t>
  </si>
  <si>
    <t>Tarikere</t>
  </si>
  <si>
    <t xml:space="preserve">Shiva Kumar T R </t>
  </si>
  <si>
    <t>Kesagodu</t>
  </si>
  <si>
    <t>Bikkodu</t>
  </si>
  <si>
    <t>16.05.2014</t>
  </si>
  <si>
    <t>K M Vinaya Kumara</t>
  </si>
  <si>
    <t>Madaghatta</t>
  </si>
  <si>
    <t>Yogesha</t>
  </si>
  <si>
    <t>Thumbadevanahalli</t>
  </si>
  <si>
    <t>03.12.2019</t>
  </si>
  <si>
    <t xml:space="preserve">Savitha </t>
  </si>
  <si>
    <t>Haraguru</t>
  </si>
  <si>
    <t>Suntikoppa</t>
  </si>
  <si>
    <t>Raghavendra S</t>
  </si>
  <si>
    <t>Hiregonigere</t>
  </si>
  <si>
    <t>19.10.2018</t>
  </si>
  <si>
    <t>Santhosha char R</t>
  </si>
  <si>
    <t>Bijavara</t>
  </si>
  <si>
    <t>15.10.2019</t>
  </si>
  <si>
    <t>Mahesh H</t>
  </si>
  <si>
    <t>Virupasamudra</t>
  </si>
  <si>
    <t>Dommathamari</t>
  </si>
  <si>
    <t>15.06.2018</t>
  </si>
  <si>
    <t>Malerangappa GL</t>
  </si>
  <si>
    <t>Byadanoor</t>
  </si>
  <si>
    <t>Shiva Kumar B M</t>
  </si>
  <si>
    <t>Rajavanthi</t>
  </si>
  <si>
    <t>Srinivasaiah B</t>
  </si>
  <si>
    <t>Bedattur</t>
  </si>
  <si>
    <t>Medigeshi</t>
  </si>
  <si>
    <t>Srinivasa B T</t>
  </si>
  <si>
    <t>Uduvalli</t>
  </si>
  <si>
    <t>Parashuramaiah K</t>
  </si>
  <si>
    <t>Atthimogge</t>
  </si>
  <si>
    <t>Hosadurga</t>
  </si>
  <si>
    <t>Chethan Kumar H</t>
  </si>
  <si>
    <t>Thandre</t>
  </si>
  <si>
    <t>Saligrama</t>
  </si>
  <si>
    <t>15.05.2019</t>
  </si>
  <si>
    <t>Kirana Kumar TV</t>
  </si>
  <si>
    <t>Karpuravalli</t>
  </si>
  <si>
    <t>Veerabhadra</t>
  </si>
  <si>
    <t>Kothegala</t>
  </si>
  <si>
    <t>Chilkunda</t>
  </si>
  <si>
    <t>16.10.2018</t>
  </si>
  <si>
    <t>S B Lokesha</t>
  </si>
  <si>
    <t>Doddaveeragondanaha</t>
  </si>
  <si>
    <t>Rangaswamy K</t>
  </si>
  <si>
    <t>Siddapura</t>
  </si>
  <si>
    <t>Ranganatha S H</t>
  </si>
  <si>
    <t>Redihalli</t>
  </si>
  <si>
    <t>Ramesh R</t>
  </si>
  <si>
    <t>Babbur</t>
  </si>
  <si>
    <t>05.06.2018</t>
  </si>
  <si>
    <t>Girish KT</t>
  </si>
  <si>
    <t>Agni</t>
  </si>
  <si>
    <t>Shashidhar Devindrappa</t>
  </si>
  <si>
    <t>Nallikere</t>
  </si>
  <si>
    <t>Mallesh D</t>
  </si>
  <si>
    <t>Gyaraghatta</t>
  </si>
  <si>
    <t>Honnavalli</t>
  </si>
  <si>
    <t>15.07.2018</t>
  </si>
  <si>
    <t>Kashivishwanatha</t>
  </si>
  <si>
    <t>Madarki</t>
  </si>
  <si>
    <t>Sahapur</t>
  </si>
  <si>
    <t xml:space="preserve">Shankarang Sanganna </t>
  </si>
  <si>
    <t>Sasnur</t>
  </si>
  <si>
    <t>25.11.2019</t>
  </si>
  <si>
    <t xml:space="preserve">Mahantesh Gurappa Koiur </t>
  </si>
  <si>
    <t>Yalagi</t>
  </si>
  <si>
    <t>18.07.2019</t>
  </si>
  <si>
    <t>Mohammed Haneef</t>
  </si>
  <si>
    <t>Neelakantanathota</t>
  </si>
  <si>
    <t>30.12.2019</t>
  </si>
  <si>
    <t>Vinaya H S</t>
  </si>
  <si>
    <t>Kudagalamane</t>
  </si>
  <si>
    <t>Gajanoor</t>
  </si>
  <si>
    <t>Mithun Kumar M G</t>
  </si>
  <si>
    <t>Machattu</t>
  </si>
  <si>
    <t>Amasebail</t>
  </si>
  <si>
    <t>Shwetha M</t>
  </si>
  <si>
    <t>Ullor</t>
  </si>
  <si>
    <t>17.01.2020</t>
  </si>
  <si>
    <t>Sushmitha N</t>
  </si>
  <si>
    <t>Henagere</t>
  </si>
  <si>
    <t>11.09.2020</t>
  </si>
  <si>
    <t>Nandan Kumar YM</t>
  </si>
  <si>
    <t>Metikuppe</t>
  </si>
  <si>
    <t>H D Kote</t>
  </si>
  <si>
    <t>Manoj M</t>
  </si>
  <si>
    <t>Ankasamudra</t>
  </si>
  <si>
    <t>Hagaribommanahalli</t>
  </si>
  <si>
    <t>Ramesha Reddera</t>
  </si>
  <si>
    <t>Santosh Nayak</t>
  </si>
  <si>
    <t>Gowdimachanayakanahalli</t>
  </si>
  <si>
    <t>25.08.2020</t>
  </si>
  <si>
    <t xml:space="preserve">Kari Gowda </t>
  </si>
  <si>
    <t>Yakkanahalli</t>
  </si>
  <si>
    <t>21.05.2020</t>
  </si>
  <si>
    <t>Halesha TN</t>
  </si>
  <si>
    <t>Active BC Quarter ended March 2021</t>
  </si>
  <si>
    <t>BYLURU/SINDHIGERI</t>
  </si>
  <si>
    <t>Karnataka Gramin Bank</t>
  </si>
  <si>
    <t>SINDIGERI</t>
  </si>
  <si>
    <t>RAMESHAPPA</t>
  </si>
  <si>
    <t>HANDIHAL</t>
  </si>
  <si>
    <t>KORALAGUNDHI</t>
  </si>
  <si>
    <t>KRISHNAMURRTHY</t>
  </si>
  <si>
    <t>GENIKIHAL</t>
  </si>
  <si>
    <t>GANIKIHAL</t>
  </si>
  <si>
    <t>N S ANJANAPPA</t>
  </si>
  <si>
    <t>SRIDHARAGADDA</t>
  </si>
  <si>
    <t xml:space="preserve">SRIDHARAGADDA </t>
  </si>
  <si>
    <t>CHENNABASAVAPPA</t>
  </si>
  <si>
    <t>SIRIVARA</t>
  </si>
  <si>
    <t>DONNEPPA S</t>
  </si>
  <si>
    <t>KOLAGAL</t>
  </si>
  <si>
    <t>V MALLIKARJUN</t>
  </si>
  <si>
    <t>HIREHADAGALI</t>
  </si>
  <si>
    <t>HERE HADAGALI</t>
  </si>
  <si>
    <t>LAKSHMANA C</t>
  </si>
  <si>
    <t>CHELAGURKI</t>
  </si>
  <si>
    <t>YALLAPPA KURUBARA</t>
  </si>
  <si>
    <t>ROOPANGUDI</t>
  </si>
  <si>
    <t>KAMMARCHEDU</t>
  </si>
  <si>
    <t>HONNARASWAMY G</t>
  </si>
  <si>
    <t>Y BUDIHAL</t>
  </si>
  <si>
    <t>RAMESH K J</t>
  </si>
  <si>
    <t>SOMASAMUDRA</t>
  </si>
  <si>
    <t>HAMPANAGOUDA</t>
  </si>
  <si>
    <t>HUDEM</t>
  </si>
  <si>
    <t>THAYAKANAHALLI</t>
  </si>
  <si>
    <t>SUMALATHA M C</t>
  </si>
  <si>
    <t>HOSAYALANADU</t>
  </si>
  <si>
    <t>ARANAKATTE</t>
  </si>
  <si>
    <t>GURUSHANTAMMA D</t>
  </si>
  <si>
    <t>GOPANAHALLY</t>
  </si>
  <si>
    <t>SANIKERE</t>
  </si>
  <si>
    <t>REVANNA B</t>
  </si>
  <si>
    <t>M S HALLY</t>
  </si>
  <si>
    <t>PALAYYA B</t>
  </si>
  <si>
    <t>DODDACHELLUR</t>
  </si>
  <si>
    <t>P R PURA</t>
  </si>
  <si>
    <t>SHIVAKUMAR B M</t>
  </si>
  <si>
    <t>VARAVU / BHIMANKERE</t>
  </si>
  <si>
    <t>RAJANNA P</t>
  </si>
  <si>
    <t>PAGADALABANDE</t>
  </si>
  <si>
    <t>MUNIYAPPA S</t>
  </si>
  <si>
    <t>SULADAHALLI</t>
  </si>
  <si>
    <t>BANAVIKALLU</t>
  </si>
  <si>
    <t>BANKARE BHEEMAPPA</t>
  </si>
  <si>
    <t>YALPI</t>
  </si>
  <si>
    <t>METI NEMIRAJ</t>
  </si>
  <si>
    <t>HOSHALLI</t>
  </si>
  <si>
    <t>KARIBASAPPA P</t>
  </si>
  <si>
    <t>BELLIKATTI</t>
  </si>
  <si>
    <t>VEERESH G H</t>
  </si>
  <si>
    <t>KENCHAMALLANA HALLI / HOSAHALLI</t>
  </si>
  <si>
    <t>THIPPESWAMY G</t>
  </si>
  <si>
    <t>NO 3 SANAPURA</t>
  </si>
  <si>
    <t>ERAMMA</t>
  </si>
  <si>
    <t>KOTTUR</t>
  </si>
  <si>
    <t>VEERANA GOUDA</t>
  </si>
  <si>
    <t>T B THANDA</t>
  </si>
  <si>
    <t xml:space="preserve">M M HALLI </t>
  </si>
  <si>
    <t>PARAMESHI S</t>
  </si>
  <si>
    <t>KALAPURA/UJJINI</t>
  </si>
  <si>
    <t>OJJENI</t>
  </si>
  <si>
    <t>SHARIF SAB</t>
  </si>
  <si>
    <t>GHATAPARTI</t>
  </si>
  <si>
    <t>C N HALLY</t>
  </si>
  <si>
    <t>VISHVANATH B G</t>
  </si>
  <si>
    <t>M B IYANAHALLI</t>
  </si>
  <si>
    <t>CHIKKAEMMIGANUR/KODAGAVALLI</t>
  </si>
  <si>
    <t>NAGARAJAPPA B</t>
  </si>
  <si>
    <t>JANUKONDA</t>
  </si>
  <si>
    <t>SIDDESH N</t>
  </si>
  <si>
    <t>PANDARAHALLY</t>
  </si>
  <si>
    <t>KUSHAL</t>
  </si>
  <si>
    <t>KANGAVALLI</t>
  </si>
  <si>
    <t>M G DIBBA</t>
  </si>
  <si>
    <t>PUTTARAJU K B</t>
  </si>
  <si>
    <t>SERANAKATTE</t>
  </si>
  <si>
    <t>RAVIKUMAR J</t>
  </si>
  <si>
    <t>BHARAMAGIRI</t>
  </si>
  <si>
    <t>V V PURA</t>
  </si>
  <si>
    <t>SHIVARAJU N</t>
  </si>
  <si>
    <t>CHIKKASIDDAVVANAHALLY / MARADIHALLY</t>
  </si>
  <si>
    <t>MARADIHALLY</t>
  </si>
  <si>
    <t>YASHAVANTHA KUMAR T</t>
  </si>
  <si>
    <t>RAYAPURA.</t>
  </si>
  <si>
    <t>MANJULA K M</t>
  </si>
  <si>
    <t>TUNGABHADRA</t>
  </si>
  <si>
    <t>GILLESUGUR</t>
  </si>
  <si>
    <t>OMPRAKASH K</t>
  </si>
  <si>
    <t>RAJOOR</t>
  </si>
  <si>
    <t>SANGANAL</t>
  </si>
  <si>
    <t>SHEKHARAPPA</t>
  </si>
  <si>
    <t>DASANHAL</t>
  </si>
  <si>
    <t>BASAPATNA</t>
  </si>
  <si>
    <t>SHOBHA ARHALA</t>
  </si>
  <si>
    <t>ELIGANOOR</t>
  </si>
  <si>
    <t>ANJANEYA HOSAMANI</t>
  </si>
  <si>
    <t>ALAGALADDI</t>
  </si>
  <si>
    <t>DHARMPURA</t>
  </si>
  <si>
    <t>MANJUNATHA H T</t>
  </si>
  <si>
    <t>SHRAVANGERE</t>
  </si>
  <si>
    <t>ESHWARAPPA A G</t>
  </si>
  <si>
    <t>KANDENAHALLI</t>
  </si>
  <si>
    <t>GUJJARAPPA K C</t>
  </si>
  <si>
    <t>KATLATKUR</t>
  </si>
  <si>
    <t>PARASHURAM S</t>
  </si>
  <si>
    <t>TIPPERUDRASWAMY T</t>
  </si>
  <si>
    <t>NANDANAHOSUR</t>
  </si>
  <si>
    <t>H D PURA</t>
  </si>
  <si>
    <t>SIDDALINGAPPA M B</t>
  </si>
  <si>
    <t>MUDAKAPPA</t>
  </si>
  <si>
    <t>SANJEEV KUMAR</t>
  </si>
  <si>
    <t>DONABAGHATTA</t>
  </si>
  <si>
    <t>LUBNA HASEEB</t>
  </si>
  <si>
    <t>SALAKATTE</t>
  </si>
  <si>
    <t>D B KERE</t>
  </si>
  <si>
    <t>PARASAPPA T N</t>
  </si>
  <si>
    <t>KYADIGUPPA</t>
  </si>
  <si>
    <t>DOTHIHAL</t>
  </si>
  <si>
    <t>MAHANTESH CHALIKERI</t>
  </si>
  <si>
    <t>TUGGALDONI</t>
  </si>
  <si>
    <t>HANUMANAHAL</t>
  </si>
  <si>
    <t>KALLIHAL</t>
  </si>
  <si>
    <t>SAMPATH KUMAR</t>
  </si>
  <si>
    <t>AREBILACHI</t>
  </si>
  <si>
    <t>LOHIT</t>
  </si>
  <si>
    <t>GUDALU</t>
  </si>
  <si>
    <t>KANDANAKOVI</t>
  </si>
  <si>
    <t>SURESHA M</t>
  </si>
  <si>
    <t>KITTADAHALLI</t>
  </si>
  <si>
    <t>SIDDALINGASWAMY</t>
  </si>
  <si>
    <t>SALGUNDA</t>
  </si>
  <si>
    <t>VENKATESH B</t>
  </si>
  <si>
    <t>B G HALLI</t>
  </si>
  <si>
    <t>B G  HALLI</t>
  </si>
  <si>
    <t>B Nagaraj</t>
  </si>
  <si>
    <t>SOVENAHALLI</t>
  </si>
  <si>
    <t xml:space="preserve">CHORNUR </t>
  </si>
  <si>
    <t>UMASHANKAR GOWDA S G</t>
  </si>
  <si>
    <t>KALINGERI</t>
  </si>
  <si>
    <t>BHEEMAPPA D</t>
  </si>
  <si>
    <t>KALLUKAMBA</t>
  </si>
  <si>
    <t>PRAHALLADHA B M</t>
  </si>
  <si>
    <t>BYASIGADERI</t>
  </si>
  <si>
    <t>HB HALLI</t>
  </si>
  <si>
    <t>RAJESH K</t>
  </si>
  <si>
    <t>MALVI</t>
  </si>
  <si>
    <t>KOTRESH A</t>
  </si>
  <si>
    <t>P HEGADEHAL</t>
  </si>
  <si>
    <t>HAMPAPATNA</t>
  </si>
  <si>
    <t>MARULARADYA H M</t>
  </si>
  <si>
    <t>GULEDAHALU</t>
  </si>
  <si>
    <t>KRISHNAPPA A</t>
  </si>
  <si>
    <t>HALAGAPURA</t>
  </si>
  <si>
    <t>NARAPPA N</t>
  </si>
  <si>
    <t>MARABBIHAL</t>
  </si>
  <si>
    <t>SHANTHAPPA P</t>
  </si>
  <si>
    <t>HANSI</t>
  </si>
  <si>
    <t>HEMESH J</t>
  </si>
  <si>
    <t>SANNA VEERESH H B</t>
  </si>
  <si>
    <t>DASAMAPURA</t>
  </si>
  <si>
    <t>HULEAPPA K</t>
  </si>
  <si>
    <t>ITTAGI</t>
  </si>
  <si>
    <t xml:space="preserve">ITTIGI </t>
  </si>
  <si>
    <t>KOTRAGOWDA C V</t>
  </si>
  <si>
    <t>MUDDAPURA NO 10</t>
  </si>
  <si>
    <t>AMARNATH M P</t>
  </si>
  <si>
    <t>DARUR</t>
  </si>
  <si>
    <t>VEERESH K</t>
  </si>
  <si>
    <t>BAIRAPURA</t>
  </si>
  <si>
    <t>RUDRA GOWDA G</t>
  </si>
  <si>
    <t>JOWKU</t>
  </si>
  <si>
    <t>N SHIVSHANKAR</t>
  </si>
  <si>
    <t>GADDIKERI /ADAVI KYADAGIHALLI</t>
  </si>
  <si>
    <t>MOREGERI</t>
  </si>
  <si>
    <t>M.BASAMMA</t>
  </si>
  <si>
    <t>PRAKASH L</t>
  </si>
  <si>
    <t>JOLADA KUDLIGI</t>
  </si>
  <si>
    <t>MAHAMAD RAFIQ J H</t>
  </si>
  <si>
    <t>BUKKASAGARA/RAMASAGARA</t>
  </si>
  <si>
    <t>RAMASAGAR</t>
  </si>
  <si>
    <t>MAHAMAD JAKIR HUSAIN</t>
  </si>
  <si>
    <t>UTTANUR</t>
  </si>
  <si>
    <t>ESWR GOWDA</t>
  </si>
  <si>
    <t>MALLIKARJUNA D</t>
  </si>
  <si>
    <t>VADDU</t>
  </si>
  <si>
    <t>DODDA BASAPPA B</t>
  </si>
  <si>
    <t>HOSAHUDYA</t>
  </si>
  <si>
    <t>SAMPATH KUMAR H C</t>
  </si>
  <si>
    <t>ANANDAKUMAR S</t>
  </si>
  <si>
    <t>MANDIKAL B</t>
  </si>
  <si>
    <t>CHALAPATHI</t>
  </si>
  <si>
    <t>RAMAPURA (K)</t>
  </si>
  <si>
    <t>NAUSHAD BASHA</t>
  </si>
  <si>
    <t>DODDAKURUGODU</t>
  </si>
  <si>
    <t>VIDRUSHWATHA</t>
  </si>
  <si>
    <t>SATYANARAYANA D S</t>
  </si>
  <si>
    <t>CHIKKAKURUGODU</t>
  </si>
  <si>
    <t>ASHWATHANARAYANA K G</t>
  </si>
  <si>
    <t>YELLODU</t>
  </si>
  <si>
    <t xml:space="preserve"> YELLODU</t>
  </si>
  <si>
    <t>ANURADHA V</t>
  </si>
  <si>
    <t>TADASA</t>
  </si>
  <si>
    <t>KASIMOHAMMAD M D</t>
  </si>
  <si>
    <t>NARAYANA S</t>
  </si>
  <si>
    <t>HAVINAHAL</t>
  </si>
  <si>
    <t>MUDDATTANUR</t>
  </si>
  <si>
    <t>DYAVANNA B</t>
  </si>
  <si>
    <t>TOWDUR</t>
  </si>
  <si>
    <t>ARASIKERE</t>
  </si>
  <si>
    <t>MANJUNATH GOWADA P</t>
  </si>
  <si>
    <t>HUCHANGIPURA</t>
  </si>
  <si>
    <t>RUDRAKUMAR T</t>
  </si>
  <si>
    <t>HOSAHALLI EJ</t>
  </si>
  <si>
    <t>BODIVALA CAMP</t>
  </si>
  <si>
    <t>DURAGANA</t>
  </si>
  <si>
    <t>MUTTIGI</t>
  </si>
  <si>
    <t>CHIGATERI</t>
  </si>
  <si>
    <t>BABANAGOWDA</t>
  </si>
  <si>
    <t>JALIHAL.</t>
  </si>
  <si>
    <t>GANDHINAGAR</t>
  </si>
  <si>
    <t>MOUNESH K</t>
  </si>
  <si>
    <t>HALAVAGALU</t>
  </si>
  <si>
    <t>JEERALKALGUDI</t>
  </si>
  <si>
    <t>HANWAL</t>
  </si>
  <si>
    <t>MINAKSHI</t>
  </si>
  <si>
    <t>KYARAKATTI</t>
  </si>
  <si>
    <t>KANCHIKERE</t>
  </si>
  <si>
    <t>AJJAYYA K M</t>
  </si>
  <si>
    <t>SANGAPUR</t>
  </si>
  <si>
    <t>SATISHA S</t>
  </si>
  <si>
    <t>HOSSHALLI (E)</t>
  </si>
  <si>
    <t>HANUMESH</t>
  </si>
  <si>
    <t>SIRIGERI</t>
  </si>
  <si>
    <t>SIDDALINGA SWAMY K M</t>
  </si>
  <si>
    <t>GUNJANALLI</t>
  </si>
  <si>
    <t>PAMPAPATHI</t>
  </si>
  <si>
    <t>PUNABAGATTA</t>
  </si>
  <si>
    <t>UCHANGIDURGA</t>
  </si>
  <si>
    <t>SATHISH D N</t>
  </si>
  <si>
    <t>ALBANOOR</t>
  </si>
  <si>
    <t>VALABALLARY</t>
  </si>
  <si>
    <t>BASAVARAJA N</t>
  </si>
  <si>
    <t>VENKATAGIRI</t>
  </si>
  <si>
    <t>VEERANAGOUDA</t>
  </si>
  <si>
    <t>KALAKABANDI</t>
  </si>
  <si>
    <t>CHALAGERA</t>
  </si>
  <si>
    <t>SHARANAMMA</t>
  </si>
  <si>
    <t>MANDALGERI</t>
  </si>
  <si>
    <t>ITAGI(K)</t>
  </si>
  <si>
    <t>SIDDANAGOUDA</t>
  </si>
  <si>
    <t>ACHRNARSAPUR</t>
  </si>
  <si>
    <t>MARALI</t>
  </si>
  <si>
    <t>SARANAPPA</t>
  </si>
  <si>
    <t>KARMUDI</t>
  </si>
  <si>
    <t>RENUKAPPA AMBIGERE</t>
  </si>
  <si>
    <t>NICHAWANAHALLI</t>
  </si>
  <si>
    <t>SRINIVASA K</t>
  </si>
  <si>
    <t>SIDDANAGOWDA P</t>
  </si>
  <si>
    <t>NAGARAJ Y</t>
  </si>
  <si>
    <t>K BEVINAHALLI</t>
  </si>
  <si>
    <t>GURUMURTHY K N</t>
  </si>
  <si>
    <t>GAJAPURA</t>
  </si>
  <si>
    <t>VRUSHABENDRASWAMY</t>
  </si>
  <si>
    <t>KADATHI.</t>
  </si>
  <si>
    <t>BASAWARAJ A</t>
  </si>
  <si>
    <t>KAKKARAGOLLA</t>
  </si>
  <si>
    <t>BEERA NAIK P</t>
  </si>
  <si>
    <t>PREMAKUMARI S</t>
  </si>
  <si>
    <t>MALAGONDANAHALLI</t>
  </si>
  <si>
    <t>RAMAPPA B</t>
  </si>
  <si>
    <t>ALADAHALLI</t>
  </si>
  <si>
    <t>DINESH M</t>
  </si>
  <si>
    <t>K KALLAHALLI</t>
  </si>
  <si>
    <t>NEELAGUNDA</t>
  </si>
  <si>
    <t>MUGAPPA G M</t>
  </si>
  <si>
    <t>YARBALU</t>
  </si>
  <si>
    <t>SURESH GOWDA N</t>
  </si>
  <si>
    <t>MYLANAHALLY</t>
  </si>
  <si>
    <t>ESHWARAPPA K</t>
  </si>
  <si>
    <t>VEERABADRAPPA G</t>
  </si>
  <si>
    <t>BISARHALLI</t>
  </si>
  <si>
    <t>HIRESINDOGI</t>
  </si>
  <si>
    <t>BHARAMAGOUDA MALIPATIL</t>
  </si>
  <si>
    <t>LAKKIHALLY</t>
  </si>
  <si>
    <t>SUNDARAMURTHI G</t>
  </si>
  <si>
    <t>CHIKKA MENEDAL</t>
  </si>
  <si>
    <t>MUSALAPUR</t>
  </si>
  <si>
    <t>MALLIKAERJUNAGWODA</t>
  </si>
  <si>
    <t>MALAGITTI</t>
  </si>
  <si>
    <t>DURUGAPPA</t>
  </si>
  <si>
    <t>MADLAPUR</t>
  </si>
  <si>
    <t>CHIKALAPARVI</t>
  </si>
  <si>
    <t>SIDDRAMPUR</t>
  </si>
  <si>
    <t>BALLATGI</t>
  </si>
  <si>
    <t>MALLESHAPPA KURALI</t>
  </si>
  <si>
    <t>YALAGHATTA</t>
  </si>
  <si>
    <t>GURUGUNTA</t>
  </si>
  <si>
    <t>CHAND PASHA</t>
  </si>
  <si>
    <t>AMEENGAD / KACHAPUR</t>
  </si>
  <si>
    <t>PAMANAKALLUR</t>
  </si>
  <si>
    <t>PRAKASHA</t>
  </si>
  <si>
    <t>HIREDINNI</t>
  </si>
  <si>
    <t>TORALADINNI</t>
  </si>
  <si>
    <t>POOJARI RAMESH</t>
  </si>
  <si>
    <t>KALMANGI</t>
  </si>
  <si>
    <t>MAHANTESHA MALIPATIL</t>
  </si>
  <si>
    <t>GINIWAR</t>
  </si>
  <si>
    <t>SHARANA BASAVA</t>
  </si>
  <si>
    <t>HARETNUR</t>
  </si>
  <si>
    <t>IDAPNUR</t>
  </si>
  <si>
    <t>YERGERA</t>
  </si>
  <si>
    <t>MANZUR AHAMED</t>
  </si>
  <si>
    <t>BELAGATTA</t>
  </si>
  <si>
    <t>HAIKAL</t>
  </si>
  <si>
    <t>DUSHANTHA KUMAR H</t>
  </si>
  <si>
    <t>DYAMAVVANAHALLY</t>
  </si>
  <si>
    <t>KALLAHALLY</t>
  </si>
  <si>
    <t>HEERAPUR</t>
  </si>
  <si>
    <t>MATAMARI</t>
  </si>
  <si>
    <t>LAXMAN A</t>
  </si>
  <si>
    <t>HIREMYAGERI</t>
  </si>
  <si>
    <t>FAKEERAPPA ANGADI</t>
  </si>
  <si>
    <t>SINDHWAL</t>
  </si>
  <si>
    <t>RAVI SHANKAR GOUD</t>
  </si>
  <si>
    <t>C. G. HALLY</t>
  </si>
  <si>
    <t>MH SNTHOSH KUMAR</t>
  </si>
  <si>
    <t>MUDDAPURA</t>
  </si>
  <si>
    <t xml:space="preserve"> MUDDAPURA</t>
  </si>
  <si>
    <t>CHIDANANDA S</t>
  </si>
  <si>
    <t>METIKURKE/BEERANAHALLY</t>
  </si>
  <si>
    <t>PANDURANGAPPA B C</t>
  </si>
  <si>
    <t>HIREYAMMIGANURU</t>
  </si>
  <si>
    <t>CHANDRAPPA S</t>
  </si>
  <si>
    <t>B B THANDA</t>
  </si>
  <si>
    <t>PRAHALLADA NAIK P</t>
  </si>
  <si>
    <t>DAROJI</t>
  </si>
  <si>
    <t>NEW DOROJI</t>
  </si>
  <si>
    <t>VIRUPAKSHAYAIH B M</t>
  </si>
  <si>
    <t>DODDABEERANAHALLY</t>
  </si>
  <si>
    <t>T N KOTE</t>
  </si>
  <si>
    <t>JALANDHAR S D</t>
  </si>
  <si>
    <t>GUNDERI</t>
  </si>
  <si>
    <t>THIRUMALAPUR</t>
  </si>
  <si>
    <t>SOMASHEKARAPPA G M</t>
  </si>
  <si>
    <t>KURUBUR</t>
  </si>
  <si>
    <t>MYLANDANAHALLI</t>
  </si>
  <si>
    <t>PRANITHA K N</t>
  </si>
  <si>
    <t>B.DURGA/HIREKANDAVADI</t>
  </si>
  <si>
    <t>B DURGA</t>
  </si>
  <si>
    <t>SHANMUKAPPA G</t>
  </si>
  <si>
    <t>D.S.HALLY</t>
  </si>
  <si>
    <t>VIJAYALAKSHMI G K</t>
  </si>
  <si>
    <t xml:space="preserve"> HANGAL</t>
  </si>
  <si>
    <t>VENKATESHA</t>
  </si>
  <si>
    <t>J G HALLY</t>
  </si>
  <si>
    <t>THIMMARAYAPPA</t>
  </si>
  <si>
    <t>K R HALLY</t>
  </si>
  <si>
    <t>NAGRAJ K G</t>
  </si>
  <si>
    <t>GONUR / CHOLATTA YANE GAREHATI</t>
  </si>
  <si>
    <t>B D ROAD  CHITRADURGA</t>
  </si>
  <si>
    <t>SIDDESHA</t>
  </si>
  <si>
    <t>DAMMUR</t>
  </si>
  <si>
    <t>PRAHALADHA P</t>
  </si>
  <si>
    <t>ABBENAHALLY / KORADIHALLI</t>
  </si>
  <si>
    <t xml:space="preserve"> MALLURAHALLY </t>
  </si>
  <si>
    <t>YUVARAJ</t>
  </si>
  <si>
    <t>OBLAPURA</t>
  </si>
  <si>
    <t xml:space="preserve"> OBALAPURA</t>
  </si>
  <si>
    <t>R NULENUR</t>
  </si>
  <si>
    <t xml:space="preserve"> R NULENURU </t>
  </si>
  <si>
    <t>KAVITHA G C</t>
  </si>
  <si>
    <t xml:space="preserve"> TALYA</t>
  </si>
  <si>
    <t>VANAGERA</t>
  </si>
  <si>
    <t>BEERAPPA</t>
  </si>
  <si>
    <t>HANCHINHAL (K)</t>
  </si>
  <si>
    <t>KRISHNA G</t>
  </si>
  <si>
    <t>HANAGAL</t>
  </si>
  <si>
    <t>SWAMY P S</t>
  </si>
  <si>
    <t>ALAGATTA.</t>
  </si>
  <si>
    <t>SANTHOSH J C</t>
  </si>
  <si>
    <t>GR HALLY/MALLAPURA</t>
  </si>
  <si>
    <t>G R HALLY</t>
  </si>
  <si>
    <t>ASHA V H</t>
  </si>
  <si>
    <t>DODDAKADATHURU</t>
  </si>
  <si>
    <t>BHAGYAMMA</t>
  </si>
  <si>
    <t>NERLAHALLI / JANGALASURAIAHNAHATTI</t>
  </si>
  <si>
    <t>YALAGODU</t>
  </si>
  <si>
    <t>KARIYALA / MARADIHATTI</t>
  </si>
  <si>
    <t>KATAPPA N</t>
  </si>
  <si>
    <t>HIREKEREHALLI</t>
  </si>
  <si>
    <t>RAJENDRA G</t>
  </si>
  <si>
    <t>THIPPESWAMY K</t>
  </si>
  <si>
    <t>THALIKATTE</t>
  </si>
  <si>
    <t>BAHADOOR GATTA</t>
  </si>
  <si>
    <t>CHETHAN KUMAR B S</t>
  </si>
  <si>
    <t>SOMAGUDDA</t>
  </si>
  <si>
    <t xml:space="preserve"> CHALLAKERE</t>
  </si>
  <si>
    <t>VEERANNA H</t>
  </si>
  <si>
    <t>MATHODU</t>
  </si>
  <si>
    <t>UMESH R</t>
  </si>
  <si>
    <t>CHOWLUR</t>
  </si>
  <si>
    <t>ABISHEK P</t>
  </si>
  <si>
    <t>DODDAKITTADAHALLY</t>
  </si>
  <si>
    <t>BASAWARAJA B</t>
  </si>
  <si>
    <t>CHIKKAJAMBUR</t>
  </si>
  <si>
    <t>SHAMSHADBEGAM</t>
  </si>
  <si>
    <t>ANAJIGERI</t>
  </si>
  <si>
    <t>SIDDESH H</t>
  </si>
  <si>
    <t>SRIKANTH S K</t>
  </si>
  <si>
    <t>UPPALAGERE</t>
  </si>
  <si>
    <t>N PRAVEEN</t>
  </si>
  <si>
    <t>BALGERI</t>
  </si>
  <si>
    <t>VINODAKUMAR</t>
  </si>
  <si>
    <t>SUJATHA R V</t>
  </si>
  <si>
    <t xml:space="preserve">JAYAPPA L </t>
  </si>
  <si>
    <t>KAKKABEVINAHALLI</t>
  </si>
  <si>
    <t>KALAMMA STREET</t>
  </si>
  <si>
    <t>AREHALLY</t>
  </si>
  <si>
    <t xml:space="preserve"> AREHALLI</t>
  </si>
  <si>
    <t xml:space="preserve">SURESH H C </t>
  </si>
  <si>
    <t>BOMMENAHALLY</t>
  </si>
  <si>
    <t>SATHISHA N</t>
  </si>
  <si>
    <t>M S HALLI/KARIKERE</t>
  </si>
  <si>
    <t>GURULINGAPPA V</t>
  </si>
  <si>
    <t xml:space="preserve"> HARIYABBE </t>
  </si>
  <si>
    <t>LAKSHMIPATI P</t>
  </si>
  <si>
    <t>KATTE BENNUR</t>
  </si>
  <si>
    <t>MAKARABBI</t>
  </si>
  <si>
    <t>VATRAKUNTE</t>
  </si>
  <si>
    <t xml:space="preserve"> HUDUKULA</t>
  </si>
  <si>
    <t>SATISH KUMAR S</t>
  </si>
  <si>
    <t>RARAVI</t>
  </si>
  <si>
    <t>PRASHANTHAREDDY</t>
  </si>
  <si>
    <t>YERRAGUDI</t>
  </si>
  <si>
    <t>MOKA GONAHAL</t>
  </si>
  <si>
    <t>A PAVAN KUMAR</t>
  </si>
  <si>
    <t>HANCHINAL U</t>
  </si>
  <si>
    <t>HARAPURA</t>
  </si>
  <si>
    <t>PURTHIPLI</t>
  </si>
  <si>
    <t>NARASIMHALU G</t>
  </si>
  <si>
    <t>MADHURE</t>
  </si>
  <si>
    <t xml:space="preserve"> HOSADURGA</t>
  </si>
  <si>
    <t>SUJATHA M T</t>
  </si>
  <si>
    <t>HARAKABHAVI</t>
  </si>
  <si>
    <t>RAVI KUMAR R</t>
  </si>
  <si>
    <t>ULAVATTI</t>
  </si>
  <si>
    <t>DWARAKESH M</t>
  </si>
  <si>
    <t>ALUR/HOSAHALLI</t>
  </si>
  <si>
    <t>SHARANAPPA M</t>
  </si>
  <si>
    <t>YERDONA</t>
  </si>
  <si>
    <t>BUDUGUMPA(G)</t>
  </si>
  <si>
    <t>KUMARAPPA SHIVAPOOJE</t>
  </si>
  <si>
    <t>KOGILU</t>
  </si>
  <si>
    <t>KOGALI</t>
  </si>
  <si>
    <t>CHICKBUDUR</t>
  </si>
  <si>
    <t>DEODURGA</t>
  </si>
  <si>
    <t>JAMBANNA</t>
  </si>
  <si>
    <t>KAREGUDDA</t>
  </si>
  <si>
    <t>ATHKUR</t>
  </si>
  <si>
    <t>DONGARAMPURA</t>
  </si>
  <si>
    <t>DEVAPPA</t>
  </si>
  <si>
    <t>HATTI/BELAGATI</t>
  </si>
  <si>
    <t xml:space="preserve"> ALWANDI</t>
  </si>
  <si>
    <t>NAGARAJ POOJAR</t>
  </si>
  <si>
    <t>NAVALKAL</t>
  </si>
  <si>
    <t>SIRIVAR</t>
  </si>
  <si>
    <t>JOOLAPALYA</t>
  </si>
  <si>
    <t xml:space="preserve"> MITTEMARI</t>
  </si>
  <si>
    <t>GURUPRASAD L V</t>
  </si>
  <si>
    <t>JAMBALDINNI</t>
  </si>
  <si>
    <t>NARASIMHA</t>
  </si>
  <si>
    <t>ASHOKA N G</t>
  </si>
  <si>
    <t>ENIGI</t>
  </si>
  <si>
    <t>HAMPASAGARA</t>
  </si>
  <si>
    <t>BASAVAREDDI R</t>
  </si>
  <si>
    <t>UDBAL U</t>
  </si>
  <si>
    <t>MUDIBASAYYA</t>
  </si>
  <si>
    <t>UPPALDODDI</t>
  </si>
  <si>
    <t>TIDIGOL</t>
  </si>
  <si>
    <t>VISHWANATHA</t>
  </si>
  <si>
    <t>UTTANGI</t>
  </si>
  <si>
    <t>SOGI</t>
  </si>
  <si>
    <t>JAGDESH B</t>
  </si>
  <si>
    <t>UPPALA</t>
  </si>
  <si>
    <t>DHADESUGUR</t>
  </si>
  <si>
    <t>BEVINHALLI</t>
  </si>
  <si>
    <t>HITNAL</t>
  </si>
  <si>
    <t>MARUTEPPA KAREKURI</t>
  </si>
  <si>
    <t>KHAIRWADAGI</t>
  </si>
  <si>
    <t>NAGARAHAL</t>
  </si>
  <si>
    <t>KATRAKI GUDLANNOR</t>
  </si>
  <si>
    <t>SINDOGAPPA</t>
  </si>
  <si>
    <t>M SUGURU</t>
  </si>
  <si>
    <t>MUDDATANUR</t>
  </si>
  <si>
    <t>VEERANNA H P</t>
  </si>
  <si>
    <t>MURDI</t>
  </si>
  <si>
    <t>RAMAPPA</t>
  </si>
  <si>
    <t>PERAMACHANAHALLI</t>
  </si>
  <si>
    <t xml:space="preserve"> CHINTHAMANI</t>
  </si>
  <si>
    <t>PADMA C</t>
  </si>
  <si>
    <t>CHADAKALAGUDDA</t>
  </si>
  <si>
    <t>GALAG</t>
  </si>
  <si>
    <t>MUDUKAPPA</t>
  </si>
  <si>
    <t>KORLAGUNDI</t>
  </si>
  <si>
    <t xml:space="preserve">MANJUNATH K R </t>
  </si>
  <si>
    <t>YARIHANCHINAL</t>
  </si>
  <si>
    <t>KUKANUR</t>
  </si>
  <si>
    <t>GONWAR</t>
  </si>
  <si>
    <t>SANTEKALLUR</t>
  </si>
  <si>
    <t>CHALDIGANAHALLI</t>
  </si>
  <si>
    <t xml:space="preserve"> SRINIVASPUR</t>
  </si>
  <si>
    <t>KRISHNAMUTHY R</t>
  </si>
  <si>
    <t>KALLUDI</t>
  </si>
  <si>
    <t xml:space="preserve"> KALLUDI</t>
  </si>
  <si>
    <t>KANTHAPPA B K</t>
  </si>
  <si>
    <t xml:space="preserve"> BAGURU</t>
  </si>
  <si>
    <t xml:space="preserve">SURESH T </t>
  </si>
  <si>
    <t>HUCHPEER</t>
  </si>
  <si>
    <t>SANIKERE / JADEKUNTE</t>
  </si>
  <si>
    <t>T RAMESH</t>
  </si>
  <si>
    <t>HANUMAGOWDA</t>
  </si>
  <si>
    <t>MACHANAPALLI</t>
  </si>
  <si>
    <t xml:space="preserve"> CHELURU</t>
  </si>
  <si>
    <t>SHIVASHANKAR REDDY</t>
  </si>
  <si>
    <t>MANJUNATH A.C</t>
  </si>
  <si>
    <t>KADEHALLY</t>
  </si>
  <si>
    <t xml:space="preserve"> GUDIBANDA</t>
  </si>
  <si>
    <t>PRAKASH K.N</t>
  </si>
  <si>
    <t>YANNANGURU</t>
  </si>
  <si>
    <t xml:space="preserve">HOSPETE </t>
  </si>
  <si>
    <t>SUBRAMANI.S</t>
  </si>
  <si>
    <t>GULLAHALLI</t>
  </si>
  <si>
    <t xml:space="preserve"> M HOSAHALLI</t>
  </si>
  <si>
    <t>VENKATESHAPPA</t>
  </si>
  <si>
    <t>PIDACHALAHALLY</t>
  </si>
  <si>
    <t>PRABHAVATHI.K</t>
  </si>
  <si>
    <t>PANNAPUR</t>
  </si>
  <si>
    <t>MARLANAHALLI</t>
  </si>
  <si>
    <t>AMARAPPE KURI</t>
  </si>
  <si>
    <t>PESALAPARTHI</t>
  </si>
  <si>
    <t xml:space="preserve"> MARGANAKUNTE</t>
  </si>
  <si>
    <t>BR MANJUNATHA</t>
  </si>
  <si>
    <t>ANANDAGAL</t>
  </si>
  <si>
    <t xml:space="preserve"> NUGGEHALLI</t>
  </si>
  <si>
    <t>CHETANA.M</t>
  </si>
  <si>
    <t xml:space="preserve"> MALLUR</t>
  </si>
  <si>
    <t>DEVARAJ.V</t>
  </si>
  <si>
    <t>HIREGONNAGAR</t>
  </si>
  <si>
    <t>SARANAPPA KAMATAGI</t>
  </si>
  <si>
    <t>BADIGERU HARISH KUMAR</t>
  </si>
  <si>
    <t>KAMMARAGATTA</t>
  </si>
  <si>
    <t xml:space="preserve"> BENAHAKANALLI</t>
  </si>
  <si>
    <t xml:space="preserve">MANJANIKA.S </t>
  </si>
  <si>
    <t>SWATHI.B</t>
  </si>
  <si>
    <t>AMARAPURA/ASUNDI</t>
  </si>
  <si>
    <t>BASAVARAJA K V</t>
  </si>
  <si>
    <t>BALLA</t>
  </si>
  <si>
    <t xml:space="preserve"> KASHIPURA</t>
  </si>
  <si>
    <t>PARIJATHA</t>
  </si>
  <si>
    <t xml:space="preserve"> LAKKUR</t>
  </si>
  <si>
    <t>MUNIYAPPA.M</t>
  </si>
  <si>
    <t>CHEKKAMPALLI</t>
  </si>
  <si>
    <t>MANJUNATHA .V</t>
  </si>
  <si>
    <t>HIREKATTIGENAHALLI</t>
  </si>
  <si>
    <t>S. SUNDHR MURTHY</t>
  </si>
  <si>
    <t>CHAMPANLLI</t>
  </si>
  <si>
    <t xml:space="preserve"> RONUR</t>
  </si>
  <si>
    <t>RAVISHANKAR . SC</t>
  </si>
  <si>
    <t>HUVINBHAVI</t>
  </si>
  <si>
    <t>AMARESH SHETHSANDI</t>
  </si>
  <si>
    <t>CHIKOPPA</t>
  </si>
  <si>
    <t>DODDA BASAPPA</t>
  </si>
  <si>
    <t>ADAVIKHANAPUR</t>
  </si>
  <si>
    <t>KURDI</t>
  </si>
  <si>
    <t>BHEEMESH</t>
  </si>
  <si>
    <t>VANTURU</t>
  </si>
  <si>
    <t xml:space="preserve"> BASHETTIHALLI</t>
  </si>
  <si>
    <t>MADHUSUDHANA</t>
  </si>
  <si>
    <t>HOLAGUNDI</t>
  </si>
  <si>
    <t>ASHOKA .M</t>
  </si>
  <si>
    <t>BHAGYANAGAR CAMP</t>
  </si>
  <si>
    <t>PARAMESH</t>
  </si>
  <si>
    <t>SAGAMKUNTA</t>
  </si>
  <si>
    <t>Y CAMP</t>
  </si>
  <si>
    <t>MYLARI</t>
  </si>
  <si>
    <t>BUDSETTINHAL</t>
  </si>
  <si>
    <t xml:space="preserve">  KINNAL</t>
  </si>
  <si>
    <t>GURUBASAYYA</t>
  </si>
  <si>
    <t xml:space="preserve"> HUDUGURU</t>
  </si>
  <si>
    <t>KANABANDUR / MOOGUDTHI(HEDDARIPURA)</t>
  </si>
  <si>
    <t>PANDESH H.C</t>
  </si>
  <si>
    <t>KACHINAKATTE / BELAGALU(KANAGALASARA)</t>
  </si>
  <si>
    <t>USHA MARUTI</t>
  </si>
  <si>
    <t>GENASINAKUNI / KOLOOR</t>
  </si>
  <si>
    <t>NAGARAJA. ER</t>
  </si>
  <si>
    <t>TENKABAILU</t>
  </si>
  <si>
    <t>REKHA PRAKESH</t>
  </si>
  <si>
    <t>BELANDUR</t>
  </si>
  <si>
    <t>THYAGARTHI</t>
  </si>
  <si>
    <t>MANJUNATHA M.K</t>
  </si>
  <si>
    <t>ARKUNDA</t>
  </si>
  <si>
    <t xml:space="preserve"> GAURIBIDANURU</t>
  </si>
  <si>
    <t>CHENDRASHEKARA</t>
  </si>
  <si>
    <t>SHILLANGERE</t>
  </si>
  <si>
    <t xml:space="preserve"> HARATI</t>
  </si>
  <si>
    <t>GURURAJA .C</t>
  </si>
  <si>
    <t>KODIHALLI.</t>
  </si>
  <si>
    <t>GIRISH H K</t>
  </si>
  <si>
    <t>GAJJIBHAVI</t>
  </si>
  <si>
    <t>MASARKAL</t>
  </si>
  <si>
    <t>DEVERGUDI</t>
  </si>
  <si>
    <t>NEGAVADI</t>
  </si>
  <si>
    <t xml:space="preserve"> TATTUR</t>
  </si>
  <si>
    <t>MARUTHI T S</t>
  </si>
  <si>
    <t>HUNAVINADU / KAPPAGERE</t>
  </si>
  <si>
    <t>NAGAVENI H</t>
  </si>
  <si>
    <t>HIRETHOGALERI</t>
  </si>
  <si>
    <t>ATTIGERE</t>
  </si>
  <si>
    <t xml:space="preserve">SHIVANDAPPA T H </t>
  </si>
  <si>
    <t>VANITHA H N</t>
  </si>
  <si>
    <t>NADAVADA DODDERI</t>
  </si>
  <si>
    <t>HOSABALE</t>
  </si>
  <si>
    <t>HARAVI BASAPURA.</t>
  </si>
  <si>
    <t>HARAVI</t>
  </si>
  <si>
    <t>MURUGESH PURANAMATH</t>
  </si>
  <si>
    <t>D T VATTI / B.N. THANDYA</t>
  </si>
  <si>
    <t xml:space="preserve"> DT VATTI</t>
  </si>
  <si>
    <t>KARIBASAPPA R</t>
  </si>
  <si>
    <t>DONMARDI / MALLADGUDDA CAMP</t>
  </si>
  <si>
    <t>BYAGAWAT</t>
  </si>
  <si>
    <t xml:space="preserve"> PALLAGATTE</t>
  </si>
  <si>
    <t>SIDDESHA K N</t>
  </si>
  <si>
    <t>DAYAMANNA HANUMAPPA HUGAR</t>
  </si>
  <si>
    <t>LAKSHMI E</t>
  </si>
  <si>
    <t>INDUVALLI</t>
  </si>
  <si>
    <t>SUDHAKARA M</t>
  </si>
  <si>
    <t>N G HALLY</t>
  </si>
  <si>
    <t xml:space="preserve"> NG HALLI</t>
  </si>
  <si>
    <t>NARASIMHAMURTHY H</t>
  </si>
  <si>
    <t>GOWDANAHALLI</t>
  </si>
  <si>
    <t>PATREHALLY</t>
  </si>
  <si>
    <t>MONOHARA</t>
  </si>
  <si>
    <t>K.NARASAMMA</t>
  </si>
  <si>
    <t>BIRAGONDANAHALLI</t>
  </si>
  <si>
    <t>S. SUJATHA</t>
  </si>
  <si>
    <t>GUNJIGANUR/CHIKKANDAVADI</t>
  </si>
  <si>
    <t>VASANTHA H</t>
  </si>
  <si>
    <t>KAPPAGAL</t>
  </si>
  <si>
    <t>AMBALI</t>
  </si>
  <si>
    <t>GIREESH REDDY K</t>
  </si>
  <si>
    <t>KOMBLI</t>
  </si>
  <si>
    <t>KOMBALI</t>
  </si>
  <si>
    <t>KARISHETTI SHARANABSAPPA</t>
  </si>
  <si>
    <t>CHETHAN KUMAR G.V</t>
  </si>
  <si>
    <t>NELAHONNE</t>
  </si>
  <si>
    <t>KUMBALURU</t>
  </si>
  <si>
    <t>VEEDAMURTHY. SR</t>
  </si>
  <si>
    <t>SURYANAYAKANAHALLY</t>
  </si>
  <si>
    <t>GANGARAJU. GN</t>
  </si>
  <si>
    <t>GUGAL</t>
  </si>
  <si>
    <t>KOPPAR</t>
  </si>
  <si>
    <t>RANGANNA</t>
  </si>
  <si>
    <t>MYKALDODDI</t>
  </si>
  <si>
    <t>GANDHAL</t>
  </si>
  <si>
    <t>KOLALU</t>
  </si>
  <si>
    <t>MYLARALINGAPPA. J</t>
  </si>
  <si>
    <t>YENNEKOPPA / TALLUR</t>
  </si>
  <si>
    <t>GIRISH J PATIL</t>
  </si>
  <si>
    <t>SINGNODI</t>
  </si>
  <si>
    <t>RAVISAGARA</t>
  </si>
  <si>
    <t>GULIDAHALLI</t>
  </si>
  <si>
    <t>GINIGERA</t>
  </si>
  <si>
    <t>ANJANEYA</t>
  </si>
  <si>
    <t>RAMANAL</t>
  </si>
  <si>
    <t>VASANTH</t>
  </si>
  <si>
    <t>YAPALDINNI</t>
  </si>
  <si>
    <t>H V KUNTA</t>
  </si>
  <si>
    <t>S SANKAR</t>
  </si>
  <si>
    <t>GUMMAREDDIPURA</t>
  </si>
  <si>
    <t>DALASNUR</t>
  </si>
  <si>
    <t>K A HANUMANTHA ACHARI</t>
  </si>
  <si>
    <t>MANNAPUR</t>
  </si>
  <si>
    <t>HULIGEVVA BALAPPA HURAKANNAVAR</t>
  </si>
  <si>
    <t>NIDISESI</t>
  </si>
  <si>
    <t>DHEERENDRARAO MUJUMDAR</t>
  </si>
  <si>
    <t>MADEKERIHALLI</t>
  </si>
  <si>
    <t xml:space="preserve"> DEVIGERE</t>
  </si>
  <si>
    <t>GAYATHRI. S</t>
  </si>
  <si>
    <t>TUPPADAHALLY</t>
  </si>
  <si>
    <t>CHANDRASHEKARA. J</t>
  </si>
  <si>
    <t>JAMMAPURA /KALLEDEVARAPURA</t>
  </si>
  <si>
    <t>RAJAPPA H.M</t>
  </si>
  <si>
    <t>MUTHUGADURU/KALAGATTA</t>
  </si>
  <si>
    <t>G.N RAVIKUMAR</t>
  </si>
  <si>
    <t>KONCHIGERE</t>
  </si>
  <si>
    <t>D VEERABHADRAPPA</t>
  </si>
  <si>
    <t>NAVALI</t>
  </si>
  <si>
    <t xml:space="preserve">HUVINAHADAGALI    </t>
  </si>
  <si>
    <t>M SANDEEP</t>
  </si>
  <si>
    <t>ULUR</t>
  </si>
  <si>
    <t>K GANGADHARA</t>
  </si>
  <si>
    <t>MUDUVADI</t>
  </si>
  <si>
    <t xml:space="preserve"> HOLUR</t>
  </si>
  <si>
    <t>VARESHA P</t>
  </si>
  <si>
    <t>THOTLI</t>
  </si>
  <si>
    <t xml:space="preserve"> SUGATUR</t>
  </si>
  <si>
    <t>MURALIMOHAN A.L</t>
  </si>
  <si>
    <t>KENCHARLAHALLI</t>
  </si>
  <si>
    <t xml:space="preserve"> KENCHARLAHALLI </t>
  </si>
  <si>
    <t>BHAYA K.N</t>
  </si>
  <si>
    <t>HANAGERE / KANNANGI</t>
  </si>
  <si>
    <t>KANNANGI</t>
  </si>
  <si>
    <t>DAKSHAYINI.T</t>
  </si>
  <si>
    <t>KAPPALAMADAGU</t>
  </si>
  <si>
    <t>N VADDAHALLI</t>
  </si>
  <si>
    <t>SHYLAJA</t>
  </si>
  <si>
    <t>ALANGUR</t>
  </si>
  <si>
    <t>SUMITHRA.A</t>
  </si>
  <si>
    <t>VADAGANHAL</t>
  </si>
  <si>
    <t xml:space="preserve"> HALAGERA</t>
  </si>
  <si>
    <t>KAWABODUR</t>
  </si>
  <si>
    <t>CHITTUR</t>
  </si>
  <si>
    <t>JAGADEESHA. H</t>
  </si>
  <si>
    <t>NAGARAKATTE</t>
  </si>
  <si>
    <t>OOJINI</t>
  </si>
  <si>
    <t>KUMBARA KOTRESHA</t>
  </si>
  <si>
    <t>H. HALESHI</t>
  </si>
  <si>
    <t>Y.KURAPALLI</t>
  </si>
  <si>
    <t>YAGAVAKOTE</t>
  </si>
  <si>
    <t>MOUNIKA K.C</t>
  </si>
  <si>
    <t>ARAMANEKOPPA</t>
  </si>
  <si>
    <t>SAMPEKATTE</t>
  </si>
  <si>
    <t>GURURAJA. K.T</t>
  </si>
  <si>
    <t>WARD NO 25 &amp; 26</t>
  </si>
  <si>
    <t>COWL BAZAR</t>
  </si>
  <si>
    <t>PUJARA HALLI</t>
  </si>
  <si>
    <t>N.BASAPPA</t>
  </si>
  <si>
    <t xml:space="preserve"> NILOGAL</t>
  </si>
  <si>
    <t>SHANKARAPPA</t>
  </si>
  <si>
    <t>WANDALI</t>
  </si>
  <si>
    <t xml:space="preserve"> SOMENAHALLI</t>
  </si>
  <si>
    <t>JAYARAM S T</t>
  </si>
  <si>
    <t>DODDANANCHARLU / SOMENAHALLY</t>
  </si>
  <si>
    <t>MALLIKARJUNAPPA SV</t>
  </si>
  <si>
    <t>SOMANAL</t>
  </si>
  <si>
    <t>CHELLUR</t>
  </si>
  <si>
    <t xml:space="preserve">NAGAPPA </t>
  </si>
  <si>
    <t>GADHAR</t>
  </si>
  <si>
    <t>DEVAR-BHUPUR</t>
  </si>
  <si>
    <t>BASAVARAJ PATIL</t>
  </si>
  <si>
    <t>HIREBILAGUNJI</t>
  </si>
  <si>
    <t>VASANTH NV</t>
  </si>
  <si>
    <t>HALSAMUDRA</t>
  </si>
  <si>
    <t>GOUDUR</t>
  </si>
  <si>
    <t>EERESH</t>
  </si>
  <si>
    <t>ANEMADUGU</t>
  </si>
  <si>
    <t>LAKSHMIPATHI.P</t>
  </si>
  <si>
    <t>GUDIGERA</t>
  </si>
  <si>
    <t>KAVALOOR</t>
  </si>
  <si>
    <t>YELAMGERA</t>
  </si>
  <si>
    <t xml:space="preserve"> IRAKALGADA</t>
  </si>
  <si>
    <t>DYAMANNA</t>
  </si>
  <si>
    <t>AMEER HUSSAIN</t>
  </si>
  <si>
    <t>MITTALKOD</t>
  </si>
  <si>
    <t>KHAIJESAB</t>
  </si>
  <si>
    <t>M VIRUPAKSHAIAH</t>
  </si>
  <si>
    <t>DODDAHASALA</t>
  </si>
  <si>
    <t xml:space="preserve"> KOLAR</t>
  </si>
  <si>
    <t>MANJULA K.M</t>
  </si>
  <si>
    <t>J.AGRAHARA</t>
  </si>
  <si>
    <t xml:space="preserve"> MALLANAYAKANAHALLI</t>
  </si>
  <si>
    <t>BANDIHAL</t>
  </si>
  <si>
    <t>CHIKMANCHALI</t>
  </si>
  <si>
    <t>GANDHAL                 </t>
  </si>
  <si>
    <t>PALICHERLU</t>
  </si>
  <si>
    <t xml:space="preserve"> ABLOODU</t>
  </si>
  <si>
    <t>MURALI SN</t>
  </si>
  <si>
    <t>DOMBARABAIRANAHALLI</t>
  </si>
  <si>
    <t>RANGANATHA.N</t>
  </si>
  <si>
    <t>TIPPANAHATTI </t>
  </si>
  <si>
    <t>PAGADADINNI CAMP</t>
  </si>
  <si>
    <t>AJAMEERA</t>
  </si>
  <si>
    <t>RAJAKALLAHALLI</t>
  </si>
  <si>
    <t xml:space="preserve"> VEMGAL</t>
  </si>
  <si>
    <t xml:space="preserve"> CHIMANGALA</t>
  </si>
  <si>
    <t>SREENATHA T.C</t>
  </si>
  <si>
    <t>RAMACHANDRA.D</t>
  </si>
  <si>
    <t>KURAVATTI/MYLARA</t>
  </si>
  <si>
    <t>MYLARA</t>
  </si>
  <si>
    <t>KARIYAMNARA BHARAMAPPA</t>
  </si>
  <si>
    <t>DEVAGONDANA HALLI</t>
  </si>
  <si>
    <t>RAVIKUMARA D K M</t>
  </si>
  <si>
    <t>YELKUDALGI</t>
  </si>
  <si>
    <t>MALLAYYASWAMI</t>
  </si>
  <si>
    <t>HALEKOTE 64</t>
  </si>
  <si>
    <t>SIRUGUPPA</t>
  </si>
  <si>
    <t>B.TARANAGOUDA</t>
  </si>
  <si>
    <t>ARATHOLALU</t>
  </si>
  <si>
    <t>SUMA H.J</t>
  </si>
  <si>
    <t>CHILAKANAHATTI</t>
  </si>
  <si>
    <t>P KRISHNA NAIK</t>
  </si>
  <si>
    <t>MANCHALAPURA</t>
  </si>
  <si>
    <t>JEGARKAL</t>
  </si>
  <si>
    <t>BASAVARAJ J</t>
  </si>
  <si>
    <t>VANENUR</t>
  </si>
  <si>
    <t>K. M.GURUBASAVANA GOUDA</t>
  </si>
  <si>
    <t>BANDRI/H K HALLI</t>
  </si>
  <si>
    <t>BANDRI</t>
  </si>
  <si>
    <t>H.K.GANGADHARA GOUDA</t>
  </si>
  <si>
    <t>SHETTYHALLI</t>
  </si>
  <si>
    <t>KUSUMA K</t>
  </si>
  <si>
    <t>SHAKWADI</t>
  </si>
  <si>
    <t>HUSENAPPA</t>
  </si>
  <si>
    <t>ADDAGAL</t>
  </si>
  <si>
    <t>SHIREESHA G</t>
  </si>
  <si>
    <t>CHITAPURA</t>
  </si>
  <si>
    <t>HULAGAPPA</t>
  </si>
  <si>
    <t>BASAVARAJA.K</t>
  </si>
  <si>
    <t> MUDADGA</t>
  </si>
  <si>
    <t>SALAGERA.V.K.</t>
  </si>
  <si>
    <t>UDAYA KUMAR</t>
  </si>
  <si>
    <t> MOGHA</t>
  </si>
  <si>
    <t>RATAN KUMAR</t>
  </si>
  <si>
    <t> HASARGUNDGI</t>
  </si>
  <si>
    <t>CHIMMANCHOD</t>
  </si>
  <si>
    <t>SURYAKANTH</t>
  </si>
  <si>
    <t> HERUR (B)</t>
  </si>
  <si>
    <t>SIDRAM</t>
  </si>
  <si>
    <t> KANAGADDA</t>
  </si>
  <si>
    <t>SRINIVAS</t>
  </si>
  <si>
    <t> MADANA</t>
  </si>
  <si>
    <t> RIBBANPALLI</t>
  </si>
  <si>
    <t>ANNA POORNA</t>
  </si>
  <si>
    <t>PRADEEP</t>
  </si>
  <si>
    <t> KOTMAL</t>
  </si>
  <si>
    <t>MIRKAL</t>
  </si>
  <si>
    <t>MAHADEV N</t>
  </si>
  <si>
    <t> UJLAM</t>
  </si>
  <si>
    <t>UJALAM</t>
  </si>
  <si>
    <t>DATTATRYA</t>
  </si>
  <si>
    <t> MANTALA</t>
  </si>
  <si>
    <t>MANTHAL</t>
  </si>
  <si>
    <t>GURURAJ M</t>
  </si>
  <si>
    <t> JOLDABKA</t>
  </si>
  <si>
    <t>DHARMENDRA</t>
  </si>
  <si>
    <t> CHALKAPUR</t>
  </si>
  <si>
    <t>BYALAHALLI</t>
  </si>
  <si>
    <t> CHANGLER</t>
  </si>
  <si>
    <t>CHANGLAIR</t>
  </si>
  <si>
    <t> KANDGOAL</t>
  </si>
  <si>
    <t>TALAMADAGI</t>
  </si>
  <si>
    <t>RAJKUMAR HALSI</t>
  </si>
  <si>
    <t> KALLUR</t>
  </si>
  <si>
    <t> HALLIKHED (K)</t>
  </si>
  <si>
    <t>VEERANNA</t>
  </si>
  <si>
    <t> GHATBORAL</t>
  </si>
  <si>
    <t>GHAT BORAL</t>
  </si>
  <si>
    <t>TATERAO</t>
  </si>
  <si>
    <t> MUGNOOR</t>
  </si>
  <si>
    <t>DUBULGUNDI</t>
  </si>
  <si>
    <t> DUDANGI</t>
  </si>
  <si>
    <t>MANJUNATH BIRADAR VITHAL</t>
  </si>
  <si>
    <t>BENNESHIRUR</t>
  </si>
  <si>
    <t>MADYAL</t>
  </si>
  <si>
    <t> JAWALI.D</t>
  </si>
  <si>
    <t>BHUSANOOR</t>
  </si>
  <si>
    <t>GURUSHARAN DATTAPPA BANASHETTY</t>
  </si>
  <si>
    <t> AMBEWAD</t>
  </si>
  <si>
    <t>SARSAMBA</t>
  </si>
  <si>
    <t>SANTOSH KUMAR</t>
  </si>
  <si>
    <t> SARASAMBA</t>
  </si>
  <si>
    <t>SANGAMESHWAR</t>
  </si>
  <si>
    <t> TADKAL</t>
  </si>
  <si>
    <t>TADAKAL</t>
  </si>
  <si>
    <t> MUNHALLI</t>
  </si>
  <si>
    <t>MUNNALLI</t>
  </si>
  <si>
    <t>MASANASIDDA</t>
  </si>
  <si>
    <t> BELAMOGI</t>
  </si>
  <si>
    <t>CHANDRAKANT SAIBANNA HEDE</t>
  </si>
  <si>
    <t> LADMUGLI</t>
  </si>
  <si>
    <t>LAD MUGALI</t>
  </si>
  <si>
    <t>LAXMINATH</t>
  </si>
  <si>
    <t> SANGOLGI (C)</t>
  </si>
  <si>
    <t>CHINCHANSUR</t>
  </si>
  <si>
    <t>CHANDRAKANTH</t>
  </si>
  <si>
    <t> JILWARSHA</t>
  </si>
  <si>
    <t>KONCHAVARAM</t>
  </si>
  <si>
    <t>PREMNATH J</t>
  </si>
  <si>
    <t> BENKANHALLI</t>
  </si>
  <si>
    <t>AYNAPUR</t>
  </si>
  <si>
    <t>REVANASIDDAPPA VITHAL ARKI</t>
  </si>
  <si>
    <t> GONGI</t>
  </si>
  <si>
    <t> KEROLI</t>
  </si>
  <si>
    <t>NIDAGUNDA</t>
  </si>
  <si>
    <t>MAHIBOOBALI</t>
  </si>
  <si>
    <t> RAIKOD</t>
  </si>
  <si>
    <t>VISHWANATH ANNARAO PATIL</t>
  </si>
  <si>
    <t> SIROLI</t>
  </si>
  <si>
    <t>SHASHIKANT</t>
  </si>
  <si>
    <t> KODLI</t>
  </si>
  <si>
    <t>ANITHA</t>
  </si>
  <si>
    <t> SULEPATH</t>
  </si>
  <si>
    <t>SULEPETH</t>
  </si>
  <si>
    <t>GOVARDHAN DATTATREYA GADALE</t>
  </si>
  <si>
    <t> SAVALGI (B)</t>
  </si>
  <si>
    <t>SHAHA BAZAR</t>
  </si>
  <si>
    <t>NAGARAJ SHIVALIGAPPA MIN</t>
  </si>
  <si>
    <t> MALGATHI</t>
  </si>
  <si>
    <t>HARSOOR</t>
  </si>
  <si>
    <t>REVANSIDDAPPA PEERAPPA</t>
  </si>
  <si>
    <t> TAWARGERA</t>
  </si>
  <si>
    <t> MELKUNDA (B)</t>
  </si>
  <si>
    <t> SONTH</t>
  </si>
  <si>
    <t>SRINATH</t>
  </si>
  <si>
    <t> MARMANCHI</t>
  </si>
  <si>
    <t>PUSHPAVATI</t>
  </si>
  <si>
    <t> DONGERAGAON</t>
  </si>
  <si>
    <t>UDAYKUMAR</t>
  </si>
  <si>
    <t> DHARMASAGAR</t>
  </si>
  <si>
    <t>SALEEMODDIN</t>
  </si>
  <si>
    <t> KOLLUR</t>
  </si>
  <si>
    <t>ISHAPPA</t>
  </si>
  <si>
    <t> DIGGAON</t>
  </si>
  <si>
    <t> MARGOL</t>
  </si>
  <si>
    <t>DANDOTI</t>
  </si>
  <si>
    <t>MAHESH KUMAR</t>
  </si>
  <si>
    <t> CHINCHOLI (H)</t>
  </si>
  <si>
    <t>NEELESH</t>
  </si>
  <si>
    <t> SANJAY NAGAR</t>
  </si>
  <si>
    <t>REVAGGI TEMPLE</t>
  </si>
  <si>
    <t> MINAJGI</t>
  </si>
  <si>
    <t>BHIMASHANKAR</t>
  </si>
  <si>
    <t> GANWAR</t>
  </si>
  <si>
    <t>CHANNABASAPPA BASAVARAJ</t>
  </si>
  <si>
    <t> KELLUR</t>
  </si>
  <si>
    <t>NAGANNAGOUD</t>
  </si>
  <si>
    <t> HARWAL</t>
  </si>
  <si>
    <t> BILWAR</t>
  </si>
  <si>
    <t>SHAMSHUR  PATEL</t>
  </si>
  <si>
    <t> IJERI</t>
  </si>
  <si>
    <t>IJERI</t>
  </si>
  <si>
    <t> KUKNOOR</t>
  </si>
  <si>
    <t>ARALGUNDIGI</t>
  </si>
  <si>
    <t> HANGERGA (K)</t>
  </si>
  <si>
    <t>YADRAMI</t>
  </si>
  <si>
    <t>SREENIVAS RAO</t>
  </si>
  <si>
    <t> LINGAMPALLI</t>
  </si>
  <si>
    <t>UMASHRI</t>
  </si>
  <si>
    <t> GONAL</t>
  </si>
  <si>
    <t>BENDEBEMBLI</t>
  </si>
  <si>
    <t> HEBBAL B</t>
  </si>
  <si>
    <t>VAJJAL</t>
  </si>
  <si>
    <t> JAINAPUR</t>
  </si>
  <si>
    <t>MALAGATTI</t>
  </si>
  <si>
    <t> MUDNOOR*(B)</t>
  </si>
  <si>
    <t>MUDNUR</t>
  </si>
  <si>
    <t>SAHADEVAPPA BYALAL</t>
  </si>
  <si>
    <t> NAGNOOR</t>
  </si>
  <si>
    <t>MALLANNA</t>
  </si>
  <si>
    <t> SHALGI</t>
  </si>
  <si>
    <t>DEVAPUR</t>
  </si>
  <si>
    <t>NAGABUSAYYA</t>
  </si>
  <si>
    <t> KODEKAL</t>
  </si>
  <si>
    <t>KODEKAL</t>
  </si>
  <si>
    <t>SANGAMMA</t>
  </si>
  <si>
    <t> DEVATKAL</t>
  </si>
  <si>
    <t> JALIBENCHI</t>
  </si>
  <si>
    <t>PETH AMMAPUR</t>
  </si>
  <si>
    <t> KAUDIMATTI</t>
  </si>
  <si>
    <t>BHEEMARAYA KUMBAR</t>
  </si>
  <si>
    <t> TINTHNI</t>
  </si>
  <si>
    <t>IBRAHIM</t>
  </si>
  <si>
    <t> ALDHAL</t>
  </si>
  <si>
    <t>NABILAL HOSMANI</t>
  </si>
  <si>
    <t> GEDDALMARI</t>
  </si>
  <si>
    <t>RAJANKOLLUR</t>
  </si>
  <si>
    <t>DIVAKAR</t>
  </si>
  <si>
    <t> RAJANKOLLUR</t>
  </si>
  <si>
    <t> KAMNATGI</t>
  </si>
  <si>
    <t>BALASHETTIHAL</t>
  </si>
  <si>
    <t> YEVOR</t>
  </si>
  <si>
    <t>SRINIVAS KULKARNI</t>
  </si>
  <si>
    <t> HATTIKUNI</t>
  </si>
  <si>
    <t>HATTIKUNI</t>
  </si>
  <si>
    <t>CHANDRALINGA</t>
  </si>
  <si>
    <t> HONGERA</t>
  </si>
  <si>
    <t>PRUTHVIRAJ</t>
  </si>
  <si>
    <t> BANDHALLI</t>
  </si>
  <si>
    <t>SHARANBASAPPA</t>
  </si>
  <si>
    <t>MOTENHALLI</t>
  </si>
  <si>
    <t>GAJARKOT</t>
  </si>
  <si>
    <t> YERAGOL</t>
  </si>
  <si>
    <t>YARGOL</t>
  </si>
  <si>
    <t>MUSTAFA</t>
  </si>
  <si>
    <t> BADEPALLI</t>
  </si>
  <si>
    <t> DUPPALLI</t>
  </si>
  <si>
    <t> BADIYAL</t>
  </si>
  <si>
    <t>DEVINDRAPPA .M</t>
  </si>
  <si>
    <t> AZALAPUR</t>
  </si>
  <si>
    <t> WADWAT</t>
  </si>
  <si>
    <t>JANARDHAN ELPETI</t>
  </si>
  <si>
    <t> KALGAPUR</t>
  </si>
  <si>
    <t> MUCHALAM</t>
  </si>
  <si>
    <t>MUCHALAM</t>
  </si>
  <si>
    <t> GADIGAUDAGON</t>
  </si>
  <si>
    <t> BHOSGA</t>
  </si>
  <si>
    <t>ALGUD</t>
  </si>
  <si>
    <t>KALPANA</t>
  </si>
  <si>
    <t> KHERDA (B)</t>
  </si>
  <si>
    <t> JAIGAON</t>
  </si>
  <si>
    <t>BHATAMBRA</t>
  </si>
  <si>
    <t>NAMDEV</t>
  </si>
  <si>
    <t> MAROOR</t>
  </si>
  <si>
    <t> BYALHALLI</t>
  </si>
  <si>
    <t> ALIAMBER</t>
  </si>
  <si>
    <t>NEELKANTH</t>
  </si>
  <si>
    <t> MARKHAL</t>
  </si>
  <si>
    <t>ZARAPPA</t>
  </si>
  <si>
    <t> MUSTARI</t>
  </si>
  <si>
    <t> GHODWADI</t>
  </si>
  <si>
    <t> SHIVOOR</t>
  </si>
  <si>
    <t>UDACHAN</t>
  </si>
  <si>
    <t>DUNDAPPA HUGAR</t>
  </si>
  <si>
    <t> SIRWAL</t>
  </si>
  <si>
    <t> JAMGA (B)</t>
  </si>
  <si>
    <t>RAMEASH</t>
  </si>
  <si>
    <t> KAMTHANA</t>
  </si>
  <si>
    <t>KAMTHANA</t>
  </si>
  <si>
    <t>HINDASAGATTA</t>
  </si>
  <si>
    <t>KOKKANURU</t>
  </si>
  <si>
    <t>POORMIMA MATHAD</t>
  </si>
  <si>
    <t>KOTHANURU</t>
  </si>
  <si>
    <t xml:space="preserve"> SIDLAGHATTA</t>
  </si>
  <si>
    <t>KOMALATHA R</t>
  </si>
  <si>
    <t>ANGADI GAVISIDDAPPA</t>
  </si>
  <si>
    <t>SHIVARAPATNA</t>
  </si>
  <si>
    <t xml:space="preserve"> SHIVARPATNA</t>
  </si>
  <si>
    <t>PRATHIMA. AN</t>
  </si>
  <si>
    <t>HANDRAL</t>
  </si>
  <si>
    <t>FAKEERAJJA</t>
  </si>
  <si>
    <t>GUNNAL</t>
  </si>
  <si>
    <t>PRAKESH</t>
  </si>
  <si>
    <t>BIJAKAL</t>
  </si>
  <si>
    <t>NIDUGURTHI</t>
  </si>
  <si>
    <t>BOMMALINGAPPA. K</t>
  </si>
  <si>
    <t>JERMALI</t>
  </si>
  <si>
    <t>RAMADURGA</t>
  </si>
  <si>
    <t>K.BASAMMA</t>
  </si>
  <si>
    <t>HOSAKESARE</t>
  </si>
  <si>
    <t>MAMATHA D</t>
  </si>
  <si>
    <t>TAVARGERA</t>
  </si>
  <si>
    <t>BYLAHUNSI</t>
  </si>
  <si>
    <t>BADIGER RAVID</t>
  </si>
  <si>
    <t>SASALMARI</t>
  </si>
  <si>
    <t>OJALAPALLI</t>
  </si>
  <si>
    <t xml:space="preserve"> SOMAYAJALAPALLI</t>
  </si>
  <si>
    <t>VENKATA REDDY. KV</t>
  </si>
  <si>
    <t>VITTAPPANAHALLI</t>
  </si>
  <si>
    <t>THAMBIHALLI</t>
  </si>
  <si>
    <t>BHAGYAMMA M.V</t>
  </si>
  <si>
    <t>KADADINNI</t>
  </si>
  <si>
    <t>CHAGBHAVI</t>
  </si>
  <si>
    <t>VENKAMMA</t>
  </si>
  <si>
    <t>HADALGI</t>
  </si>
  <si>
    <t> HIROLI</t>
  </si>
  <si>
    <t>HIROLLI</t>
  </si>
  <si>
    <t>GURUNATH WADED</t>
  </si>
  <si>
    <t> ALUR</t>
  </si>
  <si>
    <t>AYYANNAGOUDA</t>
  </si>
  <si>
    <t> CHIMMAIDLAI</t>
  </si>
  <si>
    <t>JIVARAJ</t>
  </si>
  <si>
    <t>HOSUR SIDDAPUR</t>
  </si>
  <si>
    <t>JALAHALLI</t>
  </si>
  <si>
    <t>TAYAMMA</t>
  </si>
  <si>
    <t>KORLAPARTHI</t>
  </si>
  <si>
    <t xml:space="preserve"> BURUDAGUNTE</t>
  </si>
  <si>
    <t xml:space="preserve">SUDHA V N </t>
  </si>
  <si>
    <t>YARJANTI</t>
  </si>
  <si>
    <t>AGALKERA</t>
  </si>
  <si>
    <t> SHADIPUR</t>
  </si>
  <si>
    <t>VINOD K</t>
  </si>
  <si>
    <t> KOLKUNDA</t>
  </si>
  <si>
    <t>LAXMI</t>
  </si>
  <si>
    <t>MANJARLA</t>
  </si>
  <si>
    <t xml:space="preserve">NALLA REDDY NAYAK </t>
  </si>
  <si>
    <t>ANGONDAHALLI</t>
  </si>
  <si>
    <t xml:space="preserve">CHALAPATHI </t>
  </si>
  <si>
    <t>AVANI</t>
  </si>
  <si>
    <t xml:space="preserve"> AVANI</t>
  </si>
  <si>
    <t>MANJULA A V</t>
  </si>
  <si>
    <t>URUKUNTAMITTUR</t>
  </si>
  <si>
    <t>VASANTHA KUMARI V</t>
  </si>
  <si>
    <t>SIDRAMAIAH SANGAIAH SALIMATA</t>
  </si>
  <si>
    <t xml:space="preserve">MARUTI </t>
  </si>
  <si>
    <t>MEENAKERE</t>
  </si>
  <si>
    <t>HURALIHAL</t>
  </si>
  <si>
    <t>A M SHARANAPPA</t>
  </si>
  <si>
    <t>T. GOLLAHALLI</t>
  </si>
  <si>
    <t xml:space="preserve"> CHILAKALANERPU</t>
  </si>
  <si>
    <t>SURESH N</t>
  </si>
  <si>
    <t>NARAYANADASARAHALLI</t>
  </si>
  <si>
    <t xml:space="preserve"> KODAGANURU</t>
  </si>
  <si>
    <t xml:space="preserve">KALLESH K U </t>
  </si>
  <si>
    <t>BANDARALLA PALLI</t>
  </si>
  <si>
    <t>BILLUR</t>
  </si>
  <si>
    <t>AMBARISH S</t>
  </si>
  <si>
    <t>H CROSS</t>
  </si>
  <si>
    <t>HARISH B</t>
  </si>
  <si>
    <t> ANKALGA</t>
  </si>
  <si>
    <t>YALAGONDA</t>
  </si>
  <si>
    <t>HANAMANAHATTI</t>
  </si>
  <si>
    <t>IRAKALGADA</t>
  </si>
  <si>
    <t>NARASIMHARAJA</t>
  </si>
  <si>
    <t>YARANGALGI</t>
  </si>
  <si>
    <t>SOMASMUDRA</t>
  </si>
  <si>
    <t>PARVATHI M ANGADI</t>
  </si>
  <si>
    <t xml:space="preserve"> BIDARAKERE</t>
  </si>
  <si>
    <t>NAGARAJ M T</t>
  </si>
  <si>
    <t> PASTPUR</t>
  </si>
  <si>
    <t>SANTOSH KUMAR PAWAR</t>
  </si>
  <si>
    <t>YERRIANAHALLI</t>
  </si>
  <si>
    <t>SWAMYHALLI</t>
  </si>
  <si>
    <t xml:space="preserve">BARIKARA RAMESHA </t>
  </si>
  <si>
    <t> KOLKUR</t>
  </si>
  <si>
    <t>BASAVANAPPA</t>
  </si>
  <si>
    <t> RAVNOOR</t>
  </si>
  <si>
    <t>ARUN KUMAR</t>
  </si>
  <si>
    <t> SATHKHED</t>
  </si>
  <si>
    <t>VIRAYYA</t>
  </si>
  <si>
    <t> DANDGUND</t>
  </si>
  <si>
    <t>SUNEEL</t>
  </si>
  <si>
    <t> SANKNOOR</t>
  </si>
  <si>
    <t>GANGASAMUDRA</t>
  </si>
  <si>
    <t>GANGADHARA G</t>
  </si>
  <si>
    <t>BADHANATTY</t>
  </si>
  <si>
    <t>S D HALLI</t>
  </si>
  <si>
    <t>KUMBARU HONNURASWAMY</t>
  </si>
  <si>
    <t> KONKAL</t>
  </si>
  <si>
    <t>BAGGURU</t>
  </si>
  <si>
    <t>AJAYA KUMAR B</t>
  </si>
  <si>
    <t>TALKERE</t>
  </si>
  <si>
    <t>SATHEESH SIDDAPURA</t>
  </si>
  <si>
    <t xml:space="preserve">  ANANTASEYANGUDI</t>
  </si>
  <si>
    <t>B MEHABOOB SAB</t>
  </si>
  <si>
    <t>NUTUVE</t>
  </si>
  <si>
    <t xml:space="preserve"> THORLAKKI</t>
  </si>
  <si>
    <t>LAVANYA N</t>
  </si>
  <si>
    <t>YELAVARA</t>
  </si>
  <si>
    <t xml:space="preserve"> KAMADENAHALLI</t>
  </si>
  <si>
    <t>RUKMINI H R</t>
  </si>
  <si>
    <t> ALANDI</t>
  </si>
  <si>
    <t> KARAKNALLI</t>
  </si>
  <si>
    <t>BEMALKHED</t>
  </si>
  <si>
    <t>SHARNAPPA</t>
  </si>
  <si>
    <t> CHINCHOLI</t>
  </si>
  <si>
    <t>REVOOR ('B')</t>
  </si>
  <si>
    <t>SHIVANANDA</t>
  </si>
  <si>
    <t>SATISH KUMAR N</t>
  </si>
  <si>
    <t> BHOGNALLI</t>
  </si>
  <si>
    <t>ATHANUR</t>
  </si>
  <si>
    <t> KURALGERA</t>
  </si>
  <si>
    <t>SHANMUKHA BHEEMARAYA SAJJAN</t>
  </si>
  <si>
    <t> RUDRAWADI</t>
  </si>
  <si>
    <t> KOSAM</t>
  </si>
  <si>
    <t>HALBARGA</t>
  </si>
  <si>
    <t> DAKULGI</t>
  </si>
  <si>
    <t>HALLIKHED(B)</t>
  </si>
  <si>
    <t> GADILINGDHALLI</t>
  </si>
  <si>
    <t>DABKA(CHAWAR)</t>
  </si>
  <si>
    <t>RAVI H R</t>
  </si>
  <si>
    <t>NAKKUNDA</t>
  </si>
  <si>
    <t>BYAGAVAT</t>
  </si>
  <si>
    <t xml:space="preserve">AMARESHA </t>
  </si>
  <si>
    <t> RAJESHWAR</t>
  </si>
  <si>
    <t>RAJESHWAR</t>
  </si>
  <si>
    <t>UMESH  B</t>
  </si>
  <si>
    <t> KALLUR (K)</t>
  </si>
  <si>
    <t>NELOGI</t>
  </si>
  <si>
    <t>SHARANBASAPPA  O</t>
  </si>
  <si>
    <t>CHAKARASANAHALLI</t>
  </si>
  <si>
    <t xml:space="preserve"> BELAMARANAHALLI</t>
  </si>
  <si>
    <t>ABHILASH B M</t>
  </si>
  <si>
    <t>HIREKOLACHI/HIREHADAGALI</t>
  </si>
  <si>
    <t>KATTANAGOUDA  EESHAPURA</t>
  </si>
  <si>
    <t>SANDEEPA  H</t>
  </si>
  <si>
    <t>SHAMBULINGAYASWAMI</t>
  </si>
  <si>
    <t> NELOGI</t>
  </si>
  <si>
    <t>PRAVEEN S SIMPI</t>
  </si>
  <si>
    <t> KAPLAPUR</t>
  </si>
  <si>
    <t>KURUB KHELGI</t>
  </si>
  <si>
    <t> DEVIKERA</t>
  </si>
  <si>
    <t>RANGAMPETH</t>
  </si>
  <si>
    <t>SHREEKANT</t>
  </si>
  <si>
    <t> BENDEBEMBALI</t>
  </si>
  <si>
    <t> TALBHOG</t>
  </si>
  <si>
    <t>MORKHANDI</t>
  </si>
  <si>
    <t>GUNDERAO</t>
  </si>
  <si>
    <t>BICHAL</t>
  </si>
  <si>
    <t>T.GOLLAHALLI</t>
  </si>
  <si>
    <t xml:space="preserve"> BADAMAKANAHALLI</t>
  </si>
  <si>
    <t>M NAGARAJA</t>
  </si>
  <si>
    <t>SANGANAKAL</t>
  </si>
  <si>
    <t xml:space="preserve">SANGANAKAL </t>
  </si>
  <si>
    <t>HONNURSWAMY</t>
  </si>
  <si>
    <t>KANVIHALLI</t>
  </si>
  <si>
    <t>NANDIBEVOOR</t>
  </si>
  <si>
    <t xml:space="preserve"> KYASAMBALLI</t>
  </si>
  <si>
    <t>SRINIVASA K C</t>
  </si>
  <si>
    <t>Y BUDHIHAL</t>
  </si>
  <si>
    <t>TALARI KRISHNAMURTHY</t>
  </si>
  <si>
    <t>MARASHETTYHALLI</t>
  </si>
  <si>
    <t>SHEKHARAPPA S</t>
  </si>
  <si>
    <t>KALLURU</t>
  </si>
  <si>
    <t xml:space="preserve"> DC COMPOUND</t>
  </si>
  <si>
    <t>CHIKKAMMAIAH</t>
  </si>
  <si>
    <t>HIREJAMBUR</t>
  </si>
  <si>
    <t>ARUNKUMAR B P</t>
  </si>
  <si>
    <t>HANCHI</t>
  </si>
  <si>
    <t>PRAVEEN M D</t>
  </si>
  <si>
    <t>DODDAULLARTHY</t>
  </si>
  <si>
    <t xml:space="preserve"> DODDAULLARTHY</t>
  </si>
  <si>
    <t>K O PALANNA</t>
  </si>
  <si>
    <t>HAMPADEVANAHALLI.</t>
  </si>
  <si>
    <t>H VIRUPAKSHI</t>
  </si>
  <si>
    <t>GUTTAHALLI</t>
  </si>
  <si>
    <t xml:space="preserve"> TALAGAVARA </t>
  </si>
  <si>
    <t>MUNJULA S</t>
  </si>
  <si>
    <t>KALAGHATTA</t>
  </si>
  <si>
    <t xml:space="preserve"> MUTHAGADURU</t>
  </si>
  <si>
    <t>B L ANIL KUMAR</t>
  </si>
  <si>
    <t>B.B.HALLI</t>
  </si>
  <si>
    <t xml:space="preserve"> MUTHADUGURU </t>
  </si>
  <si>
    <t>DHANANJAYA A P</t>
  </si>
  <si>
    <t>JAGIRVENKATAPUR</t>
  </si>
  <si>
    <t>KALMALA</t>
  </si>
  <si>
    <t>BASAVARAJ RANGA</t>
  </si>
  <si>
    <t> BALUR</t>
  </si>
  <si>
    <t> BHAIRAMADGI</t>
  </si>
  <si>
    <t>STN GANAGAPUR</t>
  </si>
  <si>
    <t>VIRENDRA B PATIL</t>
  </si>
  <si>
    <t>SANGANABASAVA</t>
  </si>
  <si>
    <t>PUTLARAHALLI</t>
  </si>
  <si>
    <t>K R NARENDRABABU</t>
  </si>
  <si>
    <t>SHIVANNA G</t>
  </si>
  <si>
    <t>MEENAHALLI</t>
  </si>
  <si>
    <t>E SHARANA BASAVESHA</t>
  </si>
  <si>
    <t> KARBHOSGA</t>
  </si>
  <si>
    <t>BALABHIM</t>
  </si>
  <si>
    <t> MADAKNALLI</t>
  </si>
  <si>
    <t>HAIDAR PASHA</t>
  </si>
  <si>
    <t>HOSACHURI PAPAYYANAHATTI</t>
  </si>
  <si>
    <t>DARSHAN B U</t>
  </si>
  <si>
    <t>P.G.B  BEVOOR</t>
  </si>
  <si>
    <t>SHARANAPPA CHUKANI</t>
  </si>
  <si>
    <t>MANDALMURI</t>
  </si>
  <si>
    <t>SOMALNGAPPA KURI</t>
  </si>
  <si>
    <t>BALLUTAGI</t>
  </si>
  <si>
    <t xml:space="preserve">SHIVAKUMAR D </t>
  </si>
  <si>
    <t>N.HANUMAPUR</t>
  </si>
  <si>
    <t>MAHESH D</t>
  </si>
  <si>
    <t>BURDIPAD</t>
  </si>
  <si>
    <t>HEMA REDDY</t>
  </si>
  <si>
    <t>GOTAGI</t>
  </si>
  <si>
    <t>P.G.B DOTIHAL</t>
  </si>
  <si>
    <t>SHARANABASAYYA</t>
  </si>
  <si>
    <t>HAGALDAL</t>
  </si>
  <si>
    <t>P.G.B MUDENOOR</t>
  </si>
  <si>
    <t> WADGERA</t>
  </si>
  <si>
    <t>WADAGERA</t>
  </si>
  <si>
    <t>SAIDAPPA</t>
  </si>
  <si>
    <t>GOLLALESH</t>
  </si>
  <si>
    <t> GOBBURWADI</t>
  </si>
  <si>
    <t>ANNAPOORNA</t>
  </si>
  <si>
    <t>CHITRADEVARAHATTI</t>
  </si>
  <si>
    <t>R ALLAPPA</t>
  </si>
  <si>
    <t>TAMMADIAHALLI</t>
  </si>
  <si>
    <t>DODDAPPA T C</t>
  </si>
  <si>
    <t>ITTIGEHALLI</t>
  </si>
  <si>
    <t>BHARATHI S S</t>
  </si>
  <si>
    <t>KAKKIHALLI</t>
  </si>
  <si>
    <t>SANGAYYA  HALLIGUDIMATH</t>
  </si>
  <si>
    <t>UDAMKAL</t>
  </si>
  <si>
    <t>MALLAYYA</t>
  </si>
  <si>
    <t>KUDUDARAHALU</t>
  </si>
  <si>
    <t>H SHAREEPHA</t>
  </si>
  <si>
    <t>BOMMAGATTA</t>
  </si>
  <si>
    <t>G H HYLIRAJA</t>
  </si>
  <si>
    <t> PADSAWALI</t>
  </si>
  <si>
    <t>BASAVARAJ  KUMAR</t>
  </si>
  <si>
    <t>BINHAL</t>
  </si>
  <si>
    <t>BHEEMAPPA KURI</t>
  </si>
  <si>
    <t>NERALKERE</t>
  </si>
  <si>
    <t>SRI RAMPURA</t>
  </si>
  <si>
    <t>RAJESHA N V</t>
  </si>
  <si>
    <t>CHIKKA BENAKAL</t>
  </si>
  <si>
    <t>BASAVARAJ N V</t>
  </si>
  <si>
    <t>ARINAGENAHALLI</t>
  </si>
  <si>
    <t>ANANDA H B</t>
  </si>
  <si>
    <t>BALASANDRA</t>
  </si>
  <si>
    <t>N.VADDAHALLI</t>
  </si>
  <si>
    <t>N SOMASHEKAR</t>
  </si>
  <si>
    <t>YALLADAKERE</t>
  </si>
  <si>
    <t>HARISHA K</t>
  </si>
  <si>
    <t>KESOOR</t>
  </si>
  <si>
    <t>MIYAPUR</t>
  </si>
  <si>
    <t>P.G.B CHALAGERA</t>
  </si>
  <si>
    <t>HYARADA</t>
  </si>
  <si>
    <t xml:space="preserve">BEERAPPA M </t>
  </si>
  <si>
    <t>KONDARAJANAHALLI</t>
  </si>
  <si>
    <t xml:space="preserve"> KEELUKOTE</t>
  </si>
  <si>
    <t>KALAVATHAMMA K S</t>
  </si>
  <si>
    <t>J.JADALADINNI</t>
  </si>
  <si>
    <t>SHIVALINGAYYA</t>
  </si>
  <si>
    <t>KOTHA</t>
  </si>
  <si>
    <t>FAROOK</t>
  </si>
  <si>
    <t>BOMMASAMUDRA</t>
  </si>
  <si>
    <t xml:space="preserve"> MS HALLY</t>
  </si>
  <si>
    <t>RAJAMUTHY</t>
  </si>
  <si>
    <t>CHIKKA DANKANKAL</t>
  </si>
  <si>
    <t>ALKUR</t>
  </si>
  <si>
    <t>LAXMIKANTH</t>
  </si>
  <si>
    <t>GURGUNTA</t>
  </si>
  <si>
    <t>DURAGAYYA</t>
  </si>
  <si>
    <t>DONNEHALLI</t>
  </si>
  <si>
    <t>RUDRESHA K M</t>
  </si>
  <si>
    <t>CHIKKABANNIHATTI / KYASANAHALLI</t>
  </si>
  <si>
    <t xml:space="preserve"> HOSAKERE</t>
  </si>
  <si>
    <t>SHIVAKUMARA K N</t>
  </si>
  <si>
    <t>KAREBUDUR</t>
  </si>
  <si>
    <t>G K NAVEEN KUMAR</t>
  </si>
  <si>
    <t>GONWATLA</t>
  </si>
  <si>
    <t>YERADONA</t>
  </si>
  <si>
    <t>GOPI CHANDA</t>
  </si>
  <si>
    <t>MAINHALLI</t>
  </si>
  <si>
    <t>MAHANTESH HUGAR</t>
  </si>
  <si>
    <t>KARATAGI</t>
  </si>
  <si>
    <t>KAVITHA K</t>
  </si>
  <si>
    <t xml:space="preserve"> TALYA </t>
  </si>
  <si>
    <t>RANGASWAMI S</t>
  </si>
  <si>
    <t>GULDAL</t>
  </si>
  <si>
    <t>P.G.B HANWAL</t>
  </si>
  <si>
    <t>SURYA</t>
  </si>
  <si>
    <t>EACHANHAL</t>
  </si>
  <si>
    <t xml:space="preserve"> NAVALI </t>
  </si>
  <si>
    <t>SOMANAGOUDA</t>
  </si>
  <si>
    <t>VASUDEVA</t>
  </si>
  <si>
    <t>SONNAPPANAHATTI</t>
  </si>
  <si>
    <t xml:space="preserve"> KUDIYANUR</t>
  </si>
  <si>
    <t>MAMATHA</t>
  </si>
  <si>
    <t>HONNAHALLI</t>
  </si>
  <si>
    <t>MAHENDRA</t>
  </si>
  <si>
    <t> HAGRATGI</t>
  </si>
  <si>
    <t>MUDIYANUR</t>
  </si>
  <si>
    <t>RAMACHANDRA K B</t>
  </si>
  <si>
    <t> BARDEVANHAL</t>
  </si>
  <si>
    <t>SHANTAGOUD</t>
  </si>
  <si>
    <t>HIREMADURE</t>
  </si>
  <si>
    <t xml:space="preserve"> CHALLAKERE </t>
  </si>
  <si>
    <t>BASAVANASHIVANAKERE</t>
  </si>
  <si>
    <t xml:space="preserve"> CHIKKABENNURU</t>
  </si>
  <si>
    <t>GURUSWAMY M G</t>
  </si>
  <si>
    <t>KANHAL</t>
  </si>
  <si>
    <t>KAPGAL</t>
  </si>
  <si>
    <t>NIRMANVI</t>
  </si>
  <si>
    <t>MAHADEVA</t>
  </si>
  <si>
    <t>SIRGUPPA</t>
  </si>
  <si>
    <t xml:space="preserve"> MUDENOOR</t>
  </si>
  <si>
    <t>MANJU BHARGAVA N</t>
  </si>
  <si>
    <t>B G KERE</t>
  </si>
  <si>
    <t xml:space="preserve"> B G KERE </t>
  </si>
  <si>
    <t>MURIGAPPA S T</t>
  </si>
  <si>
    <t> JETTUR</t>
  </si>
  <si>
    <t>CHANNAYYA H</t>
  </si>
  <si>
    <t>CHIKKAGUNTANOORU</t>
  </si>
  <si>
    <t>PRASANNA B</t>
  </si>
  <si>
    <t>HAL-JADALDINNI</t>
  </si>
  <si>
    <t>HAMPANNA GOUDA</t>
  </si>
  <si>
    <t>ROUDKUNDA</t>
  </si>
  <si>
    <t>ARALAHALLI</t>
  </si>
  <si>
    <t>VIRUPAPURA</t>
  </si>
  <si>
    <t>BHIMANA GOUDA</t>
  </si>
  <si>
    <t>GUMGERI</t>
  </si>
  <si>
    <t>HIREMANNAPUR</t>
  </si>
  <si>
    <t>DODDABASAPPA</t>
  </si>
  <si>
    <t> RAVOOR</t>
  </si>
  <si>
    <t>RAVOOR</t>
  </si>
  <si>
    <t>RAMESH KUMAR INGALGI</t>
  </si>
  <si>
    <t> KUKUNDA</t>
  </si>
  <si>
    <t> MAGENGERA</t>
  </si>
  <si>
    <t>BASAVARAJ SAJJAN</t>
  </si>
  <si>
    <t>TAWAG</t>
  </si>
  <si>
    <t> KEROOR</t>
  </si>
  <si>
    <t>DILLIP</t>
  </si>
  <si>
    <t>MUDUGAL</t>
  </si>
  <si>
    <t>AMARESHA</t>
  </si>
  <si>
    <t>KRISHNANAGAR</t>
  </si>
  <si>
    <t xml:space="preserve">SANDUR </t>
  </si>
  <si>
    <t xml:space="preserve">SHILPA K </t>
  </si>
  <si>
    <t>MARGATNAL</t>
  </si>
  <si>
    <t>ANEHOSUR</t>
  </si>
  <si>
    <t>DIBBURU</t>
  </si>
  <si>
    <t>GIRISHA CHARI</t>
  </si>
  <si>
    <t>AVINASH K S</t>
  </si>
  <si>
    <t>KURNAHOSAHALLI</t>
  </si>
  <si>
    <t xml:space="preserve"> HULDENAHALLI</t>
  </si>
  <si>
    <t>PRAVEEN KUMAR H. N</t>
  </si>
  <si>
    <t>SIDDESHWARANADURGA</t>
  </si>
  <si>
    <t xml:space="preserve"> KYADHIGUNTE</t>
  </si>
  <si>
    <t>YUVARAJA N</t>
  </si>
  <si>
    <t>ALBURU</t>
  </si>
  <si>
    <t>KOTRAIAH S M</t>
  </si>
  <si>
    <t>BULLASANDRA</t>
  </si>
  <si>
    <t xml:space="preserve">VIGNESH K S </t>
  </si>
  <si>
    <t> KODLA</t>
  </si>
  <si>
    <t>KODLA</t>
  </si>
  <si>
    <t>SHIVANADA</t>
  </si>
  <si>
    <t> HANDERKI</t>
  </si>
  <si>
    <t>MONAPPA</t>
  </si>
  <si>
    <t>HYDERNAGAR</t>
  </si>
  <si>
    <t>P G B ALWANDI</t>
  </si>
  <si>
    <t>PAKRUMABI</t>
  </si>
  <si>
    <t> KUNTEGAON</t>
  </si>
  <si>
    <t> MALLABAD</t>
  </si>
  <si>
    <t>YALLALINGA</t>
  </si>
  <si>
    <t>KALLINAYAKANAHALLY</t>
  </si>
  <si>
    <t xml:space="preserve"> THONDEBHAVI</t>
  </si>
  <si>
    <t>SUDHAKAR REDDY</t>
  </si>
  <si>
    <t>K SUGUR</t>
  </si>
  <si>
    <t>K.BELGAL</t>
  </si>
  <si>
    <t xml:space="preserve">AYYAPPA H S </t>
  </si>
  <si>
    <t> KHERDA(B)</t>
  </si>
  <si>
    <t>NARAYAN</t>
  </si>
  <si>
    <t>MUKUNDA</t>
  </si>
  <si>
    <t xml:space="preserve">MANAPPA ACHARI </t>
  </si>
  <si>
    <t>KODIPALLI</t>
  </si>
  <si>
    <t>NAGARATHNAMMA K</t>
  </si>
  <si>
    <t>TUMRURGUDDI</t>
  </si>
  <si>
    <t>LALITHA PATIL</t>
  </si>
  <si>
    <t> KADECHUR</t>
  </si>
  <si>
    <t>TIMMAPPA</t>
  </si>
  <si>
    <t> HAWANUR</t>
  </si>
  <si>
    <t>GOBBUR 'B</t>
  </si>
  <si>
    <t>TARASING</t>
  </si>
  <si>
    <t>BARADAVALLI</t>
  </si>
  <si>
    <t xml:space="preserve">ANNAPPA H </t>
  </si>
  <si>
    <t>SHEKARAPPA</t>
  </si>
  <si>
    <t> NAIKAL</t>
  </si>
  <si>
    <t>NAIKAL</t>
  </si>
  <si>
    <t>MAHMED RAFI</t>
  </si>
  <si>
    <t>INDARGI</t>
  </si>
  <si>
    <t>BUDUGUMPA(K)</t>
  </si>
  <si>
    <t>NELGERI</t>
  </si>
  <si>
    <t>MAREPPA</t>
  </si>
  <si>
    <t> BIDNUR</t>
  </si>
  <si>
    <t>KITTADAL/CHIKKABYALADAKERE</t>
  </si>
  <si>
    <t>KITTADAL</t>
  </si>
  <si>
    <t>BHARATH C L</t>
  </si>
  <si>
    <t>KARDONA</t>
  </si>
  <si>
    <t>NAGALINGAPPA T</t>
  </si>
  <si>
    <t>SIRGUMPI</t>
  </si>
  <si>
    <t>P.G.B MUDHOL</t>
  </si>
  <si>
    <t>MALLAPPA OLI</t>
  </si>
  <si>
    <t>HIREBANNIMATTI</t>
  </si>
  <si>
    <t>BARKI BETTADA MALLAPPA</t>
  </si>
  <si>
    <t>NARABANDA</t>
  </si>
  <si>
    <t>ABDUL HAMEED</t>
  </si>
  <si>
    <t>VISHWANATHA  HEGGAJJI</t>
  </si>
  <si>
    <t>BILEBHAVI</t>
  </si>
  <si>
    <t>GOLLALINGAMANAHALLI</t>
  </si>
  <si>
    <t>CHIKKANNA C</t>
  </si>
  <si>
    <t>BELAGATTI/CHANDRASEKARAPURA/JARAMAHALLI</t>
  </si>
  <si>
    <t>CHANNA BASAPPA K</t>
  </si>
  <si>
    <t>KURUKUNDA</t>
  </si>
  <si>
    <t> BOLANI</t>
  </si>
  <si>
    <t>NAGALAPUR</t>
  </si>
  <si>
    <t xml:space="preserve">ADAYYA </t>
  </si>
  <si>
    <t> HATTIGUDUR</t>
  </si>
  <si>
    <t>HATTIGUDUR</t>
  </si>
  <si>
    <t>GURUBASAVA</t>
  </si>
  <si>
    <t>BELLAGATTA</t>
  </si>
  <si>
    <t>ANANDA CHOWLAKERE</t>
  </si>
  <si>
    <t>PALAVVANAHALLY</t>
  </si>
  <si>
    <t> SHIVAPUR</t>
  </si>
  <si>
    <t> DIGGI</t>
  </si>
  <si>
    <t>KAMALNAGAR</t>
  </si>
  <si>
    <t>VADDAHALLI</t>
  </si>
  <si>
    <t>SANDESH</t>
  </si>
  <si>
    <t>HIREBADARDINNI</t>
  </si>
  <si>
    <t>BAGALAWADA</t>
  </si>
  <si>
    <t>MALLURAHALLY</t>
  </si>
  <si>
    <t>LOKESHA M T</t>
  </si>
  <si>
    <t> JAMLAPUR</t>
  </si>
  <si>
    <t>TUKARAM</t>
  </si>
  <si>
    <t>GUDUMAGHATTA</t>
  </si>
  <si>
    <t> YELAHAR</t>
  </si>
  <si>
    <t>THAYAPPA</t>
  </si>
  <si>
    <t>RAMANGOUDA</t>
  </si>
  <si>
    <t>NAGARAJA C</t>
  </si>
  <si>
    <t>NAVEEN KUMAR  N</t>
  </si>
  <si>
    <t>HOSAKERA</t>
  </si>
  <si>
    <t>VEERABHADRAYYA</t>
  </si>
  <si>
    <t>HAGARIGUDIHALLI</t>
  </si>
  <si>
    <t>SHASHIKUMAR H</t>
  </si>
  <si>
    <t>MUNIYOOR</t>
  </si>
  <si>
    <t>SHWETHA M R</t>
  </si>
  <si>
    <t>AMRUTHA</t>
  </si>
  <si>
    <t>NAGARAJA H B</t>
  </si>
  <si>
    <t>LATHA V</t>
  </si>
  <si>
    <t> BAILKUNTI</t>
  </si>
  <si>
    <t> BOLEGAON</t>
  </si>
  <si>
    <t>SHITAL</t>
  </si>
  <si>
    <t>VADDATTI</t>
  </si>
  <si>
    <t>MAHANTHESH S J</t>
  </si>
  <si>
    <t>BOKIKERE</t>
  </si>
  <si>
    <t>ANUSHA D MANASA</t>
  </si>
  <si>
    <t>BASAVARAJ SWAMY</t>
  </si>
  <si>
    <t>BALLALSAMUDRA</t>
  </si>
  <si>
    <t xml:space="preserve"> BALLASAMUDRA</t>
  </si>
  <si>
    <t>SANTHOSH K R</t>
  </si>
  <si>
    <t>NAGARATNA TALAWARA</t>
  </si>
  <si>
    <t> MEDAK</t>
  </si>
  <si>
    <t> ALLUR (B)</t>
  </si>
  <si>
    <t xml:space="preserve">SUBASHCHANDRA </t>
  </si>
  <si>
    <t>SOMPUR</t>
  </si>
  <si>
    <t>LATA NITTALI</t>
  </si>
  <si>
    <t> JAKANPALLI</t>
  </si>
  <si>
    <t>TALUVAGERA / VANAGRI</t>
  </si>
  <si>
    <t> WAJJAL</t>
  </si>
  <si>
    <t> ANUR</t>
  </si>
  <si>
    <t>NINGANNA PUJARI</t>
  </si>
  <si>
    <t> KARACHKHED</t>
  </si>
  <si>
    <t>KAILASAPATHI</t>
  </si>
  <si>
    <t> PUTPAK</t>
  </si>
  <si>
    <t>PUTPAK</t>
  </si>
  <si>
    <t>RAMAGONDNAHALLI</t>
  </si>
  <si>
    <t>SHARATH S N</t>
  </si>
  <si>
    <t xml:space="preserve"> SHIVAGANGA</t>
  </si>
  <si>
    <t>HANUMANTHAPPA M J</t>
  </si>
  <si>
    <t>HESARI</t>
  </si>
  <si>
    <t>GAJANANA V</t>
  </si>
  <si>
    <t> DORANAHALLI</t>
  </si>
  <si>
    <t> NAGANKERA</t>
  </si>
  <si>
    <t>NARSA REDDY</t>
  </si>
  <si>
    <t>GORAVARA GIRISHA</t>
  </si>
  <si>
    <t xml:space="preserve"> YARABALI</t>
  </si>
  <si>
    <t>DEVIRAMMA D</t>
  </si>
  <si>
    <t> IBRAHIMPUR</t>
  </si>
  <si>
    <t>MOUNALING</t>
  </si>
  <si>
    <t> BEMALKHEDA</t>
  </si>
  <si>
    <t>BHAKTHRAJ</t>
  </si>
  <si>
    <t>MUDUVATHI</t>
  </si>
  <si>
    <t xml:space="preserve"> MUDUVATHI</t>
  </si>
  <si>
    <t>SAVITHA S N</t>
  </si>
  <si>
    <t>JULMAPUR</t>
  </si>
  <si>
    <t>MUDAKAPPA KURI</t>
  </si>
  <si>
    <t>KANDAGAL / GIDDENAHALLI</t>
  </si>
  <si>
    <t>PRASANNA KUMAR G S</t>
  </si>
  <si>
    <t>K IYYANA HALLI</t>
  </si>
  <si>
    <t>MANJUNATHA M G</t>
  </si>
  <si>
    <t>KARADIDUGGA</t>
  </si>
  <si>
    <t>MOULAPPA</t>
  </si>
  <si>
    <t> KHANAPUR</t>
  </si>
  <si>
    <t>WADAGAON</t>
  </si>
  <si>
    <t>CHIRASTAHALLI</t>
  </si>
  <si>
    <t>KOTRESHI S</t>
  </si>
  <si>
    <t>KANAKAPUR</t>
  </si>
  <si>
    <t> MALLI</t>
  </si>
  <si>
    <t> HEBBAL</t>
  </si>
  <si>
    <t> ARALGUNDGI</t>
  </si>
  <si>
    <t>SOSALE</t>
  </si>
  <si>
    <t>T.N.PURA</t>
  </si>
  <si>
    <t>S. SRINIVASA MURTHY</t>
  </si>
  <si>
    <t>SHYANADRAHALLI</t>
  </si>
  <si>
    <t>KABBALLI</t>
  </si>
  <si>
    <t>GURUPRASAD P S</t>
  </si>
  <si>
    <t>BALADARE</t>
  </si>
  <si>
    <t>PRASANNA KUMARA V</t>
  </si>
  <si>
    <t>MADAGUDDANALLY</t>
  </si>
  <si>
    <t>M.SHIVARA</t>
  </si>
  <si>
    <t>NANJUNDEGOWDA M R</t>
  </si>
  <si>
    <t>CHANGAVI</t>
  </si>
  <si>
    <t>RAGHAVENDRA PRASAD C S</t>
  </si>
  <si>
    <t>HONNAMMMA M R</t>
  </si>
  <si>
    <t>UNGRA</t>
  </si>
  <si>
    <t>SOWBHAGYA B S</t>
  </si>
  <si>
    <t>CHIKKAMAGALUR</t>
  </si>
  <si>
    <t>ALEHALLI</t>
  </si>
  <si>
    <t>N R PURA</t>
  </si>
  <si>
    <t>DEEPA L</t>
  </si>
  <si>
    <t>DEVARAJU S</t>
  </si>
  <si>
    <t> RATKAL</t>
  </si>
  <si>
    <t>RATKAL</t>
  </si>
  <si>
    <t>KAMPLAPURA</t>
  </si>
  <si>
    <t>HARISH DA</t>
  </si>
  <si>
    <t>GOLLANABEEDUSARGUR</t>
  </si>
  <si>
    <t>KYATHANAHALLY</t>
  </si>
  <si>
    <t>NAGESHA S</t>
  </si>
  <si>
    <t>SHIVANANJAPPA</t>
  </si>
  <si>
    <t>NAGANAHALLY</t>
  </si>
  <si>
    <t>ABHILASH N T</t>
  </si>
  <si>
    <t>KALALE</t>
  </si>
  <si>
    <t>NATARAJU C</t>
  </si>
  <si>
    <t>SINDUVALLY</t>
  </si>
  <si>
    <t>GIRISHA N</t>
  </si>
  <si>
    <t>UPPINAHALLY</t>
  </si>
  <si>
    <t>PREMANANDA R</t>
  </si>
  <si>
    <t>VALAGERE</t>
  </si>
  <si>
    <t>B MAHADEVASWAMY</t>
  </si>
  <si>
    <t>HANIKE</t>
  </si>
  <si>
    <t>LAKSHMI .KL</t>
  </si>
  <si>
    <t>KOWSAR BANU</t>
  </si>
  <si>
    <t>TALAGUNA</t>
  </si>
  <si>
    <t>B.S.GATE</t>
  </si>
  <si>
    <t>RAMACHANDRAPPA</t>
  </si>
  <si>
    <t>HUNJUNALU</t>
  </si>
  <si>
    <t>SIDDARAMAIAH H S</t>
  </si>
  <si>
    <t>SEEBI AGRAHARA</t>
  </si>
  <si>
    <t>HEMALATHA D N</t>
  </si>
  <si>
    <t>YALADABAGI</t>
  </si>
  <si>
    <t>SUMA S G</t>
  </si>
  <si>
    <t>GANGAMMA C N</t>
  </si>
  <si>
    <t>NERELEGUDDA</t>
  </si>
  <si>
    <t>BHYRESWARA S</t>
  </si>
  <si>
    <t>BANGALORE METRO</t>
  </si>
  <si>
    <t>KAMBIPURA</t>
  </si>
  <si>
    <t>BHAGYALAKSHMI</t>
  </si>
  <si>
    <t>CHINNAKURCHI</t>
  </si>
  <si>
    <t>VIJAYALAKSHMI A</t>
  </si>
  <si>
    <t>THEGURU</t>
  </si>
  <si>
    <t>CHAITHRA T M</t>
  </si>
  <si>
    <t>MANJULA S R</t>
  </si>
  <si>
    <t>J K MANJUNATHA</t>
  </si>
  <si>
    <t>KATHARIGHATTA</t>
  </si>
  <si>
    <t>MUTHURAJU</t>
  </si>
  <si>
    <t>VEERESHA A</t>
  </si>
  <si>
    <t>ESHWARAGERE / KOODLAHALLI</t>
  </si>
  <si>
    <t>BYADARAHALLY</t>
  </si>
  <si>
    <t>KARTHIK B M</t>
  </si>
  <si>
    <t>BENAKANAHALLY</t>
  </si>
  <si>
    <t>GARGESHWARI</t>
  </si>
  <si>
    <t>MAHADEVA PRASAD B N</t>
  </si>
  <si>
    <t>MEENA D</t>
  </si>
  <si>
    <t>YEDATHORE</t>
  </si>
  <si>
    <t>MANURAJ R</t>
  </si>
  <si>
    <t>CHAMARAYANAKOTE</t>
  </si>
  <si>
    <t>KANAGAL</t>
  </si>
  <si>
    <t xml:space="preserve">KAVYA S S </t>
  </si>
  <si>
    <t>RAJANABELAGULI</t>
  </si>
  <si>
    <t>KRISHNEGOWDA</t>
  </si>
  <si>
    <t>KUPPAYA</t>
  </si>
  <si>
    <t>SHARADHA G</t>
  </si>
  <si>
    <t>HITTUVALLY</t>
  </si>
  <si>
    <t>GOVINDA RAJU V</t>
  </si>
  <si>
    <t>THURUGANUR</t>
  </si>
  <si>
    <t>HEGGURU</t>
  </si>
  <si>
    <t>PRABHU K</t>
  </si>
  <si>
    <t>MENASEKYATHANAHALLI</t>
  </si>
  <si>
    <t>CHENNA K C</t>
  </si>
  <si>
    <t>ANKANAHALLY</t>
  </si>
  <si>
    <t>PUTTARAJU B</t>
  </si>
  <si>
    <t>HULUGUNDI</t>
  </si>
  <si>
    <t>HAGARE</t>
  </si>
  <si>
    <t>HEMAVATHI S C</t>
  </si>
  <si>
    <t>SAVASHIHALLI</t>
  </si>
  <si>
    <t>KAVITHA G E</t>
  </si>
  <si>
    <t>ADLAGERE</t>
  </si>
  <si>
    <t>MUGANAYAKANAKOTE</t>
  </si>
  <si>
    <t>ESWARAIAH</t>
  </si>
  <si>
    <t>ARADAVALLI</t>
  </si>
  <si>
    <t xml:space="preserve">MUGULAALLI  </t>
  </si>
  <si>
    <t>LOHITHA R P</t>
  </si>
  <si>
    <t>BINDIGA</t>
  </si>
  <si>
    <t xml:space="preserve">MALLENAHALLI  </t>
  </si>
  <si>
    <t>HOOVE GOWDA MD</t>
  </si>
  <si>
    <t>KAMENAHALLI</t>
  </si>
  <si>
    <t>H D MURTHY</t>
  </si>
  <si>
    <t>HALAGUR</t>
  </si>
  <si>
    <t>MARISWAMY B</t>
  </si>
  <si>
    <t>YATTAMBADI</t>
  </si>
  <si>
    <t>MOHANKUMAR D</t>
  </si>
  <si>
    <t>NERALAKUPPE</t>
  </si>
  <si>
    <t>HANAGODU</t>
  </si>
  <si>
    <t>KRISHNAKUMAR</t>
  </si>
  <si>
    <t>SHYLESH K V</t>
  </si>
  <si>
    <t>MAHENDRA CS</t>
  </si>
  <si>
    <t>LANKE</t>
  </si>
  <si>
    <t>VENKATARAMANASWAMY</t>
  </si>
  <si>
    <t>UGANEDA HUNDI</t>
  </si>
  <si>
    <t>UDIGALA</t>
  </si>
  <si>
    <t>U K Kiran</t>
  </si>
  <si>
    <t>PURLEHALLI</t>
  </si>
  <si>
    <t>KURUVANKA</t>
  </si>
  <si>
    <t xml:space="preserve">YOGISH NAIKA </t>
  </si>
  <si>
    <t>UNDIGANALU</t>
  </si>
  <si>
    <t>SHASHIKALA N K</t>
  </si>
  <si>
    <t>KALYADI</t>
  </si>
  <si>
    <t>YATHISH K R</t>
  </si>
  <si>
    <t>SHANKARNHALLY</t>
  </si>
  <si>
    <t>KITANAKERE</t>
  </si>
  <si>
    <t>JAGADISH SL</t>
  </si>
  <si>
    <t xml:space="preserve">PRAKASH M D </t>
  </si>
  <si>
    <t>YALAGUNDA</t>
  </si>
  <si>
    <t>NITTURU</t>
  </si>
  <si>
    <t>ABHILASH S R</t>
  </si>
  <si>
    <t>HALKURKE</t>
  </si>
  <si>
    <t>SHILPA M S</t>
  </si>
  <si>
    <t>YOGINI RS</t>
  </si>
  <si>
    <t>SARATHAVALLI</t>
  </si>
  <si>
    <t>MASAVANAGATTA</t>
  </si>
  <si>
    <t>HUNASEGHATTA</t>
  </si>
  <si>
    <t>NAGESHA MR</t>
  </si>
  <si>
    <t>PRASANNA KUMAR SJ</t>
  </si>
  <si>
    <t>RAMADIHALLI</t>
  </si>
  <si>
    <t>YERENGERE</t>
  </si>
  <si>
    <t>PUTTASWAMY H.K</t>
  </si>
  <si>
    <t>CHEELUR</t>
  </si>
  <si>
    <t>JAKKASANDRA</t>
  </si>
  <si>
    <t>SATHEESHKUMR C S</t>
  </si>
  <si>
    <t>BELI KOTHANUR</t>
  </si>
  <si>
    <t xml:space="preserve">SUMITHRA V </t>
  </si>
  <si>
    <t>SUSHMA H V</t>
  </si>
  <si>
    <t>GUNGARUMALE</t>
  </si>
  <si>
    <t>NONAVIKERE</t>
  </si>
  <si>
    <t>PARVATHI K B</t>
  </si>
  <si>
    <t>CHAYADEVI</t>
  </si>
  <si>
    <t>SEETHAKALLU</t>
  </si>
  <si>
    <t>NEELAMBIKA S G</t>
  </si>
  <si>
    <t>KURUVELU</t>
  </si>
  <si>
    <t>PUSHPALATHA</t>
  </si>
  <si>
    <t>KANIVEHALLI</t>
  </si>
  <si>
    <t>LAKYA</t>
  </si>
  <si>
    <t>RAMESHA L S</t>
  </si>
  <si>
    <t>K.M.DODDI</t>
  </si>
  <si>
    <t>SHASHIDHARA YD</t>
  </si>
  <si>
    <t>K. BELLUR</t>
  </si>
  <si>
    <t>MANU D</t>
  </si>
  <si>
    <t>ARUVANAHALLI</t>
  </si>
  <si>
    <t>HEBBARALU</t>
  </si>
  <si>
    <t>NANJUNDAIAH</t>
  </si>
  <si>
    <t>BESAGARAHALLY</t>
  </si>
  <si>
    <t>BALAKRISHNA NV</t>
  </si>
  <si>
    <t>HULUGONDAYYANADODDI</t>
  </si>
  <si>
    <t>KOLLIGANAHALLY</t>
  </si>
  <si>
    <t>LOKESH GOWDA</t>
  </si>
  <si>
    <t>DUMMANAHALLI</t>
  </si>
  <si>
    <t>AGGUNDA</t>
  </si>
  <si>
    <t>DILEEIPA D S</t>
  </si>
  <si>
    <t>GUNDAMGERE</t>
  </si>
  <si>
    <t>VENKATARAMA REDDY</t>
  </si>
  <si>
    <t>KOTTIGEMACHENAHALLY</t>
  </si>
  <si>
    <t>GOPALAIAH Y</t>
  </si>
  <si>
    <t>HURALAPURA</t>
  </si>
  <si>
    <t>VENKATESHA. M</t>
  </si>
  <si>
    <t>MOODAHALLY</t>
  </si>
  <si>
    <t>HADINARU</t>
  </si>
  <si>
    <t>KRISHNA MURTHY B N</t>
  </si>
  <si>
    <t>THUMNERALE</t>
  </si>
  <si>
    <t>RAJENDRA PRASAD T S</t>
  </si>
  <si>
    <t>HEDATHALE</t>
  </si>
  <si>
    <t>HEMMARAGALA</t>
  </si>
  <si>
    <t>RAJALAXMI</t>
  </si>
  <si>
    <t>KOODALPURA</t>
  </si>
  <si>
    <t>PRANESH KUMAR K M</t>
  </si>
  <si>
    <t>GURUPRASAD N C</t>
  </si>
  <si>
    <t>HURA</t>
  </si>
  <si>
    <t xml:space="preserve">SIDDARAJU H J </t>
  </si>
  <si>
    <t>MALKUNDI</t>
  </si>
  <si>
    <t>SWARNALATHA</t>
  </si>
  <si>
    <t>GOURAPURA</t>
  </si>
  <si>
    <t>MATTANAVILE</t>
  </si>
  <si>
    <t>MANJUNAIK G R</t>
  </si>
  <si>
    <t>CHANDRA KUMAR HD</t>
  </si>
  <si>
    <t>DABBE</t>
  </si>
  <si>
    <t>THOLALU</t>
  </si>
  <si>
    <t>GHATTADAHALLY</t>
  </si>
  <si>
    <t>SANENAHALLY</t>
  </si>
  <si>
    <t xml:space="preserve">HARISH L V </t>
  </si>
  <si>
    <t>SUBRAHMANYA M S</t>
  </si>
  <si>
    <t>GANGUR</t>
  </si>
  <si>
    <t>SANENAHALLI</t>
  </si>
  <si>
    <t>G.B LATHA</t>
  </si>
  <si>
    <t>D.KALENAHALLI</t>
  </si>
  <si>
    <t>RAMESH D P</t>
  </si>
  <si>
    <t>NORANNAKI</t>
  </si>
  <si>
    <t>YUVARANI J K</t>
  </si>
  <si>
    <t>SAMPANAHALLI</t>
  </si>
  <si>
    <t>H.MALLIGERE</t>
  </si>
  <si>
    <t>ANUDEEP S.R</t>
  </si>
  <si>
    <t>S.I. KODIHALLI</t>
  </si>
  <si>
    <t>ANANTHNAG H.S</t>
  </si>
  <si>
    <t>K. GOWDAGERE</t>
  </si>
  <si>
    <t>BILIDEGALU</t>
  </si>
  <si>
    <t>KESARE</t>
  </si>
  <si>
    <t>NAGANAHALLY(MYS)</t>
  </si>
  <si>
    <t>GANESH PRASAD R M</t>
  </si>
  <si>
    <t>MOSAMBAYANAHALLY</t>
  </si>
  <si>
    <t xml:space="preserve">NANDEESH N </t>
  </si>
  <si>
    <t>KUPPEGALA</t>
  </si>
  <si>
    <t>S.R.HUNDI</t>
  </si>
  <si>
    <t>PARAMESH M</t>
  </si>
  <si>
    <t>YEDAKOLA</t>
  </si>
  <si>
    <t>MAHESHA N</t>
  </si>
  <si>
    <t>BIDARAGOODU</t>
  </si>
  <si>
    <t>UDBOOR</t>
  </si>
  <si>
    <t>GOVINDARAJU</t>
  </si>
  <si>
    <t>BYRAGONDLU</t>
  </si>
  <si>
    <t>KOLALA</t>
  </si>
  <si>
    <t>GANGARATHNAMMA P</t>
  </si>
  <si>
    <t>CHIKKAMAVATHUR</t>
  </si>
  <si>
    <t>SRINIVASA CV</t>
  </si>
  <si>
    <t>DODDASAGERE</t>
  </si>
  <si>
    <t>TEETHA</t>
  </si>
  <si>
    <t>S. MANJUNATHA</t>
  </si>
  <si>
    <t>SETTIGERE</t>
  </si>
  <si>
    <t>CHAITHRA K R</t>
  </si>
  <si>
    <t>GALIGEKERE</t>
  </si>
  <si>
    <t>PUTTAMMA K</t>
  </si>
  <si>
    <t>HOSAAGRAHARA</t>
  </si>
  <si>
    <t>BHERYA</t>
  </si>
  <si>
    <t>MOHAN KUMAR H V</t>
  </si>
  <si>
    <t>MANJANAHALLI</t>
  </si>
  <si>
    <t>BHARATHKUMAR SR</t>
  </si>
  <si>
    <t>MATADAKAVALU</t>
  </si>
  <si>
    <t>UMASHANKAR</t>
  </si>
  <si>
    <t>ANAND M B</t>
  </si>
  <si>
    <t>ASHOK H N</t>
  </si>
  <si>
    <t>HANUMANTHA NAIKA</t>
  </si>
  <si>
    <t>JAKKAHALLY</t>
  </si>
  <si>
    <t>BOPPANAHALLY</t>
  </si>
  <si>
    <t>YEREHALLY</t>
  </si>
  <si>
    <t>MAHESHA B.S</t>
  </si>
  <si>
    <t>KALLAMBALU</t>
  </si>
  <si>
    <t>SIDDARAJAMMA</t>
  </si>
  <si>
    <t>H.D.MADANAYAKA</t>
  </si>
  <si>
    <t>N.BEGUR</t>
  </si>
  <si>
    <t>BEEECHANAHALLY</t>
  </si>
  <si>
    <t xml:space="preserve">JAGADISH M R </t>
  </si>
  <si>
    <t>CHINNASWAMY T</t>
  </si>
  <si>
    <t>SHIRAMALLY</t>
  </si>
  <si>
    <t>MAHADEVA SWAMY B</t>
  </si>
  <si>
    <t>AGATHUR</t>
  </si>
  <si>
    <t>GOVINDA NAIKA .C</t>
  </si>
  <si>
    <t>BEERAMBALLI</t>
  </si>
  <si>
    <t>DAYANANDA.N</t>
  </si>
  <si>
    <t>JANA NAIKA B R</t>
  </si>
  <si>
    <t>DODDAYENEGERE</t>
  </si>
  <si>
    <t>RAJESHWARI M.B</t>
  </si>
  <si>
    <t>KODALA</t>
  </si>
  <si>
    <t>SAVITHA K.S</t>
  </si>
  <si>
    <t>DODDABYRANAKUPPE</t>
  </si>
  <si>
    <t>N.BELTHUR</t>
  </si>
  <si>
    <t>NAGARJU</t>
  </si>
  <si>
    <t>HALEMAGGE</t>
  </si>
  <si>
    <t>DAYANANDA</t>
  </si>
  <si>
    <t>KADALAGERE</t>
  </si>
  <si>
    <t>KANAGANAMARADI</t>
  </si>
  <si>
    <t>DODDABYADARAHALLI</t>
  </si>
  <si>
    <t xml:space="preserve">YOGESHA K S </t>
  </si>
  <si>
    <t>CHIKKABYADARAHALLI</t>
  </si>
  <si>
    <t>SHIVARAJU.K</t>
  </si>
  <si>
    <t>IJJALAGHATTA</t>
  </si>
  <si>
    <t>B.D.HALLI</t>
  </si>
  <si>
    <t>ARAVINDA S.S</t>
  </si>
  <si>
    <t>SATHISHA B.R</t>
  </si>
  <si>
    <t>ARALAKUPPE</t>
  </si>
  <si>
    <t>SUDHARSAN HD</t>
  </si>
  <si>
    <t>KERE</t>
  </si>
  <si>
    <t>NEMMARU</t>
  </si>
  <si>
    <t>SHAILA P</t>
  </si>
  <si>
    <t>NEMMAR ESTATE</t>
  </si>
  <si>
    <t>PRADEEPA H V</t>
  </si>
  <si>
    <t>BASAVANAHALLI</t>
  </si>
  <si>
    <t xml:space="preserve">GUDDEHOSURU   </t>
  </si>
  <si>
    <t>PUSHPA R</t>
  </si>
  <si>
    <t>VAGATA</t>
  </si>
  <si>
    <t>RADHA V</t>
  </si>
  <si>
    <t>KAMBLIGEBAHALLI</t>
  </si>
  <si>
    <t>MUGABALA</t>
  </si>
  <si>
    <t>NAGEENA TAJ</t>
  </si>
  <si>
    <t>THEERTHAPURA</t>
  </si>
  <si>
    <t>VASANTHA KUMAR</t>
  </si>
  <si>
    <t>BARAGIHALLI</t>
  </si>
  <si>
    <t>APSAR PASHA</t>
  </si>
  <si>
    <t>BARAGURU</t>
  </si>
  <si>
    <t xml:space="preserve">SHADAKSHRA MURTHY B S </t>
  </si>
  <si>
    <t>HOYSALAKATTE</t>
  </si>
  <si>
    <t>SHWETHA A R</t>
  </si>
  <si>
    <t>DABEGUNTE</t>
  </si>
  <si>
    <t>KAMALAMMA</t>
  </si>
  <si>
    <t>SHARADAMMA G</t>
  </si>
  <si>
    <t>GANADALU</t>
  </si>
  <si>
    <t>DHANANJAYA</t>
  </si>
  <si>
    <t>SUDHARSHAN N</t>
  </si>
  <si>
    <t>VAJAMANGALA</t>
  </si>
  <si>
    <t>MELLAHALLY</t>
  </si>
  <si>
    <t xml:space="preserve">MAHESHA N </t>
  </si>
  <si>
    <t>VARKODU</t>
  </si>
  <si>
    <t>SATHISH B</t>
  </si>
  <si>
    <t>PAPANNA CR</t>
  </si>
  <si>
    <t>GUNJE</t>
  </si>
  <si>
    <t>M.HIPPE</t>
  </si>
  <si>
    <t>MOHAN E K</t>
  </si>
  <si>
    <t>ATHI CHOWDENAHALLY</t>
  </si>
  <si>
    <t>D.KUNCHE</t>
  </si>
  <si>
    <t>HEMAVATHY. S.N</t>
  </si>
  <si>
    <t>BAGIVALU</t>
  </si>
  <si>
    <t>MANJUNATH B R</t>
  </si>
  <si>
    <t>ANNECHAKANHALLY</t>
  </si>
  <si>
    <t>DODDAKADANUR</t>
  </si>
  <si>
    <t>PREMA K K</t>
  </si>
  <si>
    <t>RANGENHALLY</t>
  </si>
  <si>
    <t>SHIVAKUMARA K P</t>
  </si>
  <si>
    <t>KUSHAVARA</t>
  </si>
  <si>
    <t>KUMARA. MM</t>
  </si>
  <si>
    <t>RAGHU G</t>
  </si>
  <si>
    <t>Taloor/Thaluru</t>
  </si>
  <si>
    <t>SIDDAPPA SWAMY R</t>
  </si>
  <si>
    <t>BILIKERE</t>
  </si>
  <si>
    <t>KAMBLISWAMY</t>
  </si>
  <si>
    <t>BENKIPURA</t>
  </si>
  <si>
    <t>RAJANAYAKA</t>
  </si>
  <si>
    <t>NAGARLE</t>
  </si>
  <si>
    <t>PRAKASA D.B</t>
  </si>
  <si>
    <t>KODAGALLY</t>
  </si>
  <si>
    <t>RAMESH M M</t>
  </si>
  <si>
    <t>B.C.HALLI</t>
  </si>
  <si>
    <t>YOGISH S N</t>
  </si>
  <si>
    <t>SURAHALLI</t>
  </si>
  <si>
    <t>KASUVINAHALLI</t>
  </si>
  <si>
    <t>CHANNA NAIKA</t>
  </si>
  <si>
    <t>HENNUR KONGALE</t>
  </si>
  <si>
    <t>D.BEMMATHY</t>
  </si>
  <si>
    <t>MANJANNA</t>
  </si>
  <si>
    <t>HIRIYURA</t>
  </si>
  <si>
    <t>SHANKAR .KC</t>
  </si>
  <si>
    <t>CHIDRAVALLI</t>
  </si>
  <si>
    <t>SHANTHARAJU K</t>
  </si>
  <si>
    <t>GUJJANADU</t>
  </si>
  <si>
    <t>KONDETHIMMANAHALLI</t>
  </si>
  <si>
    <t>RAMACHANDRAPPA H</t>
  </si>
  <si>
    <t>KYTHAGANAHALLI</t>
  </si>
  <si>
    <t>NYAYADAKUNTE</t>
  </si>
  <si>
    <t>SREENIVASA  S</t>
  </si>
  <si>
    <t>GOLLANAKUNTE</t>
  </si>
  <si>
    <t>NIRANJAN S</t>
  </si>
  <si>
    <t>ASWATHANARASETTY</t>
  </si>
  <si>
    <t>KAMANADURGA</t>
  </si>
  <si>
    <t>UMADEVI A</t>
  </si>
  <si>
    <t>MEDIMALASANDRA</t>
  </si>
  <si>
    <t>HODAVADA</t>
  </si>
  <si>
    <t xml:space="preserve">NAPOKLU </t>
  </si>
  <si>
    <t>OMANA K M</t>
  </si>
  <si>
    <t>BILEKALAHALLI</t>
  </si>
  <si>
    <t>UDDEBORANAHALLI</t>
  </si>
  <si>
    <t>DAKSHAYNAMMA B.T</t>
  </si>
  <si>
    <t>KUNDURU</t>
  </si>
  <si>
    <t xml:space="preserve">BHARATHIBAIL </t>
  </si>
  <si>
    <t>RADHAKRISHNA K R</t>
  </si>
  <si>
    <t>BHARATIBAILU</t>
  </si>
  <si>
    <t>LATHA. R</t>
  </si>
  <si>
    <t xml:space="preserve">GONIKOPPAL </t>
  </si>
  <si>
    <t>BHARATH B P</t>
  </si>
  <si>
    <t>SHEELANERE</t>
  </si>
  <si>
    <t>TENDEKERE</t>
  </si>
  <si>
    <t>MANJU B T</t>
  </si>
  <si>
    <t>SUDHAMANI R</t>
  </si>
  <si>
    <t>PONNADAMUDRA</t>
  </si>
  <si>
    <t>IMRAN BASHA</t>
  </si>
  <si>
    <t>THIMMALANAIKANABETTA</t>
  </si>
  <si>
    <t>CHENNAKESHAVAPURA</t>
  </si>
  <si>
    <t>HULINAYAPPA P N</t>
  </si>
  <si>
    <t>KANNAMEDI</t>
  </si>
  <si>
    <t xml:space="preserve">SRINIVASA H </t>
  </si>
  <si>
    <t>VEERANAGAPPA</t>
  </si>
  <si>
    <t>KUBERA R S</t>
  </si>
  <si>
    <t>ASPATHREKAVAL</t>
  </si>
  <si>
    <t>POORNIMA</t>
  </si>
  <si>
    <t>HARADANAHALLY</t>
  </si>
  <si>
    <t>CHANDRAVADI</t>
  </si>
  <si>
    <t>SRINIVASA H M</t>
  </si>
  <si>
    <t>KAPPASOGE</t>
  </si>
  <si>
    <t>PRASAD K V</t>
  </si>
  <si>
    <t>KARIMUDDAVAHALLY</t>
  </si>
  <si>
    <t>K S GADDIGE</t>
  </si>
  <si>
    <t>SUBHASH K S</t>
  </si>
  <si>
    <t>HUNASANALU</t>
  </si>
  <si>
    <t>NAGESHA M</t>
  </si>
  <si>
    <t>UYYAGONDANAHALLI</t>
  </si>
  <si>
    <t>SINGARAMARANAHALLY</t>
  </si>
  <si>
    <t>DHANAPPA.K</t>
  </si>
  <si>
    <t>KUGALUR</t>
  </si>
  <si>
    <t>KP ANANDAMURTHY</t>
  </si>
  <si>
    <t>NAVILUR</t>
  </si>
  <si>
    <t>MAHADEVASWAMY N M</t>
  </si>
  <si>
    <t>K. MAHESH</t>
  </si>
  <si>
    <t>IBJALA</t>
  </si>
  <si>
    <t>KEMPARAJU P</t>
  </si>
  <si>
    <t>GERASANAHALLY</t>
  </si>
  <si>
    <t>PRABAKARA.B</t>
  </si>
  <si>
    <t>DAVADABETTA</t>
  </si>
  <si>
    <t>MAMATHA.D</t>
  </si>
  <si>
    <t>S.NARAYANAKERE</t>
  </si>
  <si>
    <t xml:space="preserve">KALKUNTE </t>
  </si>
  <si>
    <t>SHYAMALA N T</t>
  </si>
  <si>
    <t>SUNKATHANUR</t>
  </si>
  <si>
    <t>PAVITHRA H.N</t>
  </si>
  <si>
    <t>HOLALAGODU</t>
  </si>
  <si>
    <t>DODDABEMMATHI</t>
  </si>
  <si>
    <t>JYOTHI HR</t>
  </si>
  <si>
    <t>KALGUNDI</t>
  </si>
  <si>
    <t>SARAGOORU</t>
  </si>
  <si>
    <t>NAGESHA D S</t>
  </si>
  <si>
    <t>YASHVANTH GOWDA D</t>
  </si>
  <si>
    <t>HONASAGERE</t>
  </si>
  <si>
    <t>NAGAVALLI</t>
  </si>
  <si>
    <t>GNANESH .H.C</t>
  </si>
  <si>
    <t>KALAKODU</t>
  </si>
  <si>
    <t>KAVYA K V</t>
  </si>
  <si>
    <t>NAGAMANI JV</t>
  </si>
  <si>
    <t xml:space="preserve">NAGABHUSHANA S </t>
  </si>
  <si>
    <t>DODDATHARAHALLI</t>
  </si>
  <si>
    <t>AKSHATHA C K</t>
  </si>
  <si>
    <t>UBDOOR KAVAL</t>
  </si>
  <si>
    <t>SURESHA S.S</t>
  </si>
  <si>
    <t>NAGEENA BANU P</t>
  </si>
  <si>
    <t>GAGENAHALLY</t>
  </si>
  <si>
    <t>KEERTHI KUMAR</t>
  </si>
  <si>
    <t>HALLARE</t>
  </si>
  <si>
    <t>RAMESH H S</t>
  </si>
  <si>
    <t>AKHIL K A</t>
  </si>
  <si>
    <t>PADUVANAHALLY</t>
  </si>
  <si>
    <t>KAMASAMUDRA</t>
  </si>
  <si>
    <t>SHANTHAMMA C P</t>
  </si>
  <si>
    <t>THIPPANHALLY</t>
  </si>
  <si>
    <t>SUSHMA</t>
  </si>
  <si>
    <t>HULLANGALA</t>
  </si>
  <si>
    <t>BYCHANAHALLI</t>
  </si>
  <si>
    <t>SACHIN K H</t>
  </si>
  <si>
    <t>CHEMBEBELLURU</t>
  </si>
  <si>
    <t xml:space="preserve">VIRAJPET </t>
  </si>
  <si>
    <t>CHANDRIKA A K</t>
  </si>
  <si>
    <t>SAMETHANAHALLY</t>
  </si>
  <si>
    <t>ASHWINI D V</t>
  </si>
  <si>
    <t>JAGINAKERE</t>
  </si>
  <si>
    <t>AMBAREESHA J.G</t>
  </si>
  <si>
    <t>MAHESHA K S</t>
  </si>
  <si>
    <t>KARIYA</t>
  </si>
  <si>
    <t>MARADOOR</t>
  </si>
  <si>
    <t>REVAPPA M B</t>
  </si>
  <si>
    <t>DANTALLI</t>
  </si>
  <si>
    <t>COWDALLI</t>
  </si>
  <si>
    <t>KALASETTY M</t>
  </si>
  <si>
    <t>MOGANNEGOWDA</t>
  </si>
  <si>
    <t>CHANNAMGERE</t>
  </si>
  <si>
    <t>HANASOGE</t>
  </si>
  <si>
    <t>PUTTEGOWDA C K</t>
  </si>
  <si>
    <t>SUBHASH T C</t>
  </si>
  <si>
    <t>HEGGADIHALLY</t>
  </si>
  <si>
    <t>HULIKAL</t>
  </si>
  <si>
    <t>SHEKAR HR</t>
  </si>
  <si>
    <t>MARANAHALLI</t>
  </si>
  <si>
    <t>SAKALESHAPURA</t>
  </si>
  <si>
    <t>SOMASHEKAR M A</t>
  </si>
  <si>
    <t>YADEHALLI</t>
  </si>
  <si>
    <t>BAGE</t>
  </si>
  <si>
    <t>SHANWAZ</t>
  </si>
  <si>
    <t>KARAGUR</t>
  </si>
  <si>
    <t>UCHANGI</t>
  </si>
  <si>
    <t>H.D.PRAVEENKUMAR</t>
  </si>
  <si>
    <t>KATTEPURA</t>
  </si>
  <si>
    <t>KUMARANAIK MD</t>
  </si>
  <si>
    <t>MANJA H H</t>
  </si>
  <si>
    <t>MAHADEVA K S</t>
  </si>
  <si>
    <t>MADAHALLI</t>
  </si>
  <si>
    <t>MOHANA. MP</t>
  </si>
  <si>
    <t>C.D.VATTA</t>
  </si>
  <si>
    <t>MEENAKSHI .MR</t>
  </si>
  <si>
    <t>SINGANAHALLI</t>
  </si>
  <si>
    <t>ANNAPURNAMMA S</t>
  </si>
  <si>
    <t>DODDAYELKUR</t>
  </si>
  <si>
    <t>HUSEN SAB</t>
  </si>
  <si>
    <t>THAVAREKERE</t>
  </si>
  <si>
    <t>HUTHARIDURGA</t>
  </si>
  <si>
    <t>YELAGALAVADI</t>
  </si>
  <si>
    <t xml:space="preserve">SRIDHAR Y L </t>
  </si>
  <si>
    <t>CHANDRAGIRI</t>
  </si>
  <si>
    <t>D.KYMARA</t>
  </si>
  <si>
    <t xml:space="preserve">SHILPA C N </t>
  </si>
  <si>
    <t>CHANDRAPRAKASH DC</t>
  </si>
  <si>
    <t>KAVANADALA</t>
  </si>
  <si>
    <t>BASAVARAJU .S.Y</t>
  </si>
  <si>
    <t>KOTAGARALAHALLI</t>
  </si>
  <si>
    <t>SUDHARATHNA M R</t>
  </si>
  <si>
    <t>SAJJEHOSAHALLI</t>
  </si>
  <si>
    <t>SOMAPRABHA .C</t>
  </si>
  <si>
    <t>DODDAHULIKUNTE</t>
  </si>
  <si>
    <t>NAGARATHNA. BN</t>
  </si>
  <si>
    <t>CHIRATHAHALLI</t>
  </si>
  <si>
    <t>DODDABANAGERE</t>
  </si>
  <si>
    <t>NAGENDRA KUMAR</t>
  </si>
  <si>
    <t>THADAKALUR</t>
  </si>
  <si>
    <t>CHANDRASHEKAR T V</t>
  </si>
  <si>
    <t>BANAVADI</t>
  </si>
  <si>
    <t>MANJUNATHA P S</t>
  </si>
  <si>
    <t>JAYANNA S</t>
  </si>
  <si>
    <t>BHOOHALLI</t>
  </si>
  <si>
    <t>SINGARAJAPURA</t>
  </si>
  <si>
    <t>SHILPA S</t>
  </si>
  <si>
    <t>MENASINGANAHALLI</t>
  </si>
  <si>
    <t>RAVI KIRAN S R</t>
  </si>
  <si>
    <t>SHREE LAKSHMI</t>
  </si>
  <si>
    <t>HULIKEREGUNNUR</t>
  </si>
  <si>
    <t>KYLANCHA</t>
  </si>
  <si>
    <t>PRATHIMA K P</t>
  </si>
  <si>
    <t>ALLIMARANAHALLI</t>
  </si>
  <si>
    <t>CHIKKAMUDAVADI</t>
  </si>
  <si>
    <t>CHANDRAMMA K S</t>
  </si>
  <si>
    <t>BANNIGERE</t>
  </si>
  <si>
    <t>NIRMALA.G</t>
  </si>
  <si>
    <t>ULIGERE</t>
  </si>
  <si>
    <t>KANCHIGALBIDARE</t>
  </si>
  <si>
    <t>RAGHUKUMARA</t>
  </si>
  <si>
    <t>S.MADAPURA</t>
  </si>
  <si>
    <t>PRADEEP M.D</t>
  </si>
  <si>
    <t>KANCHUGAL</t>
  </si>
  <si>
    <t>VISHWANATH K V</t>
  </si>
  <si>
    <t xml:space="preserve">SHANTHAVERI  </t>
  </si>
  <si>
    <t xml:space="preserve">CHIDANANDA.KE </t>
  </si>
  <si>
    <t>BELIGERI</t>
  </si>
  <si>
    <t>SUDEVA. HK</t>
  </si>
  <si>
    <t xml:space="preserve">SIRANGALA   </t>
  </si>
  <si>
    <t>KRISHNA S S</t>
  </si>
  <si>
    <t xml:space="preserve">SATISHA H R </t>
  </si>
  <si>
    <t>M KODIHALLI</t>
  </si>
  <si>
    <t>VOKKALAGERE</t>
  </si>
  <si>
    <t>MANJUNATHA R</t>
  </si>
  <si>
    <t>ANEGERE</t>
  </si>
  <si>
    <t>THEERTHAKUMAR M S</t>
  </si>
  <si>
    <t>SUDHA G T</t>
  </si>
  <si>
    <t>D HOSAHALLI</t>
  </si>
  <si>
    <t>SAVITHA H K</t>
  </si>
  <si>
    <t xml:space="preserve">BEGUR  </t>
  </si>
  <si>
    <t>MANOHARA B M</t>
  </si>
  <si>
    <t>NAVEEN J</t>
  </si>
  <si>
    <t>ARABALA</t>
  </si>
  <si>
    <t>MANJULA D</t>
  </si>
  <si>
    <t>MADHUSUDHANA B M</t>
  </si>
  <si>
    <t>JAYASHEELA K M</t>
  </si>
  <si>
    <t>JODILINGADAHALLI</t>
  </si>
  <si>
    <t xml:space="preserve">S.BIDRE  </t>
  </si>
  <si>
    <t>MANJUNATHA L B</t>
  </si>
  <si>
    <t>GUDDADAHATTI</t>
  </si>
  <si>
    <t>PRASAD K M</t>
  </si>
  <si>
    <t>MANJUNATHA B R</t>
  </si>
  <si>
    <t>BAVIKERE</t>
  </si>
  <si>
    <t>RASHMITHA</t>
  </si>
  <si>
    <t>SUDHA H.M</t>
  </si>
  <si>
    <t>GOPALA KRISHANA K N</t>
  </si>
  <si>
    <t>DODDAHEJJUR</t>
  </si>
  <si>
    <t>BALAKRISHNA GOWDA</t>
  </si>
  <si>
    <t>BYADARAHALLI HANTHA</t>
  </si>
  <si>
    <t>DHARMAVATHI</t>
  </si>
  <si>
    <t>KENCHAMMA H M</t>
  </si>
  <si>
    <t>DIDIGE</t>
  </si>
  <si>
    <t>NAGARAJA M S</t>
  </si>
  <si>
    <t>BALIGANAHALLI</t>
  </si>
  <si>
    <t>YASHODA H D</t>
  </si>
  <si>
    <t>TURADGI</t>
  </si>
  <si>
    <t xml:space="preserve">MUTTANNA </t>
  </si>
  <si>
    <t>MANCHEGOWDANAHALLY</t>
  </si>
  <si>
    <t>GANESHA NAIKA</t>
  </si>
  <si>
    <t>DEVARAYASETTIPURA</t>
  </si>
  <si>
    <t>HEDIYALA</t>
  </si>
  <si>
    <t>RAJAPPA M</t>
  </si>
  <si>
    <t>HADANARU</t>
  </si>
  <si>
    <t>MAHADEVA SWAMY H S</t>
  </si>
  <si>
    <t>MADUVINAHALLI</t>
  </si>
  <si>
    <t>NANJUNDA SWAMY H S</t>
  </si>
  <si>
    <t>JINNAHALLI</t>
  </si>
  <si>
    <t>HAMPAPURA (HDK)</t>
  </si>
  <si>
    <t>JAVARANAYAKA  C</t>
  </si>
  <si>
    <t>KERAGODU</t>
  </si>
  <si>
    <t>JODIGUBBI</t>
  </si>
  <si>
    <t>MOHANKUMARA H G</t>
  </si>
  <si>
    <t>ODANAHALLY</t>
  </si>
  <si>
    <t>KUMARA. H</t>
  </si>
  <si>
    <t>YAGATI</t>
  </si>
  <si>
    <t>DHARMAPALA A</t>
  </si>
  <si>
    <t>THERANYA</t>
  </si>
  <si>
    <t>PRASHANTHA K P</t>
  </si>
  <si>
    <t>K.EDATHORE</t>
  </si>
  <si>
    <t>HARISH B K</t>
  </si>
  <si>
    <t>PADUKOTEKAVAL</t>
  </si>
  <si>
    <t>BHEEMANAHALLY</t>
  </si>
  <si>
    <t>NARAYANA</t>
  </si>
  <si>
    <t>AYARAHALLY</t>
  </si>
  <si>
    <t>GIRISH A L</t>
  </si>
  <si>
    <t>MANDAKALLY</t>
  </si>
  <si>
    <t>CHANDRAMMA</t>
  </si>
  <si>
    <t>SOMESHWARAPURA</t>
  </si>
  <si>
    <t>CHETHAN KUMAR C</t>
  </si>
  <si>
    <t>GANJALAGUDU</t>
  </si>
  <si>
    <t>PADUVALAHIPPE</t>
  </si>
  <si>
    <t>MARAGOWDANAHALLY</t>
  </si>
  <si>
    <t>JALAJAKSHI</t>
  </si>
  <si>
    <t>SOMANAHALLY</t>
  </si>
  <si>
    <t>NANJUNDASWAMY NM</t>
  </si>
  <si>
    <t>CHIKKATHOTLUKERE</t>
  </si>
  <si>
    <t>NARAYANA DL</t>
  </si>
  <si>
    <t>RAJU K.N</t>
  </si>
  <si>
    <t>SUMA H K</t>
  </si>
  <si>
    <t>MELCHEMBU</t>
  </si>
  <si>
    <t xml:space="preserve">KOYNADU </t>
  </si>
  <si>
    <t>CHANDRASHEKHAR K H</t>
  </si>
  <si>
    <t>BIGGADEVARAHALLI</t>
  </si>
  <si>
    <t xml:space="preserve">AMBLE  </t>
  </si>
  <si>
    <t>THILAK K P</t>
  </si>
  <si>
    <t>ANOORU</t>
  </si>
  <si>
    <t>JOLDALU</t>
  </si>
  <si>
    <t>NANDANA H K</t>
  </si>
  <si>
    <t>KOODURU</t>
  </si>
  <si>
    <t>RAJENDRA B C</t>
  </si>
  <si>
    <t>MEKERI</t>
  </si>
  <si>
    <t>MAHALINGA DAMODAR</t>
  </si>
  <si>
    <t>KUPPAHALLI</t>
  </si>
  <si>
    <t>SRIKANTA B E</t>
  </si>
  <si>
    <t>KARDIGUDDA</t>
  </si>
  <si>
    <t>PAMPANNA</t>
  </si>
  <si>
    <t>UPPARA HALLI.</t>
  </si>
  <si>
    <t>PAVAN G K</t>
  </si>
  <si>
    <t>ROJA V</t>
  </si>
  <si>
    <t> AINAPUR</t>
  </si>
  <si>
    <t>BILEKAL</t>
  </si>
  <si>
    <t>SHIVASHARANAPPA</t>
  </si>
  <si>
    <t>HALEPURA</t>
  </si>
  <si>
    <t>PREMA H M</t>
  </si>
  <si>
    <t>MADDERU</t>
  </si>
  <si>
    <t>KEERTHI YADAV T</t>
  </si>
  <si>
    <t>ADVIBHAVI</t>
  </si>
  <si>
    <t>HANUMANTAPPA</t>
  </si>
  <si>
    <t>JEENUR</t>
  </si>
  <si>
    <t>POTHNAL</t>
  </si>
  <si>
    <t>NIRUPADI</t>
  </si>
  <si>
    <t>MYLIMANE ESTATE</t>
  </si>
  <si>
    <t>RAJESH E L</t>
  </si>
  <si>
    <t>CHEELANAHALLI</t>
  </si>
  <si>
    <t>RAMESH NAIK M</t>
  </si>
  <si>
    <t>KOTI NAIK POOJAR</t>
  </si>
  <si>
    <t>BASARAVALLI</t>
  </si>
  <si>
    <t>ASHWATH I N</t>
  </si>
  <si>
    <t>SWETHA G S</t>
  </si>
  <si>
    <t>TALAKU</t>
  </si>
  <si>
    <t>THALLAK</t>
  </si>
  <si>
    <t>SYED MOSHIN BASHA T H</t>
  </si>
  <si>
    <t>BEDREDDIHALLY</t>
  </si>
  <si>
    <t>GANGADHARA T C</t>
  </si>
  <si>
    <t>UROOBAGE</t>
  </si>
  <si>
    <t>SHYAM KUMAR M</t>
  </si>
  <si>
    <t>ADINAYAKANAHALLI</t>
  </si>
  <si>
    <t>RANGASWAMY K R</t>
  </si>
  <si>
    <t> BIRAL ( B)</t>
  </si>
  <si>
    <t>YARANDAHALLI</t>
  </si>
  <si>
    <t>SUBRAMANYA SASTRY T V</t>
  </si>
  <si>
    <t>GANGONAHALLI</t>
  </si>
  <si>
    <t>NARASIMHAMURTHY R N</t>
  </si>
  <si>
    <t>KANCHINAYAKANAHALLI</t>
  </si>
  <si>
    <t>PURUSHOTHAMA V</t>
  </si>
  <si>
    <t>MANNEKOTE</t>
  </si>
  <si>
    <t>MADHUSOODHANA M V</t>
  </si>
  <si>
    <t>DODDABALLAPURA</t>
  </si>
  <si>
    <t>HONNAGUDEPPA</t>
  </si>
  <si>
    <t>THIMMAPPAINAHALLY</t>
  </si>
  <si>
    <t>KIRAN KUMAR G M</t>
  </si>
  <si>
    <t>SADENAHALLI</t>
  </si>
  <si>
    <t>ADINARAYANA B</t>
  </si>
  <si>
    <t>SANEHALLY</t>
  </si>
  <si>
    <t xml:space="preserve"> SANEHALLI</t>
  </si>
  <si>
    <t>ANANDA L</t>
  </si>
  <si>
    <t>BRAHMASAMUDRA</t>
  </si>
  <si>
    <t>DODDARALAGERE</t>
  </si>
  <si>
    <t>MALLIMAKANAPURA</t>
  </si>
  <si>
    <t xml:space="preserve">PRATHIBA </t>
  </si>
  <si>
    <t>THATTEKERE</t>
  </si>
  <si>
    <t>Thanniruhalla</t>
  </si>
  <si>
    <t>PREM KUMAR A S</t>
  </si>
  <si>
    <t>CHIKKAMANNAPUR</t>
  </si>
  <si>
    <t>P.G.B H.V.KUNTA</t>
  </si>
  <si>
    <t>VEMANNA</t>
  </si>
  <si>
    <t>HORURU</t>
  </si>
  <si>
    <t>SUNTICOPPA</t>
  </si>
  <si>
    <t>NISHANTH S</t>
  </si>
  <si>
    <t>CHANDANKERA</t>
  </si>
  <si>
    <t xml:space="preserve"> CHANDANKERA</t>
  </si>
  <si>
    <t>DAYAMBALLI</t>
  </si>
  <si>
    <t>BALAKRISHNA A V</t>
  </si>
  <si>
    <t>DEVAREDDY HALLI</t>
  </si>
  <si>
    <t>DEVAREDDIHALLY</t>
  </si>
  <si>
    <t> MINASPUR</t>
  </si>
  <si>
    <t>ASHAPPA</t>
  </si>
  <si>
    <t>PUNYAHALLI</t>
  </si>
  <si>
    <t xml:space="preserve"> HEBBANI</t>
  </si>
  <si>
    <t>VENKATARAMANA K C</t>
  </si>
  <si>
    <t>SAKHARAYAPATNA</t>
  </si>
  <si>
    <t>MALLIKARJUNA K N</t>
  </si>
  <si>
    <t> SIRCHAND</t>
  </si>
  <si>
    <t>JAMBAYYANAHATTI</t>
  </si>
  <si>
    <t>VIRUPAKSHA M</t>
  </si>
  <si>
    <t>SHANKA</t>
  </si>
  <si>
    <t>SALAGAME</t>
  </si>
  <si>
    <t> KORHALLI</t>
  </si>
  <si>
    <t>THARA J D</t>
  </si>
  <si>
    <t>ANANDAPPA R</t>
  </si>
  <si>
    <t>G.NERALAKERE</t>
  </si>
  <si>
    <t>GUDDADANERALAKERE</t>
  </si>
  <si>
    <t>SHANTHA KUMAR C S</t>
  </si>
  <si>
    <t> BADADAL</t>
  </si>
  <si>
    <t>YATHISH M T</t>
  </si>
  <si>
    <t>MIRJAPUR</t>
  </si>
  <si>
    <t>PRADYUMNA DIVANJI</t>
  </si>
  <si>
    <t>GANADAHUNSE</t>
  </si>
  <si>
    <t>LOKESH G S</t>
  </si>
  <si>
    <t>YALASANGI</t>
  </si>
  <si>
    <t>SHREESHAIL AVATE</t>
  </si>
  <si>
    <t>GANANAYAKANAHALLY/HEMADALA</t>
  </si>
  <si>
    <t>ARUN KUMAR N</t>
  </si>
  <si>
    <t>BYLAHALLY</t>
  </si>
  <si>
    <t>SHARATH</t>
  </si>
  <si>
    <t>PRADEEP K A</t>
  </si>
  <si>
    <t>KUDURUGUNDI</t>
  </si>
  <si>
    <t>VINODA KUMARA</t>
  </si>
  <si>
    <t>CHOWDAPURA</t>
  </si>
  <si>
    <t>SHIVANNA B</t>
  </si>
  <si>
    <t> CHATNALLI</t>
  </si>
  <si>
    <t>BAGADAL</t>
  </si>
  <si>
    <t>BHAGYAMMA T</t>
  </si>
  <si>
    <t>BHIMARAYA</t>
  </si>
  <si>
    <t>ARHVAL</t>
  </si>
  <si>
    <t>PUNITAKUMAR</t>
  </si>
  <si>
    <t>THYAGATUR</t>
  </si>
  <si>
    <t>SHASHIDHARA T S</t>
  </si>
  <si>
    <t>KAVALKER</t>
  </si>
  <si>
    <t>YAMANURAPPA</t>
  </si>
  <si>
    <t>Agrahara</t>
  </si>
  <si>
    <t>Koratagere</t>
  </si>
  <si>
    <t>KUSUMA K B</t>
  </si>
  <si>
    <t>GULIGENAHALLI</t>
  </si>
  <si>
    <t xml:space="preserve">NAGESHA </t>
  </si>
  <si>
    <t xml:space="preserve">SHIVANI R S </t>
  </si>
  <si>
    <t>MANJUNATHA T S</t>
  </si>
  <si>
    <t>J C PURA</t>
  </si>
  <si>
    <t>JAYAPRABHA K S</t>
  </si>
  <si>
    <t>M N KOTE</t>
  </si>
  <si>
    <t>SUNDAR RAJ S N</t>
  </si>
  <si>
    <t>BELACHALAVADI</t>
  </si>
  <si>
    <t>MAHADEVASWAMY Y S</t>
  </si>
  <si>
    <t>HEBBAILU</t>
  </si>
  <si>
    <t>PURAPPEMANE</t>
  </si>
  <si>
    <t>INDU SHEKHAR HEGADE</t>
  </si>
  <si>
    <t>HIREBUDUR</t>
  </si>
  <si>
    <t>SUNKESHWRAL</t>
  </si>
  <si>
    <t>VARAPRASAD</t>
  </si>
  <si>
    <t>DASIHALLY</t>
  </si>
  <si>
    <t>RANJU D S</t>
  </si>
  <si>
    <t>VITTALA</t>
  </si>
  <si>
    <t>NR PURA</t>
  </si>
  <si>
    <t>SANILKUMAR N S</t>
  </si>
  <si>
    <t>HULLAHALLY</t>
  </si>
  <si>
    <t>Ramesha M</t>
  </si>
  <si>
    <t>Basavaraju G</t>
  </si>
  <si>
    <t>HUTAGALLI</t>
  </si>
  <si>
    <t>HINKAL</t>
  </si>
  <si>
    <t>LAKSHMI S</t>
  </si>
  <si>
    <t>BOMMALAPURA</t>
  </si>
  <si>
    <t>RAJASHEKHARA MURTHY B M</t>
  </si>
  <si>
    <t> HUVINHALLI</t>
  </si>
  <si>
    <t> KANDAGOL</t>
  </si>
  <si>
    <t>DASHARATH</t>
  </si>
  <si>
    <t>DODDAKOLTHURU</t>
  </si>
  <si>
    <t>THOLURUSHETTALLI</t>
  </si>
  <si>
    <t>JAGADISH D L</t>
  </si>
  <si>
    <t>SINGATHUR</t>
  </si>
  <si>
    <t>SUJAY K S</t>
  </si>
  <si>
    <t>VADDAGALAPURA</t>
  </si>
  <si>
    <t>ARAKALAVADI</t>
  </si>
  <si>
    <t>CHALUVARAJU R</t>
  </si>
  <si>
    <t>SHAKUNTHALAMMA K</t>
  </si>
  <si>
    <t>CHINNASWAMY D</t>
  </si>
  <si>
    <t>YARRAMVARIPALLI</t>
  </si>
  <si>
    <t>SURESHA V</t>
  </si>
  <si>
    <t>RANGASWAMY B G</t>
  </si>
  <si>
    <t> CHANNUR KHALSA</t>
  </si>
  <si>
    <t>WANADURGA</t>
  </si>
  <si>
    <t>SANTOSHKUMAR</t>
  </si>
  <si>
    <t>SHANT MALLAPPA</t>
  </si>
  <si>
    <t>IBRAHIM PURA.</t>
  </si>
  <si>
    <t>MOHAMMAD RIYAZ P S</t>
  </si>
  <si>
    <t>HOSURU</t>
  </si>
  <si>
    <t xml:space="preserve">PGB COLLEGE ROAD </t>
  </si>
  <si>
    <t xml:space="preserve">NARASIMHA S </t>
  </si>
  <si>
    <t>BOODABALU</t>
  </si>
  <si>
    <t>BASAVANNA S</t>
  </si>
  <si>
    <t>THARALAGHATTA</t>
  </si>
  <si>
    <t>PRADEEP M N</t>
  </si>
  <si>
    <t>SREENIVASASANDRA</t>
  </si>
  <si>
    <t>JODIKRISHNAPURA</t>
  </si>
  <si>
    <t>BHARATH KUMAR C</t>
  </si>
  <si>
    <t>DEVAGANAHALLI</t>
  </si>
  <si>
    <t>SRINATHA K R</t>
  </si>
  <si>
    <t>G HANUMAPURA</t>
  </si>
  <si>
    <t>BEERAHALLI / HATCHOLLI / KUDUDARAHALU</t>
  </si>
  <si>
    <t>HATCHOLLI</t>
  </si>
  <si>
    <t>VEERESHA K</t>
  </si>
  <si>
    <t>BEERA HALLI</t>
  </si>
  <si>
    <t xml:space="preserve">ADI GOWDA </t>
  </si>
  <si>
    <t>ATTIGUNDA</t>
  </si>
  <si>
    <t>PRIYA R</t>
  </si>
  <si>
    <t>MADAMUTTANAHALLI</t>
  </si>
  <si>
    <t>GAYATHRI T</t>
  </si>
  <si>
    <t>ANJALI S</t>
  </si>
  <si>
    <t>Kottagalu</t>
  </si>
  <si>
    <t>NARASIMHA MURTHY B M</t>
  </si>
  <si>
    <t>Melehalli</t>
  </si>
  <si>
    <t>SRUSHTI H</t>
  </si>
  <si>
    <t>NETHRAVATHI H R</t>
  </si>
  <si>
    <t>VIJAYAKUMARA K R</t>
  </si>
  <si>
    <t>PARAMESH G T</t>
  </si>
  <si>
    <t>SIDNEKOPPA</t>
  </si>
  <si>
    <t>SIDDAYYASWAMI PUJAR</t>
  </si>
  <si>
    <t>YAMANOORAPPA</t>
  </si>
  <si>
    <t>SHIVAKUMARA</t>
  </si>
  <si>
    <t>BAGESHPURA</t>
  </si>
  <si>
    <t>VINAYAKUMARA R B</t>
  </si>
  <si>
    <t> YALWAR</t>
  </si>
  <si>
    <t>NAGARAJU Y</t>
  </si>
  <si>
    <t>KYATHANAKERE</t>
  </si>
  <si>
    <t>ADAGUR</t>
  </si>
  <si>
    <t>SAHANA A N</t>
  </si>
  <si>
    <t> ARJAMGA</t>
  </si>
  <si>
    <t>SEESANDRA</t>
  </si>
  <si>
    <t>KEMBODI</t>
  </si>
  <si>
    <t>MAHESH KUMAR M G</t>
  </si>
  <si>
    <t>MUDDABALLI</t>
  </si>
  <si>
    <t>GONDBAL</t>
  </si>
  <si>
    <t>SOGAHALLY</t>
  </si>
  <si>
    <t>SAMBAIAH S</t>
  </si>
  <si>
    <t>KADRI MIDRI</t>
  </si>
  <si>
    <t xml:space="preserve">MUGUTHIHALLI </t>
  </si>
  <si>
    <t>POOJASHREE R</t>
  </si>
  <si>
    <t>KANDKUR</t>
  </si>
  <si>
    <t>YELHERI</t>
  </si>
  <si>
    <t>ANNESWARA</t>
  </si>
  <si>
    <t>RADHIKA Y K</t>
  </si>
  <si>
    <t> MALKOOD</t>
  </si>
  <si>
    <t>ANAKANAHALLY</t>
  </si>
  <si>
    <t>RAKESH GOWDA R</t>
  </si>
  <si>
    <t>MATNAHALLI</t>
  </si>
  <si>
    <t>LAKSHMIDEVI V</t>
  </si>
  <si>
    <t>MUTHKURU</t>
  </si>
  <si>
    <t>THIRUMALASETTYHALLI</t>
  </si>
  <si>
    <t>LAVANYA S</t>
  </si>
  <si>
    <t>MARAGONDANAHALLY</t>
  </si>
  <si>
    <t>SHIVAKUMAR R</t>
  </si>
  <si>
    <t>HAWALGA</t>
  </si>
  <si>
    <t>DESAI KALLUR</t>
  </si>
  <si>
    <t>SHRIDEVI</t>
  </si>
  <si>
    <t>THURCHAGHATTA</t>
  </si>
  <si>
    <t>YALLAMMA M</t>
  </si>
  <si>
    <t>CHIKKATHOGUR</t>
  </si>
  <si>
    <t>DODDATHOGUR</t>
  </si>
  <si>
    <t>RAMANJAMMA</t>
  </si>
  <si>
    <t>BELAGERE/HULIKUNTE</t>
  </si>
  <si>
    <t>KISHOR BABU M</t>
  </si>
  <si>
    <t>NANDITAVARE</t>
  </si>
  <si>
    <t xml:space="preserve">LINGARAJA B </t>
  </si>
  <si>
    <t>JAMBGI(B)</t>
  </si>
  <si>
    <t>JAMAGI</t>
  </si>
  <si>
    <t>VISHVANATH</t>
  </si>
  <si>
    <t>SUDHAMANI S J</t>
  </si>
  <si>
    <t>THIRUPATHIHALLY</t>
  </si>
  <si>
    <t>UMESHA T S</t>
  </si>
  <si>
    <t>SINGAPURA</t>
  </si>
  <si>
    <t> TADOLA</t>
  </si>
  <si>
    <t>HARIDAS DIGAMBER</t>
  </si>
  <si>
    <t>GADCHINTTI</t>
  </si>
  <si>
    <t>ANANDA</t>
  </si>
  <si>
    <t>JUMMOBANAHALLI</t>
  </si>
  <si>
    <t>DEVARAJA B</t>
  </si>
  <si>
    <t>OORUKERE</t>
  </si>
  <si>
    <t>GANGAMMA R K</t>
  </si>
  <si>
    <t>BANAVATHI</t>
  </si>
  <si>
    <t>ARUDI</t>
  </si>
  <si>
    <t>NARESHA BABU L</t>
  </si>
  <si>
    <t>BARADI</t>
  </si>
  <si>
    <t>SHIVAKUMAR G</t>
  </si>
  <si>
    <t>KAKUBALU</t>
  </si>
  <si>
    <t>DHARMASAGARA</t>
  </si>
  <si>
    <t>SOMANATHA A</t>
  </si>
  <si>
    <t>SABBENAHALLI</t>
  </si>
  <si>
    <t xml:space="preserve"> MANCHANABALE</t>
  </si>
  <si>
    <t>CHETHAN G V</t>
  </si>
  <si>
    <t>AYYANAHALLI</t>
  </si>
  <si>
    <t>MAGALA</t>
  </si>
  <si>
    <t xml:space="preserve">BANDEPPANAVAR MADHUKUMAR </t>
  </si>
  <si>
    <t>GULLAHALLY</t>
  </si>
  <si>
    <t>SULIBELE</t>
  </si>
  <si>
    <t>LINGADHALLI</t>
  </si>
  <si>
    <t>PUTTASANDRA</t>
  </si>
  <si>
    <t>KARUNAKUMAR Y M</t>
  </si>
  <si>
    <t>CHIKKABANAGERE</t>
  </si>
  <si>
    <t>JEEVANALAKSHMI B R</t>
  </si>
  <si>
    <t>L K DODDI</t>
  </si>
  <si>
    <t>TIGERI</t>
  </si>
  <si>
    <t>LAKSHMANNA</t>
  </si>
  <si>
    <t>MASTHENAHALLI</t>
  </si>
  <si>
    <t>SHILPA V</t>
  </si>
  <si>
    <t>MUKKUMPI</t>
  </si>
  <si>
    <t>NETRAVATI</t>
  </si>
  <si>
    <t> YERANDI</t>
  </si>
  <si>
    <t>BHEEM RAO</t>
  </si>
  <si>
    <t>DARABOOR</t>
  </si>
  <si>
    <t>MANDIKAL</t>
  </si>
  <si>
    <t>LAKSHMINARAYANA N</t>
  </si>
  <si>
    <t>R.D.KAVALU</t>
  </si>
  <si>
    <t>HEMANTHARAJU T S</t>
  </si>
  <si>
    <t>VADDARA HUTTI</t>
  </si>
  <si>
    <t>SHAINAJBEGUM</t>
  </si>
  <si>
    <t>MUTUGUPPE</t>
  </si>
  <si>
    <t>NAVEEN KUMAR M L</t>
  </si>
  <si>
    <t>MR.K K.KLLAPPA</t>
  </si>
  <si>
    <t>KUNNATGI</t>
  </si>
  <si>
    <t>DODDANNAGOWDA</t>
  </si>
  <si>
    <t>SINGANHAL</t>
  </si>
  <si>
    <t>SULEKAL</t>
  </si>
  <si>
    <t>SHANMUGAPPA</t>
  </si>
  <si>
    <t>BARGUR</t>
  </si>
  <si>
    <t>MALLIKARJUNA MALLADA GUDDA</t>
  </si>
  <si>
    <t>NIBAGURU</t>
  </si>
  <si>
    <t>N.P SAMPANA KUMAR</t>
  </si>
  <si>
    <t>NANDANAHOSALLI</t>
  </si>
  <si>
    <t>GAYATHRI</t>
  </si>
  <si>
    <t>HSURESHA</t>
  </si>
  <si>
    <t>CHANDRASHEKAR HEGDE</t>
  </si>
  <si>
    <t>MALYA</t>
  </si>
  <si>
    <t>NIVEDHITHA.S</t>
  </si>
  <si>
    <t>B.GANEKAL</t>
  </si>
  <si>
    <t>AMBALAGA</t>
  </si>
  <si>
    <t>MAHOMMED  ISMAIL</t>
  </si>
  <si>
    <t>DONGAON MAKTA</t>
  </si>
  <si>
    <t>PRAMOD</t>
  </si>
  <si>
    <t>KONGLI</t>
  </si>
  <si>
    <t>MATALDINNI</t>
  </si>
  <si>
    <t>SHIVA KUMAR SWAMY</t>
  </si>
  <si>
    <t>HANDIKHERA</t>
  </si>
  <si>
    <t>BATTERHANCHNAL</t>
  </si>
  <si>
    <t>CHITOOR  SANTHOSHKUMAR</t>
  </si>
  <si>
    <t>SAIGOAN</t>
  </si>
  <si>
    <t>SHIVAJI</t>
  </si>
  <si>
    <t>CHIKENKOPPA</t>
  </si>
  <si>
    <t>RUMMUNGUD</t>
  </si>
  <si>
    <t>KASHAMMA</t>
  </si>
  <si>
    <t>R.THUNGA</t>
  </si>
  <si>
    <t>MUDDAHALLY</t>
  </si>
  <si>
    <t>RANI  B</t>
  </si>
  <si>
    <t>RATNASANDRA</t>
  </si>
  <si>
    <t>RENUK A P</t>
  </si>
  <si>
    <t>SUDHA  S</t>
  </si>
  <si>
    <t>KEMPATHIMMANAHALLI</t>
  </si>
  <si>
    <t>BHARATH KUMAR G</t>
  </si>
  <si>
    <t>NERALAGHATTA</t>
  </si>
  <si>
    <t>RAJANNA  H</t>
  </si>
  <si>
    <t>NAGANAHALLY MYS</t>
  </si>
  <si>
    <t>VIJAYAMMA  P</t>
  </si>
  <si>
    <t>SHANKARA  S</t>
  </si>
  <si>
    <t>MUGUDAL BETTA</t>
  </si>
  <si>
    <t>NPUTTALINGAIAH</t>
  </si>
  <si>
    <t>KYATHAGANACHERLU</t>
  </si>
  <si>
    <t>RAMAKRISNA</t>
  </si>
  <si>
    <t>CHATTANGERE</t>
  </si>
  <si>
    <t>ABHIJITH.C</t>
  </si>
  <si>
    <t>MATOOR</t>
  </si>
  <si>
    <t>KIRGOOR</t>
  </si>
  <si>
    <t>SUNITHA M B</t>
  </si>
  <si>
    <t>KANENUR</t>
  </si>
  <si>
    <t>GURUSWAMY  N</t>
  </si>
  <si>
    <t>HANIYUR</t>
  </si>
  <si>
    <t>SHILPA K P</t>
  </si>
  <si>
    <t>CHAKRABAVI</t>
  </si>
  <si>
    <t>CSNAGARAJA  RAO</t>
  </si>
  <si>
    <t>MAKALI</t>
  </si>
  <si>
    <t>DASHAVARA</t>
  </si>
  <si>
    <t>JAYA K J</t>
  </si>
  <si>
    <t>YALIYURU</t>
  </si>
  <si>
    <t>MANGALAGOWRI</t>
  </si>
  <si>
    <t>HAGINAVALU</t>
  </si>
  <si>
    <t>SURESH H S</t>
  </si>
  <si>
    <t>KOODANAHALLY</t>
  </si>
  <si>
    <t>MAHADEVASWAMY  L</t>
  </si>
  <si>
    <t>GALIBEEDU</t>
  </si>
  <si>
    <t>ANNAPPA P S</t>
  </si>
  <si>
    <t>CHANNAKALKAVAL</t>
  </si>
  <si>
    <t>VISHALAKSHI  CS</t>
  </si>
  <si>
    <t>KITTAGANURU</t>
  </si>
  <si>
    <t>AVALAHALLY</t>
  </si>
  <si>
    <t>MERY  SHAILA</t>
  </si>
  <si>
    <t>MALKOOD</t>
  </si>
  <si>
    <t>KAILAS</t>
  </si>
  <si>
    <t>RASALPURA</t>
  </si>
  <si>
    <t>GUDDEHOSURU</t>
  </si>
  <si>
    <t>JAYASHREE K C</t>
  </si>
  <si>
    <t>HODDUR</t>
  </si>
  <si>
    <t>SHASHIKALA  K</t>
  </si>
  <si>
    <t>SONNENAHALLI</t>
  </si>
  <si>
    <t>REKHA  R</t>
  </si>
  <si>
    <t>LINGAMBUDI</t>
  </si>
  <si>
    <t>CHANDRA NAYAKA N</t>
  </si>
  <si>
    <t>Sampige Hosahalli</t>
  </si>
  <si>
    <t>Veerabhadraiah</t>
  </si>
  <si>
    <t>DEVAGERE</t>
  </si>
  <si>
    <t>POORNIMA  R</t>
  </si>
  <si>
    <t>TELAGUNDI</t>
  </si>
  <si>
    <t>ABHIJITHA</t>
  </si>
  <si>
    <t>KAKKESGERA</t>
  </si>
  <si>
    <t>JALIGE</t>
  </si>
  <si>
    <t>SHASHIKALA K R</t>
  </si>
  <si>
    <t>RADHAMMA  C</t>
  </si>
  <si>
    <t>AVALAHALLI</t>
  </si>
  <si>
    <t>SANTHOSH KUMAR R</t>
  </si>
  <si>
    <t>RAGHAVENDRA  R</t>
  </si>
  <si>
    <t>KAKOLU</t>
  </si>
  <si>
    <t>Chelur</t>
  </si>
  <si>
    <t>Kotak Mahindra Bank</t>
  </si>
  <si>
    <t>Pathapalya</t>
  </si>
  <si>
    <t>Gowribidanur</t>
  </si>
  <si>
    <t>Parasu Ramapura</t>
  </si>
  <si>
    <t>Parasuramapura</t>
  </si>
  <si>
    <t>Rewa</t>
  </si>
  <si>
    <t>Huzur</t>
  </si>
  <si>
    <t>Karahiya</t>
  </si>
  <si>
    <t>Parigi</t>
  </si>
  <si>
    <t>Kodigenahalli</t>
  </si>
  <si>
    <t>Ingleswar</t>
  </si>
  <si>
    <t>Tadavalga</t>
  </si>
  <si>
    <t>Tadawalga</t>
  </si>
  <si>
    <t>Uppin Betagri</t>
  </si>
  <si>
    <t>Uppinbetageri</t>
  </si>
  <si>
    <t>Byadgi (Mallur)</t>
  </si>
  <si>
    <t>Motebennur</t>
  </si>
  <si>
    <t>Sastry Nagar, Bellary</t>
  </si>
  <si>
    <t>Bagdal</t>
  </si>
  <si>
    <t>Degalmadi</t>
  </si>
  <si>
    <t>Wankdi</t>
  </si>
  <si>
    <t>Kollegal</t>
  </si>
  <si>
    <t>Hanur</t>
  </si>
  <si>
    <t>Kadur</t>
  </si>
  <si>
    <t>Javaranahalli</t>
  </si>
  <si>
    <t>Nagamangala (A.C.Halli)</t>
  </si>
  <si>
    <t>TIRUMAKUDAL NARSIPUR</t>
  </si>
  <si>
    <t>Tirumakudal Narsipur</t>
  </si>
  <si>
    <t>T.Narasipur</t>
  </si>
  <si>
    <t>Talakadu</t>
  </si>
  <si>
    <t>Talkad</t>
  </si>
  <si>
    <t>Srinivasapura</t>
  </si>
  <si>
    <t>Thandavapura</t>
  </si>
  <si>
    <t>AS ON MAY-2021</t>
  </si>
  <si>
    <t>KVGB</t>
  </si>
  <si>
    <t>SHYRSHAD</t>
  </si>
  <si>
    <t>2019-02-20</t>
  </si>
  <si>
    <t>9900923387</t>
  </si>
  <si>
    <t>BALADINNI</t>
  </si>
  <si>
    <t>RAKKASAGI</t>
  </si>
  <si>
    <t>2021-02-09</t>
  </si>
  <si>
    <t>YAMANOORAPPA IRAPPA TOGARI</t>
  </si>
  <si>
    <t>7259547857</t>
  </si>
  <si>
    <t>THALEKOTE</t>
  </si>
  <si>
    <t>RAMESH SURESH PEERAPUR</t>
  </si>
  <si>
    <t>9535765453</t>
  </si>
  <si>
    <t>ASANIHAI</t>
  </si>
  <si>
    <t>MALAGAN</t>
  </si>
  <si>
    <t>#N/A</t>
  </si>
  <si>
    <t>SINDHAGI</t>
  </si>
  <si>
    <t>SOMAJAL</t>
  </si>
  <si>
    <t>2019-04-22</t>
  </si>
  <si>
    <t>IRANNA KAMBAR</t>
  </si>
  <si>
    <t>9972087247</t>
  </si>
  <si>
    <t>BYADGIHALLI (OLD)</t>
  </si>
  <si>
    <t>DEVANAGAON</t>
  </si>
  <si>
    <t>2019-08-19</t>
  </si>
  <si>
    <t>LAKSHMIPUTRA SURESH JOGUR</t>
  </si>
  <si>
    <t>9370911046</t>
  </si>
  <si>
    <t>PRABHAKAR BASAPPA BADIGER</t>
  </si>
  <si>
    <t>9845744175</t>
  </si>
  <si>
    <t>SURGIHALLI</t>
  </si>
  <si>
    <t>2021-03-12</t>
  </si>
  <si>
    <t>ALLABAX PEERAHMED SOMAJAL</t>
  </si>
  <si>
    <t>7259601854</t>
  </si>
  <si>
    <t>CHIKKARUGI</t>
  </si>
  <si>
    <t>2019-03-13</t>
  </si>
  <si>
    <t>BASAVARAJ SOMARAYA JALAWADI</t>
  </si>
  <si>
    <t>8217651545</t>
  </si>
  <si>
    <t>ASKI</t>
  </si>
  <si>
    <t>2021-02-23</t>
  </si>
  <si>
    <t>BASAVARAJ KATTIMANI</t>
  </si>
  <si>
    <t>9972330337</t>
  </si>
  <si>
    <t>CHIKKA-ALLAPUR</t>
  </si>
  <si>
    <t>GOLAGERI</t>
  </si>
  <si>
    <t>2020-09-29</t>
  </si>
  <si>
    <t>MAHEBOOB DASTAGERSAB KORAWAR</t>
  </si>
  <si>
    <t>9741371247</t>
  </si>
  <si>
    <t>ANIMADU</t>
  </si>
  <si>
    <t>2020-07-29</t>
  </si>
  <si>
    <t xml:space="preserve">AMBARISHA BHIMARAY DIGGI </t>
  </si>
  <si>
    <t>7483516108</t>
  </si>
  <si>
    <t>Muttalageri</t>
  </si>
  <si>
    <t>SHARADA GORAWAR</t>
  </si>
  <si>
    <t>7338217364</t>
  </si>
  <si>
    <t>2016-03-07</t>
  </si>
  <si>
    <t>SHARANABASAPPA KUMBARA</t>
  </si>
  <si>
    <t>9663733568</t>
  </si>
  <si>
    <t>Danakshirur</t>
  </si>
  <si>
    <t>GANGAPPA MAGI</t>
  </si>
  <si>
    <t>7760917890</t>
  </si>
  <si>
    <t>Khyad</t>
  </si>
  <si>
    <t>Cholachagudda</t>
  </si>
  <si>
    <t>2019-02-06</t>
  </si>
  <si>
    <t>MUTTANNA KALAGUDI</t>
  </si>
  <si>
    <t>9964929378</t>
  </si>
  <si>
    <t>Lakhampur</t>
  </si>
  <si>
    <t>Hebballi</t>
  </si>
  <si>
    <t>SHIVANAND GANIGER</t>
  </si>
  <si>
    <t>9741965820</t>
  </si>
  <si>
    <t>SULKERI</t>
  </si>
  <si>
    <t>KATAGERI</t>
  </si>
  <si>
    <t>2019-08-06</t>
  </si>
  <si>
    <t>HANAMANTH MADAR</t>
  </si>
  <si>
    <t>9513140672</t>
  </si>
  <si>
    <t>Jammankatti</t>
  </si>
  <si>
    <t>2019-01-31</t>
  </si>
  <si>
    <t>RAMESH POOJERI</t>
  </si>
  <si>
    <t>7829867181</t>
  </si>
  <si>
    <t>GULEDGUDDA</t>
  </si>
  <si>
    <t>Lakkasakoppa</t>
  </si>
  <si>
    <t>DYAMAVVA PUJARI</t>
  </si>
  <si>
    <t>7349709723</t>
  </si>
  <si>
    <t>Hangaragi</t>
  </si>
  <si>
    <t>SHRIDHAR G METI</t>
  </si>
  <si>
    <t>9731319143</t>
  </si>
  <si>
    <t>Konkankop</t>
  </si>
  <si>
    <t>MANJUNATH BHIMANAGOUDRA</t>
  </si>
  <si>
    <t>9538167149</t>
  </si>
  <si>
    <t>Hirebudihal</t>
  </si>
  <si>
    <t>VIJAY KOODAGI</t>
  </si>
  <si>
    <t>9380520480</t>
  </si>
  <si>
    <t>KARADIGUDDA S N</t>
  </si>
  <si>
    <t>2012-06-02</t>
  </si>
  <si>
    <t>YALLAPPA H MANNUR</t>
  </si>
  <si>
    <t>8105575190</t>
  </si>
  <si>
    <t>2018-10-22</t>
  </si>
  <si>
    <t>PRATIMA PRASHANT MOKASHI</t>
  </si>
  <si>
    <t>9108559400</t>
  </si>
  <si>
    <t>Halagri</t>
  </si>
  <si>
    <t>Mustigeri</t>
  </si>
  <si>
    <t>KOPPANNA WALIKAR</t>
  </si>
  <si>
    <t>9740724372</t>
  </si>
  <si>
    <t>Nelavagi</t>
  </si>
  <si>
    <t>Nandikeshwar</t>
  </si>
  <si>
    <t>KUMARAGOUDA GOUDRA</t>
  </si>
  <si>
    <t>9740814566</t>
  </si>
  <si>
    <t>Bachingudd</t>
  </si>
  <si>
    <t>SHEKARAGOUDA BAGALATTI</t>
  </si>
  <si>
    <t>7259251911</t>
  </si>
  <si>
    <t>Bhadra Jalihal</t>
  </si>
  <si>
    <t>KUMAR BARAKER</t>
  </si>
  <si>
    <t>9902831435</t>
  </si>
  <si>
    <t>Hanamsagar</t>
  </si>
  <si>
    <t>Neelgund</t>
  </si>
  <si>
    <t>KANTESH BARAGI</t>
  </si>
  <si>
    <t>9900721504</t>
  </si>
  <si>
    <t>Belavalkopp</t>
  </si>
  <si>
    <t>SOMESH V GANGAL</t>
  </si>
  <si>
    <t>9844590087</t>
  </si>
  <si>
    <t>Timmapur Sn</t>
  </si>
  <si>
    <t>MANJUNATH ALLI</t>
  </si>
  <si>
    <t>7353257252</t>
  </si>
  <si>
    <t>Mammatgeri</t>
  </si>
  <si>
    <t>CHANNAPPA GADIGEPPA HIREYANDIGERI</t>
  </si>
  <si>
    <t>9740959147</t>
  </si>
  <si>
    <t>Aladkatti</t>
  </si>
  <si>
    <t>GOUDAPPA SOMANAKATTI</t>
  </si>
  <si>
    <t>6363444096</t>
  </si>
  <si>
    <t>Guledgudda</t>
  </si>
  <si>
    <t>MANJUNATH HOSAMANI</t>
  </si>
  <si>
    <t>9663856180</t>
  </si>
  <si>
    <t>Teggi</t>
  </si>
  <si>
    <t>2020-05-11</t>
  </si>
  <si>
    <t>SHRIDEVI HIREMATH</t>
  </si>
  <si>
    <t>8296090126</t>
  </si>
  <si>
    <t>Hullikeri Sp</t>
  </si>
  <si>
    <t>NAGESH RATHODA</t>
  </si>
  <si>
    <t>6362844705</t>
  </si>
  <si>
    <t>Kelawadi</t>
  </si>
  <si>
    <t>PAMPAPATI MADANASHETTI</t>
  </si>
  <si>
    <t>9632998450</t>
  </si>
  <si>
    <t>Timmasagar</t>
  </si>
  <si>
    <t>MALLIKARJUN GANGASHETTI</t>
  </si>
  <si>
    <t>9902441265</t>
  </si>
  <si>
    <t>Parvati Vill</t>
  </si>
  <si>
    <t>SANGAPPA GAJI</t>
  </si>
  <si>
    <t>9902466514</t>
  </si>
  <si>
    <t>GADDANAKERI</t>
  </si>
  <si>
    <t>2016-04-07</t>
  </si>
  <si>
    <t>GURULINGAPPA H HOOLAGERI</t>
  </si>
  <si>
    <t>8497052113</t>
  </si>
  <si>
    <t>Yadahalli</t>
  </si>
  <si>
    <t>Anagawadi</t>
  </si>
  <si>
    <t>HANUMANTH HALAKURKI</t>
  </si>
  <si>
    <t>8971235879</t>
  </si>
  <si>
    <t>Veerapur Vill</t>
  </si>
  <si>
    <t>Gaddanakeri</t>
  </si>
  <si>
    <t>DEVENDRA NAYAKAR</t>
  </si>
  <si>
    <t>9945457421</t>
  </si>
  <si>
    <t>SUTAGUNDAR</t>
  </si>
  <si>
    <t>2017-12-13</t>
  </si>
  <si>
    <t>RATNAVVA MALLIKARJUN ALLAGI</t>
  </si>
  <si>
    <t>8971987703</t>
  </si>
  <si>
    <t>Chikmyageri</t>
  </si>
  <si>
    <t>Sutagundar</t>
  </si>
  <si>
    <t>MALAKAJAPPA ANGADI</t>
  </si>
  <si>
    <t>9902834982</t>
  </si>
  <si>
    <t>Devalapur Sm</t>
  </si>
  <si>
    <t>VISHWANATH NULIN</t>
  </si>
  <si>
    <t>8095668437</t>
  </si>
  <si>
    <t>Bommanagi</t>
  </si>
  <si>
    <t>SHIVASHANKAR KUNCHAGANUR</t>
  </si>
  <si>
    <t>9164661427</t>
  </si>
  <si>
    <t>Domnal</t>
  </si>
  <si>
    <t>ASHOK OLEKAR</t>
  </si>
  <si>
    <t>8722000386</t>
  </si>
  <si>
    <t>Mankani</t>
  </si>
  <si>
    <t>9731094144</t>
  </si>
  <si>
    <t>Kalabandkeri</t>
  </si>
  <si>
    <t>Anwal</t>
  </si>
  <si>
    <t>RANGAPPA HALAGALI</t>
  </si>
  <si>
    <t>8105647676</t>
  </si>
  <si>
    <t>Kadarkoppa</t>
  </si>
  <si>
    <t>Badnur</t>
  </si>
  <si>
    <t>BHANTNUR</t>
  </si>
  <si>
    <t>SHIVAKUMAR HODLURMATH</t>
  </si>
  <si>
    <t>9535919100</t>
  </si>
  <si>
    <t>JUNNUR</t>
  </si>
  <si>
    <t>2021-02-26</t>
  </si>
  <si>
    <t>NITIN H MASALE</t>
  </si>
  <si>
    <t>9980871574</t>
  </si>
  <si>
    <t>BILAGI</t>
  </si>
  <si>
    <t>AMALAZARI</t>
  </si>
  <si>
    <t>2016-11-17</t>
  </si>
  <si>
    <t>RAUTAPPA  TELI</t>
  </si>
  <si>
    <t>8861353335</t>
  </si>
  <si>
    <t>KISHORI</t>
  </si>
  <si>
    <t>2017-10-06</t>
  </si>
  <si>
    <t>NETHRA NAYAK</t>
  </si>
  <si>
    <t>8971327853</t>
  </si>
  <si>
    <t>BUDIHAL S H</t>
  </si>
  <si>
    <t>ANAGAWADI</t>
  </si>
  <si>
    <t>2020-09-18</t>
  </si>
  <si>
    <t>SUMANGALA METI</t>
  </si>
  <si>
    <t>6363481434</t>
  </si>
  <si>
    <t>Yalligutti</t>
  </si>
  <si>
    <t>YALLAPPA HOLDUR</t>
  </si>
  <si>
    <t>8105858143</t>
  </si>
  <si>
    <t>Kuvalli</t>
  </si>
  <si>
    <t>2019-03-04</t>
  </si>
  <si>
    <t>SHIVANAND MUDIYAPPA METI</t>
  </si>
  <si>
    <t>9739987422</t>
  </si>
  <si>
    <t>Kontikal</t>
  </si>
  <si>
    <t>Bilagi</t>
  </si>
  <si>
    <t>2021-01-02</t>
  </si>
  <si>
    <t>BASAPPA SANNAKKI</t>
  </si>
  <si>
    <t>7760175360</t>
  </si>
  <si>
    <t>RAMESH Y SIDLANNAVAR</t>
  </si>
  <si>
    <t>9008845853</t>
  </si>
  <si>
    <t>KOPPA SK</t>
  </si>
  <si>
    <t>MARUTI D ASODI</t>
  </si>
  <si>
    <t>9611587353</t>
  </si>
  <si>
    <t>TOLAMATTI</t>
  </si>
  <si>
    <t>2019-07-29</t>
  </si>
  <si>
    <t>REKHA LAXMAN YARADEMMI</t>
  </si>
  <si>
    <t>9380849121</t>
  </si>
  <si>
    <t>Dattapur</t>
  </si>
  <si>
    <t>Sunag</t>
  </si>
  <si>
    <t>ANAND LAMANI</t>
  </si>
  <si>
    <t>9980077236</t>
  </si>
  <si>
    <t>Giragaon</t>
  </si>
  <si>
    <t>SHIVAKUMAR GANACHARI</t>
  </si>
  <si>
    <t>9148386301</t>
  </si>
  <si>
    <t>Gudadinni</t>
  </si>
  <si>
    <t>KALMESH KOLHAR</t>
  </si>
  <si>
    <t>9886161777</t>
  </si>
  <si>
    <t>HUNAGUND</t>
  </si>
  <si>
    <t>Gangur</t>
  </si>
  <si>
    <t xml:space="preserve">Chittaragi </t>
  </si>
  <si>
    <t>YAMANAPPA MADAR</t>
  </si>
  <si>
    <t>8861655803</t>
  </si>
  <si>
    <t>Hulaginal</t>
  </si>
  <si>
    <t>2019-02-08</t>
  </si>
  <si>
    <t>YAMANAPPA HOLEYAPPA MADAR</t>
  </si>
  <si>
    <t>7353573614</t>
  </si>
  <si>
    <t>DHANNUR</t>
  </si>
  <si>
    <t>2020-05-23</t>
  </si>
  <si>
    <t>BHARATI MANABHAVI</t>
  </si>
  <si>
    <t>9686906379</t>
  </si>
  <si>
    <t>2016-08-10</t>
  </si>
  <si>
    <t>DAVALASAB NALATAWAD</t>
  </si>
  <si>
    <t>9535911099</t>
  </si>
  <si>
    <t>Koppa Sm</t>
  </si>
  <si>
    <t>MUTTAPPA B NANDAWADAGI</t>
  </si>
  <si>
    <t>9632451568</t>
  </si>
  <si>
    <t>Havargi</t>
  </si>
  <si>
    <t>SANGAMESH SHEKHARAPPA KASHAPPANAVAR</t>
  </si>
  <si>
    <t>9686650297</t>
  </si>
  <si>
    <t>Hullalli</t>
  </si>
  <si>
    <t>KUMARSWAMI V KARAKANTI</t>
  </si>
  <si>
    <t>9535474778</t>
  </si>
  <si>
    <t>Koujagnur</t>
  </si>
  <si>
    <t>YALAGURADAPPA KONUR</t>
  </si>
  <si>
    <t>7259863654</t>
  </si>
  <si>
    <t>Huvanur</t>
  </si>
  <si>
    <t>Gangihal</t>
  </si>
  <si>
    <t>2020-10-08</t>
  </si>
  <si>
    <t>SANGAYYA HIREMATH</t>
  </si>
  <si>
    <t>9008878789</t>
  </si>
  <si>
    <t>Hiremulagavi</t>
  </si>
  <si>
    <t>YALLAPPA J METI</t>
  </si>
  <si>
    <t>6362980028</t>
  </si>
  <si>
    <t>Bisanalkopp</t>
  </si>
  <si>
    <t>BENAKATTI BASAPPA S</t>
  </si>
  <si>
    <t>9449472298</t>
  </si>
  <si>
    <t>Belagal Hungund</t>
  </si>
  <si>
    <t>2020-01-27</t>
  </si>
  <si>
    <t>NINGARAJ KUMBAR</t>
  </si>
  <si>
    <t>9164905532</t>
  </si>
  <si>
    <t>Honnarhalli</t>
  </si>
  <si>
    <t>Hunagund</t>
  </si>
  <si>
    <t>SHARANAPPA KADLUR</t>
  </si>
  <si>
    <t>9480399468</t>
  </si>
  <si>
    <t>Hirebadwadgi</t>
  </si>
  <si>
    <t>IRAPPA M ANGADI</t>
  </si>
  <si>
    <t>9481628452</t>
  </si>
  <si>
    <t>Moratgeri</t>
  </si>
  <si>
    <t>Kandagal</t>
  </si>
  <si>
    <t>SOMASHEKHAR HUTAGANNA</t>
  </si>
  <si>
    <t>9980361403</t>
  </si>
  <si>
    <t>Chitwadagi</t>
  </si>
  <si>
    <t>Nagur</t>
  </si>
  <si>
    <t>SHIVAMMA SHIDARAMAPPA GADDANAKERI</t>
  </si>
  <si>
    <t>9972477516</t>
  </si>
  <si>
    <t>Ilal</t>
  </si>
  <si>
    <t>BASAVARAJ GAREBAL</t>
  </si>
  <si>
    <t>7996173705</t>
  </si>
  <si>
    <t>Vargoddinni</t>
  </si>
  <si>
    <t>Kudalsangam</t>
  </si>
  <si>
    <t>NILANAGOUDA GOUDAR</t>
  </si>
  <si>
    <t>9964625061</t>
  </si>
  <si>
    <t>Bisldinni</t>
  </si>
  <si>
    <t>SHOBHA DYAMANAGOUDA GOUDAR</t>
  </si>
  <si>
    <t>8095403016</t>
  </si>
  <si>
    <t>Huvinhalli</t>
  </si>
  <si>
    <t>Kamatagi</t>
  </si>
  <si>
    <t>SHRIKANT MADAR</t>
  </si>
  <si>
    <t>7259788030</t>
  </si>
  <si>
    <t>Bevinal</t>
  </si>
  <si>
    <t>MANJUNATH HANAMAPPA GADED</t>
  </si>
  <si>
    <t>9591468162</t>
  </si>
  <si>
    <t>Chatnihal</t>
  </si>
  <si>
    <t>Tumba</t>
  </si>
  <si>
    <t>RESHMA NADAF</t>
  </si>
  <si>
    <t>7022937811</t>
  </si>
  <si>
    <t>JAMAKANDI</t>
  </si>
  <si>
    <t>BIDARI</t>
  </si>
  <si>
    <t>HALLANNAVAR S S</t>
  </si>
  <si>
    <t>9591267105</t>
  </si>
  <si>
    <t>MALLIKARJUN N ASANGI</t>
  </si>
  <si>
    <t>9902650382</t>
  </si>
  <si>
    <t>KAJIBILAGI</t>
  </si>
  <si>
    <t>HANUMANTHA GUNDAPPA</t>
  </si>
  <si>
    <t>9739343570</t>
  </si>
  <si>
    <t>Kalbilgi</t>
  </si>
  <si>
    <t>BHEEMAPPA TUPPASAGAR</t>
  </si>
  <si>
    <t>9740839401</t>
  </si>
  <si>
    <t>Takkalaki</t>
  </si>
  <si>
    <t>HIRE PADASALAGI</t>
  </si>
  <si>
    <t>2021-02-01</t>
  </si>
  <si>
    <t>PRAJWAL S BIDARI</t>
  </si>
  <si>
    <t>9900903375</t>
  </si>
  <si>
    <t>GANI</t>
  </si>
  <si>
    <t>2016-06-20</t>
  </si>
  <si>
    <t>SHASHIKALA MIRJI</t>
  </si>
  <si>
    <t>9972260360</t>
  </si>
  <si>
    <t>Jamakahndi</t>
  </si>
  <si>
    <t>Bandigani</t>
  </si>
  <si>
    <t>Navalagi</t>
  </si>
  <si>
    <t>RAJASHRI GURUPADAYYA MARADIMATH</t>
  </si>
  <si>
    <t>8147752702</t>
  </si>
  <si>
    <t>RABAKAVI BANAHATTI</t>
  </si>
  <si>
    <t>GOLBHAVI</t>
  </si>
  <si>
    <t>KOUJALGI S S</t>
  </si>
  <si>
    <t>9620962616</t>
  </si>
  <si>
    <t>Kalatippi</t>
  </si>
  <si>
    <t>Sasalatti</t>
  </si>
  <si>
    <t>PARAPPA PATIL</t>
  </si>
  <si>
    <t>7411667055</t>
  </si>
  <si>
    <t>Kallatti</t>
  </si>
  <si>
    <t>Terdal</t>
  </si>
  <si>
    <t>POOJA MAHABALASHETTI</t>
  </si>
  <si>
    <t>9632630403</t>
  </si>
  <si>
    <t>Nagaral Vill</t>
  </si>
  <si>
    <t>Belagali</t>
  </si>
  <si>
    <t>2019-05-07</t>
  </si>
  <si>
    <t>RAVEENDRA HATTI</t>
  </si>
  <si>
    <t>8951240295</t>
  </si>
  <si>
    <t>GULGAL JAMBAGI</t>
  </si>
  <si>
    <t>CHINCHAKHANDI</t>
  </si>
  <si>
    <t>HOLEPPANAVAR H L</t>
  </si>
  <si>
    <t>8861081032</t>
  </si>
  <si>
    <t>KASBA JAMBAGI B K</t>
  </si>
  <si>
    <t>PRAKASH N DODAMANI</t>
  </si>
  <si>
    <t>9611036076</t>
  </si>
  <si>
    <t>Chichkhandi Bk</t>
  </si>
  <si>
    <t>Chinchakhandi Kd</t>
  </si>
  <si>
    <t>MALLIKARJUN G GHANTI</t>
  </si>
  <si>
    <t>9590218999</t>
  </si>
  <si>
    <t>Jambai Kd</t>
  </si>
  <si>
    <t>MANJUNATH VENKAPPA MALALI</t>
  </si>
  <si>
    <t>9740830420</t>
  </si>
  <si>
    <t>Jeergal</t>
  </si>
  <si>
    <t>PARAMANAND RAYAPPA KUMBAR</t>
  </si>
  <si>
    <t>9632982070</t>
  </si>
  <si>
    <t>Mallapur Pl</t>
  </si>
  <si>
    <t>Hosakoti  Bgkt</t>
  </si>
  <si>
    <t>MARUTI NINGAPPA PUJER</t>
  </si>
  <si>
    <t>9901974013</t>
  </si>
  <si>
    <t>Budni Kd</t>
  </si>
  <si>
    <t>Machakanur</t>
  </si>
  <si>
    <t>IRAPPA SONAR</t>
  </si>
  <si>
    <t>9901558492</t>
  </si>
  <si>
    <t>VIVEKANAND HIREMATH</t>
  </si>
  <si>
    <t>9972541120</t>
  </si>
  <si>
    <t>Petlor</t>
  </si>
  <si>
    <t>DASHARATH V RAJAPUT</t>
  </si>
  <si>
    <t>9980704324</t>
  </si>
  <si>
    <t>2019-06-13</t>
  </si>
  <si>
    <t>PRANESH MANAGULI</t>
  </si>
  <si>
    <t>9880216570</t>
  </si>
  <si>
    <t>GURASANTH B YADAVAD</t>
  </si>
  <si>
    <t>9972615142</t>
  </si>
  <si>
    <t>BARAGI</t>
  </si>
  <si>
    <t>VAJRAMATTI</t>
  </si>
  <si>
    <t>LAXAMAN KALAPPA BELAGALI</t>
  </si>
  <si>
    <t>9663134664</t>
  </si>
  <si>
    <t>MODI S S</t>
  </si>
  <si>
    <t>9739643659</t>
  </si>
  <si>
    <t>Bidari V</t>
  </si>
  <si>
    <t>Vajramatti</t>
  </si>
  <si>
    <t>SIDDAPPA HOSAMANI</t>
  </si>
  <si>
    <t>9008690575</t>
  </si>
  <si>
    <t>Antapur</t>
  </si>
  <si>
    <t>MALLAPPA KURATTI</t>
  </si>
  <si>
    <t>9901559426</t>
  </si>
  <si>
    <t>Naganuru</t>
  </si>
  <si>
    <t>Lokapur</t>
  </si>
  <si>
    <t>JAIRABI GUDAGI</t>
  </si>
  <si>
    <t>Mallapur  PJ</t>
  </si>
  <si>
    <t>Vantagodi</t>
  </si>
  <si>
    <t>2020-07-20</t>
  </si>
  <si>
    <t>SURESH KADAPPA KUNDARAGI</t>
  </si>
  <si>
    <t>9902592140</t>
  </si>
  <si>
    <t>BAILAHONGAL</t>
  </si>
  <si>
    <t xml:space="preserve">BAILAHONGAL </t>
  </si>
  <si>
    <t>VEERANNAGOUDA B DANAGOUDRA</t>
  </si>
  <si>
    <t>8495052191</t>
  </si>
  <si>
    <t>BABANNA BILLUR</t>
  </si>
  <si>
    <t>9611710701</t>
  </si>
  <si>
    <t>MADABHAVI</t>
  </si>
  <si>
    <t>2017-11-13</t>
  </si>
  <si>
    <t>ASHWINI SHASHIKANT BHAJANE</t>
  </si>
  <si>
    <t>9164856192</t>
  </si>
  <si>
    <t>SAMBARAGI</t>
  </si>
  <si>
    <t>MAHADEVA SHAMU THANAGE</t>
  </si>
  <si>
    <t>8277435996</t>
  </si>
  <si>
    <t>MANGASULI</t>
  </si>
  <si>
    <t>2017-01-20</t>
  </si>
  <si>
    <t>ANITA KALETI</t>
  </si>
  <si>
    <t>9901642493</t>
  </si>
  <si>
    <t>DODDAWADA</t>
  </si>
  <si>
    <t>ODEYER S B</t>
  </si>
  <si>
    <t>9986893194</t>
  </si>
  <si>
    <t>TURAMURI</t>
  </si>
  <si>
    <t>HUNASAKATI</t>
  </si>
  <si>
    <t>2020-02-12</t>
  </si>
  <si>
    <t>NETRA SHIVAPPA BUDASHETTI</t>
  </si>
  <si>
    <t>8197188624</t>
  </si>
  <si>
    <t>AWARADHI</t>
  </si>
  <si>
    <t>PARAVANNAVAR M B</t>
  </si>
  <si>
    <t>8277435137</t>
  </si>
  <si>
    <t>M.K.HUBLI</t>
  </si>
  <si>
    <t>2020-06-29</t>
  </si>
  <si>
    <t>YALLAPPA GANAGI</t>
  </si>
  <si>
    <t>9738487331</t>
  </si>
  <si>
    <t>NEGINAHAL</t>
  </si>
  <si>
    <t>MANJUNATH V B</t>
  </si>
  <si>
    <t>9164106046</t>
  </si>
  <si>
    <t>KURGOND</t>
  </si>
  <si>
    <t>HODDUR R I</t>
  </si>
  <si>
    <t>8722688120</t>
  </si>
  <si>
    <t>NESARAGI</t>
  </si>
  <si>
    <t>BASALINGAPPA SHIVANAGOWDA DODDAGOWDER</t>
  </si>
  <si>
    <t>8722149005</t>
  </si>
  <si>
    <t>MALLAPUR KARIYAT</t>
  </si>
  <si>
    <t>GATIGEPPA YALLAPPA SULAD</t>
  </si>
  <si>
    <t>9901789682</t>
  </si>
  <si>
    <t>JAYASHREE ANANDAGOUDA PATIL</t>
  </si>
  <si>
    <t>6361355215</t>
  </si>
  <si>
    <t>BELAGAVI</t>
  </si>
  <si>
    <t>BASAVANTH KRISHNA NAIKA</t>
  </si>
  <si>
    <t>9008868546</t>
  </si>
  <si>
    <t>MAHANTESH BABU SANGOLLI</t>
  </si>
  <si>
    <t>9738805284</t>
  </si>
  <si>
    <t>BEKKINERI</t>
  </si>
  <si>
    <t>UCHGAON</t>
  </si>
  <si>
    <t>MALLAPPA LAXMAN GOWDA</t>
  </si>
  <si>
    <t>8660320337</t>
  </si>
  <si>
    <t>KUDARIMANI</t>
  </si>
  <si>
    <t>BASAVANT BABAJI PATIL</t>
  </si>
  <si>
    <t>8971719264</t>
  </si>
  <si>
    <t>VINOD JAYAPAL PATIL</t>
  </si>
  <si>
    <t>9019804648</t>
  </si>
  <si>
    <t>DONEWADI</t>
  </si>
  <si>
    <t>BHOJ</t>
  </si>
  <si>
    <t>SMITA WADEKAR</t>
  </si>
  <si>
    <t>9591138602</t>
  </si>
  <si>
    <t>ABHISHEK RAJASHEKHAR KUMBAR</t>
  </si>
  <si>
    <t>9845105948</t>
  </si>
  <si>
    <t>NAGARMUNOLLI</t>
  </si>
  <si>
    <t>2017-01-30</t>
  </si>
  <si>
    <t>SADANAND NINGAPAGOL</t>
  </si>
  <si>
    <t>9980192147</t>
  </si>
  <si>
    <t>TELI DAYANAND APPASO</t>
  </si>
  <si>
    <t>8970007242</t>
  </si>
  <si>
    <t>SANKAWADI</t>
  </si>
  <si>
    <t>KHADAKLAT</t>
  </si>
  <si>
    <t>SUNITA BABU KAMATE</t>
  </si>
  <si>
    <t>9741624187</t>
  </si>
  <si>
    <t>SHIRAGAONWADI</t>
  </si>
  <si>
    <t>SHIRAGAON</t>
  </si>
  <si>
    <t>ROHINI SHIVANAND AGANURI</t>
  </si>
  <si>
    <t>8762790933</t>
  </si>
  <si>
    <t>SANGANAKERI</t>
  </si>
  <si>
    <t>2018-01-22</t>
  </si>
  <si>
    <t>LAXMAN BALAVANAKI</t>
  </si>
  <si>
    <t>9060606293</t>
  </si>
  <si>
    <t>BENCHINMARADI</t>
  </si>
  <si>
    <t>SUJATA S WADDAR</t>
  </si>
  <si>
    <t>6363110636</t>
  </si>
  <si>
    <t>KALLOLLI</t>
  </si>
  <si>
    <t>2017-08-08</t>
  </si>
  <si>
    <t>MAHANTESH P KANKANAWADI</t>
  </si>
  <si>
    <t>9901557599</t>
  </si>
  <si>
    <t>WADERATTI</t>
  </si>
  <si>
    <t>2018-05-17</t>
  </si>
  <si>
    <t>HANAMANT NAIK</t>
  </si>
  <si>
    <t>9740023085</t>
  </si>
  <si>
    <t>KASAPPANATTI</t>
  </si>
  <si>
    <t>KHANAGAON</t>
  </si>
  <si>
    <t>MAHANTHESH S MARIHAL</t>
  </si>
  <si>
    <t>9448151129</t>
  </si>
  <si>
    <t>CHIKKA NANDI</t>
  </si>
  <si>
    <t>2018-03-17</t>
  </si>
  <si>
    <t xml:space="preserve">ROHINI MELAVANKI </t>
  </si>
  <si>
    <t>6361985424</t>
  </si>
  <si>
    <t>MUDALAGI</t>
  </si>
  <si>
    <t>DHARAMATTI</t>
  </si>
  <si>
    <t>MAHADEV S HIREMATH</t>
  </si>
  <si>
    <t>9741582168</t>
  </si>
  <si>
    <t>SHINDIKURBET</t>
  </si>
  <si>
    <t>Sandeep Shivputra Jadhav</t>
  </si>
  <si>
    <t>9916616231</t>
  </si>
  <si>
    <t>HONAKUPPI</t>
  </si>
  <si>
    <t>SUNADHOLI</t>
  </si>
  <si>
    <t>2019-05-17</t>
  </si>
  <si>
    <t>SAIYADASAB MAHAMMADALI NADAF</t>
  </si>
  <si>
    <t>8748867567</t>
  </si>
  <si>
    <t>MUNNYAL</t>
  </si>
  <si>
    <t>UMESH GODIGOUDAR</t>
  </si>
  <si>
    <t>8722811062</t>
  </si>
  <si>
    <t>HUKKERI</t>
  </si>
  <si>
    <t>SHIRDHAN</t>
  </si>
  <si>
    <t>GUDAS</t>
  </si>
  <si>
    <t>GANGAPPA TALWAR</t>
  </si>
  <si>
    <t>9886938768</t>
  </si>
  <si>
    <t>AMMANAGI</t>
  </si>
  <si>
    <t xml:space="preserve">NIDASOSHI </t>
  </si>
  <si>
    <t>SHIVAPPA DUNDAPPA ZINARALI</t>
  </si>
  <si>
    <t>7760681267</t>
  </si>
  <si>
    <t>JAYARAM R GURAV</t>
  </si>
  <si>
    <t>9620463046</t>
  </si>
  <si>
    <t>ANKALE</t>
  </si>
  <si>
    <t>GARALGUNJI</t>
  </si>
  <si>
    <t>HANUMANTH N DABALE</t>
  </si>
  <si>
    <t>9900683944</t>
  </si>
  <si>
    <t>RAYABAG</t>
  </si>
  <si>
    <t>BENDAWAD</t>
  </si>
  <si>
    <t>ILAYI RASUL ARABAVI</t>
  </si>
  <si>
    <t>9902723504</t>
  </si>
  <si>
    <t>NAGAPPA C METRI</t>
  </si>
  <si>
    <t>9845610510</t>
  </si>
  <si>
    <t>SULTHANPUR</t>
  </si>
  <si>
    <t>BHORAVVA.S.HUKKERI</t>
  </si>
  <si>
    <t>9945438699</t>
  </si>
  <si>
    <t>BADABYAKOD</t>
  </si>
  <si>
    <t>BHAGYASHRI DIVANADAR</t>
  </si>
  <si>
    <t>9741474501</t>
  </si>
  <si>
    <t>HIDAKAL</t>
  </si>
  <si>
    <t>DUNDAPPA PATIL</t>
  </si>
  <si>
    <t>8139914338</t>
  </si>
  <si>
    <t>SHRISHAIL MANG</t>
  </si>
  <si>
    <t>9980862115</t>
  </si>
  <si>
    <t>LELAVATHI MURUGESH THALIKOTI</t>
  </si>
  <si>
    <t>6363234124</t>
  </si>
  <si>
    <t>ALAKHANUR</t>
  </si>
  <si>
    <t>PARMANANDWADI</t>
  </si>
  <si>
    <t>MANJUNATH SHRISHAIL NAVI</t>
  </si>
  <si>
    <t>9743592874</t>
  </si>
  <si>
    <t>DADIBHAVI SALAPU</t>
  </si>
  <si>
    <t>BATAKURKI</t>
  </si>
  <si>
    <t>KANASGERI R L</t>
  </si>
  <si>
    <t>7760954997</t>
  </si>
  <si>
    <t>RAMDUGRA</t>
  </si>
  <si>
    <t>HULAKUND</t>
  </si>
  <si>
    <t>KUTHBUDDINA K DABADI</t>
  </si>
  <si>
    <t>9945891640</t>
  </si>
  <si>
    <t>TORANKATTI</t>
  </si>
  <si>
    <t>KATAKOL</t>
  </si>
  <si>
    <t>GURLHOSUR S F</t>
  </si>
  <si>
    <t>7829258375</t>
  </si>
  <si>
    <t>LAKHANAYAKANAKOP</t>
  </si>
  <si>
    <t>HANUMANTHA S BEVOUR</t>
  </si>
  <si>
    <t>7353107195</t>
  </si>
  <si>
    <t>GANGU A JADHAV</t>
  </si>
  <si>
    <t>9900362870</t>
  </si>
  <si>
    <t>MANIHAL</t>
  </si>
  <si>
    <t>NIRMALA S BAYAPPAGOUDRA</t>
  </si>
  <si>
    <t>9902912359</t>
  </si>
  <si>
    <t>BOODANUR</t>
  </si>
  <si>
    <t>NAGAPPA YARAGATTI</t>
  </si>
  <si>
    <t>9880337903</t>
  </si>
  <si>
    <t>SAVADATTI</t>
  </si>
  <si>
    <t>VISHVANATH S SABAINAVARMATH</t>
  </si>
  <si>
    <t>9972045475</t>
  </si>
  <si>
    <t>CHULAKI</t>
  </si>
  <si>
    <t>UGARGOL</t>
  </si>
  <si>
    <t>NAGANAGOWDA GOWDAPPAGOWDA MUDIGOWDRA</t>
  </si>
  <si>
    <t>9686709350</t>
  </si>
  <si>
    <t>B BAGEWADI</t>
  </si>
  <si>
    <t>IVANAGI</t>
  </si>
  <si>
    <t>NINGAPPA L BAGEWADI</t>
  </si>
  <si>
    <t>9591159518</t>
  </si>
  <si>
    <t>NARASALAGI</t>
  </si>
  <si>
    <t>BASAVARAJ DUNDAPPA GOUDAR</t>
  </si>
  <si>
    <t>9611801214</t>
  </si>
  <si>
    <t>ANIL MIRAJAKAR</t>
  </si>
  <si>
    <t>9686860097</t>
  </si>
  <si>
    <t>HANGARAGI</t>
  </si>
  <si>
    <t>KOLHAR</t>
  </si>
  <si>
    <t>LAXMAN MADAR</t>
  </si>
  <si>
    <t>9964892254</t>
  </si>
  <si>
    <t>KALAGURKI</t>
  </si>
  <si>
    <t>MULAWAD</t>
  </si>
  <si>
    <t>GOVIND BHOSALE</t>
  </si>
  <si>
    <t>7259321643</t>
  </si>
  <si>
    <t>KARJOL</t>
  </si>
  <si>
    <t>SHIVAMMA KALLAPPA HALIJOLA</t>
  </si>
  <si>
    <t>9972563617</t>
  </si>
  <si>
    <t>MUTTAGI</t>
  </si>
  <si>
    <t xml:space="preserve">SHRISHAILA  SHIVAPPA BANCHODI </t>
  </si>
  <si>
    <t>8861544143</t>
  </si>
  <si>
    <t>YAMBHTNAL</t>
  </si>
  <si>
    <t>UKKALI</t>
  </si>
  <si>
    <t>BASAVARAJ GOUDAPPAGOUD BIRADAR</t>
  </si>
  <si>
    <t>7204507792</t>
  </si>
  <si>
    <t>KATRAL</t>
  </si>
  <si>
    <t>KAMBLE S R</t>
  </si>
  <si>
    <t>9535377988</t>
  </si>
  <si>
    <t>BABLESHWARA</t>
  </si>
  <si>
    <t>BELLUBBI</t>
  </si>
  <si>
    <t>SADASHIVA S BELLUBBI</t>
  </si>
  <si>
    <t>9632761212</t>
  </si>
  <si>
    <t>AHERI</t>
  </si>
  <si>
    <t>HANUMANTH DHULPPALUPPA TELI</t>
  </si>
  <si>
    <t>9686332820</t>
  </si>
  <si>
    <t>ALLIABAD</t>
  </si>
  <si>
    <t>NAGATHAN</t>
  </si>
  <si>
    <t>SOMALINGA D ARAKERI</t>
  </si>
  <si>
    <t>9900107413</t>
  </si>
  <si>
    <t>HUNSHYAL</t>
  </si>
  <si>
    <t>SIDDAPPA D ARAKERI</t>
  </si>
  <si>
    <t>9740315246</t>
  </si>
  <si>
    <t>TIKOTA</t>
  </si>
  <si>
    <t>KHOT SANJAYA</t>
  </si>
  <si>
    <t>9880494073</t>
  </si>
  <si>
    <t>CHANNEGAON</t>
  </si>
  <si>
    <t>DHULAKHED</t>
  </si>
  <si>
    <t>MAHESHWAR TAVASAKAR</t>
  </si>
  <si>
    <t>9611609060</t>
  </si>
  <si>
    <t>JEVOOR</t>
  </si>
  <si>
    <t>LONI  BK</t>
  </si>
  <si>
    <t>RAVIKUMAR VITHOB TALAWAR</t>
  </si>
  <si>
    <t>9845936647</t>
  </si>
  <si>
    <t>TADDEWADI</t>
  </si>
  <si>
    <t>HUVAPPA TUKARAM SANNOLLI</t>
  </si>
  <si>
    <t>9972785205</t>
  </si>
  <si>
    <t>MIRAGI</t>
  </si>
  <si>
    <t>NAD   BK</t>
  </si>
  <si>
    <t>CHIDANANDA ALMEL</t>
  </si>
  <si>
    <t>9945261841</t>
  </si>
  <si>
    <t>NAD  KD</t>
  </si>
  <si>
    <t>BHAGYASHRI CHIDANAND ALAMEL</t>
  </si>
  <si>
    <t>7349733332</t>
  </si>
  <si>
    <t>SHIRSHYAD</t>
  </si>
  <si>
    <t>ARAVIND PASODE</t>
  </si>
  <si>
    <t>9945145695</t>
  </si>
  <si>
    <t>BHANTHANAL</t>
  </si>
  <si>
    <t>THAMBA</t>
  </si>
  <si>
    <t>RAJASHEKAR ALAMEL</t>
  </si>
  <si>
    <t>9900670039</t>
  </si>
  <si>
    <t>IRAPPA GOUDAR</t>
  </si>
  <si>
    <t>9164395587</t>
  </si>
  <si>
    <t>GUNDAGI</t>
  </si>
  <si>
    <t>SHIVANAND A HOSAMANI</t>
  </si>
  <si>
    <t>9900012585</t>
  </si>
  <si>
    <t>GANIHAR</t>
  </si>
  <si>
    <t>CHANDAKAVATHE</t>
  </si>
  <si>
    <t>ERAPPA KORI</t>
  </si>
  <si>
    <t>8277041404</t>
  </si>
  <si>
    <t>HITTNALLI</t>
  </si>
  <si>
    <t>CHIK-RUGI</t>
  </si>
  <si>
    <t>DYVAPPA M PUJARI</t>
  </si>
  <si>
    <t>9845253177</t>
  </si>
  <si>
    <t>SINDAGI</t>
  </si>
  <si>
    <t>GUTTARAGI</t>
  </si>
  <si>
    <t>YRAGAL   BK</t>
  </si>
  <si>
    <t>VASANTHA</t>
  </si>
  <si>
    <t>9686361446</t>
  </si>
  <si>
    <t>HONNAPUR</t>
  </si>
  <si>
    <t>ARWATAGI</t>
  </si>
  <si>
    <t>LAXMI MAJALI</t>
  </si>
  <si>
    <t>9902574106</t>
  </si>
  <si>
    <t xml:space="preserve">MUMMIGATTI </t>
  </si>
  <si>
    <t>CHANDRAKALA B BHUSHANNAVAR</t>
  </si>
  <si>
    <t>9916672495</t>
  </si>
  <si>
    <t>MARADGI</t>
  </si>
  <si>
    <t>HASANASABA K TAHASILDAR</t>
  </si>
  <si>
    <t>9916584615</t>
  </si>
  <si>
    <t>PUDAKALAKATTI</t>
  </si>
  <si>
    <t>UPPINBETAGERI</t>
  </si>
  <si>
    <t>ANJALI JADHAV</t>
  </si>
  <si>
    <t>8549009828</t>
  </si>
  <si>
    <t>NANJANAGUDU</t>
  </si>
  <si>
    <t>SISHUVINAHALLI</t>
  </si>
  <si>
    <t>INGALAHALLI</t>
  </si>
  <si>
    <t>MANJULA Y TALAWAR</t>
  </si>
  <si>
    <t>9742476571</t>
  </si>
  <si>
    <t xml:space="preserve">BETADUR </t>
  </si>
  <si>
    <t>NULVI</t>
  </si>
  <si>
    <t>RAYAPPA SHIVAJI ANCHI</t>
  </si>
  <si>
    <t>9620627873</t>
  </si>
  <si>
    <t>SHEREWAD</t>
  </si>
  <si>
    <t>MANJULA MATTI</t>
  </si>
  <si>
    <t>7259361117</t>
  </si>
  <si>
    <t>KALGHATAGI</t>
  </si>
  <si>
    <t>MUKKAL</t>
  </si>
  <si>
    <t>BOMMIGATTI</t>
  </si>
  <si>
    <t>GULAPPA MALLESHAPPA DHARWAD</t>
  </si>
  <si>
    <t>9901551654</t>
  </si>
  <si>
    <t>KALAGATAGI</t>
  </si>
  <si>
    <t>UGGINKERI</t>
  </si>
  <si>
    <t>H H HALLI</t>
  </si>
  <si>
    <t>2021-02-11</t>
  </si>
  <si>
    <t>VEERABHARAPPA S GOKUL</t>
  </si>
  <si>
    <t>8150994280</t>
  </si>
  <si>
    <t>B. TARALGATTA</t>
  </si>
  <si>
    <t>TEMBADAMANI P S</t>
  </si>
  <si>
    <t>9743458415</t>
  </si>
  <si>
    <t>MATTIGATTI</t>
  </si>
  <si>
    <t>ALAGAWADI S V</t>
  </si>
  <si>
    <t>9538153365</t>
  </si>
  <si>
    <t>RAVIKUMAR YELLAPPA HUGAR</t>
  </si>
  <si>
    <t>8277233111</t>
  </si>
  <si>
    <t>SANKLIPUR</t>
  </si>
  <si>
    <t>RAMESH GURUSIDDDAPPA B</t>
  </si>
  <si>
    <t>9902070772</t>
  </si>
  <si>
    <t>MANJAPPA R TIRAKANNAVAR</t>
  </si>
  <si>
    <t>9742925551</t>
  </si>
  <si>
    <t>HIRE GUNJAL/CIKKA</t>
  </si>
  <si>
    <t>KULAKARNI V H</t>
  </si>
  <si>
    <t>9741838016</t>
  </si>
  <si>
    <t>NAVALAGUND</t>
  </si>
  <si>
    <t>KALLAPPA NINAGAPPA DHARWAD</t>
  </si>
  <si>
    <t>7026944788</t>
  </si>
  <si>
    <t>SANGAYYA G HIREMATH</t>
  </si>
  <si>
    <t>9591139954</t>
  </si>
  <si>
    <t>KARLWAD</t>
  </si>
  <si>
    <t>AREKIRHATTI</t>
  </si>
  <si>
    <t>BHARAMAPPA BHIMAPPA BALAGANUR</t>
  </si>
  <si>
    <t>8971519279</t>
  </si>
  <si>
    <t>MANAKWAD</t>
  </si>
  <si>
    <t>NALAWADI</t>
  </si>
  <si>
    <t>HADAPAD V N</t>
  </si>
  <si>
    <t>9164248740</t>
  </si>
  <si>
    <t>9886970047</t>
  </si>
  <si>
    <t>TUPPADKURATTI</t>
  </si>
  <si>
    <t>SHALAWADI</t>
  </si>
  <si>
    <t>RAVICHANDRA SANNAFAKKIRAPPA J</t>
  </si>
  <si>
    <t>9538164056</t>
  </si>
  <si>
    <t>BELTHANGADI</t>
  </si>
  <si>
    <t>ANDINJE</t>
  </si>
  <si>
    <t>VENOOR</t>
  </si>
  <si>
    <t>2019-05-24</t>
  </si>
  <si>
    <t>ASHALATHA</t>
  </si>
  <si>
    <t>9535107195</t>
  </si>
  <si>
    <t>LINGADHAL</t>
  </si>
  <si>
    <t>UMESH V GULED</t>
  </si>
  <si>
    <t>9900168421</t>
  </si>
  <si>
    <t>MALASAMUDRA</t>
  </si>
  <si>
    <t>NAGAVI</t>
  </si>
  <si>
    <t>MAHANTESH YALI</t>
  </si>
  <si>
    <t>9886265172</t>
  </si>
  <si>
    <t>HATALAGERI NAKA</t>
  </si>
  <si>
    <t>SAVITRI TULASAPPA ABBIGERI</t>
  </si>
  <si>
    <t>8277264989</t>
  </si>
  <si>
    <t>KOTUMACHAGI</t>
  </si>
  <si>
    <t>GIRIJA HANAMAPPA CHIGARI</t>
  </si>
  <si>
    <t>8970198508</t>
  </si>
  <si>
    <t>JYOTI MANJUNATH TADAHAL</t>
  </si>
  <si>
    <t>9900939465</t>
  </si>
  <si>
    <t>NAGARAJA BALIKAYI</t>
  </si>
  <si>
    <t>9972788582</t>
  </si>
  <si>
    <t>HALLIKERI</t>
  </si>
  <si>
    <t>HALLIGUDI</t>
  </si>
  <si>
    <t>BASANAGOWDA PATIL</t>
  </si>
  <si>
    <t>9741577806</t>
  </si>
  <si>
    <t>KALLAPPA KYDAGUNDI</t>
  </si>
  <si>
    <t>9480131830</t>
  </si>
  <si>
    <t>MUNDARAGI</t>
  </si>
  <si>
    <t>SHINGATALUR</t>
  </si>
  <si>
    <t>HAMMIGI</t>
  </si>
  <si>
    <t>SHAMBULINGA V BALI</t>
  </si>
  <si>
    <t>9945788152</t>
  </si>
  <si>
    <t>BARADUR</t>
  </si>
  <si>
    <t>MEVUNDI</t>
  </si>
  <si>
    <t>2019-06-27</t>
  </si>
  <si>
    <t>SHIVAPPA KARADAKALLA</t>
  </si>
  <si>
    <t>9535752011</t>
  </si>
  <si>
    <t>NARAGUNDA</t>
  </si>
  <si>
    <t>HIREKOPPPA</t>
  </si>
  <si>
    <t>NARAGUND</t>
  </si>
  <si>
    <t>ASHOKA S DUDDIBAVI</t>
  </si>
  <si>
    <t>7829184997</t>
  </si>
  <si>
    <t>GOGERI</t>
  </si>
  <si>
    <t>MAREGOUDA GUNDE</t>
  </si>
  <si>
    <t>9741276167</t>
  </si>
  <si>
    <t>RONA</t>
  </si>
  <si>
    <t>MADALAGIRI</t>
  </si>
  <si>
    <t>HIREHAL</t>
  </si>
  <si>
    <t>9743622312</t>
  </si>
  <si>
    <t>NELLUR</t>
  </si>
  <si>
    <t>MUSHIGERI</t>
  </si>
  <si>
    <t>HANUMAPPA D W</t>
  </si>
  <si>
    <t>9731102557</t>
  </si>
  <si>
    <t>LAKKALAKATTI</t>
  </si>
  <si>
    <t>SUDI</t>
  </si>
  <si>
    <t>NAGAYYA HIREMATH</t>
  </si>
  <si>
    <t>9449643278</t>
  </si>
  <si>
    <t>HALKERI</t>
  </si>
  <si>
    <t>BHARATI MUDAKANGOUDA PATIL</t>
  </si>
  <si>
    <t>8722770155</t>
  </si>
  <si>
    <t>PARABANAGOUDA H PATIL</t>
  </si>
  <si>
    <t>9740381253</t>
  </si>
  <si>
    <t>HEDIGONDA</t>
  </si>
  <si>
    <t>KAGINELLI</t>
  </si>
  <si>
    <t>MUSTAK AHAMED MULLA</t>
  </si>
  <si>
    <t>9901285099</t>
  </si>
  <si>
    <t>CHIKHOSUR</t>
  </si>
  <si>
    <t>HALAPPA B GALAPUJI</t>
  </si>
  <si>
    <t>9741858532</t>
  </si>
  <si>
    <t>MUDUR</t>
  </si>
  <si>
    <t>SATHISH S KUMACHAIG</t>
  </si>
  <si>
    <t>9741243321</t>
  </si>
  <si>
    <t>HIREKANAJI</t>
  </si>
  <si>
    <t>JAYALAKSHMI  GORAVAR</t>
  </si>
  <si>
    <t>9535136491</t>
  </si>
  <si>
    <t>MALAGUNDA</t>
  </si>
  <si>
    <t>KUSANUR</t>
  </si>
  <si>
    <t>PUJAR V S</t>
  </si>
  <si>
    <t>9901314692</t>
  </si>
  <si>
    <t>VARDI</t>
  </si>
  <si>
    <t>NAREGAL</t>
  </si>
  <si>
    <t>RAVIGOUDA B PATIL</t>
  </si>
  <si>
    <t>8884709171</t>
  </si>
  <si>
    <t>SYADAGUPPI</t>
  </si>
  <si>
    <t>BASAVARAJ N ANGADI</t>
  </si>
  <si>
    <t>9964568009</t>
  </si>
  <si>
    <t>MAHADEVAPPA B HARIJAN</t>
  </si>
  <si>
    <t>9663998719</t>
  </si>
  <si>
    <t>BHARAMAPPA P NEGALUR</t>
  </si>
  <si>
    <t>8971934765</t>
  </si>
  <si>
    <t>NELOGAL</t>
  </si>
  <si>
    <t>MANJUNATH SWAMY HIREMATH</t>
  </si>
  <si>
    <t>9945669597</t>
  </si>
  <si>
    <t>VIDYASHANKARGOUDA BASANAGOUDA PATIL</t>
  </si>
  <si>
    <t>9008590079</t>
  </si>
  <si>
    <t>PRABHU DOLE</t>
  </si>
  <si>
    <t>9739139805</t>
  </si>
  <si>
    <t>KULENUR</t>
  </si>
  <si>
    <t>REVAPPA BANKAPUR</t>
  </si>
  <si>
    <t>9972136977</t>
  </si>
  <si>
    <t>MAKRI</t>
  </si>
  <si>
    <t>GANESH E ANGADI</t>
  </si>
  <si>
    <t>9845095064</t>
  </si>
  <si>
    <t>NAGAWANDA</t>
  </si>
  <si>
    <t>SHIVANANDA K DODDABASAPPANAVAR</t>
  </si>
  <si>
    <t>9008343328</t>
  </si>
  <si>
    <t>RANEBBENUR</t>
  </si>
  <si>
    <t>HIREBIDARI</t>
  </si>
  <si>
    <t>AREMALLAPUR</t>
  </si>
  <si>
    <t>VEENA ANANDAPPA HADIMANI</t>
  </si>
  <si>
    <t>9972048174</t>
  </si>
  <si>
    <t>IRANI</t>
  </si>
  <si>
    <t>GANGAMMA M LAGUBAGI</t>
  </si>
  <si>
    <t>7829634275</t>
  </si>
  <si>
    <t>BENEKANAKONDA</t>
  </si>
  <si>
    <t>MALATESH K KAMAR</t>
  </si>
  <si>
    <t>9742990803</t>
  </si>
  <si>
    <t>PRAVEENA  KAREGOUDRA</t>
  </si>
  <si>
    <t>8884579505</t>
  </si>
  <si>
    <t>KAKOL</t>
  </si>
  <si>
    <t>NIRMALA R MISHER</t>
  </si>
  <si>
    <t>7259635975</t>
  </si>
  <si>
    <t>SANTOSH KUMAR SHANMUKHAPPA MAGANUR</t>
  </si>
  <si>
    <t>8618704761</t>
  </si>
  <si>
    <t>KENCHAPPA BARKI</t>
  </si>
  <si>
    <t>8139950785</t>
  </si>
  <si>
    <t>JOISARAHARALALLI</t>
  </si>
  <si>
    <t>SUNAKALBIDRI</t>
  </si>
  <si>
    <t>BASAVARAJA MALLEHALLI</t>
  </si>
  <si>
    <t>9880965763</t>
  </si>
  <si>
    <t>MELLIGATTI</t>
  </si>
  <si>
    <t>HURULIKOPPI</t>
  </si>
  <si>
    <t>SAVITA  KOLLAVAR</t>
  </si>
  <si>
    <t>9611661110</t>
  </si>
  <si>
    <t>BELAVALKOPPA</t>
  </si>
  <si>
    <t>BASAVARAJ I HUBBALLI</t>
  </si>
  <si>
    <t>9620908722</t>
  </si>
  <si>
    <t>KONANAKERI</t>
  </si>
  <si>
    <t>RAMANNA S SANNAMANI</t>
  </si>
  <si>
    <t>9902156475</t>
  </si>
  <si>
    <t>KANTHAVARA</t>
  </si>
  <si>
    <t>RADHIKA R RAO</t>
  </si>
  <si>
    <t>9686433690</t>
  </si>
  <si>
    <t>JALWALLI</t>
  </si>
  <si>
    <t>ALLANKI</t>
  </si>
  <si>
    <t>VIDYA RAMA NAIK</t>
  </si>
  <si>
    <t>8880741295</t>
  </si>
  <si>
    <t>KHARWA</t>
  </si>
  <si>
    <t>KOLLAGADDE</t>
  </si>
  <si>
    <t>VISHNU GANAPATHI HEGDE</t>
  </si>
  <si>
    <t>9480207408</t>
  </si>
  <si>
    <t>KUMATA</t>
  </si>
  <si>
    <t>AGHANASHINI</t>
  </si>
  <si>
    <t>KAGAL</t>
  </si>
  <si>
    <t>PAVITHRA PRADEEPA SHETTY</t>
  </si>
  <si>
    <t>9741117301</t>
  </si>
  <si>
    <t>HUBBANGERI</t>
  </si>
  <si>
    <t>SAVITHA CHANDRA SHEKHAR NAIK</t>
  </si>
  <si>
    <t>9742252752</t>
  </si>
  <si>
    <t>Nasagunni</t>
  </si>
  <si>
    <t>ANIL HANAGI</t>
  </si>
  <si>
    <t>9902537163</t>
  </si>
  <si>
    <t>Gonal (ST)</t>
  </si>
  <si>
    <t>JAGADEESH SOPPIMATH</t>
  </si>
  <si>
    <t>9535350715</t>
  </si>
  <si>
    <t>Kodnagadde</t>
  </si>
  <si>
    <t>Vanalli</t>
  </si>
  <si>
    <t>ARUN DEVADIGA</t>
  </si>
  <si>
    <t>9480897081</t>
  </si>
  <si>
    <t>Hungund</t>
  </si>
  <si>
    <t>MOLLUR</t>
  </si>
  <si>
    <t>Aihole</t>
  </si>
  <si>
    <t>BASAVARAJ HANDI</t>
  </si>
  <si>
    <t>8722029347</t>
  </si>
  <si>
    <t>Hirehal</t>
  </si>
  <si>
    <t>Balagod</t>
  </si>
  <si>
    <t>Basappa Hugar</t>
  </si>
  <si>
    <t>8861472696</t>
  </si>
  <si>
    <t>Ablur</t>
  </si>
  <si>
    <t>Kalagonda</t>
  </si>
  <si>
    <t>Rajashekhar G Kayakad</t>
  </si>
  <si>
    <t>9741543710</t>
  </si>
  <si>
    <t>Balambeed</t>
  </si>
  <si>
    <t>Chanapur M-adur</t>
  </si>
  <si>
    <t xml:space="preserve">Adur   </t>
  </si>
  <si>
    <t>Chandrakanth S kundhur</t>
  </si>
  <si>
    <t>9731069705</t>
  </si>
  <si>
    <t>Karadagi</t>
  </si>
  <si>
    <t>MadapurKaradagi</t>
  </si>
  <si>
    <t>RAVI HARIJAN</t>
  </si>
  <si>
    <t>9886156496</t>
  </si>
  <si>
    <t>Kudapalli</t>
  </si>
  <si>
    <t>Hiremadapura</t>
  </si>
  <si>
    <t>Kudupali</t>
  </si>
  <si>
    <t>Manju MH</t>
  </si>
  <si>
    <t>9686621186</t>
  </si>
  <si>
    <t>Nidagundi</t>
  </si>
  <si>
    <t>Kalakapur</t>
  </si>
  <si>
    <t>Nidagundi (bjp)</t>
  </si>
  <si>
    <t>AndappaShirahatti</t>
  </si>
  <si>
    <t>9019582345</t>
  </si>
  <si>
    <t>Gudas</t>
  </si>
  <si>
    <t>Jangatihal</t>
  </si>
  <si>
    <t>Shrikanth K Naik</t>
  </si>
  <si>
    <t>8861017138</t>
  </si>
  <si>
    <t>Javoor1</t>
  </si>
  <si>
    <t>Javoor</t>
  </si>
  <si>
    <t>Alagawadi</t>
  </si>
  <si>
    <t>Sagar Jain</t>
  </si>
  <si>
    <t>9902902300</t>
  </si>
  <si>
    <t>Makari</t>
  </si>
  <si>
    <t>Yadagod</t>
  </si>
  <si>
    <t>Praveen Gangappanavara</t>
  </si>
  <si>
    <t>8884248779</t>
  </si>
  <si>
    <t>Konchigeri</t>
  </si>
  <si>
    <t>Budihal Konchigeri</t>
  </si>
  <si>
    <t>Balehosur</t>
  </si>
  <si>
    <t>Basavaraj Talawar</t>
  </si>
  <si>
    <t>9060972797</t>
  </si>
  <si>
    <t>Mavanur</t>
  </si>
  <si>
    <t>Ankalgudaketra</t>
  </si>
  <si>
    <t>Hidakal-dam</t>
  </si>
  <si>
    <t>Kadesh Gulappagol</t>
  </si>
  <si>
    <t>7411721578</t>
  </si>
  <si>
    <t>BELGAUM-CHIKKODI</t>
  </si>
  <si>
    <t>Malabad</t>
  </si>
  <si>
    <t>Bevanur</t>
  </si>
  <si>
    <t>Annapoorna S Kadam</t>
  </si>
  <si>
    <t>9164702528</t>
  </si>
  <si>
    <t>Muthagi</t>
  </si>
  <si>
    <t>B Sheegigatti</t>
  </si>
  <si>
    <t>Muttagi</t>
  </si>
  <si>
    <t>Bhojappa Lamani</t>
  </si>
  <si>
    <t>9480484936</t>
  </si>
  <si>
    <t>Beravalli</t>
  </si>
  <si>
    <t>Bendalgatti</t>
  </si>
  <si>
    <t>Tabakadahonnihalli</t>
  </si>
  <si>
    <t>Chandrashekar Angadi</t>
  </si>
  <si>
    <t>9972167771</t>
  </si>
  <si>
    <t>Mukkala</t>
  </si>
  <si>
    <t>H Hunsikatti</t>
  </si>
  <si>
    <t>Tadakanahalli</t>
  </si>
  <si>
    <t>Suresh Jivannavar</t>
  </si>
  <si>
    <t>7760171475</t>
  </si>
  <si>
    <t>Hattarwadi</t>
  </si>
  <si>
    <t>Halashi</t>
  </si>
  <si>
    <t>Prabhakar Desai</t>
  </si>
  <si>
    <t>9900332012</t>
  </si>
  <si>
    <t>Hebbal</t>
  </si>
  <si>
    <t>Kanakawad</t>
  </si>
  <si>
    <t>Allabaxi Chamanasab Nadaf</t>
  </si>
  <si>
    <t>7204430042</t>
  </si>
  <si>
    <t>Hulikatti</t>
  </si>
  <si>
    <t>Mannikatti</t>
  </si>
  <si>
    <t>Ganiger Shivanand I</t>
  </si>
  <si>
    <t>7676772623</t>
  </si>
  <si>
    <t>Linganamath</t>
  </si>
  <si>
    <t>Chunchwad</t>
  </si>
  <si>
    <t>Rajendra Shriragapue</t>
  </si>
  <si>
    <t>9901180466</t>
  </si>
  <si>
    <t>Sangreshkoppa</t>
  </si>
  <si>
    <t>Inamhongal</t>
  </si>
  <si>
    <t>Ashwinikumar Badiger</t>
  </si>
  <si>
    <t>8951975460</t>
  </si>
  <si>
    <t>Degaon</t>
  </si>
  <si>
    <t>Giriyal Ka</t>
  </si>
  <si>
    <t>Ramesh I Talawar</t>
  </si>
  <si>
    <t>9743077682</t>
  </si>
  <si>
    <t>Sulikatti</t>
  </si>
  <si>
    <t>Kalaghatagi</t>
  </si>
  <si>
    <t>Nagaraj Alakeri</t>
  </si>
  <si>
    <t>8971142471</t>
  </si>
  <si>
    <t>Bhookakodihalli</t>
  </si>
  <si>
    <t>Haveri  Main</t>
  </si>
  <si>
    <t>Bharamagouda Gajigoudr</t>
  </si>
  <si>
    <t>8105050582</t>
  </si>
  <si>
    <t>Rangadholi</t>
  </si>
  <si>
    <t>Nandi</t>
  </si>
  <si>
    <t>Hudli</t>
  </si>
  <si>
    <t>Jayashree S Girimallanavar</t>
  </si>
  <si>
    <t>7353066623</t>
  </si>
  <si>
    <t>Kudala</t>
  </si>
  <si>
    <t>Haravi Vill</t>
  </si>
  <si>
    <t>Naregal</t>
  </si>
  <si>
    <t>Pradeep T Bhadrannavar</t>
  </si>
  <si>
    <t>9535339491</t>
  </si>
  <si>
    <t>Andalagi</t>
  </si>
  <si>
    <t>Shidagarvalli</t>
  </si>
  <si>
    <t>Konankeri</t>
  </si>
  <si>
    <t>Annappa N Savanur</t>
  </si>
  <si>
    <t>9611381940</t>
  </si>
  <si>
    <t>Yalavatti</t>
  </si>
  <si>
    <t>Yattinahalli</t>
  </si>
  <si>
    <t>Ravi S Doddamani</t>
  </si>
  <si>
    <t>9964553699</t>
  </si>
  <si>
    <t>Nagarmunoli</t>
  </si>
  <si>
    <t>Belagali Nagarmunoli</t>
  </si>
  <si>
    <t>Nagaramunoli</t>
  </si>
  <si>
    <t>Manjunath S Naik</t>
  </si>
  <si>
    <t>9632392740</t>
  </si>
  <si>
    <t>Udakeri</t>
  </si>
  <si>
    <t>Budhihal</t>
  </si>
  <si>
    <t>Udukeri</t>
  </si>
  <si>
    <t>Ninganagouda N Chikkanagoudra</t>
  </si>
  <si>
    <t>8748859425</t>
  </si>
  <si>
    <t>Tajapur H</t>
  </si>
  <si>
    <t>Kanmuchnal</t>
  </si>
  <si>
    <t>Tajpur</t>
  </si>
  <si>
    <t>Suresh Masuti</t>
  </si>
  <si>
    <t>9611836924</t>
  </si>
  <si>
    <t>Kondguli</t>
  </si>
  <si>
    <t>Bibi- Ingalgi</t>
  </si>
  <si>
    <t>Kondaguli</t>
  </si>
  <si>
    <t>Ravichandra P Ratnakar</t>
  </si>
  <si>
    <t>8105710142</t>
  </si>
  <si>
    <t>Hirehattiholi</t>
  </si>
  <si>
    <t>Chikkahattiholi</t>
  </si>
  <si>
    <t>Saraswati Sannakki</t>
  </si>
  <si>
    <t>8884063835</t>
  </si>
  <si>
    <t>Bekawad</t>
  </si>
  <si>
    <t>Khairwad</t>
  </si>
  <si>
    <t>Nandgad</t>
  </si>
  <si>
    <t>Sanika V Yalagukar</t>
  </si>
  <si>
    <t>9108295150</t>
  </si>
  <si>
    <t>Sangoli</t>
  </si>
  <si>
    <t>Garjur</t>
  </si>
  <si>
    <t>Sangolli</t>
  </si>
  <si>
    <t>Savita Talawar Kori</t>
  </si>
  <si>
    <t>9632337523</t>
  </si>
  <si>
    <t>Nagavanda</t>
  </si>
  <si>
    <t>Hosakatti</t>
  </si>
  <si>
    <t>Tippaikoppa</t>
  </si>
  <si>
    <t>Fyoroz R Bellodi</t>
  </si>
  <si>
    <t>9620380495</t>
  </si>
  <si>
    <t>Chikkakuravatti</t>
  </si>
  <si>
    <t>Chikkakuravatti Village</t>
  </si>
  <si>
    <t>Ragavendra</t>
  </si>
  <si>
    <t>9845269648</t>
  </si>
  <si>
    <t>Aralikatti</t>
  </si>
  <si>
    <t>Aralikatti Hirekerur</t>
  </si>
  <si>
    <t>Haunsbhavi</t>
  </si>
  <si>
    <t>Hanumanthappa Banakar</t>
  </si>
  <si>
    <t>9535778825</t>
  </si>
  <si>
    <t>Kuppelur</t>
  </si>
  <si>
    <t>Hiremagadur</t>
  </si>
  <si>
    <t>Jamalasab</t>
  </si>
  <si>
    <t>9632726557</t>
  </si>
  <si>
    <t>Halaga Vill</t>
  </si>
  <si>
    <t>Ashwini Desai</t>
  </si>
  <si>
    <t>9740009229</t>
  </si>
  <si>
    <t>Mekalmardi</t>
  </si>
  <si>
    <t>Mekalmardi Vill</t>
  </si>
  <si>
    <t>Nesaragi</t>
  </si>
  <si>
    <t>Dastagirsab Jamadar</t>
  </si>
  <si>
    <t>9901499575</t>
  </si>
  <si>
    <t>Udagatti</t>
  </si>
  <si>
    <t>Medleri</t>
  </si>
  <si>
    <t>Manjappa N Mulangi</t>
  </si>
  <si>
    <t>9538770685</t>
  </si>
  <si>
    <t>Holinagalapur1</t>
  </si>
  <si>
    <t>Holinagalapur</t>
  </si>
  <si>
    <t>Manik N Karennavar</t>
  </si>
  <si>
    <t>9845265654</t>
  </si>
  <si>
    <t>Mekhali</t>
  </si>
  <si>
    <t>Maradi</t>
  </si>
  <si>
    <t>Bhendawad</t>
  </si>
  <si>
    <t>Ashok Naik</t>
  </si>
  <si>
    <t>7760245336</t>
  </si>
  <si>
    <t>Varur</t>
  </si>
  <si>
    <t>Palikoppa</t>
  </si>
  <si>
    <t>Warur</t>
  </si>
  <si>
    <t>9901297555</t>
  </si>
  <si>
    <t>Shantagiri</t>
  </si>
  <si>
    <t>Sarjapur</t>
  </si>
  <si>
    <t>Vijayakumar Shantagiri</t>
  </si>
  <si>
    <t>8722745263</t>
  </si>
  <si>
    <t>Meundi</t>
  </si>
  <si>
    <t>Eklasapur</t>
  </si>
  <si>
    <t>Mevundi</t>
  </si>
  <si>
    <t>Basappa Yavaglla</t>
  </si>
  <si>
    <t>9483252121</t>
  </si>
  <si>
    <t>Bhairana Hatti</t>
  </si>
  <si>
    <t>Madagunaki</t>
  </si>
  <si>
    <t>Naragund</t>
  </si>
  <si>
    <t>Bhimavva H Dodamani</t>
  </si>
  <si>
    <t>9591719392</t>
  </si>
  <si>
    <t>Koganur</t>
  </si>
  <si>
    <t>Koganur Vil</t>
  </si>
  <si>
    <t>Hole-itagi</t>
  </si>
  <si>
    <t>Veeranna F Angadi</t>
  </si>
  <si>
    <t>9742081562</t>
  </si>
  <si>
    <t>Vasan</t>
  </si>
  <si>
    <t>Vasan Vill</t>
  </si>
  <si>
    <t>Konnur</t>
  </si>
  <si>
    <t>Shilpa V Patil</t>
  </si>
  <si>
    <t>9845540753</t>
  </si>
  <si>
    <t>Kanchinegalur</t>
  </si>
  <si>
    <t>Jakkanayakankoppa</t>
  </si>
  <si>
    <t>Mailareppa G Vardi</t>
  </si>
  <si>
    <t>9743959171</t>
  </si>
  <si>
    <t>Masuti</t>
  </si>
  <si>
    <t>Kurbardinni</t>
  </si>
  <si>
    <t>SUNIL B LAMANNI</t>
  </si>
  <si>
    <t>7353504053</t>
  </si>
  <si>
    <t>Kapoli Kg</t>
  </si>
  <si>
    <t>Kapoli Kg Vill</t>
  </si>
  <si>
    <t>Londa</t>
  </si>
  <si>
    <t>Santosh R Naik</t>
  </si>
  <si>
    <t>9844981363</t>
  </si>
  <si>
    <t>Godholi</t>
  </si>
  <si>
    <t>Balagund</t>
  </si>
  <si>
    <t>Chandrakant N Patil</t>
  </si>
  <si>
    <t>9945650338</t>
  </si>
  <si>
    <t>Hoovinashigli</t>
  </si>
  <si>
    <t>Naikerur</t>
  </si>
  <si>
    <t>Kadakola</t>
  </si>
  <si>
    <t>Chandrakanth A</t>
  </si>
  <si>
    <t>8105534446</t>
  </si>
  <si>
    <t>Kagadal</t>
  </si>
  <si>
    <t>Kagadal Vill</t>
  </si>
  <si>
    <t>Sunil Jotennavar</t>
  </si>
  <si>
    <t>9739591373</t>
  </si>
  <si>
    <t>Shirur Vill</t>
  </si>
  <si>
    <t>Jantli Shirur</t>
  </si>
  <si>
    <t>Basavareddy Gulaganjikoppa</t>
  </si>
  <si>
    <t>8971133240</t>
  </si>
  <si>
    <t>Chunchanur</t>
  </si>
  <si>
    <t>Ujjinakoppa</t>
  </si>
  <si>
    <t>Mallikarjun Sidnal</t>
  </si>
  <si>
    <t>9901004538</t>
  </si>
  <si>
    <t>Konanakeri</t>
  </si>
  <si>
    <t>Mulakeri Vill</t>
  </si>
  <si>
    <t>Annappa R Valmiki</t>
  </si>
  <si>
    <t>9449897550</t>
  </si>
  <si>
    <t>Tavarmellihalli</t>
  </si>
  <si>
    <t>Halasur</t>
  </si>
  <si>
    <t>Tewaramellihali</t>
  </si>
  <si>
    <t>Mallanagouda Marigoudar</t>
  </si>
  <si>
    <t>Marikatrti</t>
  </si>
  <si>
    <t>Pularkoppa</t>
  </si>
  <si>
    <t>Tigadi</t>
  </si>
  <si>
    <t>Shantavva S Hiremath</t>
  </si>
  <si>
    <t>9901264113</t>
  </si>
  <si>
    <t>Bijagarni</t>
  </si>
  <si>
    <t>Bijagarni Vill</t>
  </si>
  <si>
    <t>Tukaram R Ghadi</t>
  </si>
  <si>
    <t>7795261121</t>
  </si>
  <si>
    <t>Mullur</t>
  </si>
  <si>
    <t>Kadlikoppa</t>
  </si>
  <si>
    <t>Ramadurga</t>
  </si>
  <si>
    <t>Hanamanthgouda I Patil</t>
  </si>
  <si>
    <t>9620306674</t>
  </si>
  <si>
    <t>Chikkanargund</t>
  </si>
  <si>
    <t>Benakanakoppa Vill</t>
  </si>
  <si>
    <t>Chi-naragund</t>
  </si>
  <si>
    <t>Shivaraj Angadi</t>
  </si>
  <si>
    <t>9620961482</t>
  </si>
  <si>
    <t>Shingatalur</t>
  </si>
  <si>
    <t>Sheeranahalli</t>
  </si>
  <si>
    <t>Hammigi</t>
  </si>
  <si>
    <t>Somappa Kadar</t>
  </si>
  <si>
    <t>7411147625</t>
  </si>
  <si>
    <t>Asuti</t>
  </si>
  <si>
    <t>Megur</t>
  </si>
  <si>
    <t>Menasagi</t>
  </si>
  <si>
    <t>Chidanandappa Arahunashi</t>
  </si>
  <si>
    <t>9972856204</t>
  </si>
  <si>
    <t>Borgal</t>
  </si>
  <si>
    <t>Amminabhavi</t>
  </si>
  <si>
    <t>Annappa A</t>
  </si>
  <si>
    <t>9110467093</t>
  </si>
  <si>
    <t>Uttarakannada</t>
  </si>
  <si>
    <t>Hillur</t>
  </si>
  <si>
    <t>Gundabala</t>
  </si>
  <si>
    <t>Nagendra Naik</t>
  </si>
  <si>
    <t>9480449409</t>
  </si>
  <si>
    <t>MISRIKOTI</t>
  </si>
  <si>
    <t>Mishrikoti</t>
  </si>
  <si>
    <t>Channaveer Chalwadi</t>
  </si>
  <si>
    <t>9740175089</t>
  </si>
  <si>
    <t>Tirlapura</t>
  </si>
  <si>
    <t>Tirlapura Vill</t>
  </si>
  <si>
    <t>Tirlapur</t>
  </si>
  <si>
    <t>Basalingappa Kulkarni</t>
  </si>
  <si>
    <t>9481733556</t>
  </si>
  <si>
    <t>Hiremunavalli</t>
  </si>
  <si>
    <t>Karavinakoppa</t>
  </si>
  <si>
    <t>Deepa G Neginal</t>
  </si>
  <si>
    <t>7406409921</t>
  </si>
  <si>
    <t>Devarhubli</t>
  </si>
  <si>
    <t>Devarhubli Vill</t>
  </si>
  <si>
    <t>Nigadi</t>
  </si>
  <si>
    <t>Nagamma M Madolli</t>
  </si>
  <si>
    <t>7815826257</t>
  </si>
  <si>
    <t>Soppinahosalli</t>
  </si>
  <si>
    <t>Soppinahosalli Vill</t>
  </si>
  <si>
    <t>Santeguli</t>
  </si>
  <si>
    <t>Madhura Mahesh Badal</t>
  </si>
  <si>
    <t>8762151655</t>
  </si>
  <si>
    <t>Kk Koppa</t>
  </si>
  <si>
    <t>Halagimardi</t>
  </si>
  <si>
    <t>K K Koppa</t>
  </si>
  <si>
    <t>Nagaraj R Chinnannavar</t>
  </si>
  <si>
    <t>8431450169</t>
  </si>
  <si>
    <t>Sutakoti</t>
  </si>
  <si>
    <t>Chikkabudhihal</t>
  </si>
  <si>
    <t>Kod</t>
  </si>
  <si>
    <t>Kuberagowda G Kechalli</t>
  </si>
  <si>
    <t>8073653607</t>
  </si>
  <si>
    <t>Koda</t>
  </si>
  <si>
    <t>Chikkamattur</t>
  </si>
  <si>
    <t>Abdul Khadar SH</t>
  </si>
  <si>
    <t>9739928650</t>
  </si>
  <si>
    <t>Ablur H</t>
  </si>
  <si>
    <t>Ravindra Somappa</t>
  </si>
  <si>
    <t>9844816836</t>
  </si>
  <si>
    <t>Akkur</t>
  </si>
  <si>
    <t>Prakash Mahalingappa Hosamani</t>
  </si>
  <si>
    <t>9686803572</t>
  </si>
  <si>
    <t>Aladagir</t>
  </si>
  <si>
    <t>Hirebudihala</t>
  </si>
  <si>
    <t>Bhagya A</t>
  </si>
  <si>
    <t>8970420735</t>
  </si>
  <si>
    <t>Lakkalakatti</t>
  </si>
  <si>
    <t>Kalliganur</t>
  </si>
  <si>
    <t>Mushigeri</t>
  </si>
  <si>
    <t>Nagappa H Juder</t>
  </si>
  <si>
    <t>7338500661</t>
  </si>
  <si>
    <t>Bhogavi</t>
  </si>
  <si>
    <t>Bhogavi Vill</t>
  </si>
  <si>
    <t>Muttappa A</t>
  </si>
  <si>
    <t>7899801302</t>
  </si>
  <si>
    <t>Nellibeedu</t>
  </si>
  <si>
    <t>Nellibeedu Vill</t>
  </si>
  <si>
    <t>9886068973</t>
  </si>
  <si>
    <t>Hullatti</t>
  </si>
  <si>
    <t>Hiremattur</t>
  </si>
  <si>
    <t>Ganesh K Munder</t>
  </si>
  <si>
    <t>9845270633</t>
  </si>
  <si>
    <t>Hungunda</t>
  </si>
  <si>
    <t>Agadi Vill</t>
  </si>
  <si>
    <t>Kalmesh Lamani</t>
  </si>
  <si>
    <t>9538108783</t>
  </si>
  <si>
    <t>Benachi GP</t>
  </si>
  <si>
    <t>Dori</t>
  </si>
  <si>
    <t>Arawatagi</t>
  </si>
  <si>
    <t>Ramadass Suresh Jujugar</t>
  </si>
  <si>
    <t>9611859033</t>
  </si>
  <si>
    <t>Divalli</t>
  </si>
  <si>
    <t>Hellen Rezar Fernandes</t>
  </si>
  <si>
    <t>9449411784</t>
  </si>
  <si>
    <t>Bannihatti</t>
  </si>
  <si>
    <t>Ramagondanhalli</t>
  </si>
  <si>
    <t>Byadagi</t>
  </si>
  <si>
    <t>Hanumanthappa A</t>
  </si>
  <si>
    <t>9964269989</t>
  </si>
  <si>
    <t>Kummur</t>
  </si>
  <si>
    <t>Kashambi</t>
  </si>
  <si>
    <t>Kaginelli</t>
  </si>
  <si>
    <t>Gangadhar B Basur</t>
  </si>
  <si>
    <t>8884069153</t>
  </si>
  <si>
    <t>Devihosur</t>
  </si>
  <si>
    <t>Krishnappa A Mariyannavar</t>
  </si>
  <si>
    <t>8971516980</t>
  </si>
  <si>
    <t>Kulenur</t>
  </si>
  <si>
    <t>Timmapur M.adur</t>
  </si>
  <si>
    <t>Sangur</t>
  </si>
  <si>
    <t>Mahantesh Malagund</t>
  </si>
  <si>
    <t>9901466006</t>
  </si>
  <si>
    <t>Hamsbhavi</t>
  </si>
  <si>
    <t>Mattihalli Vill</t>
  </si>
  <si>
    <t>Rajasekar A</t>
  </si>
  <si>
    <t>9164099931</t>
  </si>
  <si>
    <t>Hulkoti</t>
  </si>
  <si>
    <t>Hulkoti Vill</t>
  </si>
  <si>
    <t>Renuka Mugugesh Pattanashetty</t>
  </si>
  <si>
    <t>8970682989</t>
  </si>
  <si>
    <t>Yelishirur</t>
  </si>
  <si>
    <t>Yeli Shirur</t>
  </si>
  <si>
    <t>Vinoda Basavaraj Kalasapur</t>
  </si>
  <si>
    <t>9743241448</t>
  </si>
  <si>
    <t>Harti</t>
  </si>
  <si>
    <t>Harti Vill</t>
  </si>
  <si>
    <t>Vidyavati Patadayya Hiremath</t>
  </si>
  <si>
    <t>8880488942</t>
  </si>
  <si>
    <t>Magadi Vill</t>
  </si>
  <si>
    <t>Sumitra R Koliwad</t>
  </si>
  <si>
    <t>8884584558</t>
  </si>
  <si>
    <t>Chikabbar</t>
  </si>
  <si>
    <t>Bhagya mallikarjun olekar</t>
  </si>
  <si>
    <t>8095807548</t>
  </si>
  <si>
    <t>Jallapur</t>
  </si>
  <si>
    <t>Kalalakonda</t>
  </si>
  <si>
    <t>JALLAPUR</t>
  </si>
  <si>
    <t>Pavitra veeranna badiger</t>
  </si>
  <si>
    <t>9980460634</t>
  </si>
  <si>
    <t>Kanavalli</t>
  </si>
  <si>
    <t>Bharadi</t>
  </si>
  <si>
    <t>KANAVALLI</t>
  </si>
  <si>
    <t>Sudha Jagadish Bhajantri</t>
  </si>
  <si>
    <t>9845480551</t>
  </si>
  <si>
    <t>Bommanakatte</t>
  </si>
  <si>
    <t>Ashwini Tirakappa Kurabageri</t>
  </si>
  <si>
    <t>9611685241</t>
  </si>
  <si>
    <t>Bannikoppa</t>
  </si>
  <si>
    <t>Jayashri Ningappa Madiwalar</t>
  </si>
  <si>
    <t>9980757791</t>
  </si>
  <si>
    <t>Ammanagi</t>
  </si>
  <si>
    <t>Savita M Mallgol</t>
  </si>
  <si>
    <t>8971510408</t>
  </si>
  <si>
    <t>Kanagale</t>
  </si>
  <si>
    <t>Pooja V Gaddiwaddar</t>
  </si>
  <si>
    <t>8746080161</t>
  </si>
  <si>
    <t>SAMBRA</t>
  </si>
  <si>
    <t>Sunita T Chingali</t>
  </si>
  <si>
    <t>9008327188</t>
  </si>
  <si>
    <t>Santi Bastawad</t>
  </si>
  <si>
    <t>Vrinda V Diwan</t>
  </si>
  <si>
    <t>9741661202</t>
  </si>
  <si>
    <t>Solapur</t>
  </si>
  <si>
    <t>Apsana S Sutar</t>
  </si>
  <si>
    <t>8095238740</t>
  </si>
  <si>
    <t>Abbigeri</t>
  </si>
  <si>
    <t>Abbigeri Vill</t>
  </si>
  <si>
    <t>Sunitha Sharanappa Mundargi</t>
  </si>
  <si>
    <t>9164341293</t>
  </si>
  <si>
    <t>Doni</t>
  </si>
  <si>
    <t>Dindur</t>
  </si>
  <si>
    <t>Vidyashri Sadanand Aladi</t>
  </si>
  <si>
    <t>9663240780</t>
  </si>
  <si>
    <t>Shirol Mundargi</t>
  </si>
  <si>
    <t>Radha Ramkrishna Hanchati</t>
  </si>
  <si>
    <t>9980260230</t>
  </si>
  <si>
    <t>Shiol</t>
  </si>
  <si>
    <t>Kappali</t>
  </si>
  <si>
    <t>Shashikala Totappa Hadagali</t>
  </si>
  <si>
    <t>7760442665</t>
  </si>
  <si>
    <t>Shigli</t>
  </si>
  <si>
    <t>Suvarnagiri</t>
  </si>
  <si>
    <t>Suma Mahantesh Badiger</t>
  </si>
  <si>
    <t>7022774477</t>
  </si>
  <si>
    <t>Vishalaxi Chandrappa Navi</t>
  </si>
  <si>
    <t>8722599166</t>
  </si>
  <si>
    <t>Jakkali</t>
  </si>
  <si>
    <t>Maranbasari</t>
  </si>
  <si>
    <t>Savita Shekharappa Karadi</t>
  </si>
  <si>
    <t>8496088361</t>
  </si>
  <si>
    <t>Bhasalapur</t>
  </si>
  <si>
    <t>Ningabasavva Sannayallappa Madar</t>
  </si>
  <si>
    <t>9964041612</t>
  </si>
  <si>
    <t>Kurthakoti</t>
  </si>
  <si>
    <t>Kurthakoti Vill</t>
  </si>
  <si>
    <t>Sushila Mahantesh Muradi</t>
  </si>
  <si>
    <t>8951782895</t>
  </si>
  <si>
    <t>TORAVI</t>
  </si>
  <si>
    <t>ATALATTI</t>
  </si>
  <si>
    <t>MANJULA OMKAREPPA TIKOTI</t>
  </si>
  <si>
    <t>9731458950</t>
  </si>
  <si>
    <t>Tamba</t>
  </si>
  <si>
    <t>TAMBA LT</t>
  </si>
  <si>
    <t>LALITA SARDAR CHAVAN</t>
  </si>
  <si>
    <t>9900836722</t>
  </si>
  <si>
    <t>Basavana Bagewadi</t>
  </si>
  <si>
    <t>SAVITRI SANGAPPA HUBBALLI</t>
  </si>
  <si>
    <t>9591503522</t>
  </si>
  <si>
    <t>Golgeri</t>
  </si>
  <si>
    <t>Sasbal</t>
  </si>
  <si>
    <t>Golageri</t>
  </si>
  <si>
    <t>Neelamma Mallappa Maralbhavi</t>
  </si>
  <si>
    <t>7026752438</t>
  </si>
  <si>
    <t>Vajralli</t>
  </si>
  <si>
    <t>Telangar Vill</t>
  </si>
  <si>
    <t>RATNA A</t>
  </si>
  <si>
    <t>8762072732</t>
  </si>
  <si>
    <t>Basavana Kudachi</t>
  </si>
  <si>
    <t>Pooja I Mallad</t>
  </si>
  <si>
    <t>9972811150</t>
  </si>
  <si>
    <t>Bellad Bagewadi</t>
  </si>
  <si>
    <t>Laxmi S Aalaknur</t>
  </si>
  <si>
    <t>8150938460</t>
  </si>
  <si>
    <t>Budarkatti</t>
  </si>
  <si>
    <t>Renuka Kambar</t>
  </si>
  <si>
    <t>9632284522</t>
  </si>
  <si>
    <t>Hooli</t>
  </si>
  <si>
    <t>Geeta I Salimath</t>
  </si>
  <si>
    <t>9740460795</t>
  </si>
  <si>
    <t>Inchal</t>
  </si>
  <si>
    <t>Manjula M Midaknatti</t>
  </si>
  <si>
    <t>9632507552</t>
  </si>
  <si>
    <t>Sankeswara</t>
  </si>
  <si>
    <t>Ratnaprabhu D Nayak</t>
  </si>
  <si>
    <t>9611740816</t>
  </si>
  <si>
    <t>Itagi</t>
  </si>
  <si>
    <t>Muddapur Vill</t>
  </si>
  <si>
    <t>Sunita Hanamant Mankani</t>
  </si>
  <si>
    <t>9606385856</t>
  </si>
  <si>
    <t>Gulagali</t>
  </si>
  <si>
    <t>Kalingappa H Shantageri</t>
  </si>
  <si>
    <t>8722488747</t>
  </si>
  <si>
    <t>Kadampur(ramdurga)</t>
  </si>
  <si>
    <t>Salahalli</t>
  </si>
  <si>
    <t>Ashok Rudrappa</t>
  </si>
  <si>
    <t>9741191684</t>
  </si>
  <si>
    <t>Dhulkhed</t>
  </si>
  <si>
    <t>Chanegaon</t>
  </si>
  <si>
    <t>Kamalakshi A Walikar</t>
  </si>
  <si>
    <t>9731154879</t>
  </si>
  <si>
    <t>Kavadimatti</t>
  </si>
  <si>
    <t>Kavadimatti Vill</t>
  </si>
  <si>
    <t>Radhabai A Desai</t>
  </si>
  <si>
    <t>9945921236</t>
  </si>
  <si>
    <t>Almel</t>
  </si>
  <si>
    <t>Deepa S Akkalkot</t>
  </si>
  <si>
    <t>7349757362</t>
  </si>
  <si>
    <t>Hanchinal</t>
  </si>
  <si>
    <t>Vijaylaxmi K Pujeri</t>
  </si>
  <si>
    <t>8748932889</t>
  </si>
  <si>
    <t>Sattigeri</t>
  </si>
  <si>
    <t>Kalpana C Hiremath</t>
  </si>
  <si>
    <t>7406043524</t>
  </si>
  <si>
    <t>Sirasangi</t>
  </si>
  <si>
    <t>Bhagyashree Pattar</t>
  </si>
  <si>
    <t>9148838683</t>
  </si>
  <si>
    <t>Tuppadakurahatti</t>
  </si>
  <si>
    <t>Hallikeri</t>
  </si>
  <si>
    <t>Sharanappa A</t>
  </si>
  <si>
    <t>8970244528</t>
  </si>
  <si>
    <t>Yarebudhihal</t>
  </si>
  <si>
    <t>Yarebudhihal Village</t>
  </si>
  <si>
    <t>Yarebudihal</t>
  </si>
  <si>
    <t>Shivashankar Hulur</t>
  </si>
  <si>
    <t>9743135689</t>
  </si>
  <si>
    <t>MouneshGKammar</t>
  </si>
  <si>
    <t>9535068895</t>
  </si>
  <si>
    <t>Mulagunda Naka</t>
  </si>
  <si>
    <t>Kamalamma R Badiger</t>
  </si>
  <si>
    <t>9900461209</t>
  </si>
  <si>
    <t>Soratur</t>
  </si>
  <si>
    <t>Hanganakatti Vill</t>
  </si>
  <si>
    <t>R Saraswati Honnalli</t>
  </si>
  <si>
    <t>9611590801</t>
  </si>
  <si>
    <t>Toragatti</t>
  </si>
  <si>
    <t>Naregal(ron)</t>
  </si>
  <si>
    <t>Akkamahadevi S Salagi</t>
  </si>
  <si>
    <t>8951075992</t>
  </si>
  <si>
    <t>Kadni</t>
  </si>
  <si>
    <t>Madanalli</t>
  </si>
  <si>
    <t>Kadani</t>
  </si>
  <si>
    <t>Savitri R Kinagi</t>
  </si>
  <si>
    <t>9538821338</t>
  </si>
  <si>
    <t>Bekinhal</t>
  </si>
  <si>
    <t>Jalpur Vill</t>
  </si>
  <si>
    <t xml:space="preserve">Aski </t>
  </si>
  <si>
    <t>Shivagangamma S Malalli</t>
  </si>
  <si>
    <t>9945622086</t>
  </si>
  <si>
    <t>Kanavisiddageri</t>
  </si>
  <si>
    <t>Kanavisiddageri Vill</t>
  </si>
  <si>
    <t>SM Banakar</t>
  </si>
  <si>
    <t>8197527114</t>
  </si>
  <si>
    <t>Marihal</t>
  </si>
  <si>
    <t>Marihal Vill</t>
  </si>
  <si>
    <t>Gopika Kallannavar</t>
  </si>
  <si>
    <t>8747943253</t>
  </si>
  <si>
    <t>Yeraguppi</t>
  </si>
  <si>
    <t>Chikkanarthi</t>
  </si>
  <si>
    <t>Yaraguppi</t>
  </si>
  <si>
    <t>Sharanappa Naikar</t>
  </si>
  <si>
    <t>8971347208</t>
  </si>
  <si>
    <t>Sulagaon Vill</t>
  </si>
  <si>
    <t>Surekha S Kolase</t>
  </si>
  <si>
    <t>9527460174</t>
  </si>
  <si>
    <t>Gosabal</t>
  </si>
  <si>
    <t>Bilakundi</t>
  </si>
  <si>
    <t>Koujalagi</t>
  </si>
  <si>
    <t>Laxman B Hunduradar</t>
  </si>
  <si>
    <t>8722283612</t>
  </si>
  <si>
    <t>Moratagi</t>
  </si>
  <si>
    <t>Sirsagi</t>
  </si>
  <si>
    <t>Nagamma S Vaggekar</t>
  </si>
  <si>
    <t>7338101484</t>
  </si>
  <si>
    <t>Tummarguddi</t>
  </si>
  <si>
    <t>Kabalapur</t>
  </si>
  <si>
    <t>Shivanand B Hiratangi</t>
  </si>
  <si>
    <t>8095726030</t>
  </si>
  <si>
    <t>Nandihal Vill</t>
  </si>
  <si>
    <t>Batakurki</t>
  </si>
  <si>
    <t>Madappa R Baraker</t>
  </si>
  <si>
    <t>8197946393</t>
  </si>
  <si>
    <t>M K Hubli</t>
  </si>
  <si>
    <t>Amarapur</t>
  </si>
  <si>
    <t>Annapurna P Hiremath</t>
  </si>
  <si>
    <t>7259745013</t>
  </si>
  <si>
    <t>Nandikatta</t>
  </si>
  <si>
    <t>Ugginkeri</t>
  </si>
  <si>
    <t>Ganapathi S Purandar</t>
  </si>
  <si>
    <t>9844036107</t>
  </si>
  <si>
    <t>Halageri</t>
  </si>
  <si>
    <t>Anksapura</t>
  </si>
  <si>
    <t>Beerappa Nadumani</t>
  </si>
  <si>
    <t>7353694227</t>
  </si>
  <si>
    <t>Gunadal</t>
  </si>
  <si>
    <t>Kengalagutti</t>
  </si>
  <si>
    <t>Gundal</t>
  </si>
  <si>
    <t>Shantabai Hanamant Magari</t>
  </si>
  <si>
    <t>8150941412</t>
  </si>
  <si>
    <t>Tilavalli</t>
  </si>
  <si>
    <t>Kalguddi</t>
  </si>
  <si>
    <t>Pramila Maruthi Battikoppa</t>
  </si>
  <si>
    <t>9880823632</t>
  </si>
  <si>
    <t>Hombaradi</t>
  </si>
  <si>
    <t>Totadayellapura</t>
  </si>
  <si>
    <t>Shivaraj Pujar</t>
  </si>
  <si>
    <t>9886484001</t>
  </si>
  <si>
    <t>Kalas</t>
  </si>
  <si>
    <t>Kalas Village</t>
  </si>
  <si>
    <t>Hanumantappa Baraker</t>
  </si>
  <si>
    <t>8147850628</t>
  </si>
  <si>
    <t>Iddalahonda</t>
  </si>
  <si>
    <t>Iddalhonda</t>
  </si>
  <si>
    <t>Garlagunji</t>
  </si>
  <si>
    <t>Nilesh Chopade</t>
  </si>
  <si>
    <t>7353386217</t>
  </si>
  <si>
    <t>Ugargol</t>
  </si>
  <si>
    <t>Haralapur</t>
  </si>
  <si>
    <t>Lingananda Talawar</t>
  </si>
  <si>
    <t>7676295540</t>
  </si>
  <si>
    <t>Sutagatti</t>
  </si>
  <si>
    <t>Hittanagi</t>
  </si>
  <si>
    <t>Ishwar Basappa</t>
  </si>
  <si>
    <t>9632754935</t>
  </si>
  <si>
    <t>Idagundi</t>
  </si>
  <si>
    <t>Arbail</t>
  </si>
  <si>
    <t>Gullapur</t>
  </si>
  <si>
    <t>Veena S Devali</t>
  </si>
  <si>
    <t>9480912172</t>
  </si>
  <si>
    <t>Hadaginal</t>
  </si>
  <si>
    <t xml:space="preserve">Gubbewad </t>
  </si>
  <si>
    <t>Gangadhar Hiremath</t>
  </si>
  <si>
    <t>9741824184</t>
  </si>
  <si>
    <t>Tondikatti</t>
  </si>
  <si>
    <t>Bijaguppi</t>
  </si>
  <si>
    <t>Hosakoti Belgaum</t>
  </si>
  <si>
    <t>Vittal K Ujjainakoppa</t>
  </si>
  <si>
    <t>9164108719</t>
  </si>
  <si>
    <t>Bada</t>
  </si>
  <si>
    <t>Malleshappa Kundargi</t>
  </si>
  <si>
    <t>7259460502</t>
  </si>
  <si>
    <t>Chikrugi</t>
  </si>
  <si>
    <t>Kadlewad Ph</t>
  </si>
  <si>
    <t xml:space="preserve">Chk Rugi </t>
  </si>
  <si>
    <t>Ganapati S Patil</t>
  </si>
  <si>
    <t>8217565091</t>
  </si>
  <si>
    <t>Belwatgi</t>
  </si>
  <si>
    <t>Kawalawad</t>
  </si>
  <si>
    <t>Belavatgi</t>
  </si>
  <si>
    <t>Nagaraj Arakasali</t>
  </si>
  <si>
    <t>9611901290</t>
  </si>
  <si>
    <t>Yankanchi</t>
  </si>
  <si>
    <t>Khainur</t>
  </si>
  <si>
    <t>Ningappa Jambakani</t>
  </si>
  <si>
    <t>9663149810</t>
  </si>
  <si>
    <t>Benadi</t>
  </si>
  <si>
    <t>Kunnur</t>
  </si>
  <si>
    <t>Pravin Kone</t>
  </si>
  <si>
    <t>8747829660</t>
  </si>
  <si>
    <t>Beedi</t>
  </si>
  <si>
    <t>Golihalli</t>
  </si>
  <si>
    <t>Bidi</t>
  </si>
  <si>
    <t>Prakash R Limboji</t>
  </si>
  <si>
    <t>9741242566</t>
  </si>
  <si>
    <t>Loni B K</t>
  </si>
  <si>
    <t>Manakalgi</t>
  </si>
  <si>
    <t>Loni Bk</t>
  </si>
  <si>
    <t>Sanjay Jadagi</t>
  </si>
  <si>
    <t>9740262624</t>
  </si>
  <si>
    <t>Hirebidari</t>
  </si>
  <si>
    <t>Somalapura</t>
  </si>
  <si>
    <t xml:space="preserve">Aremallapur </t>
  </si>
  <si>
    <t>Chandrasekhar Beerajjanavar</t>
  </si>
  <si>
    <t>7676906427</t>
  </si>
  <si>
    <t>Gudanakatti</t>
  </si>
  <si>
    <t>Gudanakatti Village</t>
  </si>
  <si>
    <t>Kundagol</t>
  </si>
  <si>
    <t>Shohil Nadaf</t>
  </si>
  <si>
    <t>9686168731</t>
  </si>
  <si>
    <t>Turumari</t>
  </si>
  <si>
    <t>Bachi</t>
  </si>
  <si>
    <t>Uchagaon</t>
  </si>
  <si>
    <t>Mamata Uttam Khandekar</t>
  </si>
  <si>
    <t>8722844040</t>
  </si>
  <si>
    <t>Madly</t>
  </si>
  <si>
    <t>Hulasogi</t>
  </si>
  <si>
    <t>Hirebendigeri</t>
  </si>
  <si>
    <t>NINGAPPA S TALAVAR</t>
  </si>
  <si>
    <t>9880538052</t>
  </si>
  <si>
    <t>Hirekangi</t>
  </si>
  <si>
    <t>Hosalli Hirekangi</t>
  </si>
  <si>
    <t>Hanagal</t>
  </si>
  <si>
    <t>Fakkiresh B Sangur</t>
  </si>
  <si>
    <t>9611838489</t>
  </si>
  <si>
    <t>Hukkeri GP</t>
  </si>
  <si>
    <t>Hukkeri Vill</t>
  </si>
  <si>
    <t>Hukkeri</t>
  </si>
  <si>
    <t>Sarita Nidasoshi</t>
  </si>
  <si>
    <t>8971014224</t>
  </si>
  <si>
    <t>Hiremallur</t>
  </si>
  <si>
    <t>Chikkamallur</t>
  </si>
  <si>
    <t>Virupakshayya Gundannanavr</t>
  </si>
  <si>
    <t>9902864406</t>
  </si>
  <si>
    <t>Yakkundi</t>
  </si>
  <si>
    <t>Manjavva Jalikatti</t>
  </si>
  <si>
    <t>9980639043</t>
  </si>
  <si>
    <t>Mamadapur</t>
  </si>
  <si>
    <t>Ajjanakatti</t>
  </si>
  <si>
    <t>Revappa Kallappanavar</t>
  </si>
  <si>
    <t>7829008417</t>
  </si>
  <si>
    <t>Beladhadi</t>
  </si>
  <si>
    <t>Nagavi</t>
  </si>
  <si>
    <t>Jagadishwarayya</t>
  </si>
  <si>
    <t>7349187121</t>
  </si>
  <si>
    <t>Madalagiri</t>
  </si>
  <si>
    <t>Nainapur</t>
  </si>
  <si>
    <t>Ishwaragouda</t>
  </si>
  <si>
    <t>7411571686</t>
  </si>
  <si>
    <t>Keaspur</t>
  </si>
  <si>
    <t>Ningappa B Hunagund</t>
  </si>
  <si>
    <t>8548045036</t>
  </si>
  <si>
    <t>Buradikatti</t>
  </si>
  <si>
    <t>Buradikatti Vill</t>
  </si>
  <si>
    <t>Shakuntala Badiger</t>
  </si>
  <si>
    <t>9901988014</t>
  </si>
  <si>
    <t>Kothihala</t>
  </si>
  <si>
    <t>Nitapalli</t>
  </si>
  <si>
    <t>PRADEEP M PUTTALLAVAR</t>
  </si>
  <si>
    <t>7406380670</t>
  </si>
  <si>
    <t>Tambura</t>
  </si>
  <si>
    <t>TamburaV</t>
  </si>
  <si>
    <t>Devikoppa</t>
  </si>
  <si>
    <t>SOMALING M MUNDAGI</t>
  </si>
  <si>
    <t>7760468263</t>
  </si>
  <si>
    <t>Masalikatti</t>
  </si>
  <si>
    <t>NAGARAJ S KANDEKAR</t>
  </si>
  <si>
    <t>8152923562</t>
  </si>
  <si>
    <t>Hirehullyal</t>
  </si>
  <si>
    <t>Hirehullal</t>
  </si>
  <si>
    <t>Banappa</t>
  </si>
  <si>
    <t>9972531830</t>
  </si>
  <si>
    <t>Shabandar</t>
  </si>
  <si>
    <t>Gutaguddi</t>
  </si>
  <si>
    <t xml:space="preserve">Basapur </t>
  </si>
  <si>
    <t>Basavaraj S Gadakari</t>
  </si>
  <si>
    <t>9663109998</t>
  </si>
  <si>
    <t>Halasal</t>
  </si>
  <si>
    <t>Rajeshri S Pednekar</t>
  </si>
  <si>
    <t>9686388757</t>
  </si>
  <si>
    <t>Belahooda</t>
  </si>
  <si>
    <t>Belahod</t>
  </si>
  <si>
    <t>Hombal</t>
  </si>
  <si>
    <t>NANDEESH UPPAR</t>
  </si>
  <si>
    <t>8151000125</t>
  </si>
  <si>
    <t>Sutakoti Vill</t>
  </si>
  <si>
    <t>NANDISH P ABALUR</t>
  </si>
  <si>
    <t>8296684887</t>
  </si>
  <si>
    <t>Khedagi</t>
  </si>
  <si>
    <t>Nagarhalli Vill</t>
  </si>
  <si>
    <t>Vaijanath S</t>
  </si>
  <si>
    <t>9164406858</t>
  </si>
  <si>
    <t>Gadag Main</t>
  </si>
  <si>
    <t>Gadag Main Vill</t>
  </si>
  <si>
    <t>PUSHPA MARABAD</t>
  </si>
  <si>
    <t>9739963115</t>
  </si>
  <si>
    <t>Antur Bentur</t>
  </si>
  <si>
    <t>Bentur</t>
  </si>
  <si>
    <t>Rupa B Angadi</t>
  </si>
  <si>
    <t>8095725407</t>
  </si>
  <si>
    <t>Hirekoppa</t>
  </si>
  <si>
    <t>Arishinagodi</t>
  </si>
  <si>
    <t>Umesh Hiremath</t>
  </si>
  <si>
    <t>7829173066</t>
  </si>
  <si>
    <t>Annapurna.C.Nashipudi</t>
  </si>
  <si>
    <t>8971117349</t>
  </si>
  <si>
    <t>Bekkinakeri</t>
  </si>
  <si>
    <t>Attiwad</t>
  </si>
  <si>
    <t>Jyoti Somanath Patil</t>
  </si>
  <si>
    <t>7899221775</t>
  </si>
  <si>
    <t>Umbrani</t>
  </si>
  <si>
    <t>Takali</t>
  </si>
  <si>
    <t>Umrani</t>
  </si>
  <si>
    <t>Yashavant M Pujari</t>
  </si>
  <si>
    <t>8549041131</t>
  </si>
  <si>
    <t>Muragod</t>
  </si>
  <si>
    <t>Afrin R Mulla</t>
  </si>
  <si>
    <t>9901440733</t>
  </si>
  <si>
    <t>Basapur</t>
  </si>
  <si>
    <t>Shirur</t>
  </si>
  <si>
    <t>Balagouda Basanagouda Sidagoudar</t>
  </si>
  <si>
    <t>Gondi</t>
  </si>
  <si>
    <t>Makaravalli</t>
  </si>
  <si>
    <t>Chi.hosur</t>
  </si>
  <si>
    <t>Chetan N Ginivalad</t>
  </si>
  <si>
    <t>9008769546</t>
  </si>
  <si>
    <t>Ambewadi</t>
  </si>
  <si>
    <t>Gojage</t>
  </si>
  <si>
    <t>Hindalaga</t>
  </si>
  <si>
    <t>Rahul R Belagaonkar</t>
  </si>
  <si>
    <t>9611506477</t>
  </si>
  <si>
    <t>Vijaylaxmi S Pattar</t>
  </si>
  <si>
    <t>9845516094</t>
  </si>
  <si>
    <t>Jigalur</t>
  </si>
  <si>
    <t>Basavaraj Jalihal</t>
  </si>
  <si>
    <t>8296406645</t>
  </si>
  <si>
    <t>Ashte</t>
  </si>
  <si>
    <t>Khanagaon Kh</t>
  </si>
  <si>
    <t>Fort-rd Belgaum</t>
  </si>
  <si>
    <t>Raju B Lohar</t>
  </si>
  <si>
    <t>8867596909</t>
  </si>
  <si>
    <t>Kawalwad</t>
  </si>
  <si>
    <t>Murakwad</t>
  </si>
  <si>
    <t>Siddalinganagouda Patil</t>
  </si>
  <si>
    <t>9743669863</t>
  </si>
  <si>
    <t>Miragi</t>
  </si>
  <si>
    <t>Arjungi B K</t>
  </si>
  <si>
    <t>Nad Bk</t>
  </si>
  <si>
    <t>Shrishial Teli</t>
  </si>
  <si>
    <t>9535427508</t>
  </si>
  <si>
    <t>Koladur</t>
  </si>
  <si>
    <t xml:space="preserve">Mavinakatti B Basavaraj </t>
  </si>
  <si>
    <t>8904835341</t>
  </si>
  <si>
    <t>Benachi</t>
  </si>
  <si>
    <t>Rajeshwari K B</t>
  </si>
  <si>
    <t>7338367054</t>
  </si>
  <si>
    <t>Jamboti</t>
  </si>
  <si>
    <t>Olamani</t>
  </si>
  <si>
    <t>Pravin P Gurav</t>
  </si>
  <si>
    <t>7815045328</t>
  </si>
  <si>
    <t>Basarkod</t>
  </si>
  <si>
    <t>Shilpa F Talwar</t>
  </si>
  <si>
    <t>8660060244</t>
  </si>
  <si>
    <t>Gabbsavalgi</t>
  </si>
  <si>
    <t>Gabasavalagi</t>
  </si>
  <si>
    <t>Ramesh S Biradar</t>
  </si>
  <si>
    <t>9740188218</t>
  </si>
  <si>
    <t>Shirabadagi</t>
  </si>
  <si>
    <t>Shirabadagi Vill</t>
  </si>
  <si>
    <t>Yalivigi</t>
  </si>
  <si>
    <t>Shambhulingappa</t>
  </si>
  <si>
    <t>7676871630</t>
  </si>
  <si>
    <t>Vanahalli</t>
  </si>
  <si>
    <t>Vanahalli Village</t>
  </si>
  <si>
    <t>SunilKumar Malleshappa</t>
  </si>
  <si>
    <t>9482063284</t>
  </si>
  <si>
    <t>Kundargi</t>
  </si>
  <si>
    <t>Umachagi</t>
  </si>
  <si>
    <t>Nagaraj Chidananda Naik</t>
  </si>
  <si>
    <t>8762316269</t>
  </si>
  <si>
    <t>Tadakoda</t>
  </si>
  <si>
    <t>Tm Tadakoda</t>
  </si>
  <si>
    <t>Tadakod</t>
  </si>
  <si>
    <t>1Ananda Sangolli</t>
  </si>
  <si>
    <t>9901057046</t>
  </si>
  <si>
    <t>KummurByadgi</t>
  </si>
  <si>
    <t>Bheemappa H Phasi</t>
  </si>
  <si>
    <t>Nandihalli</t>
  </si>
  <si>
    <t>Nagenatti</t>
  </si>
  <si>
    <t>Chaitra Shivaji Kanabargi</t>
  </si>
  <si>
    <t>7892826051</t>
  </si>
  <si>
    <t>Kurli</t>
  </si>
  <si>
    <t>Bhatnagnur</t>
  </si>
  <si>
    <t>Sagar Shivaji Chougule</t>
  </si>
  <si>
    <t>9880899646</t>
  </si>
  <si>
    <t>Hanamapura</t>
  </si>
  <si>
    <t>Nookapura</t>
  </si>
  <si>
    <t>Chandana Basavaj Banakar</t>
  </si>
  <si>
    <t>9945881812</t>
  </si>
  <si>
    <t>Bailur</t>
  </si>
  <si>
    <t>Kusumali</t>
  </si>
  <si>
    <t>Pranali S Nevagire</t>
  </si>
  <si>
    <t>Bavachi</t>
  </si>
  <si>
    <t>Ajit R Kulagude</t>
  </si>
  <si>
    <t>9663601131</t>
  </si>
  <si>
    <t>Haranagiri</t>
  </si>
  <si>
    <t>Kudarihala</t>
  </si>
  <si>
    <t>Hanumant Tirakappa Totad</t>
  </si>
  <si>
    <t>9972906218</t>
  </si>
  <si>
    <t>Degalolli</t>
  </si>
  <si>
    <t>Manjula L Parishwad</t>
  </si>
  <si>
    <t>9743054724</t>
  </si>
  <si>
    <t>Benakanakonda</t>
  </si>
  <si>
    <t>Tirumaladevarakoppa</t>
  </si>
  <si>
    <t>Sandeep Irappa kumbar</t>
  </si>
  <si>
    <t>9986957216</t>
  </si>
  <si>
    <t>Chandagad</t>
  </si>
  <si>
    <t>Parasharam S Sangolli</t>
  </si>
  <si>
    <t>9740219676</t>
  </si>
  <si>
    <t>Kempwad</t>
  </si>
  <si>
    <t>Kavalgud</t>
  </si>
  <si>
    <t>Santosh Munje</t>
  </si>
  <si>
    <t>8722863727</t>
  </si>
  <si>
    <t>Waderayanhalli</t>
  </si>
  <si>
    <t>Soujanya Kambali</t>
  </si>
  <si>
    <t>7406155319</t>
  </si>
  <si>
    <t>Sunakalbidari</t>
  </si>
  <si>
    <t>Guddadabevinahalli</t>
  </si>
  <si>
    <t>Sunakalbidri</t>
  </si>
  <si>
    <t>Rajasab Kashimasab Doddamani</t>
  </si>
  <si>
    <t>9980729465</t>
  </si>
  <si>
    <t>Hagedal</t>
  </si>
  <si>
    <t>Sunil S Kenchavagol</t>
  </si>
  <si>
    <t>9743514470</t>
  </si>
  <si>
    <t>Gandigwad</t>
  </si>
  <si>
    <t>Handur</t>
  </si>
  <si>
    <t>Sunil F Talawai</t>
  </si>
  <si>
    <t>7026313101</t>
  </si>
  <si>
    <t>Mattigatti</t>
  </si>
  <si>
    <t>Ramapura Mattigatti</t>
  </si>
  <si>
    <t>Ingalagi</t>
  </si>
  <si>
    <t>Rudrappa Yallappa Baraker</t>
  </si>
  <si>
    <t>8746944117</t>
  </si>
  <si>
    <t>Halligeri</t>
  </si>
  <si>
    <t>1Basavaraj  Dharwad</t>
  </si>
  <si>
    <t>9535651103</t>
  </si>
  <si>
    <t>Mavinamane</t>
  </si>
  <si>
    <t>Ganapati Shivaram Bhat</t>
  </si>
  <si>
    <t>8762151199</t>
  </si>
  <si>
    <t>Kummatagi</t>
  </si>
  <si>
    <t>Sangamesh D Gachinamath</t>
  </si>
  <si>
    <t>9845808035</t>
  </si>
  <si>
    <t>Malghan</t>
  </si>
  <si>
    <t>Mangaloor</t>
  </si>
  <si>
    <t>Sharanabasappa S Lalasangi</t>
  </si>
  <si>
    <t>8088847470</t>
  </si>
  <si>
    <t>Agsur</t>
  </si>
  <si>
    <t>Vasar Kudrige</t>
  </si>
  <si>
    <t>Agasur</t>
  </si>
  <si>
    <t>Shobha krishna gouda</t>
  </si>
  <si>
    <t>9380130183</t>
  </si>
  <si>
    <t>Katakabhavi</t>
  </si>
  <si>
    <t>Devapurhatti</t>
  </si>
  <si>
    <t>Kankanawadi</t>
  </si>
  <si>
    <t>Savitri S Pidai</t>
  </si>
  <si>
    <t>9916056502</t>
  </si>
  <si>
    <t>Kotabagi</t>
  </si>
  <si>
    <t>Jiragwad</t>
  </si>
  <si>
    <t>Kotbagi</t>
  </si>
  <si>
    <t>Sachin Yalalli</t>
  </si>
  <si>
    <t>8095214654</t>
  </si>
  <si>
    <t>HaleRolli GP</t>
  </si>
  <si>
    <t>HaleRolli</t>
  </si>
  <si>
    <t>Manjunath Y Meti</t>
  </si>
  <si>
    <t>9632655594</t>
  </si>
  <si>
    <t>Madanbhavi</t>
  </si>
  <si>
    <t>Hosatti</t>
  </si>
  <si>
    <t>Manjunath D Kadrolli</t>
  </si>
  <si>
    <t>7090483682</t>
  </si>
  <si>
    <t>Sunadholi</t>
  </si>
  <si>
    <t>Sunadholli</t>
  </si>
  <si>
    <t>Rajak A Nadaf</t>
  </si>
  <si>
    <t>9242826252</t>
  </si>
  <si>
    <t>Topinakatte</t>
  </si>
  <si>
    <t>Bidarbhavi</t>
  </si>
  <si>
    <t>Dinesh S Bacholkar</t>
  </si>
  <si>
    <t>8830840408</t>
  </si>
  <si>
    <t>Appachiwadi</t>
  </si>
  <si>
    <t>Mattiwade</t>
  </si>
  <si>
    <t>Kiran A Patil</t>
  </si>
  <si>
    <t>8095199746</t>
  </si>
  <si>
    <t>Yalavigi</t>
  </si>
  <si>
    <t>Allipur</t>
  </si>
  <si>
    <t>Mounesh B Balannavar</t>
  </si>
  <si>
    <t>8884794783</t>
  </si>
  <si>
    <t>Guddadamadapura</t>
  </si>
  <si>
    <t>Kariyappa Konanatali</t>
  </si>
  <si>
    <t>9008080828</t>
  </si>
  <si>
    <t>Neginahal</t>
  </si>
  <si>
    <t>Kesaragoppa</t>
  </si>
  <si>
    <t>Rayappa S Tallur</t>
  </si>
  <si>
    <t>9380698706</t>
  </si>
  <si>
    <t>Sulaga</t>
  </si>
  <si>
    <t>Kallehol</t>
  </si>
  <si>
    <t>Latika M Patil</t>
  </si>
  <si>
    <t>9611001629</t>
  </si>
  <si>
    <t>Kharwa</t>
  </si>
  <si>
    <t>Koodla</t>
  </si>
  <si>
    <t>Kolagadde</t>
  </si>
  <si>
    <t>Jayashre krishna Naik</t>
  </si>
  <si>
    <t>9845187693</t>
  </si>
  <si>
    <t>Honnapura</t>
  </si>
  <si>
    <t>Kumbaraganavi</t>
  </si>
  <si>
    <t>Fakkirappa Toroji</t>
  </si>
  <si>
    <t>8088733215</t>
  </si>
  <si>
    <t>Kadapatti Gudanakatti</t>
  </si>
  <si>
    <t>Hallihal</t>
  </si>
  <si>
    <t>Kotrannavar Mahantesh B</t>
  </si>
  <si>
    <t>9380662002</t>
  </si>
  <si>
    <t>Neswi</t>
  </si>
  <si>
    <t>Battikoppa</t>
  </si>
  <si>
    <t>Shivappa Ramappa Pujar</t>
  </si>
  <si>
    <t>9901776249</t>
  </si>
  <si>
    <t>Banddi</t>
  </si>
  <si>
    <t>Chowdala</t>
  </si>
  <si>
    <t>Savanur</t>
  </si>
  <si>
    <t>Narayan M Badiger</t>
  </si>
  <si>
    <t>8904138804</t>
  </si>
  <si>
    <t>Hireulligeri</t>
  </si>
  <si>
    <t>Prakash Hosamani</t>
  </si>
  <si>
    <t>9743096437</t>
  </si>
  <si>
    <t>Madnur</t>
  </si>
  <si>
    <t>Kalasuru</t>
  </si>
  <si>
    <t>Madanur</t>
  </si>
  <si>
    <t>Vaghu vitthu varak</t>
  </si>
  <si>
    <t xml:space="preserve"> 9481855052</t>
  </si>
  <si>
    <t>Kotagodanahalli</t>
  </si>
  <si>
    <t>Chaitra Madiwalar</t>
  </si>
  <si>
    <t>9035263315</t>
  </si>
  <si>
    <t>Kalavada</t>
  </si>
  <si>
    <t>Belahara</t>
  </si>
  <si>
    <t>Navalgund</t>
  </si>
  <si>
    <t>Shankaranand Akki</t>
  </si>
  <si>
    <t>9008349202</t>
  </si>
  <si>
    <t>Mundalli</t>
  </si>
  <si>
    <t>Chavathani</t>
  </si>
  <si>
    <t>Shilpa shridhar Naik</t>
  </si>
  <si>
    <t>9483644979</t>
  </si>
  <si>
    <t>Mallur</t>
  </si>
  <si>
    <t>Matolli</t>
  </si>
  <si>
    <t>Hosur</t>
  </si>
  <si>
    <t>Veena Kalli</t>
  </si>
  <si>
    <t>8050410023</t>
  </si>
  <si>
    <t>Devalatti</t>
  </si>
  <si>
    <t>Kamasinakoppa</t>
  </si>
  <si>
    <t>Shobha Neginhal</t>
  </si>
  <si>
    <t>6361749130</t>
  </si>
  <si>
    <t>Desur</t>
  </si>
  <si>
    <t>Jadashahapur</t>
  </si>
  <si>
    <t>Geeta B Kumbar</t>
  </si>
  <si>
    <t>9731138642</t>
  </si>
  <si>
    <t>Anjaneya T Harijan</t>
  </si>
  <si>
    <t>9353709797</t>
  </si>
  <si>
    <t>Agadi</t>
  </si>
  <si>
    <t>Jangamanakoppa</t>
  </si>
  <si>
    <t>Veeresh Nirvanmath</t>
  </si>
  <si>
    <t>9886722280</t>
  </si>
  <si>
    <t>Karamadi</t>
  </si>
  <si>
    <t>Irappa Katagi</t>
  </si>
  <si>
    <t>7760142016</t>
  </si>
  <si>
    <t>Hunagunda</t>
  </si>
  <si>
    <t>Shobha Ramanna Hondadakatti</t>
  </si>
  <si>
    <t>9731680297</t>
  </si>
  <si>
    <t>Shigihalli</t>
  </si>
  <si>
    <t>Kodiyallapur</t>
  </si>
  <si>
    <t>RatnaBalur</t>
  </si>
  <si>
    <t>9620408323</t>
  </si>
  <si>
    <t>Gunji</t>
  </si>
  <si>
    <t>Kamatga</t>
  </si>
  <si>
    <t>Bhagirati Hanumanth Joshirkar</t>
  </si>
  <si>
    <t>7996745089</t>
  </si>
  <si>
    <t>Maradagi</t>
  </si>
  <si>
    <t>Somapura</t>
  </si>
  <si>
    <t>Shivalli</t>
  </si>
  <si>
    <t>gangadharhugar</t>
  </si>
  <si>
    <t>9916426642</t>
  </si>
  <si>
    <t>Menasigi</t>
  </si>
  <si>
    <t>Gulagundi</t>
  </si>
  <si>
    <t>Sujata Ritti</t>
  </si>
  <si>
    <t>9611315302</t>
  </si>
  <si>
    <t>Malwad</t>
  </si>
  <si>
    <t>SekarGowda</t>
  </si>
  <si>
    <t>9743667014</t>
  </si>
  <si>
    <t>Hiremanakatti</t>
  </si>
  <si>
    <t>Hiremanakatti(Manakatti)</t>
  </si>
  <si>
    <t>ShankarappaKamadolli</t>
  </si>
  <si>
    <t>9008585527</t>
  </si>
  <si>
    <t>Lingayya Hiremath</t>
  </si>
  <si>
    <t>9686381401</t>
  </si>
  <si>
    <t>Naganur</t>
  </si>
  <si>
    <t>Varadahalli</t>
  </si>
  <si>
    <t>Devagiri</t>
  </si>
  <si>
    <t>Tippanna Sankappanavar</t>
  </si>
  <si>
    <t>Maruthinagar</t>
  </si>
  <si>
    <t xml:space="preserve">Bagewadi   </t>
  </si>
  <si>
    <t>Ravi Mundaragi</t>
  </si>
  <si>
    <t>9481250802</t>
  </si>
  <si>
    <t>Hirekabbur</t>
  </si>
  <si>
    <t>SHIVANANDADODDABASAPPANAVAR</t>
  </si>
  <si>
    <t>9611803639</t>
  </si>
  <si>
    <t>Uppanasi</t>
  </si>
  <si>
    <t>Mulatalli</t>
  </si>
  <si>
    <t>Somasagara</t>
  </si>
  <si>
    <t>SUJATHA A HIREMATH</t>
  </si>
  <si>
    <t>9740098658</t>
  </si>
  <si>
    <t>Neeralakaatti</t>
  </si>
  <si>
    <t>LEELAVATHI PATIL</t>
  </si>
  <si>
    <t>8197203378</t>
  </si>
  <si>
    <t>Ingalagond</t>
  </si>
  <si>
    <t>AjjanagoudaPatil</t>
  </si>
  <si>
    <t>Makgunda</t>
  </si>
  <si>
    <t>Yettinahalli M Adur</t>
  </si>
  <si>
    <t>Sheshagiri</t>
  </si>
  <si>
    <t>GaneshSomapur</t>
  </si>
  <si>
    <t>Neshwi</t>
  </si>
  <si>
    <t>NagannaGowda</t>
  </si>
  <si>
    <t>9741247267</t>
  </si>
  <si>
    <t>Shankrikoppa</t>
  </si>
  <si>
    <t>Prabhu M Korisattar</t>
  </si>
  <si>
    <t>9008763531</t>
  </si>
  <si>
    <t>Shirunja</t>
  </si>
  <si>
    <t>Sivappa</t>
  </si>
  <si>
    <t>9902671078</t>
  </si>
  <si>
    <t>Gasabal</t>
  </si>
  <si>
    <t>Mahadevi Mallappa Kivati</t>
  </si>
  <si>
    <t>8495921962</t>
  </si>
  <si>
    <t>Karaliguddi</t>
  </si>
  <si>
    <t>Kalliguddi</t>
  </si>
  <si>
    <t>Kasturi h dalawi</t>
  </si>
  <si>
    <t>8497856996</t>
  </si>
  <si>
    <t>Sugavi</t>
  </si>
  <si>
    <t>Margundi</t>
  </si>
  <si>
    <t>Korlakatta</t>
  </si>
  <si>
    <t>Manjunath Jatta Poojari</t>
  </si>
  <si>
    <t>9902215204</t>
  </si>
  <si>
    <t>Aheri</t>
  </si>
  <si>
    <t>Suryakant S. Biradar</t>
  </si>
  <si>
    <t>7760169693</t>
  </si>
  <si>
    <t>Hireangrolli</t>
  </si>
  <si>
    <t>Raghavendra Badiger</t>
  </si>
  <si>
    <t>9972062144</t>
  </si>
  <si>
    <t>Amaragatti</t>
  </si>
  <si>
    <t>Sujata Amaragatti</t>
  </si>
  <si>
    <t>9945157388</t>
  </si>
  <si>
    <t>Bidarahalli</t>
  </si>
  <si>
    <t>Vithalapur</t>
  </si>
  <si>
    <t>Annapurna Ranatur</t>
  </si>
  <si>
    <t>9743498149</t>
  </si>
  <si>
    <t>Govankoppa</t>
  </si>
  <si>
    <t>Gudikatti</t>
  </si>
  <si>
    <t>Dodawad</t>
  </si>
  <si>
    <t>Irayya.N.Killedar</t>
  </si>
  <si>
    <t>9742321865</t>
  </si>
  <si>
    <t>Marola</t>
  </si>
  <si>
    <t>Kodabala</t>
  </si>
  <si>
    <t>Negalur</t>
  </si>
  <si>
    <t>Lerayya Maheswaraya Hiremath</t>
  </si>
  <si>
    <t>9964002285</t>
  </si>
  <si>
    <t>Melamuri</t>
  </si>
  <si>
    <t>Gurulingayya Puttayya Sindagimath</t>
  </si>
  <si>
    <t>9901132410</t>
  </si>
  <si>
    <t>Kalavarakoppa</t>
  </si>
  <si>
    <t>Byatanala</t>
  </si>
  <si>
    <t>Kusanur</t>
  </si>
  <si>
    <t>Praveen Malleshappa Sanakambi</t>
  </si>
  <si>
    <t>9591321023</t>
  </si>
  <si>
    <t>Kunimenahalli</t>
  </si>
  <si>
    <t>Mellagatti</t>
  </si>
  <si>
    <t>Ujjanagouda Ruddaragouda Patil</t>
  </si>
  <si>
    <t>9741183247</t>
  </si>
  <si>
    <t>Mogta</t>
  </si>
  <si>
    <t>dayanandnayak</t>
  </si>
  <si>
    <t>8722555720</t>
  </si>
  <si>
    <t>Hirekoppa Ks</t>
  </si>
  <si>
    <t>Bhagojikopp</t>
  </si>
  <si>
    <t>Hulkund</t>
  </si>
  <si>
    <t>Gangappa Badiger</t>
  </si>
  <si>
    <t>9900361017</t>
  </si>
  <si>
    <t>Akkatangerhal</t>
  </si>
  <si>
    <t>Arabhavi Davalati</t>
  </si>
  <si>
    <t>Ankalagi</t>
  </si>
  <si>
    <t>Paragouda S Patil</t>
  </si>
  <si>
    <t>9980008383</t>
  </si>
  <si>
    <t>Yavagala</t>
  </si>
  <si>
    <t>Hadagali S Yavagal</t>
  </si>
  <si>
    <t>Yavagal</t>
  </si>
  <si>
    <t>Somashekharayya Mallayya Bhixavatimath</t>
  </si>
  <si>
    <t>9019411123</t>
  </si>
  <si>
    <t>Bammigatti</t>
  </si>
  <si>
    <t>Nalliharvi</t>
  </si>
  <si>
    <t>Bommigatti</t>
  </si>
  <si>
    <t>Ashok Kadli</t>
  </si>
  <si>
    <t>8970723085</t>
  </si>
  <si>
    <t>Tavarageri</t>
  </si>
  <si>
    <t>Shivanand Shankrappa Kamdhenu</t>
  </si>
  <si>
    <t>9620792871</t>
  </si>
  <si>
    <t>Jigjivangi</t>
  </si>
  <si>
    <t>Katral</t>
  </si>
  <si>
    <t>Jigajivani</t>
  </si>
  <si>
    <t>Alisab Mullar</t>
  </si>
  <si>
    <t>7353660343</t>
  </si>
  <si>
    <t>Arjunagi</t>
  </si>
  <si>
    <t xml:space="preserve">Arjunagi </t>
  </si>
  <si>
    <t>Suresh Huchappa Boreal</t>
  </si>
  <si>
    <t>9449544447</t>
  </si>
  <si>
    <t>Kadhadi</t>
  </si>
  <si>
    <t>Gavarawad</t>
  </si>
  <si>
    <t>Balaganur (gadag)</t>
  </si>
  <si>
    <t>Somanagowda Patil</t>
  </si>
  <si>
    <t>9481737312</t>
  </si>
  <si>
    <t>Radder-naganur</t>
  </si>
  <si>
    <t>Hadli</t>
  </si>
  <si>
    <t>Ramesh Gowda</t>
  </si>
  <si>
    <t>9740929798</t>
  </si>
  <si>
    <t>Chebbi</t>
  </si>
  <si>
    <t>Shivjinagar</t>
  </si>
  <si>
    <t>Shirahatti</t>
  </si>
  <si>
    <t>Prakash Mandere</t>
  </si>
  <si>
    <t>8861013605</t>
  </si>
  <si>
    <t>Karikatti</t>
  </si>
  <si>
    <t>RAVI.D.UPPAR</t>
  </si>
  <si>
    <t>8971012161</t>
  </si>
  <si>
    <t>Navalagatti</t>
  </si>
  <si>
    <t>RAYAPPA KALLUR</t>
  </si>
  <si>
    <t>9844621161</t>
  </si>
  <si>
    <t>Yaragoppa</t>
  </si>
  <si>
    <t>Mallikayya</t>
  </si>
  <si>
    <t>9972889662</t>
  </si>
  <si>
    <t>Galagi</t>
  </si>
  <si>
    <t>Hulikoppa</t>
  </si>
  <si>
    <t>Ghalagi Hulkop</t>
  </si>
  <si>
    <t>ShivalingaHiremath</t>
  </si>
  <si>
    <t>9901552037</t>
  </si>
  <si>
    <t>Korlhalli</t>
  </si>
  <si>
    <t>Bidnal</t>
  </si>
  <si>
    <t>Korlahalli</t>
  </si>
  <si>
    <t>Sridhar Malladada</t>
  </si>
  <si>
    <t>9164990280</t>
  </si>
  <si>
    <t>Bilebal</t>
  </si>
  <si>
    <t>Maheshwar G Tadasad</t>
  </si>
  <si>
    <t>9008367273</t>
  </si>
  <si>
    <t>Govanakoppa Maradagi</t>
  </si>
  <si>
    <t>Ramesh S Uppar</t>
  </si>
  <si>
    <t>9066905878</t>
  </si>
  <si>
    <t>Kalkeri1</t>
  </si>
  <si>
    <t>Mugad</t>
  </si>
  <si>
    <t>Yallappa Ramappa Bangdi</t>
  </si>
  <si>
    <t>9900366161</t>
  </si>
  <si>
    <t>Mandihal</t>
  </si>
  <si>
    <t>Mandihal1</t>
  </si>
  <si>
    <t>Mahantesh P Badiger</t>
  </si>
  <si>
    <t>9483974893</t>
  </si>
  <si>
    <t>Kankura</t>
  </si>
  <si>
    <t>Vanahalli Vill</t>
  </si>
  <si>
    <t>Nagappa Marennavar</t>
  </si>
  <si>
    <t>9164408140</t>
  </si>
  <si>
    <t>Bellatti</t>
  </si>
  <si>
    <t>Chenna Veera Raya Hadagalimath</t>
  </si>
  <si>
    <t>8151843948</t>
  </si>
  <si>
    <t>Prabhulingayya Hiremath</t>
  </si>
  <si>
    <t>9108326701</t>
  </si>
  <si>
    <t>Sasarwad</t>
  </si>
  <si>
    <t>Kotyabhishwar Haligi</t>
  </si>
  <si>
    <t>7829292841</t>
  </si>
  <si>
    <t>Chikkamannur</t>
  </si>
  <si>
    <t>Chikkanmannur</t>
  </si>
  <si>
    <t>Mantesh Umesh Hadapada</t>
  </si>
  <si>
    <t>8050647260</t>
  </si>
  <si>
    <t>Sangappa Angadi</t>
  </si>
  <si>
    <t>9900452329</t>
  </si>
  <si>
    <t>Bhatgunaki</t>
  </si>
  <si>
    <t xml:space="preserve">Bhatagunaki </t>
  </si>
  <si>
    <t>Santhosh Badiger</t>
  </si>
  <si>
    <t>9164417428</t>
  </si>
  <si>
    <t>Suranagi</t>
  </si>
  <si>
    <t>Nelogal</t>
  </si>
  <si>
    <t>Irappa Hullur</t>
  </si>
  <si>
    <t>8970157364</t>
  </si>
  <si>
    <t>Aravatagi</t>
  </si>
  <si>
    <t>Kumbarkoppa</t>
  </si>
  <si>
    <t>Mubarak Ali</t>
  </si>
  <si>
    <t>8861592059</t>
  </si>
  <si>
    <t>Yalagach</t>
  </si>
  <si>
    <t>Boodagatti</t>
  </si>
  <si>
    <t>Yalagachcha</t>
  </si>
  <si>
    <t>Saranappa</t>
  </si>
  <si>
    <t>9901014187</t>
  </si>
  <si>
    <t>Hirehonnihalli</t>
  </si>
  <si>
    <t>Dhulikoppa</t>
  </si>
  <si>
    <t>Chandrakant Hulasogi</t>
  </si>
  <si>
    <t>9844459772</t>
  </si>
  <si>
    <t>Betadur</t>
  </si>
  <si>
    <t>Inamkoppa</t>
  </si>
  <si>
    <t>Nulvi</t>
  </si>
  <si>
    <t>KasturiKudari</t>
  </si>
  <si>
    <t>7996162642</t>
  </si>
  <si>
    <t>Honkana</t>
  </si>
  <si>
    <t>Rajasekar Bovi</t>
  </si>
  <si>
    <t>9986601737</t>
  </si>
  <si>
    <t>Bendawad</t>
  </si>
  <si>
    <t>Mavinahonda</t>
  </si>
  <si>
    <t>Halappa R Kulagude</t>
  </si>
  <si>
    <t>9008622134</t>
  </si>
  <si>
    <t>Ugginakeri</t>
  </si>
  <si>
    <t>Kadanakoppa</t>
  </si>
  <si>
    <t>Vittal Jadhav</t>
  </si>
  <si>
    <t>9482922508</t>
  </si>
  <si>
    <t>Shirkola</t>
  </si>
  <si>
    <t>Hanasi</t>
  </si>
  <si>
    <t>Shirkol</t>
  </si>
  <si>
    <t>Gujjal Shivanand K</t>
  </si>
  <si>
    <t>8861659462</t>
  </si>
  <si>
    <t>Bankanal</t>
  </si>
  <si>
    <t>Ganesh Maryappa Naik</t>
  </si>
  <si>
    <t>9480254901</t>
  </si>
  <si>
    <t>Aladakatti</t>
  </si>
  <si>
    <t>Rudresh H  Jammihal</t>
  </si>
  <si>
    <t>9742961201</t>
  </si>
  <si>
    <t>Hangarki</t>
  </si>
  <si>
    <t>Km Tadakod</t>
  </si>
  <si>
    <t>Devindra A Badiger</t>
  </si>
  <si>
    <t>8494891048</t>
  </si>
  <si>
    <t>Kinaye</t>
  </si>
  <si>
    <t>Kinaye1</t>
  </si>
  <si>
    <t>Peeranawadi</t>
  </si>
  <si>
    <t>Ramesh G Nayak</t>
  </si>
  <si>
    <t>9731367092</t>
  </si>
  <si>
    <t>Hadavalli</t>
  </si>
  <si>
    <t>Konar</t>
  </si>
  <si>
    <t>Padmaprasad Varadaman Jain</t>
  </si>
  <si>
    <t>9448055629</t>
  </si>
  <si>
    <t>Herur</t>
  </si>
  <si>
    <t>Kalakeri</t>
  </si>
  <si>
    <t>PRIYANKA GURURAJ MELIMATH</t>
  </si>
  <si>
    <t>9964122377</t>
  </si>
  <si>
    <t>Buagawado</t>
  </si>
  <si>
    <t>Manjula humbalappanavar</t>
  </si>
  <si>
    <t>9591598606</t>
  </si>
  <si>
    <t>Havangi</t>
  </si>
  <si>
    <t>Havangi Hangal</t>
  </si>
  <si>
    <t>Anita Hebballi</t>
  </si>
  <si>
    <t>Mantrodi</t>
  </si>
  <si>
    <t>Mantrodi Village</t>
  </si>
  <si>
    <t>NINGAPPA BASAVANTHAPPA HARIJAN</t>
  </si>
  <si>
    <t>7829218907</t>
  </si>
  <si>
    <t>Sheegihalli</t>
  </si>
  <si>
    <t>Marulasiddayya S Hiremath</t>
  </si>
  <si>
    <t>9353480413</t>
  </si>
  <si>
    <t>Shivayogi</t>
  </si>
  <si>
    <t>9535957677</t>
  </si>
  <si>
    <t>Sangatikoppa</t>
  </si>
  <si>
    <t>Mahesh  Kusugal</t>
  </si>
  <si>
    <t>9902465345</t>
  </si>
  <si>
    <t>Tegur</t>
  </si>
  <si>
    <t>Guledkoppa</t>
  </si>
  <si>
    <t>Chandrasekhar D Dokkannavar</t>
  </si>
  <si>
    <t>8861317795</t>
  </si>
  <si>
    <t>Mallikarjun Nayakar</t>
  </si>
  <si>
    <t>9986803695</t>
  </si>
  <si>
    <t>Shingatarayankere</t>
  </si>
  <si>
    <t>Churchihal</t>
  </si>
  <si>
    <t>Hanumanthappa A Talwar</t>
  </si>
  <si>
    <t>9901335775</t>
  </si>
  <si>
    <t>Gumgol</t>
  </si>
  <si>
    <t>Hanumanth Y Bendikayi</t>
  </si>
  <si>
    <t>9535646951</t>
  </si>
  <si>
    <t>Holemannur</t>
  </si>
  <si>
    <t>Holemannur Ron</t>
  </si>
  <si>
    <t>Hole Alur</t>
  </si>
  <si>
    <t>Siddappa H Kamatar</t>
  </si>
  <si>
    <t>9743881126</t>
  </si>
  <si>
    <t>Savadi</t>
  </si>
  <si>
    <t>Honnapur</t>
  </si>
  <si>
    <t>Kubersab T Hosamani</t>
  </si>
  <si>
    <t>9902007800</t>
  </si>
  <si>
    <t>Parasapur</t>
  </si>
  <si>
    <t>Neelappa A Vaggar</t>
  </si>
  <si>
    <t>8970849748</t>
  </si>
  <si>
    <t>Virapapur</t>
  </si>
  <si>
    <t>Basavaraj K Gali</t>
  </si>
  <si>
    <t>7353405243</t>
  </si>
  <si>
    <t>Golyali</t>
  </si>
  <si>
    <t>Sudhakar F Sadekar</t>
  </si>
  <si>
    <t>9483194855</t>
  </si>
  <si>
    <t>Guttigol</t>
  </si>
  <si>
    <t>Santosh M Koppad</t>
  </si>
  <si>
    <t>8762507913</t>
  </si>
  <si>
    <t>Ankalgi</t>
  </si>
  <si>
    <t>Hulikavi</t>
  </si>
  <si>
    <t>Basappa Nagappa Bani</t>
  </si>
  <si>
    <t>9900909476</t>
  </si>
  <si>
    <t>Jodatti</t>
  </si>
  <si>
    <t>Nippanal</t>
  </si>
  <si>
    <t>Mantur Basavaraj</t>
  </si>
  <si>
    <t>9740989710</t>
  </si>
  <si>
    <t>Nanjanakodala</t>
  </si>
  <si>
    <t>Junjarwad Kg</t>
  </si>
  <si>
    <t>Vasudev Pundalik Bhosle</t>
  </si>
  <si>
    <t>9945679905</t>
  </si>
  <si>
    <t>Zalki</t>
  </si>
  <si>
    <t>Arjnal</t>
  </si>
  <si>
    <t>Naganath.S.Metri</t>
  </si>
  <si>
    <t>9740056159</t>
  </si>
  <si>
    <t>Jaganur</t>
  </si>
  <si>
    <t>Mamadapur Kk</t>
  </si>
  <si>
    <t>Sanjeev S Hittalmani</t>
  </si>
  <si>
    <t>8792138545</t>
  </si>
  <si>
    <t>Nanadi</t>
  </si>
  <si>
    <t>Hirekudi</t>
  </si>
  <si>
    <t>Kumar Annappa Khot</t>
  </si>
  <si>
    <t>9900881211</t>
  </si>
  <si>
    <t>Dodwad</t>
  </si>
  <si>
    <t>Nenagundikoppa</t>
  </si>
  <si>
    <t>Prasad Killedar</t>
  </si>
  <si>
    <t>8310962645</t>
  </si>
  <si>
    <t>Sultanpur(hukkeri)</t>
  </si>
  <si>
    <t>Shidram B Kallannavar</t>
  </si>
  <si>
    <t>9945583049</t>
  </si>
  <si>
    <t>Talawade</t>
  </si>
  <si>
    <t>Gangaram Genappa Kamble</t>
  </si>
  <si>
    <t>9379867024</t>
  </si>
  <si>
    <t>Neeralagi</t>
  </si>
  <si>
    <t>Betageri</t>
  </si>
  <si>
    <t>chandrakanth</t>
  </si>
  <si>
    <t>9538632448</t>
  </si>
  <si>
    <t>Advisomapur</t>
  </si>
  <si>
    <t>Tadas</t>
  </si>
  <si>
    <t>Ishwargouda Patil</t>
  </si>
  <si>
    <t>9738957036</t>
  </si>
  <si>
    <t>Doddagubbi</t>
  </si>
  <si>
    <t>Sharanakumar S Gabbur</t>
  </si>
  <si>
    <t>9901800967</t>
  </si>
  <si>
    <t>Joisarahalli</t>
  </si>
  <si>
    <t>Guddadahosalli</t>
  </si>
  <si>
    <t>Emmer Shankarappa S</t>
  </si>
  <si>
    <t>9741245608</t>
  </si>
  <si>
    <t>Hosur Hosur</t>
  </si>
  <si>
    <t>Dhundashi</t>
  </si>
  <si>
    <t>Praveen L Mahajanashetra</t>
  </si>
  <si>
    <t>9019363179</t>
  </si>
  <si>
    <t>Shadaguppi</t>
  </si>
  <si>
    <t>Kondoji</t>
  </si>
  <si>
    <t>Ankol Chandrappa R</t>
  </si>
  <si>
    <t>9741383866</t>
  </si>
  <si>
    <t>Manakur</t>
  </si>
  <si>
    <t xml:space="preserve">Chalageri  </t>
  </si>
  <si>
    <t>Sheela M Malagi</t>
  </si>
  <si>
    <t>9741262390</t>
  </si>
  <si>
    <t>Sheelavanth Somapur</t>
  </si>
  <si>
    <t>Savita S Harakuni</t>
  </si>
  <si>
    <t>7353741502</t>
  </si>
  <si>
    <t>Yettinahalli</t>
  </si>
  <si>
    <t>Somashekhar Davagi</t>
  </si>
  <si>
    <t>9611734981</t>
  </si>
  <si>
    <t>Kamadhenu</t>
  </si>
  <si>
    <t>Jafarsadiq M Walikar</t>
  </si>
  <si>
    <t>7353787504</t>
  </si>
  <si>
    <t>Ramgurwadi</t>
  </si>
  <si>
    <t>John J Braganza</t>
  </si>
  <si>
    <t>9844979404</t>
  </si>
  <si>
    <t>Mangyanakoppa</t>
  </si>
  <si>
    <t>Kasamalagi</t>
  </si>
  <si>
    <t>Santosh M Bdiakar</t>
  </si>
  <si>
    <t>8748017423</t>
  </si>
  <si>
    <t>Aralahatti</t>
  </si>
  <si>
    <t>Madabhavi</t>
  </si>
  <si>
    <t>Shashikant A Bhojane</t>
  </si>
  <si>
    <t>9164586192</t>
  </si>
  <si>
    <t>Teggihalli</t>
  </si>
  <si>
    <t>Chetankumar G Hiremath</t>
  </si>
  <si>
    <t>9972340533</t>
  </si>
  <si>
    <t>Airani</t>
  </si>
  <si>
    <t>Yellapur Tm</t>
  </si>
  <si>
    <t>Balareddi Mahantesh G</t>
  </si>
  <si>
    <t>8722618722</t>
  </si>
  <si>
    <t>Yamanoor</t>
  </si>
  <si>
    <t>Kumaragoppa</t>
  </si>
  <si>
    <t>Shivappa L Naik</t>
  </si>
  <si>
    <t>9740056140</t>
  </si>
  <si>
    <t>Godihala</t>
  </si>
  <si>
    <t>Basavaraj D maganur</t>
  </si>
  <si>
    <t>8105010418</t>
  </si>
  <si>
    <t>Kodamaggi</t>
  </si>
  <si>
    <t>Ashwini Nagendrappa Malagod</t>
  </si>
  <si>
    <t>9972604309</t>
  </si>
  <si>
    <t>Chikkoppa</t>
  </si>
  <si>
    <t>ADIVEPPA  SANGOUDAR</t>
  </si>
  <si>
    <t>7760154183</t>
  </si>
  <si>
    <t>Totagante</t>
  </si>
  <si>
    <t>Lakkanagouda Patil</t>
  </si>
  <si>
    <t>9980285328</t>
  </si>
  <si>
    <t>Hanabaratti</t>
  </si>
  <si>
    <t>Gajamanal</t>
  </si>
  <si>
    <t>Vannur</t>
  </si>
  <si>
    <t>Balappa L Madmageri</t>
  </si>
  <si>
    <t>9743928405</t>
  </si>
  <si>
    <t>Hadalgi</t>
  </si>
  <si>
    <t>Parashuram G Madavalkar</t>
  </si>
  <si>
    <t>9632713341</t>
  </si>
  <si>
    <t>Janaga</t>
  </si>
  <si>
    <t>Maruthi K Gouda</t>
  </si>
  <si>
    <t>9741530494</t>
  </si>
  <si>
    <t>Siltibhavi GP</t>
  </si>
  <si>
    <t>Siltibhavi</t>
  </si>
  <si>
    <t>Khanagaon</t>
  </si>
  <si>
    <t>Siddanagouda K Patil</t>
  </si>
  <si>
    <t>8970592960</t>
  </si>
  <si>
    <t>Jalwad</t>
  </si>
  <si>
    <t>Ibrahimpur</t>
  </si>
  <si>
    <t>Jalawad</t>
  </si>
  <si>
    <t>Tadalgi Shivanand</t>
  </si>
  <si>
    <t>7090994667</t>
  </si>
  <si>
    <t>Margur</t>
  </si>
  <si>
    <t>Altaf C Nadaf</t>
  </si>
  <si>
    <t>8904465181</t>
  </si>
  <si>
    <t>Galapuji GP</t>
  </si>
  <si>
    <t>Galapuji</t>
  </si>
  <si>
    <t>Chikbasur</t>
  </si>
  <si>
    <t>Nethravathi Srikanth Avagan</t>
  </si>
  <si>
    <t>9591245149</t>
  </si>
  <si>
    <t>Kallapur</t>
  </si>
  <si>
    <t>Kallapura Vill</t>
  </si>
  <si>
    <t>Akkialur</t>
  </si>
  <si>
    <t>Rudrappa Dyamanna Badiger</t>
  </si>
  <si>
    <t>8970330705</t>
  </si>
  <si>
    <t>Teggihalli1</t>
  </si>
  <si>
    <t>Kumarswamy G Hiremath</t>
  </si>
  <si>
    <t>9448861125</t>
  </si>
  <si>
    <t>Chikkaunshihosur</t>
  </si>
  <si>
    <t>Kanakakoppa</t>
  </si>
  <si>
    <t>Lingaraj Arishinaguppi</t>
  </si>
  <si>
    <t>7760860714</t>
  </si>
  <si>
    <t>basavaraj naragund</t>
  </si>
  <si>
    <t>7353269792</t>
  </si>
  <si>
    <t>Kusnur</t>
  </si>
  <si>
    <t>Malleshappa S Mallannanavar</t>
  </si>
  <si>
    <t>9980669071</t>
  </si>
  <si>
    <t>Didagur</t>
  </si>
  <si>
    <t>Abdul Rehman Nadaf</t>
  </si>
  <si>
    <t>9110674741</t>
  </si>
  <si>
    <t>Areshankar</t>
  </si>
  <si>
    <t>Chandrakant N Mirajkar</t>
  </si>
  <si>
    <t>Angaragatti</t>
  </si>
  <si>
    <t>MANJAPPA DODDAMANI</t>
  </si>
  <si>
    <t>7259185634</t>
  </si>
  <si>
    <t>Yallapur T.honnatti</t>
  </si>
  <si>
    <t>Nagraj Lakshmappa Elagar</t>
  </si>
  <si>
    <t>9986153908</t>
  </si>
  <si>
    <t>Hiremaralihalli GP</t>
  </si>
  <si>
    <t>Hiremaralihalli</t>
  </si>
  <si>
    <t>Hattimattur</t>
  </si>
  <si>
    <t>ANNAND PUTARI</t>
  </si>
  <si>
    <t>9060447091</t>
  </si>
  <si>
    <t>Kurubarmallur</t>
  </si>
  <si>
    <t>Challala</t>
  </si>
  <si>
    <t>Hanumantha Gowda Managowdra</t>
  </si>
  <si>
    <t>8495077064</t>
  </si>
  <si>
    <t>Karadikoppa</t>
  </si>
  <si>
    <t>moulasab</t>
  </si>
  <si>
    <t>9482174770</t>
  </si>
  <si>
    <t>Hanchali</t>
  </si>
  <si>
    <t>Sanjeev S Hosamani</t>
  </si>
  <si>
    <t>9972430785</t>
  </si>
  <si>
    <t>Tallur</t>
  </si>
  <si>
    <t>Aladakatti Km</t>
  </si>
  <si>
    <t>Mallappa F Chavadappanavar</t>
  </si>
  <si>
    <t>9008048155</t>
  </si>
  <si>
    <t>Sangargali</t>
  </si>
  <si>
    <t>Radhika K Dorakade</t>
  </si>
  <si>
    <t>9380867605</t>
  </si>
  <si>
    <t>Nagendragad</t>
  </si>
  <si>
    <t>Sudi</t>
  </si>
  <si>
    <t>Umesh</t>
  </si>
  <si>
    <t>8549967823</t>
  </si>
  <si>
    <t>Krishnapur</t>
  </si>
  <si>
    <t>Ismail B Jafarkhanavar</t>
  </si>
  <si>
    <t>7026062183</t>
  </si>
  <si>
    <t>Asangi Bk</t>
  </si>
  <si>
    <t>Mallaya Hiremath</t>
  </si>
  <si>
    <t>9945824816</t>
  </si>
  <si>
    <t>Haunshi</t>
  </si>
  <si>
    <t>Havanur</t>
  </si>
  <si>
    <t>hanumanthappab</t>
  </si>
  <si>
    <t>8105881783</t>
  </si>
  <si>
    <t>Bawoor</t>
  </si>
  <si>
    <t>Bavoor</t>
  </si>
  <si>
    <t>Minajagi</t>
  </si>
  <si>
    <t>Ningappa Aski</t>
  </si>
  <si>
    <t>9686033090</t>
  </si>
  <si>
    <t>Chattarki</t>
  </si>
  <si>
    <t>Hachyal</t>
  </si>
  <si>
    <t>SadaShiva V Harijan</t>
  </si>
  <si>
    <t>9591693103</t>
  </si>
  <si>
    <t>Maranbeed</t>
  </si>
  <si>
    <t>Kalvekallapur</t>
  </si>
  <si>
    <t>martandappa</t>
  </si>
  <si>
    <t>9108628640</t>
  </si>
  <si>
    <t>Kakamari</t>
  </si>
  <si>
    <t>Ramatheeratha</t>
  </si>
  <si>
    <t>Adhalli</t>
  </si>
  <si>
    <t>Laxman K Naroti</t>
  </si>
  <si>
    <t>8105465407</t>
  </si>
  <si>
    <t>Tadahal</t>
  </si>
  <si>
    <t>Kongawad</t>
  </si>
  <si>
    <t>Shalawadi</t>
  </si>
  <si>
    <t>Kallanagouda C Shanawad</t>
  </si>
  <si>
    <t>9663871653</t>
  </si>
  <si>
    <t>Yergal B K</t>
  </si>
  <si>
    <t>Bankalgi</t>
  </si>
  <si>
    <t>Yaragal Bk</t>
  </si>
  <si>
    <t>Madivalappa Sungathan</t>
  </si>
  <si>
    <t>9632573102</t>
  </si>
  <si>
    <t>Chavadayyadanpura</t>
  </si>
  <si>
    <t>GONNEPPA DEEPAVALI</t>
  </si>
  <si>
    <t>9164683922</t>
  </si>
  <si>
    <t>Hirebudihala Ingalgi</t>
  </si>
  <si>
    <t>Channabasayya Hiremath</t>
  </si>
  <si>
    <t>8861924489</t>
  </si>
  <si>
    <t>Hullur</t>
  </si>
  <si>
    <t>Jattagi</t>
  </si>
  <si>
    <t>Irayya M Hiremath</t>
  </si>
  <si>
    <t>9164370083</t>
  </si>
  <si>
    <t>Bodehalli Village</t>
  </si>
  <si>
    <t>Punjab National Bank</t>
  </si>
  <si>
    <t>Thopanahalli</t>
  </si>
  <si>
    <t>Mr. Sampangi Gowda</t>
  </si>
  <si>
    <t>Amchawadi</t>
  </si>
  <si>
    <t>05.10.2020</t>
  </si>
  <si>
    <t>Mr. Chaharamu</t>
  </si>
  <si>
    <t>9141802349/9845725123</t>
  </si>
  <si>
    <t>BADNHAL</t>
  </si>
  <si>
    <t>JERTAGI</t>
  </si>
  <si>
    <t>01.04.2012</t>
  </si>
  <si>
    <t>SANNUR</t>
  </si>
  <si>
    <t>SRINIVAS SARDGI</t>
  </si>
  <si>
    <t>17.12.2018</t>
  </si>
  <si>
    <t>MANIK ADE</t>
  </si>
  <si>
    <t>11.09.2019</t>
  </si>
  <si>
    <t>17.08.2013</t>
  </si>
  <si>
    <t>NAGURA PANCHAYT</t>
  </si>
  <si>
    <t>16.05.2019</t>
  </si>
  <si>
    <t>SYED ISAMODDIN</t>
  </si>
  <si>
    <t>#23 , First Floor, Vishwa Mabava Raste, Kuvempu Nagara Ward NO 16 Gundulpet Chamarajanagara Dist, KA-571111</t>
  </si>
  <si>
    <t>RBL Bank</t>
  </si>
  <si>
    <t>Saggraha</t>
  </si>
  <si>
    <t>No 2588 Near Double Water tank Ward No 10, Ramaswamy Layout Karinanjupura Chamarajanagara, KA-571313</t>
  </si>
  <si>
    <t>#1/210, Sakadevamma Nilaya, G P Mallappapuram, New Badavane, Kollegala, Kollegala TQ, Chamarajanagara Dist, KA-571440</t>
  </si>
  <si>
    <t>City Club Opp. Road Kuvempunagar, Chanarayapatana, Hassana Dist, KA-573116</t>
  </si>
  <si>
    <t>#1943, 7th Cross, V V Kallahalli, Mandya, KA-571401</t>
  </si>
  <si>
    <t>#98-1 1st Floor, 2nd Cross Taluk Office Opposite Road NES Badavane, Malavalli Tq Mandya Dist, KA-571430</t>
  </si>
  <si>
    <t>Venkatadri Nilaya, Shanideva Temple Street, T B Badavane, Nagamanagala, Mandya Dist, KA-571432</t>
  </si>
  <si>
    <t>Shanthinagara, Beside Govt High School ,Pandavapura Post &amp; Taluk, Mandya Dist,  KA-571434</t>
  </si>
  <si>
    <t>#75, 11th Cross, 2nd Main A Block,(Near Shanimathatma Temple), J P Nagara Mysore KA-570008</t>
  </si>
  <si>
    <t>No 7 Near Mahadeswara Temple, Mahadeswara layout Hulahalli Road Nanjanagud, Mysore Dist, KA-571301</t>
  </si>
  <si>
    <t>#4/48, Main Road, Shree Rama block, KR Nagara Mysore Dist KA-576295</t>
  </si>
  <si>
    <t>Ramanagar</t>
  </si>
  <si>
    <t>Mathrushree Nilya 10th Cross 27th Main Vivekanadha Nagara Ramanagara KA-562159</t>
  </si>
  <si>
    <t>KAPILA BADAVANE (HP PETROL BANK OPP), HULLAHALLI, NANJANGUDU TQ, MYSORE DIST-571314</t>
  </si>
  <si>
    <t>aurad</t>
  </si>
  <si>
    <t>ongaon  makta</t>
  </si>
  <si>
    <t>STATE BANK OF INDIA</t>
  </si>
  <si>
    <t>KAMALANAGAR</t>
  </si>
  <si>
    <t>30-Dec-2017</t>
  </si>
  <si>
    <t>AJAY KUMAR SURYAVAMSHI</t>
  </si>
  <si>
    <t>chitguppa</t>
  </si>
  <si>
    <t>talmadgi</t>
  </si>
  <si>
    <t>18-Aug-2020</t>
  </si>
  <si>
    <t>AMBADAS  RAJU</t>
  </si>
  <si>
    <t>gulbarga</t>
  </si>
  <si>
    <t>OMNAGAR BRANCH</t>
  </si>
  <si>
    <t>30-Aug-2020</t>
  </si>
  <si>
    <t>MOHAMMED AZAM HUSSAIN</t>
  </si>
  <si>
    <t>AURAD B</t>
  </si>
  <si>
    <t>SUPERMARKET KALABURAGI</t>
  </si>
  <si>
    <t>01-Sep-2020</t>
  </si>
  <si>
    <t>SANTOSH  DASHARATH</t>
  </si>
  <si>
    <t/>
  </si>
  <si>
    <t>VIJAYKUMAR  BASAPPA</t>
  </si>
  <si>
    <t>kodla cross sedam</t>
  </si>
  <si>
    <t>sedam</t>
  </si>
  <si>
    <t>29-Oct-2020</t>
  </si>
  <si>
    <t>VEERESH  NAGAPPA</t>
  </si>
  <si>
    <t>11-Nov-2020</t>
  </si>
  <si>
    <t>SHAKE  AZIMUDDIN</t>
  </si>
  <si>
    <t>IMDAPUR</t>
  </si>
  <si>
    <t>10-Nov-2020</t>
  </si>
  <si>
    <t>NAGARAJ  ANJAPPA</t>
  </si>
  <si>
    <t>basavakalyan</t>
  </si>
  <si>
    <t>mudbi</t>
  </si>
  <si>
    <t>MUDBI</t>
  </si>
  <si>
    <t>23-Nov-2020</t>
  </si>
  <si>
    <t>RAJU  KALAPPA</t>
  </si>
  <si>
    <t>04-Dec-2020</t>
  </si>
  <si>
    <t>CHITGUPPA</t>
  </si>
  <si>
    <t>MUDNAL</t>
  </si>
  <si>
    <t>25-Jun-2013</t>
  </si>
  <si>
    <t>VINOD  SAIDAPPA</t>
  </si>
  <si>
    <t>04-Sep-2013</t>
  </si>
  <si>
    <t>VEERESH  REDDY</t>
  </si>
  <si>
    <t>MUDHOL (DIST.BIDAR )</t>
  </si>
  <si>
    <t>22-Apr-2015</t>
  </si>
  <si>
    <t>KHASIM  SAB</t>
  </si>
  <si>
    <t>bidar</t>
  </si>
  <si>
    <t>tadpalli</t>
  </si>
  <si>
    <t>GUMPA ROAD-BIDAR</t>
  </si>
  <si>
    <t>01-Oct-2015</t>
  </si>
  <si>
    <t>MR  RAJU</t>
  </si>
  <si>
    <t>bhalki</t>
  </si>
  <si>
    <t>walsang</t>
  </si>
  <si>
    <t>04-Jun-2016</t>
  </si>
  <si>
    <t>sindhanur</t>
  </si>
  <si>
    <t>mallapur</t>
  </si>
  <si>
    <t>A.D.B. SINDHANUR</t>
  </si>
  <si>
    <t>09-Jun-2016</t>
  </si>
  <si>
    <t>GIREESH  B</t>
  </si>
  <si>
    <t>humnabad</t>
  </si>
  <si>
    <t>hunasagera</t>
  </si>
  <si>
    <t>DEEPAKKUMAR  M</t>
  </si>
  <si>
    <t>othagi</t>
  </si>
  <si>
    <t>TUKARAM  L</t>
  </si>
  <si>
    <t>itkal</t>
  </si>
  <si>
    <t>GURMATKAL</t>
  </si>
  <si>
    <t>10-Jun-2016</t>
  </si>
  <si>
    <t>SHAMIM  M</t>
  </si>
  <si>
    <t>chittapur</t>
  </si>
  <si>
    <t>mudbool</t>
  </si>
  <si>
    <t>CHITAPUR</t>
  </si>
  <si>
    <t>SANTHOSHKUMAR  M</t>
  </si>
  <si>
    <t>sindhnoor</t>
  </si>
  <si>
    <t>ramatnal</t>
  </si>
  <si>
    <t>BALGANUR</t>
  </si>
  <si>
    <t>AMREESH  AN</t>
  </si>
  <si>
    <t>kustagi</t>
  </si>
  <si>
    <t>kalamalli</t>
  </si>
  <si>
    <t>TAVERGERA</t>
  </si>
  <si>
    <t>28-Jun-2016</t>
  </si>
  <si>
    <t>YELLAMMA  B</t>
  </si>
  <si>
    <t>yerigeri</t>
  </si>
  <si>
    <t>HANAMSAGAR</t>
  </si>
  <si>
    <t>YAMANURAPPA  A</t>
  </si>
  <si>
    <t>sulhalli</t>
  </si>
  <si>
    <t>WADI</t>
  </si>
  <si>
    <t>BASAVARAJ  S</t>
  </si>
  <si>
    <t>gangavathi</t>
  </si>
  <si>
    <t>mustur</t>
  </si>
  <si>
    <t>MUSTUR - FI</t>
  </si>
  <si>
    <t>SWETHA  S</t>
  </si>
  <si>
    <t>nagankera</t>
  </si>
  <si>
    <t>01-Jul-2016</t>
  </si>
  <si>
    <t>SANJEEV  KUMAR</t>
  </si>
  <si>
    <t>chandanalli</t>
  </si>
  <si>
    <t>31-Aug-2016</t>
  </si>
  <si>
    <t>SURESH  R</t>
  </si>
  <si>
    <t>BAPUNAGAR</t>
  </si>
  <si>
    <t>NALWAR</t>
  </si>
  <si>
    <t>01-Oct-2016</t>
  </si>
  <si>
    <t>YENKAT  B</t>
  </si>
  <si>
    <t>HUDGI</t>
  </si>
  <si>
    <t>16-Dec-2016</t>
  </si>
  <si>
    <t>MAHAMMED  MUSTAFA</t>
  </si>
  <si>
    <t>hulihyder</t>
  </si>
  <si>
    <t>HULIHYDER</t>
  </si>
  <si>
    <t>SHARANABASAVA  V</t>
  </si>
  <si>
    <t>kapalapurA</t>
  </si>
  <si>
    <t>ADB BIDAR</t>
  </si>
  <si>
    <t>04-Jan-2017</t>
  </si>
  <si>
    <t>VEERASHETTY  K</t>
  </si>
  <si>
    <t>kodekal</t>
  </si>
  <si>
    <t>yarakihal</t>
  </si>
  <si>
    <t>HUNSIGI</t>
  </si>
  <si>
    <t>04-Jun-2015</t>
  </si>
  <si>
    <t>BASAVARAJ N MANE</t>
  </si>
  <si>
    <t>hoskote</t>
  </si>
  <si>
    <t>Doddadunnasandra</t>
  </si>
  <si>
    <t>21-Jan-2016</t>
  </si>
  <si>
    <t>RAGHAVENDRA  V</t>
  </si>
  <si>
    <t>raichur</t>
  </si>
  <si>
    <t>STATION ROAD RAICHUR</t>
  </si>
  <si>
    <t>10-May-2016</t>
  </si>
  <si>
    <t>MALLIKARJUN  R</t>
  </si>
  <si>
    <t>madhugiri</t>
  </si>
  <si>
    <t>21-Jun-2016</t>
  </si>
  <si>
    <t>HANUMANTHARAYA  N</t>
  </si>
  <si>
    <t>J C R EXTENSION</t>
  </si>
  <si>
    <t>27-Sep-2017</t>
  </si>
  <si>
    <t>SHREE KRISHNA JR</t>
  </si>
  <si>
    <t>PEENYA 2ND STAGE</t>
  </si>
  <si>
    <t>SRIGANDHANAGAR</t>
  </si>
  <si>
    <t>PEENYA</t>
  </si>
  <si>
    <t>18-Jun-2018</t>
  </si>
  <si>
    <t>SHIVARAJ B R</t>
  </si>
  <si>
    <t>kakkaragolla</t>
  </si>
  <si>
    <t>29-Dec-2018</t>
  </si>
  <si>
    <t>PRAKASHA K B</t>
  </si>
  <si>
    <t>DODDA CHINNA HALLI</t>
  </si>
  <si>
    <t>DODDACHINNAHALLI</t>
  </si>
  <si>
    <t>17-Jan-2019</t>
  </si>
  <si>
    <t>SHASHI KUMAR V</t>
  </si>
  <si>
    <t>davangere</t>
  </si>
  <si>
    <t>MANDIPET DAVANGERE</t>
  </si>
  <si>
    <t>26-Mar-2019</t>
  </si>
  <si>
    <t>SHARADHA  R</t>
  </si>
  <si>
    <t>mudalagi</t>
  </si>
  <si>
    <t>hunashyal py</t>
  </si>
  <si>
    <t>19-Jan-2019</t>
  </si>
  <si>
    <t>SANTHOSH LAVAPPA DOLLI</t>
  </si>
  <si>
    <t>BALLARI</t>
  </si>
  <si>
    <t>harapanahalli</t>
  </si>
  <si>
    <t>jangamthumbigere</t>
  </si>
  <si>
    <t>HOSAPETE ROAD HARAPANAHALLI</t>
  </si>
  <si>
    <t>01-May-2019</t>
  </si>
  <si>
    <t>DEVENDRAPPA  DEVENDRAPPA</t>
  </si>
  <si>
    <t>athani</t>
  </si>
  <si>
    <t>nadi ingalgaon</t>
  </si>
  <si>
    <t>SAPTASAGAR</t>
  </si>
  <si>
    <t>02-Apr-2019</t>
  </si>
  <si>
    <t>GOUDAPPA GURALING PATIL</t>
  </si>
  <si>
    <t>HEGGANAHALLI</t>
  </si>
  <si>
    <t>29-Jan-2019</t>
  </si>
  <si>
    <t>SHRUTHI  HB</t>
  </si>
  <si>
    <t>channagiri</t>
  </si>
  <si>
    <t>thilineerkatte</t>
  </si>
  <si>
    <t>05-Jul-2019</t>
  </si>
  <si>
    <t>ANNAPPA NAIK M</t>
  </si>
  <si>
    <t>davanagere avk collage road</t>
  </si>
  <si>
    <t>DAVANGERE MAIN</t>
  </si>
  <si>
    <t>30-Oct-2019</t>
  </si>
  <si>
    <t>RAVI VERMA H</t>
  </si>
  <si>
    <t>bangalore south</t>
  </si>
  <si>
    <t>tavarekere</t>
  </si>
  <si>
    <t>MAGADIMAINROAD TAVAREKERE</t>
  </si>
  <si>
    <t>12-Dec-2019</t>
  </si>
  <si>
    <t>VINODKUMAR  NAGARAJU</t>
  </si>
  <si>
    <t>bangalore north</t>
  </si>
  <si>
    <t>myuddinaplaya</t>
  </si>
  <si>
    <t>MUDDENPALYA VISVESVARAYALAYOUT</t>
  </si>
  <si>
    <t>13-Dec-2019</t>
  </si>
  <si>
    <t>MANOHAR M H</t>
  </si>
  <si>
    <t>Hegganahalli cross</t>
  </si>
  <si>
    <t>MOHAN KUMAR CM</t>
  </si>
  <si>
    <t>NITUVALLI</t>
  </si>
  <si>
    <t>11-Jan-2020</t>
  </si>
  <si>
    <t>PRAKASH NAIK D</t>
  </si>
  <si>
    <t>davanagere</t>
  </si>
  <si>
    <t>07-Feb-2020</t>
  </si>
  <si>
    <t>RAHATHUNNISA  RAHATHUNNISA</t>
  </si>
  <si>
    <t>48/</t>
  </si>
  <si>
    <t>neelanahalli</t>
  </si>
  <si>
    <t>22-Jul-2020</t>
  </si>
  <si>
    <t>LATHA  N</t>
  </si>
  <si>
    <t>kundgol</t>
  </si>
  <si>
    <t>saunshi</t>
  </si>
  <si>
    <t>25-Jul-2020</t>
  </si>
  <si>
    <t>UMESH SHEKHAPPA GUDAGERI</t>
  </si>
  <si>
    <t>devadurga</t>
  </si>
  <si>
    <t>DEVADURG</t>
  </si>
  <si>
    <t>31-Jul-2020</t>
  </si>
  <si>
    <t>SOOGURESHWARA  SOOGURESHWARA</t>
  </si>
  <si>
    <t>CHAMARAJANAGARA</t>
  </si>
  <si>
    <t>chamarajanagara</t>
  </si>
  <si>
    <t>demahalli</t>
  </si>
  <si>
    <t>SANTHEMARAHALLIADB</t>
  </si>
  <si>
    <t>27-Aug-2020</t>
  </si>
  <si>
    <t>DN MANOJ KUMAR</t>
  </si>
  <si>
    <t>hosritti</t>
  </si>
  <si>
    <t>BASAVARAJ ASHOK MYSURAGI</t>
  </si>
  <si>
    <t>SSIPEENYAINDLESTATE</t>
  </si>
  <si>
    <t>05-Aug-2020</t>
  </si>
  <si>
    <t>NAZAMA  NADAF</t>
  </si>
  <si>
    <t>BICHALI</t>
  </si>
  <si>
    <t>bICHALI</t>
  </si>
  <si>
    <t>GUNJHALLI</t>
  </si>
  <si>
    <t>MAHESH  D</t>
  </si>
  <si>
    <t>Laggere</t>
  </si>
  <si>
    <t>KARNATAKA LAYOUT KURUBARAHALLI</t>
  </si>
  <si>
    <t>04-Sep-2020</t>
  </si>
  <si>
    <t>NAGESH K G</t>
  </si>
  <si>
    <t>srirangapatna</t>
  </si>
  <si>
    <t>palahalli</t>
  </si>
  <si>
    <t>PALAHALLY</t>
  </si>
  <si>
    <t>05-Sep-2020</t>
  </si>
  <si>
    <t>ARPITHA  S</t>
  </si>
  <si>
    <t>29-Sep-2020</t>
  </si>
  <si>
    <t>MOHAN  MOHAN</t>
  </si>
  <si>
    <t>K ROOPESH KUMAR</t>
  </si>
  <si>
    <t>4THPHASE YELAHANKA</t>
  </si>
  <si>
    <t>NEWTOWNYELAHANKA</t>
  </si>
  <si>
    <t>SECTOR A YELAHANKA NEW TOWN</t>
  </si>
  <si>
    <t>02-Nov-2020</t>
  </si>
  <si>
    <t>SRINIVASA  NETRAVATI</t>
  </si>
  <si>
    <t>Yelahanka</t>
  </si>
  <si>
    <t>Ananthapura</t>
  </si>
  <si>
    <t>ANANTHAPURAGATE YELAHANKA</t>
  </si>
  <si>
    <t>05-Nov-2020</t>
  </si>
  <si>
    <t>SURESH P B</t>
  </si>
  <si>
    <t>NKROADKAMPLI</t>
  </si>
  <si>
    <t>20-Oct-2014</t>
  </si>
  <si>
    <t>SUNIL  KUMAR</t>
  </si>
  <si>
    <t>t mirza pur</t>
  </si>
  <si>
    <t>VIDYANAGAR BIDAR</t>
  </si>
  <si>
    <t>09-Apr-2015</t>
  </si>
  <si>
    <t>MOIZ  SYEZMOIN</t>
  </si>
  <si>
    <t>10-Aug-2015</t>
  </si>
  <si>
    <t>SHASHINATH  YALLALING</t>
  </si>
  <si>
    <t>22-Feb-2017</t>
  </si>
  <si>
    <t>RAVINDRA  BHEMMASHANKARBONE</t>
  </si>
  <si>
    <t>varthur</t>
  </si>
  <si>
    <t>balagere</t>
  </si>
  <si>
    <t>21-Nov-2017</t>
  </si>
  <si>
    <t>hUMNABAD</t>
  </si>
  <si>
    <t>dAKULGI</t>
  </si>
  <si>
    <t>HALLIKHED (B)</t>
  </si>
  <si>
    <t>20-Jan-2018</t>
  </si>
  <si>
    <t>SHRIDEVI  REVANAPPA</t>
  </si>
  <si>
    <t>nagamuneswara</t>
  </si>
  <si>
    <t>parappanaagrahara</t>
  </si>
  <si>
    <t>KUDLU</t>
  </si>
  <si>
    <t>14-Mar-2018</t>
  </si>
  <si>
    <t>RATHNAKAR  BN</t>
  </si>
  <si>
    <t>BANGALORE</t>
  </si>
  <si>
    <t>MADIWALA</t>
  </si>
  <si>
    <t>JAKKASANDRA BENGALURU</t>
  </si>
  <si>
    <t>DILLIP KUMAR MAHANTA</t>
  </si>
  <si>
    <t>STADIUMROAD BIDAR</t>
  </si>
  <si>
    <t>05-Jun-2020</t>
  </si>
  <si>
    <t>MALLIKARJUN  SIDDANNA</t>
  </si>
  <si>
    <t>27-Jul-2020</t>
  </si>
  <si>
    <t>SATISH  KUMAR</t>
  </si>
  <si>
    <t>BANNITHALAPURA</t>
  </si>
  <si>
    <t>31-Aug-2020</t>
  </si>
  <si>
    <t>MAHENDRA  CHIKKAMADASHETTY</t>
  </si>
  <si>
    <t>KAMALAPUR KALABURAGI</t>
  </si>
  <si>
    <t>PRASANT PATIL SHARANAGOUDA</t>
  </si>
  <si>
    <t>UMALIPANNURU</t>
  </si>
  <si>
    <t>SINDHANURROAD MANVI</t>
  </si>
  <si>
    <t>NIRMALA  ANJANEYA</t>
  </si>
  <si>
    <t>STATIONROADGADAG</t>
  </si>
  <si>
    <t>02-Sep-2020</t>
  </si>
  <si>
    <t>GANESH  PATIL</t>
  </si>
  <si>
    <t>VISHAL VASANTRAO DONGARE</t>
  </si>
  <si>
    <t>GROWTH CENTRE RAICHUR</t>
  </si>
  <si>
    <t>03-Sep-2020</t>
  </si>
  <si>
    <t>MD  RAFI</t>
  </si>
  <si>
    <t>APMC YARD RAICHUR</t>
  </si>
  <si>
    <t>25-Sep-2020</t>
  </si>
  <si>
    <t>JAFER  AHMED</t>
  </si>
  <si>
    <t>MOODBIDRI</t>
  </si>
  <si>
    <t>28-Nov-2020</t>
  </si>
  <si>
    <t>SHOBHA S ACHARYA</t>
  </si>
  <si>
    <t>SRINIVASAPUR KOLAR</t>
  </si>
  <si>
    <t>24-Sep-2020</t>
  </si>
  <si>
    <t>MANJUNATHA M N</t>
  </si>
  <si>
    <t>ilkal</t>
  </si>
  <si>
    <t>10-Sep-2014</t>
  </si>
  <si>
    <t>CHANDRAKANT K VAGGA</t>
  </si>
  <si>
    <t>bangalore</t>
  </si>
  <si>
    <t>BASAVESWARANAGAR (BENGALURU)</t>
  </si>
  <si>
    <t>05-Jul-2014</t>
  </si>
  <si>
    <t>ASHITH KIRAN PARLAKOTI</t>
  </si>
  <si>
    <t>bandigowdanahalli</t>
  </si>
  <si>
    <t>CHAMARAJA NAGAR</t>
  </si>
  <si>
    <t>18-Jul-2014</t>
  </si>
  <si>
    <t>NAGENDRA  K</t>
  </si>
  <si>
    <t>20-Aug-2014</t>
  </si>
  <si>
    <t>RAHUL  RATHNAKAR</t>
  </si>
  <si>
    <t>hungund</t>
  </si>
  <si>
    <t>ghattiganur</t>
  </si>
  <si>
    <t>09-Sep-2014</t>
  </si>
  <si>
    <t>SANJEEVAPPA  CHALAWADI</t>
  </si>
  <si>
    <t>harakanalu</t>
  </si>
  <si>
    <t>16-Oct-2014</t>
  </si>
  <si>
    <t>MANJULA  HOLEYACHI</t>
  </si>
  <si>
    <t>BHADRAVTHI</t>
  </si>
  <si>
    <t>BHADRAVATI DIST-SHIVAMOGGA</t>
  </si>
  <si>
    <t>24-Sep-2014</t>
  </si>
  <si>
    <t>PADMAVATHI  J</t>
  </si>
  <si>
    <t>bhadravathi</t>
  </si>
  <si>
    <t>holehonnur</t>
  </si>
  <si>
    <t>17-Oct-2014</t>
  </si>
  <si>
    <t>KALAVATHI  N</t>
  </si>
  <si>
    <t>TAVARAGONDI</t>
  </si>
  <si>
    <t>25-Oct-2014</t>
  </si>
  <si>
    <t>NAGABHUSAN  K</t>
  </si>
  <si>
    <t>20-Dec-2014</t>
  </si>
  <si>
    <t>SANTHOSH MAHADEVAPPA CHAVDAPPA</t>
  </si>
  <si>
    <t>aminagad</t>
  </si>
  <si>
    <t>22-Dec-2014</t>
  </si>
  <si>
    <t>VENKATESH  CHAVAN</t>
  </si>
  <si>
    <t>HALUVARTHY</t>
  </si>
  <si>
    <t>DAVANAGERE CITY</t>
  </si>
  <si>
    <t>08-Jan-2015</t>
  </si>
  <si>
    <t>hanagal</t>
  </si>
  <si>
    <t>tilavalli</t>
  </si>
  <si>
    <t>12-Jan-2015</t>
  </si>
  <si>
    <t>CHANDRAPPA L ILIGER</t>
  </si>
  <si>
    <t>j c nagara kurubarahalli</t>
  </si>
  <si>
    <t>05-Mar-2015</t>
  </si>
  <si>
    <t>RAMAKRISHNA  N</t>
  </si>
  <si>
    <t>indi</t>
  </si>
  <si>
    <t>bhatagunaki</t>
  </si>
  <si>
    <t>INDI(VIJAYAPURA DIST)</t>
  </si>
  <si>
    <t>11-May-2015</t>
  </si>
  <si>
    <t>SHRIKANT  KHONJARE</t>
  </si>
  <si>
    <t>18-Aug-2015</t>
  </si>
  <si>
    <t>PRAVEEN  GS</t>
  </si>
  <si>
    <t>LANJWAD</t>
  </si>
  <si>
    <t>13-Aug-2015</t>
  </si>
  <si>
    <t>VINOD  GORAKNATH</t>
  </si>
  <si>
    <t>BANAGARAPET</t>
  </si>
  <si>
    <t>06-Oct-2015</t>
  </si>
  <si>
    <t>SHIVAPRAKASH  KM</t>
  </si>
  <si>
    <t>INDIRA BADAVANE</t>
  </si>
  <si>
    <t>21-Aug-2015</t>
  </si>
  <si>
    <t>NAGENDRAPPA  L</t>
  </si>
  <si>
    <t>mathihalli</t>
  </si>
  <si>
    <t>10-Sep-2015</t>
  </si>
  <si>
    <t>SURESH  KM</t>
  </si>
  <si>
    <t>CHINCHOLI ADB</t>
  </si>
  <si>
    <t>23-Dec-2015</t>
  </si>
  <si>
    <t>JAGANATHA  N</t>
  </si>
  <si>
    <t>16-Feb-2016</t>
  </si>
  <si>
    <t>SYED  IMRANUDDIN</t>
  </si>
  <si>
    <t>MEENAXI CHOWK</t>
  </si>
  <si>
    <t>VIJAYAPUR</t>
  </si>
  <si>
    <t>VIJAYAPURA TREASURY</t>
  </si>
  <si>
    <t>02-Mar-2016</t>
  </si>
  <si>
    <t>KAREPPA M ASANGI</t>
  </si>
  <si>
    <t>16-Mar-2016</t>
  </si>
  <si>
    <t>VINODHA  BASAPPA</t>
  </si>
  <si>
    <t>chikodi</t>
  </si>
  <si>
    <t>22-Mar-2017</t>
  </si>
  <si>
    <t>MOHIT C MALI</t>
  </si>
  <si>
    <t>DEVARHIPPARAGI</t>
  </si>
  <si>
    <t>JALAWAD</t>
  </si>
  <si>
    <t>DEVARHIPPARGI</t>
  </si>
  <si>
    <t>03-Jan-2018</t>
  </si>
  <si>
    <t>JABBAR  HOSNATIKAR</t>
  </si>
  <si>
    <t>08-Jan-2019</t>
  </si>
  <si>
    <t>SHABEENA  BANU</t>
  </si>
  <si>
    <t>N GOWRIPURA</t>
  </si>
  <si>
    <t>09-Aug-2019</t>
  </si>
  <si>
    <t>T  SHASHIDHARA</t>
  </si>
  <si>
    <t>vijayapura</t>
  </si>
  <si>
    <t>hangaragi</t>
  </si>
  <si>
    <t>04-Nov-2019</t>
  </si>
  <si>
    <t>GANESH DONDIBA KARANE</t>
  </si>
  <si>
    <t>HUVINA HADAGALI</t>
  </si>
  <si>
    <t>21-Oct-2019</t>
  </si>
  <si>
    <t>MANJUNATHA  BYALAHUNASI</t>
  </si>
  <si>
    <t>15TH wARD</t>
  </si>
  <si>
    <t>kUDLIGI</t>
  </si>
  <si>
    <t>GUDEKOTEROADKUDLIGI</t>
  </si>
  <si>
    <t>15-Jan-2020</t>
  </si>
  <si>
    <t>RAVICHANDRA  G</t>
  </si>
  <si>
    <t>Mantur</t>
  </si>
  <si>
    <t>28-Aug-2020</t>
  </si>
  <si>
    <t>SHRINIVAS G JAGADAL</t>
  </si>
  <si>
    <t>hadagali</t>
  </si>
  <si>
    <t>magala</t>
  </si>
  <si>
    <t>SANTOSH  NC</t>
  </si>
  <si>
    <t>BASAVARAJ  NELOGAL</t>
  </si>
  <si>
    <t>examba</t>
  </si>
  <si>
    <t>NINGAPPA MAREPPA PUJARI</t>
  </si>
  <si>
    <t>23-Dec-2020</t>
  </si>
  <si>
    <t>MALLIKARJUN S BARIKAYI</t>
  </si>
  <si>
    <t>neereti mohalla</t>
  </si>
  <si>
    <t>gurumitkal</t>
  </si>
  <si>
    <t>24-Dec-2020</t>
  </si>
  <si>
    <t>NAGESH  K</t>
  </si>
  <si>
    <t>nirna</t>
  </si>
  <si>
    <t>02-Jan-2021</t>
  </si>
  <si>
    <t>SUDARSHAN  REDDY</t>
  </si>
  <si>
    <t>20-Feb-2021</t>
  </si>
  <si>
    <t>NANDITHA  M</t>
  </si>
  <si>
    <t>23-Feb-2021</t>
  </si>
  <si>
    <t>SOWMYA  HN</t>
  </si>
  <si>
    <t>BELAGULA</t>
  </si>
  <si>
    <t>07-Apr-2021</t>
  </si>
  <si>
    <t>IMPANA  JV</t>
  </si>
  <si>
    <t>aland</t>
  </si>
  <si>
    <t>bhusnoor</t>
  </si>
  <si>
    <t>24-May-2016</t>
  </si>
  <si>
    <t>MUTTANNA KUPENDRA BILAGE</t>
  </si>
  <si>
    <t>shahapur</t>
  </si>
  <si>
    <t>chatnalli</t>
  </si>
  <si>
    <t>KHANAPUR (DIST.KALABURAGI)</t>
  </si>
  <si>
    <t>ROSHAMIYA KHAJESAB ROSHAMIYA</t>
  </si>
  <si>
    <t>jp nagar</t>
  </si>
  <si>
    <t>kumar swamy layout</t>
  </si>
  <si>
    <t>KONANAKUNTE BENGALURU</t>
  </si>
  <si>
    <t>17-Dec-2016</t>
  </si>
  <si>
    <t>RAGHAVENDRA RAJU N</t>
  </si>
  <si>
    <t>raibag</t>
  </si>
  <si>
    <t>mugalkhod</t>
  </si>
  <si>
    <t>06-Feb-2017</t>
  </si>
  <si>
    <t>MANJUNATH IRAPPA GOKAK</t>
  </si>
  <si>
    <t>mangalore uttara</t>
  </si>
  <si>
    <t>KULURU</t>
  </si>
  <si>
    <t>KOTTARA CHOWKI</t>
  </si>
  <si>
    <t>02-May-2017</t>
  </si>
  <si>
    <t>VASANTHI  U</t>
  </si>
  <si>
    <t>chanapatana</t>
  </si>
  <si>
    <t>kudlur</t>
  </si>
  <si>
    <t>05-Jul-2017</t>
  </si>
  <si>
    <t>ASHWINI  R</t>
  </si>
  <si>
    <t>BRAHAMPUR</t>
  </si>
  <si>
    <t>SB TEMPLE ROAD KALABURAGI</t>
  </si>
  <si>
    <t>24-Jul-2017</t>
  </si>
  <si>
    <t>BASAWARAJ  H</t>
  </si>
  <si>
    <t>HANDIKHER</t>
  </si>
  <si>
    <t>19-Apr-2017</t>
  </si>
  <si>
    <t>SURYAKANTH  SANGRAM</t>
  </si>
  <si>
    <t>gogikona</t>
  </si>
  <si>
    <t>GOGI</t>
  </si>
  <si>
    <t>29-Mar-2017</t>
  </si>
  <si>
    <t>TARESHA  BHEEMANNA</t>
  </si>
  <si>
    <t>jalahalli</t>
  </si>
  <si>
    <t>12-Jan-2018</t>
  </si>
  <si>
    <t>NAGARAJ  NAGARAJ</t>
  </si>
  <si>
    <t>3rd cross</t>
  </si>
  <si>
    <t>padavarahalli</t>
  </si>
  <si>
    <t>ASHOKAROAD MYSURU</t>
  </si>
  <si>
    <t>AMRUTHA  RAMESH</t>
  </si>
  <si>
    <t>bagalkot</t>
  </si>
  <si>
    <t>26-Feb-2018</t>
  </si>
  <si>
    <t>SHIVAPRASAD M JIGALUR</t>
  </si>
  <si>
    <t>bhadravati</t>
  </si>
  <si>
    <t>thallikatte</t>
  </si>
  <si>
    <t>NAGATHIBELAGALU</t>
  </si>
  <si>
    <t>07-Apr-2018</t>
  </si>
  <si>
    <t>NAGARAJA  TM</t>
  </si>
  <si>
    <t>SRINIVASA  HG</t>
  </si>
  <si>
    <t>hemaraddinagar</t>
  </si>
  <si>
    <t>26-Mar-2018</t>
  </si>
  <si>
    <t>KAPPATTAPPA  SHIVASHIMPAGER</t>
  </si>
  <si>
    <t>SHIVBASAVANAGAR</t>
  </si>
  <si>
    <t>MALAMARUTI (WEST ) BELAGAVI</t>
  </si>
  <si>
    <t>KAVITA PRAVEEN PATIL</t>
  </si>
  <si>
    <t>hubli</t>
  </si>
  <si>
    <t>HUBBLLI CITY</t>
  </si>
  <si>
    <t>23-May-2014</t>
  </si>
  <si>
    <t>KOMALATA SIDDALINGESH UMARANI</t>
  </si>
  <si>
    <t>SOMASAGAR</t>
  </si>
  <si>
    <t>KANAKAGIRI</t>
  </si>
  <si>
    <t>05-Jun-2018</t>
  </si>
  <si>
    <t>NAGALINGA  NAGALINGA</t>
  </si>
  <si>
    <t>SADASHIVGAD</t>
  </si>
  <si>
    <t>CHITTAKULLA</t>
  </si>
  <si>
    <t>CHITTAKULA (SADASHIVGAD)</t>
  </si>
  <si>
    <t>17-Jul-2018</t>
  </si>
  <si>
    <t>SONAM PREMANAND BANDEKAR</t>
  </si>
  <si>
    <t>22-Jul-2018</t>
  </si>
  <si>
    <t>THABARASEPASHA  CM</t>
  </si>
  <si>
    <t>KANAJI</t>
  </si>
  <si>
    <t>26-Jul-2018</t>
  </si>
  <si>
    <t>VAIJINATH  VAIJINATH</t>
  </si>
  <si>
    <t>MANGALAWAD</t>
  </si>
  <si>
    <t>07-Sep-2018</t>
  </si>
  <si>
    <t>VINOD MANOHAR BHANDARI</t>
  </si>
  <si>
    <t>VALMIKINAGAR</t>
  </si>
  <si>
    <t>MHROADKRISHNARAJANAGAR</t>
  </si>
  <si>
    <t>18-Sep-2018</t>
  </si>
  <si>
    <t>MANOHARA  HC</t>
  </si>
  <si>
    <t>meeyala</t>
  </si>
  <si>
    <t>ramakunja</t>
  </si>
  <si>
    <t>SRINIVAS  M</t>
  </si>
  <si>
    <t>beernur</t>
  </si>
  <si>
    <t>PARASHURAM  PARASHURAM</t>
  </si>
  <si>
    <t>05-Oct-2018</t>
  </si>
  <si>
    <t>SHRUTHI  G</t>
  </si>
  <si>
    <t>SWAMY  R</t>
  </si>
  <si>
    <t>jevargi</t>
  </si>
  <si>
    <t>mayur</t>
  </si>
  <si>
    <t>03-Nov-2018</t>
  </si>
  <si>
    <t>CHAND  PATEL</t>
  </si>
  <si>
    <t>20-Nov-2018</t>
  </si>
  <si>
    <t>MAHADEVI GOPAL BALIGAR</t>
  </si>
  <si>
    <t>sagar</t>
  </si>
  <si>
    <t>hiremane</t>
  </si>
  <si>
    <t>MANJUNATHA LH CHAUHAN</t>
  </si>
  <si>
    <t>14-Dec-2018</t>
  </si>
  <si>
    <t>DINAKAR SUBHASH KAMBLE</t>
  </si>
  <si>
    <t>BELAGAVI MAIN</t>
  </si>
  <si>
    <t>ARATI VINAYAK HARER</t>
  </si>
  <si>
    <t>dawargaon</t>
  </si>
  <si>
    <t>KATHAK CHINCHOLI</t>
  </si>
  <si>
    <t>01-Dec-2018</t>
  </si>
  <si>
    <t>OMKAR  PATIL</t>
  </si>
  <si>
    <t>belgavi</t>
  </si>
  <si>
    <t>bastwad</t>
  </si>
  <si>
    <t>SUVARNAVIDHANASOUDHA BELAGAVI</t>
  </si>
  <si>
    <t>21-Dec-2018</t>
  </si>
  <si>
    <t>PADMAVATI KUBER SANKESHWARI</t>
  </si>
  <si>
    <t>manvi</t>
  </si>
  <si>
    <t>sunkanur</t>
  </si>
  <si>
    <t>POTNAL TQ MANVI</t>
  </si>
  <si>
    <t>04-Jan-2019</t>
  </si>
  <si>
    <t>PRAVEENKUMAR  BASAVARAJ</t>
  </si>
  <si>
    <t>HOSAPETE MAIN</t>
  </si>
  <si>
    <t>15-May-2019</t>
  </si>
  <si>
    <t>SAGAR  REDDER</t>
  </si>
  <si>
    <t>hosadurga</t>
  </si>
  <si>
    <t>sujikal</t>
  </si>
  <si>
    <t>SRIRAMPURA CHITRADURGA</t>
  </si>
  <si>
    <t>12-Jul-2019</t>
  </si>
  <si>
    <t>G  RAMESH</t>
  </si>
  <si>
    <t>devanahalli</t>
  </si>
  <si>
    <t>PUTTAPPANAGUDIBEEDHI DEVANAHALLI</t>
  </si>
  <si>
    <t>15-Jul-2019</t>
  </si>
  <si>
    <t>MANJUNATH  S</t>
  </si>
  <si>
    <t>RAVIKUMAR  RAVIKUMAR</t>
  </si>
  <si>
    <t>konje</t>
  </si>
  <si>
    <t>13-Sep-2019</t>
  </si>
  <si>
    <t>SURAJ  SURAJ</t>
  </si>
  <si>
    <t>baydgi</t>
  </si>
  <si>
    <t>kadaramandalagi</t>
  </si>
  <si>
    <t>MAINROADBYADGI</t>
  </si>
  <si>
    <t>18-Oct-2019</t>
  </si>
  <si>
    <t>SATISH  HULMANI</t>
  </si>
  <si>
    <t>malavalli</t>
  </si>
  <si>
    <t>hadli</t>
  </si>
  <si>
    <t>KUMAR  C</t>
  </si>
  <si>
    <t>KHANAPUR (DIST.BELAGAVI)</t>
  </si>
  <si>
    <t>RUPHINA SANDEEP SOUZA</t>
  </si>
  <si>
    <t>KUDURU</t>
  </si>
  <si>
    <t>18-Nov-2019</t>
  </si>
  <si>
    <t>MOHAN  KH</t>
  </si>
  <si>
    <t>yadgir</t>
  </si>
  <si>
    <t>ramasamudra</t>
  </si>
  <si>
    <t>RAMASAMUDRA - FI</t>
  </si>
  <si>
    <t>19-Nov-2019</t>
  </si>
  <si>
    <t>KASHAPPA  K</t>
  </si>
  <si>
    <t>18-Dec-2019</t>
  </si>
  <si>
    <t>PARVATI  JIGALUR</t>
  </si>
  <si>
    <t>nagadadinni</t>
  </si>
  <si>
    <t>10-Jan-2020</t>
  </si>
  <si>
    <t>SALEEM  SAB</t>
  </si>
  <si>
    <t>bhimarayangudi</t>
  </si>
  <si>
    <t>BHEEMARAYANGUDI</t>
  </si>
  <si>
    <t>22-Jan-2020</t>
  </si>
  <si>
    <t>DHARAMARAJ  AMARASINGH</t>
  </si>
  <si>
    <t>tumkur</t>
  </si>
  <si>
    <t>srikamakashi temple rd</t>
  </si>
  <si>
    <t>27-Jan-2020</t>
  </si>
  <si>
    <t>PRADEEP  HR</t>
  </si>
  <si>
    <t>kestur</t>
  </si>
  <si>
    <t>THOVINKERE</t>
  </si>
  <si>
    <t>20-Feb-2020</t>
  </si>
  <si>
    <t>VISHWAS  LI</t>
  </si>
  <si>
    <t>MUDHOLROAD MAHALINGAPUR</t>
  </si>
  <si>
    <t>21-Sep-2019</t>
  </si>
  <si>
    <t>MUDUKAPPA  MARADI</t>
  </si>
  <si>
    <t>chitradurga</t>
  </si>
  <si>
    <t>kunabevu</t>
  </si>
  <si>
    <t>29-Feb-2020</t>
  </si>
  <si>
    <t>CHANNABASAPPA  G</t>
  </si>
  <si>
    <t>ward no 13</t>
  </si>
  <si>
    <t>MANVI ADB</t>
  </si>
  <si>
    <t>04-Mar-2020</t>
  </si>
  <si>
    <t>BHAGYAJYOTI  M</t>
  </si>
  <si>
    <t>MALLAPUR PG (GHATAPRABHA)</t>
  </si>
  <si>
    <t>10-Mar-2020</t>
  </si>
  <si>
    <t>SURESH  NAIK</t>
  </si>
  <si>
    <t>kumta</t>
  </si>
  <si>
    <t>belehittal gokarna</t>
  </si>
  <si>
    <t>TADRI</t>
  </si>
  <si>
    <t>HARISH  GOWDA</t>
  </si>
  <si>
    <t>gangawathi</t>
  </si>
  <si>
    <t>A.D.B. GANGAVATI</t>
  </si>
  <si>
    <t>VEERESH  SHETTY</t>
  </si>
  <si>
    <t>bolegaon</t>
  </si>
  <si>
    <t>09-Mar-2020</t>
  </si>
  <si>
    <t>MUTTAMMA  MUTTAMMA</t>
  </si>
  <si>
    <t>udupi</t>
  </si>
  <si>
    <t>kekkehalli</t>
  </si>
  <si>
    <t>06-May-2020</t>
  </si>
  <si>
    <t>SUDHISH  NAYAK</t>
  </si>
  <si>
    <t>kanakapura</t>
  </si>
  <si>
    <t>maralavadi</t>
  </si>
  <si>
    <t>18-May-2020</t>
  </si>
  <si>
    <t>SANDEEPA  N</t>
  </si>
  <si>
    <t>yadamaranahalli</t>
  </si>
  <si>
    <t>SATHNUR</t>
  </si>
  <si>
    <t>26-May-2020</t>
  </si>
  <si>
    <t>MUTHURAJU  YD</t>
  </si>
  <si>
    <t>arakalagud</t>
  </si>
  <si>
    <t>kotavalu</t>
  </si>
  <si>
    <t>KONANUR</t>
  </si>
  <si>
    <t>HN  SATHISHA</t>
  </si>
  <si>
    <t>chicholi</t>
  </si>
  <si>
    <t>mogha</t>
  </si>
  <si>
    <t>KALGI</t>
  </si>
  <si>
    <t>09-May-2020</t>
  </si>
  <si>
    <t>22-Jun-2020</t>
  </si>
  <si>
    <t>RAJU  TH</t>
  </si>
  <si>
    <t>kalaghatgi</t>
  </si>
  <si>
    <t>KALAGHATGI</t>
  </si>
  <si>
    <t>12-May-2020</t>
  </si>
  <si>
    <t>NAGARAJ  BAGADE</t>
  </si>
  <si>
    <t>bantwal</t>
  </si>
  <si>
    <t>vittal</t>
  </si>
  <si>
    <t>VITTAL</t>
  </si>
  <si>
    <t>13-Jul-2020</t>
  </si>
  <si>
    <t>RAJESHA  K</t>
  </si>
  <si>
    <t>BASAVESWARANAGAR BALLARI</t>
  </si>
  <si>
    <t>BHARATHI  A</t>
  </si>
  <si>
    <t>BELLALE</t>
  </si>
  <si>
    <t>ABHISHEK  MJ</t>
  </si>
  <si>
    <t>HAVERI ADB</t>
  </si>
  <si>
    <t>07-Aug-2020</t>
  </si>
  <si>
    <t>SANJOTHA NEELAPPA AGADI</t>
  </si>
  <si>
    <t>G  M STREET</t>
  </si>
  <si>
    <t>29-Aug-2020</t>
  </si>
  <si>
    <t>M  MAHESHA</t>
  </si>
  <si>
    <t>VISHWANATH  VISHWANATH</t>
  </si>
  <si>
    <t>VIDYANAGAR KALABURAGI</t>
  </si>
  <si>
    <t>SHAIKH  ABRAR</t>
  </si>
  <si>
    <t>VONTIKOPPAL</t>
  </si>
  <si>
    <t>MANISH  MUTHURAMU</t>
  </si>
  <si>
    <t>magadi</t>
  </si>
  <si>
    <t>KANNIKATEMPLEROAD MAGADI</t>
  </si>
  <si>
    <t>SN  NIKHIL</t>
  </si>
  <si>
    <t>kadushivanahalli</t>
  </si>
  <si>
    <t>MUNCIPALHIGHSCHOOLROAD KANAKAPURA</t>
  </si>
  <si>
    <t>MALLIKARJUNA  KR</t>
  </si>
  <si>
    <t>RAGHUNAHALLI</t>
  </si>
  <si>
    <t>RAGHUVANAHALLI</t>
  </si>
  <si>
    <t>CHETHAN  B</t>
  </si>
  <si>
    <t>hemanur</t>
  </si>
  <si>
    <t>RAMESH  TIPPERA</t>
  </si>
  <si>
    <t>INDIRA COLONY</t>
  </si>
  <si>
    <t>VEENA  H</t>
  </si>
  <si>
    <t>kamalapur</t>
  </si>
  <si>
    <t>kinnisadak</t>
  </si>
  <si>
    <t>RAKESH  RAKESH</t>
  </si>
  <si>
    <t>thippasandra</t>
  </si>
  <si>
    <t>VIJAYAPURA BRANCH DEVANAHALLI</t>
  </si>
  <si>
    <t>09-May-2014</t>
  </si>
  <si>
    <t>LAKSHMAN  TN</t>
  </si>
  <si>
    <t>yeragera</t>
  </si>
  <si>
    <t>10-Sep-2020</t>
  </si>
  <si>
    <t>MARASANAPALLI</t>
  </si>
  <si>
    <t>GOWNIPALLI</t>
  </si>
  <si>
    <t>GANESHA  G</t>
  </si>
  <si>
    <t>pavagada</t>
  </si>
  <si>
    <t>pemmanahalli</t>
  </si>
  <si>
    <t>MANGALAWADA BRANCH</t>
  </si>
  <si>
    <t>28-Sep-2020</t>
  </si>
  <si>
    <t>NIKHIL M S</t>
  </si>
  <si>
    <t>KALKAR</t>
  </si>
  <si>
    <t>THOKKOTTU</t>
  </si>
  <si>
    <t>NAYANA S BHANDARY</t>
  </si>
  <si>
    <t>SHANKARABANDE</t>
  </si>
  <si>
    <t>PATEL NAGAR (DIST BALLARI)</t>
  </si>
  <si>
    <t>07-Oct-2020</t>
  </si>
  <si>
    <t>UMESHA  N</t>
  </si>
  <si>
    <t>rajapur</t>
  </si>
  <si>
    <t>HOSKERA-FI</t>
  </si>
  <si>
    <t>18-Nov-2020</t>
  </si>
  <si>
    <t>ANITHKUMAR  ANITHKUMAR</t>
  </si>
  <si>
    <t>turuvanur</t>
  </si>
  <si>
    <t>MARUTHI D P</t>
  </si>
  <si>
    <t>BAAD</t>
  </si>
  <si>
    <t>20-Oct-2020</t>
  </si>
  <si>
    <t>BIBIAYESHA KHASIMKHAN MASANKATTI</t>
  </si>
  <si>
    <t>bailur</t>
  </si>
  <si>
    <t>31-Oct-2020</t>
  </si>
  <si>
    <t>JANHAVI  L</t>
  </si>
  <si>
    <t>VADANAKAL</t>
  </si>
  <si>
    <t>06-Nov-2020</t>
  </si>
  <si>
    <t>THOTENDRA  KUMAR</t>
  </si>
  <si>
    <t>anjal</t>
  </si>
  <si>
    <t>07-Dec-2020</t>
  </si>
  <si>
    <t>HANUMANTRAYA  T</t>
  </si>
  <si>
    <t>mysore</t>
  </si>
  <si>
    <t>KRISHNA MURTHY PURAM MYSURU</t>
  </si>
  <si>
    <t>PARVATHI S R</t>
  </si>
  <si>
    <t>marathahalli</t>
  </si>
  <si>
    <t>munnekolala</t>
  </si>
  <si>
    <t>MUNNEKOLALU BENGALURU</t>
  </si>
  <si>
    <t>01-Jan-2021</t>
  </si>
  <si>
    <t>ANITHA G S</t>
  </si>
  <si>
    <t>daVANGERE</t>
  </si>
  <si>
    <t>SHANKARVIHARBADAVANE</t>
  </si>
  <si>
    <t>11-Jan-2021</t>
  </si>
  <si>
    <t>CHANDRASHEKAR  MG</t>
  </si>
  <si>
    <t>tnarasipura</t>
  </si>
  <si>
    <t>bannur</t>
  </si>
  <si>
    <t>OLDBUSSTANDROAD RAMANAGARAM</t>
  </si>
  <si>
    <t>04-Feb-2021</t>
  </si>
  <si>
    <t>MAHADEVASWAMY  B</t>
  </si>
  <si>
    <t>R K LAYOUT</t>
  </si>
  <si>
    <t>RKLAYOUT BENGALURU</t>
  </si>
  <si>
    <t>19-Mar-2021</t>
  </si>
  <si>
    <t>SHRUTHI  L</t>
  </si>
  <si>
    <t>06-May-2021</t>
  </si>
  <si>
    <t>ANNAPPA GURAPPAGOUDA BIRADAR</t>
  </si>
  <si>
    <t>navalgund</t>
  </si>
  <si>
    <t>NAVALGUND ADB</t>
  </si>
  <si>
    <t>14-Jul-2014</t>
  </si>
  <si>
    <t>KRISHNAJI RAMCHANDRA KADAM</t>
  </si>
  <si>
    <t>CANTONMENT</t>
  </si>
  <si>
    <t>MEDICALCOLLEGE BR BALLARI</t>
  </si>
  <si>
    <t>20-Jan-2015</t>
  </si>
  <si>
    <t>SYED  ZAHEERUDDIN</t>
  </si>
  <si>
    <t>KUDITHINI</t>
  </si>
  <si>
    <t>06-Aug-2015</t>
  </si>
  <si>
    <t>CHANDRAMOULI  NM</t>
  </si>
  <si>
    <t>18-Jun-2015</t>
  </si>
  <si>
    <t>PRASHANT  KUMAR</t>
  </si>
  <si>
    <t>sultanpalya</t>
  </si>
  <si>
    <t>SULTANPALYA</t>
  </si>
  <si>
    <t>22-Jul-2015</t>
  </si>
  <si>
    <t>SUNITHA  S</t>
  </si>
  <si>
    <t>pethsiroor</t>
  </si>
  <si>
    <t>INDUSTRIAL ESTATE BHANKUR</t>
  </si>
  <si>
    <t>09-Sep-2015</t>
  </si>
  <si>
    <t>YALLALING  PUJARI</t>
  </si>
  <si>
    <t>METRIKI</t>
  </si>
  <si>
    <t>JSW TORANAGALLU</t>
  </si>
  <si>
    <t>22-Aug-2015</t>
  </si>
  <si>
    <t>PARVATHI  D</t>
  </si>
  <si>
    <t>KUREKUPPA</t>
  </si>
  <si>
    <t>SIDDARAMANA GOUDA GOUDARA</t>
  </si>
  <si>
    <t>shorapur</t>
  </si>
  <si>
    <t>kirdhalli</t>
  </si>
  <si>
    <t>04-Nov-2015</t>
  </si>
  <si>
    <t>MALLANNA  HEGGERI</t>
  </si>
  <si>
    <t>bhuvanahally</t>
  </si>
  <si>
    <t>SEEGUR</t>
  </si>
  <si>
    <t>05-Dec-2015</t>
  </si>
  <si>
    <t>SURESHA  BC</t>
  </si>
  <si>
    <t>gokak</t>
  </si>
  <si>
    <t>talakatanal</t>
  </si>
  <si>
    <t>ADB GOKAK</t>
  </si>
  <si>
    <t>30-Oct-2015</t>
  </si>
  <si>
    <t>RAMESH  NAIK</t>
  </si>
  <si>
    <t>SHARADAHALLI</t>
  </si>
  <si>
    <t>SAGAR (KALABURAGI)</t>
  </si>
  <si>
    <t>02-Nov-2015</t>
  </si>
  <si>
    <t>GOPALRAO  KULKARNI</t>
  </si>
  <si>
    <t>haveri</t>
  </si>
  <si>
    <t>kallihal</t>
  </si>
  <si>
    <t>10-Nov-2015</t>
  </si>
  <si>
    <t>IRANNA MOUNESHAPPA KAMMAR</t>
  </si>
  <si>
    <t>ADB CHIKODI</t>
  </si>
  <si>
    <t>02-Dec-2015</t>
  </si>
  <si>
    <t>JAGDISH BASAVANNI SANGPPAGOL</t>
  </si>
  <si>
    <t>laxmeshwar</t>
  </si>
  <si>
    <t>f badni</t>
  </si>
  <si>
    <t>07-Dec-2015</t>
  </si>
  <si>
    <t>SHIVAPUTHRAPPA S HUBBALLI</t>
  </si>
  <si>
    <t>nimbarga</t>
  </si>
  <si>
    <t>01-Feb-2016</t>
  </si>
  <si>
    <t>ANAND  ANAND</t>
  </si>
  <si>
    <t>madbool</t>
  </si>
  <si>
    <t>28-Jan-2016</t>
  </si>
  <si>
    <t>MALLIKARJUN  DASHARATH</t>
  </si>
  <si>
    <t>krnagar</t>
  </si>
  <si>
    <t>kesthuru koppalu</t>
  </si>
  <si>
    <t>KRISHNARAJANAGAR</t>
  </si>
  <si>
    <t>28-Apr-2016</t>
  </si>
  <si>
    <t>SURESH K R</t>
  </si>
  <si>
    <t>03-Oct-2016</t>
  </si>
  <si>
    <t>CHIDANAND  SHAHAPUR</t>
  </si>
  <si>
    <t>14TH WARD</t>
  </si>
  <si>
    <t>DODDABALLAPUR RURAL</t>
  </si>
  <si>
    <t>DODDABALLAPUR ADB</t>
  </si>
  <si>
    <t>03-Oct-2017</t>
  </si>
  <si>
    <t>KAVITHA  R</t>
  </si>
  <si>
    <t>30-Oct-2017</t>
  </si>
  <si>
    <t>SALEEM CHANDSAB METAGAR</t>
  </si>
  <si>
    <t>chincholi</t>
  </si>
  <si>
    <t>chengta</t>
  </si>
  <si>
    <t>27-Dec-2017</t>
  </si>
  <si>
    <t>ANEEL  KUMAR</t>
  </si>
  <si>
    <t>AT KERUR</t>
  </si>
  <si>
    <t>10-Jan-2018</t>
  </si>
  <si>
    <t>RAVIKUMAR KRISHNAPPA SUREBAN</t>
  </si>
  <si>
    <t>kallur</t>
  </si>
  <si>
    <t>12-Mar-2018</t>
  </si>
  <si>
    <t>SOUMYA  HIREMATH</t>
  </si>
  <si>
    <t>SIDDHARUDHA NAGAR (HUBBALLI)</t>
  </si>
  <si>
    <t>08-Feb-2018</t>
  </si>
  <si>
    <t>SUNANDA C BENNUR</t>
  </si>
  <si>
    <t>kukanoor</t>
  </si>
  <si>
    <t>binnal</t>
  </si>
  <si>
    <t>23-Mar-2018</t>
  </si>
  <si>
    <t>BASAPPA  KOPPAD</t>
  </si>
  <si>
    <t>06-Jun-2019</t>
  </si>
  <si>
    <t>MALATESH H DESAI</t>
  </si>
  <si>
    <t>kudur</t>
  </si>
  <si>
    <t>09-Jul-2019</t>
  </si>
  <si>
    <t>SARASWATHI  B</t>
  </si>
  <si>
    <t>kottur</t>
  </si>
  <si>
    <t>ujjini</t>
  </si>
  <si>
    <t>NIMBALAGERE</t>
  </si>
  <si>
    <t>05-Sep-2019</t>
  </si>
  <si>
    <t>VGNITHIN GURUSHANKARA SHETTY</t>
  </si>
  <si>
    <t>hospet</t>
  </si>
  <si>
    <t>COLLEGE ROAD HOSAPETE</t>
  </si>
  <si>
    <t>15-Oct-2019</t>
  </si>
  <si>
    <t>PRAVEENA  HV</t>
  </si>
  <si>
    <t>kamalapura</t>
  </si>
  <si>
    <t>22-Nov-2019</t>
  </si>
  <si>
    <t>PRARTHANA  J</t>
  </si>
  <si>
    <t>sindagi</t>
  </si>
  <si>
    <t>devar hipparagi</t>
  </si>
  <si>
    <t>27-Nov-2019</t>
  </si>
  <si>
    <t>SHIVARAJ MALLIKARJUN HUGAR</t>
  </si>
  <si>
    <t>02-Dec-2019</t>
  </si>
  <si>
    <t>MALLIKARJUN  RAO</t>
  </si>
  <si>
    <t>lingasur</t>
  </si>
  <si>
    <t>gudihal</t>
  </si>
  <si>
    <t>MUDUGAL TQ LINGASUGUR</t>
  </si>
  <si>
    <t>16-Dec-2019</t>
  </si>
  <si>
    <t>ANUSUYA  BASANAGOUDA</t>
  </si>
  <si>
    <t>kudligi</t>
  </si>
  <si>
    <t>m b ayyanahalli</t>
  </si>
  <si>
    <t>MAKANADUKU</t>
  </si>
  <si>
    <t>13-Jan-2020</t>
  </si>
  <si>
    <t>NAGRARAJA G VEERANNA</t>
  </si>
  <si>
    <t>hirebevanur</t>
  </si>
  <si>
    <t>16-Jan-2020</t>
  </si>
  <si>
    <t>SIDDARAM CHANAGOND BIRADAR</t>
  </si>
  <si>
    <t>05-May-2020</t>
  </si>
  <si>
    <t>MOHAMMED  SALMAN</t>
  </si>
  <si>
    <t>koppal</t>
  </si>
  <si>
    <t>03-Jun-2020</t>
  </si>
  <si>
    <t>GURURAJ  RAMAKRISHNA</t>
  </si>
  <si>
    <t>uchangidurga</t>
  </si>
  <si>
    <t>12-Jun-2020</t>
  </si>
  <si>
    <t>BASAVARAJ  BH</t>
  </si>
  <si>
    <t>06-Aug-2020</t>
  </si>
  <si>
    <t>MALIKSAB  BANI</t>
  </si>
  <si>
    <t>LINGASUGUR</t>
  </si>
  <si>
    <t>ROUDALBANDA</t>
  </si>
  <si>
    <t>10-Aug-2020</t>
  </si>
  <si>
    <t>BASAVARAJ  RAMANNA</t>
  </si>
  <si>
    <t>aldur</t>
  </si>
  <si>
    <t>VINAY  B</t>
  </si>
  <si>
    <t>arasikere</t>
  </si>
  <si>
    <t>HADAPADA  NATARAJA</t>
  </si>
  <si>
    <t>alur</t>
  </si>
  <si>
    <t>HANAMANT SOMMANNA HEDEGENAWAR</t>
  </si>
  <si>
    <t>GUDEMARANAHALLI</t>
  </si>
  <si>
    <t>SHOBHA  S</t>
  </si>
  <si>
    <t>ILAKAL</t>
  </si>
  <si>
    <t>NANDAWADAGI</t>
  </si>
  <si>
    <t>NANDAWADGI</t>
  </si>
  <si>
    <t>MAHMADARAFI  WALIKAR</t>
  </si>
  <si>
    <t>MASKI TQ LINGASUGAR</t>
  </si>
  <si>
    <t>21-Aug-2020</t>
  </si>
  <si>
    <t>SHIVKUMAR  MALLAYYA</t>
  </si>
  <si>
    <t>GOURISHANKAR  VIRUPAKSHAYYA</t>
  </si>
  <si>
    <t>maski</t>
  </si>
  <si>
    <t>talekhan</t>
  </si>
  <si>
    <t>TALEKHANA</t>
  </si>
  <si>
    <t>GURURAJ B KULKARNI</t>
  </si>
  <si>
    <t>BELAVATTA</t>
  </si>
  <si>
    <t>KADABA GUBBI</t>
  </si>
  <si>
    <t>08-Aug-2020</t>
  </si>
  <si>
    <t>JAIKUMAR  BV</t>
  </si>
  <si>
    <t>BALAWADGI</t>
  </si>
  <si>
    <t>14-Sep-2020</t>
  </si>
  <si>
    <t>MOHMMAD  YOUNUS</t>
  </si>
  <si>
    <t>siruguppa</t>
  </si>
  <si>
    <t>b m sugur</t>
  </si>
  <si>
    <t>SIRIGUPPA</t>
  </si>
  <si>
    <t>27-Mar-2017</t>
  </si>
  <si>
    <t>SUSHANTHKUMARREDDY  M</t>
  </si>
  <si>
    <t>sagara</t>
  </si>
  <si>
    <t>annadapuram</t>
  </si>
  <si>
    <t>27-Apr-2018</t>
  </si>
  <si>
    <t>ACHCHUTAN IYENGARA S</t>
  </si>
  <si>
    <t>koratagere</t>
  </si>
  <si>
    <t>hanumanthapura</t>
  </si>
  <si>
    <t>26-Nov-2018</t>
  </si>
  <si>
    <t>LAKSHMISHA  HC</t>
  </si>
  <si>
    <t>hangal</t>
  </si>
  <si>
    <t>24-Dec-2018</t>
  </si>
  <si>
    <t>MAHESH  DAMODAR</t>
  </si>
  <si>
    <t>jodi achammanahalli</t>
  </si>
  <si>
    <t>YNHOSAKATE</t>
  </si>
  <si>
    <t>10-Dec-2018</t>
  </si>
  <si>
    <t>V  RAGHAVENDRA</t>
  </si>
  <si>
    <t>HOLALU BALLARI</t>
  </si>
  <si>
    <t>11-Jun-2019</t>
  </si>
  <si>
    <t>SUNITHA  GIRIYAPURADA</t>
  </si>
  <si>
    <t>hodigere</t>
  </si>
  <si>
    <t>SCROADCHANNAGIRI</t>
  </si>
  <si>
    <t>09-Sep-2019</t>
  </si>
  <si>
    <t>PRAVEENKUMAR  HS</t>
  </si>
  <si>
    <t>BELGAVI</t>
  </si>
  <si>
    <t>INDUSTRIAL ESTATE (BELAGAVI)</t>
  </si>
  <si>
    <t>12-Feb-2020</t>
  </si>
  <si>
    <t>RAJESH  CHOUGULE</t>
  </si>
  <si>
    <t>SNDAGI</t>
  </si>
  <si>
    <t>17-Apr-2020</t>
  </si>
  <si>
    <t>IRAPPA D ANAGOND</t>
  </si>
  <si>
    <t>naganur gurlapur</t>
  </si>
  <si>
    <t>RAMESH  GANIGER</t>
  </si>
  <si>
    <t>DAM ROAD HOSAPETE</t>
  </si>
  <si>
    <t>20-Aug-2020</t>
  </si>
  <si>
    <t>PUSHPAVATHI  P</t>
  </si>
  <si>
    <t>14-Aug-2020</t>
  </si>
  <si>
    <t>PRAVEEN  MOKHASHI</t>
  </si>
  <si>
    <t>hunagunda</t>
  </si>
  <si>
    <t>kodihal</t>
  </si>
  <si>
    <t>25-Aug-2020</t>
  </si>
  <si>
    <t>UMESH  PHALADINNI</t>
  </si>
  <si>
    <t>savanur</t>
  </si>
  <si>
    <t>14-Oct-2020</t>
  </si>
  <si>
    <t>PAVANKUMAR  TEGGIHALLI</t>
  </si>
  <si>
    <t>rabakavi banahatti</t>
  </si>
  <si>
    <t>jagadal</t>
  </si>
  <si>
    <t>MAHADEV  JAKKANNAVAR</t>
  </si>
  <si>
    <t>jalinagara</t>
  </si>
  <si>
    <t>DAVANAGEREADB</t>
  </si>
  <si>
    <t>19-Oct-2020</t>
  </si>
  <si>
    <t>VINAYAKA  BJ</t>
  </si>
  <si>
    <t>chikamagalur</t>
  </si>
  <si>
    <t>MALLANDURROAD</t>
  </si>
  <si>
    <t>21-Oct-2020</t>
  </si>
  <si>
    <t>SATISH  CK</t>
  </si>
  <si>
    <t>4THMAIN7THCROSS</t>
  </si>
  <si>
    <t>vinobhanagara</t>
  </si>
  <si>
    <t>28-Oct-2020</t>
  </si>
  <si>
    <t>MALLIK RIHAN S</t>
  </si>
  <si>
    <t>KALABURAGI-HUSSAINI GARDEN BR.</t>
  </si>
  <si>
    <t>MOIN  KHAN</t>
  </si>
  <si>
    <t>dharwad</t>
  </si>
  <si>
    <t>gandhinagar dharwad</t>
  </si>
  <si>
    <t>GANDHINAGAR DHARWAD</t>
  </si>
  <si>
    <t>ROHITH  BHANGI</t>
  </si>
  <si>
    <t>MOHAMMED  IMRAN</t>
  </si>
  <si>
    <t>MCC BLOCK BRANCH DAVANGERE</t>
  </si>
  <si>
    <t>04-Nov-2020</t>
  </si>
  <si>
    <t>SHIVALEELA  G</t>
  </si>
  <si>
    <t>Chalakere</t>
  </si>
  <si>
    <t>N Devarahalli</t>
  </si>
  <si>
    <t>21-Nov-2020</t>
  </si>
  <si>
    <t>HANUMANTH REDDY S</t>
  </si>
  <si>
    <t>HIRENANDI</t>
  </si>
  <si>
    <t>CHIKKANANDI</t>
  </si>
  <si>
    <t>26-Nov-2020</t>
  </si>
  <si>
    <t>SIDDHAROODH  BANAVI</t>
  </si>
  <si>
    <t>Bangalore south</t>
  </si>
  <si>
    <t>Weavers colony</t>
  </si>
  <si>
    <t>HEMANTH KUMAR S</t>
  </si>
  <si>
    <t>VADDARAHALLI</t>
  </si>
  <si>
    <t>27-Apr-2016</t>
  </si>
  <si>
    <t>CHAITHRA  DS</t>
  </si>
  <si>
    <t>gondihalli</t>
  </si>
  <si>
    <t>07-Jan-2016</t>
  </si>
  <si>
    <t>LAKSHMIKANTH  GN</t>
  </si>
  <si>
    <t>kadamalakunte</t>
  </si>
  <si>
    <t>BUSSTANDROADPAVAGADA</t>
  </si>
  <si>
    <t>LOLAKSHI  C</t>
  </si>
  <si>
    <t>pandavapura</t>
  </si>
  <si>
    <t>kadenahalli</t>
  </si>
  <si>
    <t>23-Mar-2016</t>
  </si>
  <si>
    <t>PRABHAMANI  CB</t>
  </si>
  <si>
    <t>sakaleshapur</t>
  </si>
  <si>
    <t>hongadahalla</t>
  </si>
  <si>
    <t>HETHUR</t>
  </si>
  <si>
    <t>22-Mar-2016</t>
  </si>
  <si>
    <t>PRADEEPKUMAR  HS</t>
  </si>
  <si>
    <t>maganur</t>
  </si>
  <si>
    <t>SHEELA  SHIVAKUMAR</t>
  </si>
  <si>
    <t>turuvekere</t>
  </si>
  <si>
    <t>kodigehalli</t>
  </si>
  <si>
    <t>22-Apr-2016</t>
  </si>
  <si>
    <t>SOMASHEKHARAIAH  KN</t>
  </si>
  <si>
    <t>hassan</t>
  </si>
  <si>
    <t>thyavihalli</t>
  </si>
  <si>
    <t>HASSANADB</t>
  </si>
  <si>
    <t>27-May-2016</t>
  </si>
  <si>
    <t>BASAVARAJ  TB</t>
  </si>
  <si>
    <t>honnali</t>
  </si>
  <si>
    <t>mukthenahalli</t>
  </si>
  <si>
    <t>SHRIDEVI  PARAMESHWARAPPA</t>
  </si>
  <si>
    <t>2 ND BLOCK</t>
  </si>
  <si>
    <t>CHUNCHANAHALLI</t>
  </si>
  <si>
    <t>GEETHA  G</t>
  </si>
  <si>
    <t>bangarpet</t>
  </si>
  <si>
    <t>hulibele</t>
  </si>
  <si>
    <t>HULIBELE</t>
  </si>
  <si>
    <t>16-Jun-2016</t>
  </si>
  <si>
    <t>NISHANTHKUMAR  N</t>
  </si>
  <si>
    <t>near bus stand</t>
  </si>
  <si>
    <t>maskal</t>
  </si>
  <si>
    <t>17-Jun-2016</t>
  </si>
  <si>
    <t>RUKMINI  KRISHNAMURTHY</t>
  </si>
  <si>
    <t>bagepalli</t>
  </si>
  <si>
    <t>channarayanapalli</t>
  </si>
  <si>
    <t>GULURKOLAR</t>
  </si>
  <si>
    <t>18-Jun-2016</t>
  </si>
  <si>
    <t>DEVARAJA  RV</t>
  </si>
  <si>
    <t>HEGGADADEVANAKOTE</t>
  </si>
  <si>
    <t>masahalli</t>
  </si>
  <si>
    <t>23-Jun-2016</t>
  </si>
  <si>
    <t>SHIVARAJU  MP</t>
  </si>
  <si>
    <t>belthangady</t>
  </si>
  <si>
    <t>arambody</t>
  </si>
  <si>
    <t>ARAMBODY</t>
  </si>
  <si>
    <t>23-Jul-2016</t>
  </si>
  <si>
    <t>DINESH  SHETTIGAR</t>
  </si>
  <si>
    <t>mallapanahally</t>
  </si>
  <si>
    <t>MALLAPPANAHALLY</t>
  </si>
  <si>
    <t>28-Jul-2016</t>
  </si>
  <si>
    <t>MANJULA  H</t>
  </si>
  <si>
    <t>gundlupet</t>
  </si>
  <si>
    <t>chowdahalli</t>
  </si>
  <si>
    <t>BMROAD GUNDLUPET</t>
  </si>
  <si>
    <t>29-Jul-2016</t>
  </si>
  <si>
    <t>NANDISHA  S</t>
  </si>
  <si>
    <t>yelandur</t>
  </si>
  <si>
    <t>ambale</t>
  </si>
  <si>
    <t>RANGASWAMY  CL</t>
  </si>
  <si>
    <t>sc steet</t>
  </si>
  <si>
    <t>cagachahalli v</t>
  </si>
  <si>
    <t>SUNDARARAJU  L</t>
  </si>
  <si>
    <t>DASANAHUNDI</t>
  </si>
  <si>
    <t>YERGAMBALLI</t>
  </si>
  <si>
    <t>YASHODHA  N</t>
  </si>
  <si>
    <t>kollegal</t>
  </si>
  <si>
    <t>tagarapura</t>
  </si>
  <si>
    <t>01-Aug-2016</t>
  </si>
  <si>
    <t>PRAKASH  TP</t>
  </si>
  <si>
    <t>kollegala</t>
  </si>
  <si>
    <t>tellanur</t>
  </si>
  <si>
    <t>TELLANUR</t>
  </si>
  <si>
    <t>MAHESHA  T</t>
  </si>
  <si>
    <t>chamrajanagara</t>
  </si>
  <si>
    <t>mariyala</t>
  </si>
  <si>
    <t>CARSTREET CHAMARAJANAGARA</t>
  </si>
  <si>
    <t>MANJUNATHA  MN</t>
  </si>
  <si>
    <t>1 st</t>
  </si>
  <si>
    <t>kalanahundi</t>
  </si>
  <si>
    <t>NAGENDRA  N</t>
  </si>
  <si>
    <t>sagade</t>
  </si>
  <si>
    <t>MANJULA  KS</t>
  </si>
  <si>
    <t>chamarAJANAGAR</t>
  </si>
  <si>
    <t>shivapura</t>
  </si>
  <si>
    <t>MALLESHA  S</t>
  </si>
  <si>
    <t>chanadakavadi</t>
  </si>
  <si>
    <t>HEBSUR CHAMRAJNAGAR</t>
  </si>
  <si>
    <t>KRISHNAPPA  M</t>
  </si>
  <si>
    <t>haradanahally</t>
  </si>
  <si>
    <t>BASAVA  NAYAKA</t>
  </si>
  <si>
    <t>terakanmbi hundi</t>
  </si>
  <si>
    <t>SHIVAKUMAR  M</t>
  </si>
  <si>
    <t>beratahalli</t>
  </si>
  <si>
    <t>tiptur</t>
  </si>
  <si>
    <t>baluvaneralu</t>
  </si>
  <si>
    <t>02-Aug-2016</t>
  </si>
  <si>
    <t>VASANTHAKUMAR  BT</t>
  </si>
  <si>
    <t>honnahalli</t>
  </si>
  <si>
    <t>MADHUSUDAN  R</t>
  </si>
  <si>
    <t>andasura</t>
  </si>
  <si>
    <t>04-Aug-2016</t>
  </si>
  <si>
    <t>SUDHA  H</t>
  </si>
  <si>
    <t>sampige</t>
  </si>
  <si>
    <t>SAMPIGE</t>
  </si>
  <si>
    <t>PRATHAP  SP</t>
  </si>
  <si>
    <t>marur</t>
  </si>
  <si>
    <t>05-Aug-2016</t>
  </si>
  <si>
    <t>VYADESH  S</t>
  </si>
  <si>
    <t>madunalli</t>
  </si>
  <si>
    <t>NEWBUSSTANDROADKOLLEGAL</t>
  </si>
  <si>
    <t>24-Aug-2016</t>
  </si>
  <si>
    <t>SIDDAPPASWAMY  M</t>
  </si>
  <si>
    <t>cheluvanahalli</t>
  </si>
  <si>
    <t>SHIVASHANKAR  M</t>
  </si>
  <si>
    <t>shagya</t>
  </si>
  <si>
    <t>MAHADEVA PRASAD L</t>
  </si>
  <si>
    <t>vyshampalya</t>
  </si>
  <si>
    <t>VISHVANATHA  P</t>
  </si>
  <si>
    <t>periyapatna</t>
  </si>
  <si>
    <t>alanahalli</t>
  </si>
  <si>
    <t>ABBURADB</t>
  </si>
  <si>
    <t>03-Sep-2016</t>
  </si>
  <si>
    <t>MALLESHA  M</t>
  </si>
  <si>
    <t>gowribidanur</t>
  </si>
  <si>
    <t>d palya</t>
  </si>
  <si>
    <t>DARINAYAKANAPALYA</t>
  </si>
  <si>
    <t>22-Dec-2016</t>
  </si>
  <si>
    <t>RAVI  C</t>
  </si>
  <si>
    <t>JOGSIRSIROADSIDDAPUR</t>
  </si>
  <si>
    <t>09-Jan-2017</t>
  </si>
  <si>
    <t>GAJANANAISHWAR  NAIK</t>
  </si>
  <si>
    <t>gauribidanur</t>
  </si>
  <si>
    <t>halevuru</t>
  </si>
  <si>
    <t>VATADAHOSAHALLI</t>
  </si>
  <si>
    <t>11-Jan-2017</t>
  </si>
  <si>
    <t>HANUMANTHA  RAYAPPA</t>
  </si>
  <si>
    <t>GOLLARAHALLI</t>
  </si>
  <si>
    <t>11-Feb-2017</t>
  </si>
  <si>
    <t>CHANDRAIAH  OM</t>
  </si>
  <si>
    <t>PERIYAPATANA</t>
  </si>
  <si>
    <t>06-Mar-2017</t>
  </si>
  <si>
    <t>GANESH  HV</t>
  </si>
  <si>
    <t>channapatna</t>
  </si>
  <si>
    <t>somanathapura</t>
  </si>
  <si>
    <t>SRIDHAR  N</t>
  </si>
  <si>
    <t>aradotlu</t>
  </si>
  <si>
    <t>NEWTOWNROADBHADRAVATHI</t>
  </si>
  <si>
    <t>20-Mar-2017</t>
  </si>
  <si>
    <t>SHOBHA  GB</t>
  </si>
  <si>
    <t>kr pet</t>
  </si>
  <si>
    <t>ichanahalli</t>
  </si>
  <si>
    <t>BOOKINAKERE</t>
  </si>
  <si>
    <t>24-Mar-2017</t>
  </si>
  <si>
    <t>AVINASH  MP</t>
  </si>
  <si>
    <t>varavinorahatty</t>
  </si>
  <si>
    <t>NANNIVALA</t>
  </si>
  <si>
    <t>28-Mar-2017</t>
  </si>
  <si>
    <t>BINDU MAHADEV RAO</t>
  </si>
  <si>
    <t>shahabad</t>
  </si>
  <si>
    <t>martur</t>
  </si>
  <si>
    <t>20-Feb-2018</t>
  </si>
  <si>
    <t>LOKESH  SIDRAMA</t>
  </si>
  <si>
    <t>gubbi</t>
  </si>
  <si>
    <t>somalapura</t>
  </si>
  <si>
    <t>02-May-2018</t>
  </si>
  <si>
    <t>PRAJWALA  RK</t>
  </si>
  <si>
    <t>gangavati</t>
  </si>
  <si>
    <t>shaliganuru</t>
  </si>
  <si>
    <t>29-Oct-2018</t>
  </si>
  <si>
    <t>MURUDA  BASAPPA</t>
  </si>
  <si>
    <t>bapunagar</t>
  </si>
  <si>
    <t>BASAVANTARAYA  GURULINGAPPA</t>
  </si>
  <si>
    <t>hindumaranahalli</t>
  </si>
  <si>
    <t>29-Nov-2018</t>
  </si>
  <si>
    <t>SRINIVAS  JAGADESH</t>
  </si>
  <si>
    <t>molakalmuru</t>
  </si>
  <si>
    <t>pt hatty</t>
  </si>
  <si>
    <t>27-Mar-2019</t>
  </si>
  <si>
    <t>LOKESHA  T</t>
  </si>
  <si>
    <t>horapur</t>
  </si>
  <si>
    <t>rangampet</t>
  </si>
  <si>
    <t>A.D.B.SHORAPUR</t>
  </si>
  <si>
    <t>04-Apr-2019</t>
  </si>
  <si>
    <t>SANTOSH  KUMAR</t>
  </si>
  <si>
    <t>18-May-2019</t>
  </si>
  <si>
    <t>PRIYANKA  KM</t>
  </si>
  <si>
    <t>malur</t>
  </si>
  <si>
    <t>kadadenahalli</t>
  </si>
  <si>
    <t>NEHRUEXTENSION MALUR</t>
  </si>
  <si>
    <t>10-May-2019</t>
  </si>
  <si>
    <t>SUDHA  KP</t>
  </si>
  <si>
    <t>medigeshi</t>
  </si>
  <si>
    <t>hosakere</t>
  </si>
  <si>
    <t>SATHISH  KUMARHB</t>
  </si>
  <si>
    <t>13-May-2019</t>
  </si>
  <si>
    <t>VEDAVATHI  P</t>
  </si>
  <si>
    <t>hirekheda</t>
  </si>
  <si>
    <t>PRAMILA  DEVANNA</t>
  </si>
  <si>
    <t>kopparasikoppa</t>
  </si>
  <si>
    <t>KOPPARASIKOPPA</t>
  </si>
  <si>
    <t>31-Jul-2019</t>
  </si>
  <si>
    <t>MANJULAKUMAR  HIREMATH</t>
  </si>
  <si>
    <t>KARIGOWDANAHALLI</t>
  </si>
  <si>
    <t>14-Aug-2019</t>
  </si>
  <si>
    <t>DINESHA  KS</t>
  </si>
  <si>
    <t>kunanapura</t>
  </si>
  <si>
    <t>03-Sep-2019</t>
  </si>
  <si>
    <t>PREMA  MANJUGOWDA</t>
  </si>
  <si>
    <t>12-Mar-2020</t>
  </si>
  <si>
    <t>POORNIMA  CS</t>
  </si>
  <si>
    <t>holenarasipur</t>
  </si>
  <si>
    <t>19-Mar-2020</t>
  </si>
  <si>
    <t>RANGANATHA  HP</t>
  </si>
  <si>
    <t>30-Jul-2020</t>
  </si>
  <si>
    <t>SANTOSH  BASWARAJ</t>
  </si>
  <si>
    <t>24-Aug-2020</t>
  </si>
  <si>
    <t>MOHAMMED  OSMANGHANI</t>
  </si>
  <si>
    <t>MARCHED RAICHUR</t>
  </si>
  <si>
    <t>SYED  JEELANIPASHA</t>
  </si>
  <si>
    <t>KAKATI</t>
  </si>
  <si>
    <t>INDUSTRIAL ESTATE KAKATI</t>
  </si>
  <si>
    <t>SHRINIVAS MARUTHI SULADAL</t>
  </si>
  <si>
    <t>CHICKAJOGIHALLI</t>
  </si>
  <si>
    <t>IMRAN  M</t>
  </si>
  <si>
    <t>NEMARAJ  KM</t>
  </si>
  <si>
    <t>BELAGAVI ROAD BAILHONGAL</t>
  </si>
  <si>
    <t>IRANNA  BOLETTIN</t>
  </si>
  <si>
    <t>DIVYASHREE  MK</t>
  </si>
  <si>
    <t>k r nagara</t>
  </si>
  <si>
    <t>hosakote koppalu</t>
  </si>
  <si>
    <t>ASHIWINI  DM</t>
  </si>
  <si>
    <t>HOSALAKKE GOWDANA KOPPALU</t>
  </si>
  <si>
    <t>HALLY MYSURU</t>
  </si>
  <si>
    <t>CHANDRIKA  KA</t>
  </si>
  <si>
    <t>HHROADHAGARIBOMMANAHALLY</t>
  </si>
  <si>
    <t>MANJUNATH  ITAGI</t>
  </si>
  <si>
    <t>DAWAL  SAB</t>
  </si>
  <si>
    <t>sringeri</t>
  </si>
  <si>
    <t>kikre</t>
  </si>
  <si>
    <t>KUNCHEBYLU</t>
  </si>
  <si>
    <t>sathenahalli</t>
  </si>
  <si>
    <t>09-Sep-2020</t>
  </si>
  <si>
    <t>AVINASH  NAYAKA</t>
  </si>
  <si>
    <t>RAVI  M</t>
  </si>
  <si>
    <t>SANDURADB</t>
  </si>
  <si>
    <t>SULTANAPPA  L</t>
  </si>
  <si>
    <t>RAJAJINAGAR E BLOCK</t>
  </si>
  <si>
    <t>JAYANTH  H</t>
  </si>
  <si>
    <t>MANDUR</t>
  </si>
  <si>
    <t>BHARATH  KUMARJ</t>
  </si>
  <si>
    <t>MUTTANNA  DHARAMAPPACHAVHAN</t>
  </si>
  <si>
    <t>arsikere</t>
  </si>
  <si>
    <t>murundi</t>
  </si>
  <si>
    <t>BHROADARSIKERE</t>
  </si>
  <si>
    <t>HARISHA  M</t>
  </si>
  <si>
    <t>BMROADCHANNARAYAPATNA</t>
  </si>
  <si>
    <t>03-Feb-2021</t>
  </si>
  <si>
    <t>SOWMYASHRI  KS</t>
  </si>
  <si>
    <t>GOWDA  BT</t>
  </si>
  <si>
    <t>GUJAMAGADI</t>
  </si>
  <si>
    <t>AYYANAGOUDA  RUDRAGOUDAPATIL</t>
  </si>
  <si>
    <t>KARIBASAVESWARA  HC</t>
  </si>
  <si>
    <t>23-Mar-2021</t>
  </si>
  <si>
    <t>TAMMANNAPPA  D</t>
  </si>
  <si>
    <t>kunigal</t>
  </si>
  <si>
    <t>seenappanahalli</t>
  </si>
  <si>
    <t>01-Dec-2011</t>
  </si>
  <si>
    <t>NAVEENA  SC</t>
  </si>
  <si>
    <t>shettigehalli</t>
  </si>
  <si>
    <t>18-Apr-2016</t>
  </si>
  <si>
    <t>DASEGOWDA  SV</t>
  </si>
  <si>
    <t>AREBOMANAHALLI</t>
  </si>
  <si>
    <t>13-Feb-2019</t>
  </si>
  <si>
    <t>PRAVEEN  KUMAR</t>
  </si>
  <si>
    <t>HITTINAHALLI L T</t>
  </si>
  <si>
    <t>RAVI  CHAVAN</t>
  </si>
  <si>
    <t>JAWAHARNAGAR RAICHUR</t>
  </si>
  <si>
    <t>20-Jun-2020</t>
  </si>
  <si>
    <t>MANJUNATH  TIPPANNA</t>
  </si>
  <si>
    <t>DATTATRI  JAGTAP</t>
  </si>
  <si>
    <t>GOBBUR B</t>
  </si>
  <si>
    <t>GOBBUR</t>
  </si>
  <si>
    <t>SAMEER  ALAMEL</t>
  </si>
  <si>
    <t>neharu gunj</t>
  </si>
  <si>
    <t>NEHRU GUNJ KALABURAGI</t>
  </si>
  <si>
    <t>SHRISHAIL  BHINGOLLI</t>
  </si>
  <si>
    <t>NAGUR B</t>
  </si>
  <si>
    <t>SANTHPUR ADB</t>
  </si>
  <si>
    <t>HAJIBABA  SHABUDDIN</t>
  </si>
  <si>
    <t>afzajalapur</t>
  </si>
  <si>
    <t>niloor</t>
  </si>
  <si>
    <t>PARAMESH HANAMANTRAYA HIREGOWDA</t>
  </si>
  <si>
    <t>shakargunj</t>
  </si>
  <si>
    <t>13-Nov-2020</t>
  </si>
  <si>
    <t>MALASHREE  BELAKERI</t>
  </si>
  <si>
    <t>munnhalli</t>
  </si>
  <si>
    <t>ALAND BRANCH</t>
  </si>
  <si>
    <t>17-Nov-2020</t>
  </si>
  <si>
    <t>AMALAYYA SHIVAYYA GUTTEDAR</t>
  </si>
  <si>
    <t>vk salgar</t>
  </si>
  <si>
    <t>MAHAGAON CROSS KALABURAGI</t>
  </si>
  <si>
    <t>SANJUKUMARA  HANAMANTA</t>
  </si>
  <si>
    <t>ADB JAMKHANDI</t>
  </si>
  <si>
    <t>30-Dec-2020</t>
  </si>
  <si>
    <t>MAHALINGAPPA  KARIJADAR</t>
  </si>
  <si>
    <t>BASAVA KALYAN</t>
  </si>
  <si>
    <t>22-Mar-2012</t>
  </si>
  <si>
    <t>LALITA  BAI</t>
  </si>
  <si>
    <t>26-Aug-2013</t>
  </si>
  <si>
    <t>SHIVAPPA  S</t>
  </si>
  <si>
    <t>13-Feb-2015</t>
  </si>
  <si>
    <t>MR  JAICHAND</t>
  </si>
  <si>
    <t>ankola</t>
  </si>
  <si>
    <t>kavalalli</t>
  </si>
  <si>
    <t>07-Aug-2014</t>
  </si>
  <si>
    <t>RAJESH ANANDU MASTIKATTA</t>
  </si>
  <si>
    <t>mandaknalli</t>
  </si>
  <si>
    <t>20-Oct-2015</t>
  </si>
  <si>
    <t>MR  ANAND</t>
  </si>
  <si>
    <t>rekulgi</t>
  </si>
  <si>
    <t>MANNAEKHALLI</t>
  </si>
  <si>
    <t>ALEEM  PASHA</t>
  </si>
  <si>
    <t>KASHIPATHI  C</t>
  </si>
  <si>
    <t>MAHADEVI  K</t>
  </si>
  <si>
    <t>madkal</t>
  </si>
  <si>
    <t>KURKUNTA</t>
  </si>
  <si>
    <t>NIYAMATALI  R</t>
  </si>
  <si>
    <t>hirebannigol</t>
  </si>
  <si>
    <t>PARASHURAMAPPA  S</t>
  </si>
  <si>
    <t>benakanal</t>
  </si>
  <si>
    <t>CHANNAPPA  B</t>
  </si>
  <si>
    <t>devargonaL</t>
  </si>
  <si>
    <t>HANAMANTA  N</t>
  </si>
  <si>
    <t>kakalwar</t>
  </si>
  <si>
    <t>RAVINDRAREDDY  B</t>
  </si>
  <si>
    <t>naganpalli</t>
  </si>
  <si>
    <t>MOHAMMEDFASHIUDDIN  Y</t>
  </si>
  <si>
    <t>HIGH COURT CIRCUIT BRANCH</t>
  </si>
  <si>
    <t>ANANT  LATTI</t>
  </si>
  <si>
    <t>afzalpur</t>
  </si>
  <si>
    <t>chowdapur</t>
  </si>
  <si>
    <t>16-Dec-2015</t>
  </si>
  <si>
    <t>KUMAR  MAHANTAPPA</t>
  </si>
  <si>
    <t>mangammanapalya</t>
  </si>
  <si>
    <t>JAGADISH  KUMAR</t>
  </si>
  <si>
    <t>chalalkere</t>
  </si>
  <si>
    <t>kaluvehalli</t>
  </si>
  <si>
    <t>PAVANKUMAR  N</t>
  </si>
  <si>
    <t>TULA HALLI ROAD</t>
  </si>
  <si>
    <t>13-Oct-2017</t>
  </si>
  <si>
    <t>SATEESH K M</t>
  </si>
  <si>
    <t>jagalure</t>
  </si>
  <si>
    <t>meenigarahalli</t>
  </si>
  <si>
    <t>SHARATH KUMAR HK</t>
  </si>
  <si>
    <t>Y N HOSAKOTE</t>
  </si>
  <si>
    <t>06-Jun-2018</t>
  </si>
  <si>
    <t>MAHALINGAPPA  B</t>
  </si>
  <si>
    <t>narayanpur</t>
  </si>
  <si>
    <t>NARAYANPUR YADGIRI</t>
  </si>
  <si>
    <t>06-Sep-2018</t>
  </si>
  <si>
    <t>M D DAVUD</t>
  </si>
  <si>
    <t>28-Jan-2019</t>
  </si>
  <si>
    <t>JAGANNATHA  H</t>
  </si>
  <si>
    <t>north</t>
  </si>
  <si>
    <t>anchepalya</t>
  </si>
  <si>
    <t>ANCHEPALYA</t>
  </si>
  <si>
    <t>KADHAR PASHA F</t>
  </si>
  <si>
    <t>HIRIYUR DIST-CHITRADURGA</t>
  </si>
  <si>
    <t>19-Feb-2020</t>
  </si>
  <si>
    <t>GANDAGALE MALAKAJIRAO MANGALA</t>
  </si>
  <si>
    <t>Aladahalli</t>
  </si>
  <si>
    <t>KALAMUDDANADODDI</t>
  </si>
  <si>
    <t>MADEGOWDA  GANGARAJ</t>
  </si>
  <si>
    <t>RAJESHWARI NAGAR</t>
  </si>
  <si>
    <t>MADIKERI TOWN</t>
  </si>
  <si>
    <t>LEKHA B B</t>
  </si>
  <si>
    <t>south</t>
  </si>
  <si>
    <t>muneshwaranagara</t>
  </si>
  <si>
    <t>VISHWESHWARAIAH LAYOUT BENGALURU</t>
  </si>
  <si>
    <t>ROOPA  DEVI</t>
  </si>
  <si>
    <t>VCFARMMANDYA</t>
  </si>
  <si>
    <t>VIJAY KUMAR MY</t>
  </si>
  <si>
    <t>NIRGUDI - FI</t>
  </si>
  <si>
    <t>26-Aug-2020</t>
  </si>
  <si>
    <t>SHREESHAIL  SHREESHAIL</t>
  </si>
  <si>
    <t>SANTOSH  D</t>
  </si>
  <si>
    <t>new binny layout binnypete</t>
  </si>
  <si>
    <t>CHAMARAJAPET</t>
  </si>
  <si>
    <t>RAJU  O</t>
  </si>
  <si>
    <t>JALAHALLI(BENGALURU)</t>
  </si>
  <si>
    <t>THIRUPATHAIAH  THIRUPATHAIAH</t>
  </si>
  <si>
    <t>laggere</t>
  </si>
  <si>
    <t>Byraveshwaranagar</t>
  </si>
  <si>
    <t>27-Oct-2020</t>
  </si>
  <si>
    <t>GOVINDARAJU  P</t>
  </si>
  <si>
    <t>SRINIVASA C K</t>
  </si>
  <si>
    <t>lakshmeshwar</t>
  </si>
  <si>
    <t>BAZARROAD LAKSHMESHWAR</t>
  </si>
  <si>
    <t>13-Jan-2021</t>
  </si>
  <si>
    <t>HARAPANAHALLI ALLADDIN KHADRI</t>
  </si>
  <si>
    <t>MADHUGIRI BRANCH</t>
  </si>
  <si>
    <t>08-Mar-2021</t>
  </si>
  <si>
    <t>NARASIMHA MURTHI SUSHMA</t>
  </si>
  <si>
    <t>GADIGOUNDGAON</t>
  </si>
  <si>
    <t>04-Aug-2014</t>
  </si>
  <si>
    <t>PRASHANT  TAMBOLE</t>
  </si>
  <si>
    <t>chancholi</t>
  </si>
  <si>
    <t>14-Aug-2015</t>
  </si>
  <si>
    <t>SIDAPPA  CHINCHOLIGULBARGA</t>
  </si>
  <si>
    <t>aurad s</t>
  </si>
  <si>
    <t>VIJAYA  LAXMI</t>
  </si>
  <si>
    <t>Byalhalli k</t>
  </si>
  <si>
    <t>MARUTI  MARUTI</t>
  </si>
  <si>
    <t>yelahanka</t>
  </si>
  <si>
    <t>kogilulayout</t>
  </si>
  <si>
    <t>DR.SHIVARAM KARANTH NAGAR BENGALURU</t>
  </si>
  <si>
    <t>06-Apr-2018</t>
  </si>
  <si>
    <t>UMA  DEVI</t>
  </si>
  <si>
    <t>sivani</t>
  </si>
  <si>
    <t>02-Nov-2018</t>
  </si>
  <si>
    <t>VAIJINATH  BIRADAR</t>
  </si>
  <si>
    <t>beeri b</t>
  </si>
  <si>
    <t>KALLAPPA  BIRADAR</t>
  </si>
  <si>
    <t>24-Jul-2020</t>
  </si>
  <si>
    <t>CHANDRAKANT  SHIVARAM</t>
  </si>
  <si>
    <t>MAHADEV  VENKATRAO</t>
  </si>
  <si>
    <t>MANJULA  M</t>
  </si>
  <si>
    <t>thyagatur</t>
  </si>
  <si>
    <t>AMITH  TB</t>
  </si>
  <si>
    <t>22 WARD</t>
  </si>
  <si>
    <t>SRINIVASA  A</t>
  </si>
  <si>
    <t>madhugiri takuk</t>
  </si>
  <si>
    <t>gamakaranahalli</t>
  </si>
  <si>
    <t>HIGHSCHOOLROADMADHUGIRI</t>
  </si>
  <si>
    <t>PALLAVI  S</t>
  </si>
  <si>
    <t>badeladaku</t>
  </si>
  <si>
    <t>RAGHAVENDRA H KARIYAVAR</t>
  </si>
  <si>
    <t>VIJAYKUMAR  GADAWAL</t>
  </si>
  <si>
    <t>UDYAVARA</t>
  </si>
  <si>
    <t>DAYANANDA ACHUTHA SHETTY</t>
  </si>
  <si>
    <t>NH17ROADBRAHMAVARA</t>
  </si>
  <si>
    <t>SHRILATHA  ANANTHANAIK</t>
  </si>
  <si>
    <t>TALUK OFFICE ROAD SIRA</t>
  </si>
  <si>
    <t>23-Sep-2020</t>
  </si>
  <si>
    <t>HUNUMANTHARAYA H N</t>
  </si>
  <si>
    <t>14-Jun-2014</t>
  </si>
  <si>
    <t>N.R.MOHALLA-MYSURU</t>
  </si>
  <si>
    <t>06-Sep-2014</t>
  </si>
  <si>
    <t>ARSHADULLA  SHARIFF</t>
  </si>
  <si>
    <t>ranebennur</t>
  </si>
  <si>
    <t>02-Aug-2014</t>
  </si>
  <si>
    <t>BHOJARAJ  RANGANAVAR</t>
  </si>
  <si>
    <t>LINGASAGUR</t>
  </si>
  <si>
    <t>13-Sep-2014</t>
  </si>
  <si>
    <t>VASANT  BHAVI</t>
  </si>
  <si>
    <t>halladakeri</t>
  </si>
  <si>
    <t>YUVARAJA  S</t>
  </si>
  <si>
    <t>shimoga</t>
  </si>
  <si>
    <t>koteganguru</t>
  </si>
  <si>
    <t>11-Sep-2014</t>
  </si>
  <si>
    <t>RAJAPPA  M</t>
  </si>
  <si>
    <t>hanjagi</t>
  </si>
  <si>
    <t>19-Oct-2014</t>
  </si>
  <si>
    <t>MALAPPA  PUJARI</t>
  </si>
  <si>
    <t>gundlupt</t>
  </si>
  <si>
    <t>channanjaiahnahundi</t>
  </si>
  <si>
    <t>MAHADEVAPPA  M</t>
  </si>
  <si>
    <t>BASAVAN BAGEWADI</t>
  </si>
  <si>
    <t>17-Dec-2014</t>
  </si>
  <si>
    <t>MALAKAPA I SUNAGAR</t>
  </si>
  <si>
    <t>PAVAGADA TQ</t>
  </si>
  <si>
    <t>KENCHAMMANAHALLY</t>
  </si>
  <si>
    <t>09-Dec-2014</t>
  </si>
  <si>
    <t>RAMESHANAYAKA  KE</t>
  </si>
  <si>
    <t>11-Dec-2014</t>
  </si>
  <si>
    <t>BASAVARAJA  SANNADYAVANNANAVARA</t>
  </si>
  <si>
    <t>KALAGAPUR</t>
  </si>
  <si>
    <t>27-Feb-2015</t>
  </si>
  <si>
    <t>ANIL  DHONDIBA</t>
  </si>
  <si>
    <t>MAHARAJA PETE</t>
  </si>
  <si>
    <t>02-Mar-2015</t>
  </si>
  <si>
    <t>SRIDEVI  N</t>
  </si>
  <si>
    <t>bilagi</t>
  </si>
  <si>
    <t>galagali</t>
  </si>
  <si>
    <t>MAHESH  PATTANASHETTI</t>
  </si>
  <si>
    <t>mudhol</t>
  </si>
  <si>
    <t>BUDNIPM</t>
  </si>
  <si>
    <t>11-Aug-2015</t>
  </si>
  <si>
    <t>MAHADEV A MUDHOL</t>
  </si>
  <si>
    <t>naragund</t>
  </si>
  <si>
    <t>chikkanaragund</t>
  </si>
  <si>
    <t>11-Sep-2015</t>
  </si>
  <si>
    <t>MAHANTESH  CHIKKANARGUND</t>
  </si>
  <si>
    <t>ron</t>
  </si>
  <si>
    <t>abbigeri</t>
  </si>
  <si>
    <t>16-Sep-2015</t>
  </si>
  <si>
    <t>SHASHIKALA C HEREKAR</t>
  </si>
  <si>
    <t>28-Sep-2015</t>
  </si>
  <si>
    <t>VEERESH Y SHETTY</t>
  </si>
  <si>
    <t>madhuvanahalli</t>
  </si>
  <si>
    <t>KAVYASHREE  S</t>
  </si>
  <si>
    <t>umalooti</t>
  </si>
  <si>
    <t>SHARANABASAVA  HM</t>
  </si>
  <si>
    <t>lingasguru</t>
  </si>
  <si>
    <t>gurugunta</t>
  </si>
  <si>
    <t>LINGASUGAR (BY PASS ROAD)</t>
  </si>
  <si>
    <t>BASAVARAAJ  EARANNA</t>
  </si>
  <si>
    <t>THOVINAKERE</t>
  </si>
  <si>
    <t>30-Nov-2016</t>
  </si>
  <si>
    <t>GIRAJAMMA  T</t>
  </si>
  <si>
    <t>MUDDEBEHAL</t>
  </si>
  <si>
    <t>21-Mar-2017</t>
  </si>
  <si>
    <t>NOOREHUSEIN  NADAF</t>
  </si>
  <si>
    <t>jamkhandi</t>
  </si>
  <si>
    <t>09-Jun-2017</t>
  </si>
  <si>
    <t>SAGAR B MANTUR</t>
  </si>
  <si>
    <t>hagaribommanahalli</t>
  </si>
  <si>
    <t>HAGARIBOMMNAHALLI</t>
  </si>
  <si>
    <t>04-Aug-2017</t>
  </si>
  <si>
    <t>RAGHAVENDRA  K</t>
  </si>
  <si>
    <t>thalaku</t>
  </si>
  <si>
    <t>23-Sep-2017</t>
  </si>
  <si>
    <t>JAYALAKSHMI  N</t>
  </si>
  <si>
    <t>MOKA</t>
  </si>
  <si>
    <t>MADHAVA  D</t>
  </si>
  <si>
    <t>05-Mar-2018</t>
  </si>
  <si>
    <t>ANITHA  B</t>
  </si>
  <si>
    <t>BASARKOD</t>
  </si>
  <si>
    <t>VEERESH YALLAPA MANKANI</t>
  </si>
  <si>
    <t>26-Jul-2019</t>
  </si>
  <si>
    <t>GEETA P SULAKHE</t>
  </si>
  <si>
    <t>pothnal</t>
  </si>
  <si>
    <t>12-Nov-2019</t>
  </si>
  <si>
    <t>BHEEMESH P C</t>
  </si>
  <si>
    <t>POORNIMA O B</t>
  </si>
  <si>
    <t>bashanagar</t>
  </si>
  <si>
    <t>17-Feb-2020</t>
  </si>
  <si>
    <t>SALMA  S</t>
  </si>
  <si>
    <t>KADATHI</t>
  </si>
  <si>
    <t>CHANNABASAPPA  KP</t>
  </si>
  <si>
    <t>RAJSHEKAR  RAJSHEKAR</t>
  </si>
  <si>
    <t>BALAJINAGARA</t>
  </si>
  <si>
    <t>THIGALARAPALYA</t>
  </si>
  <si>
    <t>ANDRAHALLI BENGALURU</t>
  </si>
  <si>
    <t>SUPRITH  K</t>
  </si>
  <si>
    <t>SHOBHARANI  SHOBHARANI</t>
  </si>
  <si>
    <t>NAGASHETTI HALLI BENGALURU</t>
  </si>
  <si>
    <t>29-Jan-2021</t>
  </si>
  <si>
    <t>MURTHY  KG</t>
  </si>
  <si>
    <t>26-Feb-2021</t>
  </si>
  <si>
    <t>SUDHARANI  SUDHARANI</t>
  </si>
  <si>
    <t>06-Mar-2021</t>
  </si>
  <si>
    <t>PRASHANT  BADIGER</t>
  </si>
  <si>
    <t>HOSAUNDAVADI</t>
  </si>
  <si>
    <t>HONGAHALLI</t>
  </si>
  <si>
    <t>25-Mar-2021</t>
  </si>
  <si>
    <t>CHANDANKUMAR  S</t>
  </si>
  <si>
    <t>VIJAYNAGAREXTHOSADURGA</t>
  </si>
  <si>
    <t>17-Aug-2016</t>
  </si>
  <si>
    <t>VEENA M S</t>
  </si>
  <si>
    <t>MURGOD</t>
  </si>
  <si>
    <t>BALAPPA  TORAGALL</t>
  </si>
  <si>
    <t>GOBBURB</t>
  </si>
  <si>
    <t>12-Aug-2016</t>
  </si>
  <si>
    <t>GAJANAND ABHAYAKUMAR SAGARASHETTY</t>
  </si>
  <si>
    <t>NAGAPPA CHANDRAPPA NAGAPPA</t>
  </si>
  <si>
    <t>rajankollur</t>
  </si>
  <si>
    <t>KAKKERA</t>
  </si>
  <si>
    <t>17-Sep-2016</t>
  </si>
  <si>
    <t>PRAVEENKUMAR  GUNDAPPA</t>
  </si>
  <si>
    <t>ward one rawoor</t>
  </si>
  <si>
    <t>RAVOOR - FI</t>
  </si>
  <si>
    <t>12-Nov-2016</t>
  </si>
  <si>
    <t>GURURAJ  PURUSHOTHTHAM</t>
  </si>
  <si>
    <t>GANDHINAGAR BELLARY</t>
  </si>
  <si>
    <t>DEVINAGAR BALLARI</t>
  </si>
  <si>
    <t>REDDY GANGADHARA HANUMANTHA</t>
  </si>
  <si>
    <t>VIDYADHAR  HIREMATH</t>
  </si>
  <si>
    <t>tambrahalli</t>
  </si>
  <si>
    <t>TAMBRAHALLI</t>
  </si>
  <si>
    <t>NAGARAJ  M</t>
  </si>
  <si>
    <t>humanbad</t>
  </si>
  <si>
    <t>mannakhelli</t>
  </si>
  <si>
    <t>KAVITA  ASHOK</t>
  </si>
  <si>
    <t>MECCA COLONY KALABURAGI</t>
  </si>
  <si>
    <t>27-Jun-2017</t>
  </si>
  <si>
    <t>MOHAMMED SHIRAZ AHMED</t>
  </si>
  <si>
    <t>nalamangal</t>
  </si>
  <si>
    <t>subashnagar</t>
  </si>
  <si>
    <t>12-Jul-2017</t>
  </si>
  <si>
    <t>ASHRITHA  D</t>
  </si>
  <si>
    <t>balaganur</t>
  </si>
  <si>
    <t>09-Aug-2017</t>
  </si>
  <si>
    <t>lingasagur</t>
  </si>
  <si>
    <t>hutti</t>
  </si>
  <si>
    <t>01-Nov-2017</t>
  </si>
  <si>
    <t>SHAMSHUDDIN  SHAMSHUDDIN</t>
  </si>
  <si>
    <t>01-Mar-2018</t>
  </si>
  <si>
    <t>SHILPA  KULKARNI</t>
  </si>
  <si>
    <t>MALGI</t>
  </si>
  <si>
    <t>22-May-2018</t>
  </si>
  <si>
    <t>KIRAN M MALANNANAVAR</t>
  </si>
  <si>
    <t>belekeri</t>
  </si>
  <si>
    <t>19-May-2018</t>
  </si>
  <si>
    <t>HARISH H NAIK</t>
  </si>
  <si>
    <t>CHIKKATHIRUPATHI</t>
  </si>
  <si>
    <t>Chikkatirupathi</t>
  </si>
  <si>
    <t>19-Apr-2018</t>
  </si>
  <si>
    <t>KRISHNAMURTHY  GP</t>
  </si>
  <si>
    <t>GANGAVATHI MAIN</t>
  </si>
  <si>
    <t>NIRMALA  SHAVI</t>
  </si>
  <si>
    <t>svadatti</t>
  </si>
  <si>
    <t>k shivapur</t>
  </si>
  <si>
    <t>PRAJWAL S HIREMATH</t>
  </si>
  <si>
    <t>puttappalayout</t>
  </si>
  <si>
    <t>mahadevpura</t>
  </si>
  <si>
    <t>SME BRANCH MAHADEVAPURA</t>
  </si>
  <si>
    <t>28-May-2014</t>
  </si>
  <si>
    <t>USHA  K</t>
  </si>
  <si>
    <t>madhwar</t>
  </si>
  <si>
    <t>8thblock</t>
  </si>
  <si>
    <t>kenchambanagara huliyar</t>
  </si>
  <si>
    <t>27-Aug-2018</t>
  </si>
  <si>
    <t>RENUKARADHYA  TM</t>
  </si>
  <si>
    <t>chinnahalli</t>
  </si>
  <si>
    <t>YELLAPURA TUMAKURU</t>
  </si>
  <si>
    <t>14-Aug-2018</t>
  </si>
  <si>
    <t>JAGADEESHA  JAGADEESHA</t>
  </si>
  <si>
    <t>c s pura</t>
  </si>
  <si>
    <t>11-Sep-2018</t>
  </si>
  <si>
    <t>SHIVA SAGAR GV</t>
  </si>
  <si>
    <t>bellavi</t>
  </si>
  <si>
    <t>05-Sep-2018</t>
  </si>
  <si>
    <t>DEEPAK  P</t>
  </si>
  <si>
    <t>DOULSAB BHASHAB NADAF</t>
  </si>
  <si>
    <t>basavan bagewadi</t>
  </si>
  <si>
    <t>04-Oct-2018</t>
  </si>
  <si>
    <t>VIRUPAKSHI  NAYAK</t>
  </si>
  <si>
    <t>hONGANUR</t>
  </si>
  <si>
    <t>HONGANUR CHANNAPATNA</t>
  </si>
  <si>
    <t>SHEELA  HP</t>
  </si>
  <si>
    <t>arakera</t>
  </si>
  <si>
    <t>ARIKERA</t>
  </si>
  <si>
    <t>30-Oct-2018</t>
  </si>
  <si>
    <t>GURURAJ VENKOBAYYA SHETTY</t>
  </si>
  <si>
    <t>AMBIKAnagara</t>
  </si>
  <si>
    <t>BOREGOWDA  AS</t>
  </si>
  <si>
    <t>21-Jan-2019</t>
  </si>
  <si>
    <t>SHIREEN BANU PALA</t>
  </si>
  <si>
    <t>RO HIREKOTENKAL</t>
  </si>
  <si>
    <t>HIREKOTNEKAL - FI</t>
  </si>
  <si>
    <t>14-Feb-2019</t>
  </si>
  <si>
    <t>NARASIMHA  NARASIMHA</t>
  </si>
  <si>
    <t>HIREPETH(HUBBALLI)</t>
  </si>
  <si>
    <t>09-Apr-2019</t>
  </si>
  <si>
    <t>NAGAVENI  RAMAYYANAVAR</t>
  </si>
  <si>
    <t>GOKULROAD HUBBALLI</t>
  </si>
  <si>
    <t>30-Mar-2019</t>
  </si>
  <si>
    <t>SHILPA  PRABHU</t>
  </si>
  <si>
    <t>krishnarajanagara</t>
  </si>
  <si>
    <t>hosur village</t>
  </si>
  <si>
    <t>06-May-2019</t>
  </si>
  <si>
    <t>SANTHOSHA H K</t>
  </si>
  <si>
    <t>haliyal</t>
  </si>
  <si>
    <t>bhansageri</t>
  </si>
  <si>
    <t>15-Apr-2019</t>
  </si>
  <si>
    <t>MANJUNATH K NARENDRA</t>
  </si>
  <si>
    <t>mandya</t>
  </si>
  <si>
    <t>VISHVESHWARAIAHROAD MANDYA</t>
  </si>
  <si>
    <t>30-Apr-2019</t>
  </si>
  <si>
    <t>ROHITH  C</t>
  </si>
  <si>
    <t>VASANTH NARASAPUR</t>
  </si>
  <si>
    <t>SIDDARAJU  DK</t>
  </si>
  <si>
    <t>PBROADHARIHAR</t>
  </si>
  <si>
    <t>17-Jun-2019</t>
  </si>
  <si>
    <t>PAVITHRA  H</t>
  </si>
  <si>
    <t>huliyurdurga</t>
  </si>
  <si>
    <t>15-Jun-2019</t>
  </si>
  <si>
    <t>JAYALAKSHMI  JAYALAKSHMIMC</t>
  </si>
  <si>
    <t>20-Apr-2019</t>
  </si>
  <si>
    <t>SAGAR VEERABHADRAPPA VEERABHADRAPPA</t>
  </si>
  <si>
    <t>navanagar</t>
  </si>
  <si>
    <t>NAVANAGAR BAGALKOT</t>
  </si>
  <si>
    <t>24-Jun-2019</t>
  </si>
  <si>
    <t>SRIKANTH  KAVERI</t>
  </si>
  <si>
    <t>BANKAPURA</t>
  </si>
  <si>
    <t>17-Oct-2019</t>
  </si>
  <si>
    <t>SHRILAKSHAMI  I</t>
  </si>
  <si>
    <t>DHAMANE</t>
  </si>
  <si>
    <t>VADAGAON</t>
  </si>
  <si>
    <t>25-Sep-2019</t>
  </si>
  <si>
    <t>PRABHAT  KUTRE</t>
  </si>
  <si>
    <t>4t cross</t>
  </si>
  <si>
    <t>seegehalli</t>
  </si>
  <si>
    <t>PARTHASARATHI  BS</t>
  </si>
  <si>
    <t>28-Oct-2019</t>
  </si>
  <si>
    <t>NAGAVENI  NAGAVENI</t>
  </si>
  <si>
    <t>byasigideri</t>
  </si>
  <si>
    <t>nandipura</t>
  </si>
  <si>
    <t>MYAGALAMANI  SUSHMA</t>
  </si>
  <si>
    <t>mundgod</t>
  </si>
  <si>
    <t>attanagi</t>
  </si>
  <si>
    <t>SIRSIROAD MUNDAGOD</t>
  </si>
  <si>
    <t>17-Dec-2019</t>
  </si>
  <si>
    <t>SUNEEL VAGU SALAKE</t>
  </si>
  <si>
    <t>hosahalli</t>
  </si>
  <si>
    <t>RANJITH  M</t>
  </si>
  <si>
    <t>08-Jan-2020</t>
  </si>
  <si>
    <t>SHIVUKUMAR  SHIVUKUMAR</t>
  </si>
  <si>
    <t>17-Jan-2020</t>
  </si>
  <si>
    <t>DHAREPPA  MOTAGI</t>
  </si>
  <si>
    <t>05-Feb-2020</t>
  </si>
  <si>
    <t>SIRVAR</t>
  </si>
  <si>
    <t>TOPPALDODDI</t>
  </si>
  <si>
    <t>KOWTAL</t>
  </si>
  <si>
    <t>11-Mar-2020</t>
  </si>
  <si>
    <t>MALLAYYA  MALLAYYA</t>
  </si>
  <si>
    <t>kuduru</t>
  </si>
  <si>
    <t>PREETHI  H</t>
  </si>
  <si>
    <t>mulbagal</t>
  </si>
  <si>
    <t>mustoor</t>
  </si>
  <si>
    <t>NANGLI</t>
  </si>
  <si>
    <t>CHAMPAKAMALA  CHAMPAKAMALA</t>
  </si>
  <si>
    <t>anavatti</t>
  </si>
  <si>
    <t>SBI ANAVATTI</t>
  </si>
  <si>
    <t>24-Jun-2020</t>
  </si>
  <si>
    <t>PRABHUKUMARA  T</t>
  </si>
  <si>
    <t>balunaik tanda</t>
  </si>
  <si>
    <t>25-Jun-2020</t>
  </si>
  <si>
    <t>MITHUN  R</t>
  </si>
  <si>
    <t>PADAVU</t>
  </si>
  <si>
    <t>SILVER GATE (MANGALURU)</t>
  </si>
  <si>
    <t>SHRAVAN  KRISHNA</t>
  </si>
  <si>
    <t>theriyur</t>
  </si>
  <si>
    <t>HARISHBABU  TS</t>
  </si>
  <si>
    <t>KUTTAVADI</t>
  </si>
  <si>
    <t>CHALLAHALLI</t>
  </si>
  <si>
    <t>ABHISHEK  D</t>
  </si>
  <si>
    <t>huvinahadagali</t>
  </si>
  <si>
    <t>MAINROADHUVINAHADAGALLI</t>
  </si>
  <si>
    <t>G  DEEPIKA</t>
  </si>
  <si>
    <t>1st floor</t>
  </si>
  <si>
    <t>GANESH  S</t>
  </si>
  <si>
    <t>hosahatti</t>
  </si>
  <si>
    <t>PRAVEENKUMAR  RK</t>
  </si>
  <si>
    <t>jpnagar</t>
  </si>
  <si>
    <t>HULIMAVU BENGALURU</t>
  </si>
  <si>
    <t>NANDISHA  NANDISHA</t>
  </si>
  <si>
    <t>halageri</t>
  </si>
  <si>
    <t>RANEBENNUR ADB</t>
  </si>
  <si>
    <t>SHIVASHANKAR HALESHAPPA HARIHAR</t>
  </si>
  <si>
    <t>TIPPANAL</t>
  </si>
  <si>
    <t>konanur</t>
  </si>
  <si>
    <t>29-Jul-2020</t>
  </si>
  <si>
    <t>SOBIYA  SAMREEN</t>
  </si>
  <si>
    <t>SHIVAMOGGA PESIT MCAMPUS</t>
  </si>
  <si>
    <t>CHETHAN  HS</t>
  </si>
  <si>
    <t>PEARLITEINDLESTATEBR</t>
  </si>
  <si>
    <t>KESHAVA  G</t>
  </si>
  <si>
    <t>hosa itakaloti</t>
  </si>
  <si>
    <t>IDHALLY TUMAKURU</t>
  </si>
  <si>
    <t>RN  RAVI</t>
  </si>
  <si>
    <t>t narasipura</t>
  </si>
  <si>
    <t>KUMAR  M</t>
  </si>
  <si>
    <t>devalmakki</t>
  </si>
  <si>
    <t>N P C COMPLEX KAIGA</t>
  </si>
  <si>
    <t>PRAKASH R GOUDA</t>
  </si>
  <si>
    <t>DARGA BR. KALABURAGI</t>
  </si>
  <si>
    <t>JAISHREE  JAISHREE</t>
  </si>
  <si>
    <t>SANJAYGANDHINAGAR BALLARI</t>
  </si>
  <si>
    <t>07-Sep-2020</t>
  </si>
  <si>
    <t>MUCHI CHINNA UMESH</t>
  </si>
  <si>
    <t>PRASAD  V</t>
  </si>
  <si>
    <t>NAYAZAHMED M A</t>
  </si>
  <si>
    <t>ALAND ROAD KALABURAGI</t>
  </si>
  <si>
    <t>MAHALAXMI  MAHALAXMI</t>
  </si>
  <si>
    <t>HAGARIBOMMANA HALLI</t>
  </si>
  <si>
    <t>BASARAKODU THANDA</t>
  </si>
  <si>
    <t>SHIVAKUMAR  K</t>
  </si>
  <si>
    <t>12-Sep-2020</t>
  </si>
  <si>
    <t>TEJASHWINI  TEJASHWINI</t>
  </si>
  <si>
    <t>hukkeri</t>
  </si>
  <si>
    <t>pachapur</t>
  </si>
  <si>
    <t>BHARAT DIGAMBER DESHPANDE</t>
  </si>
  <si>
    <t>kikkeri</t>
  </si>
  <si>
    <t>chinnenahalli</t>
  </si>
  <si>
    <t>24-Nov-2020</t>
  </si>
  <si>
    <t>KAVANA K N</t>
  </si>
  <si>
    <t>robertsonpet</t>
  </si>
  <si>
    <t>kolargoldfields</t>
  </si>
  <si>
    <t>RAGAVENDRA  R</t>
  </si>
  <si>
    <t>kanivebilachi</t>
  </si>
  <si>
    <t>NAVEENA M N</t>
  </si>
  <si>
    <t>mavinhalli</t>
  </si>
  <si>
    <t>TALAKADU</t>
  </si>
  <si>
    <t>MANJU  B</t>
  </si>
  <si>
    <t>hirehalli</t>
  </si>
  <si>
    <t>singanahalli colony</t>
  </si>
  <si>
    <t>19-Jan-2021</t>
  </si>
  <si>
    <t>CHAITHRA  S</t>
  </si>
  <si>
    <t>BISALADINNI</t>
  </si>
  <si>
    <t>KOODAL SANGAM</t>
  </si>
  <si>
    <t>16-Jan-2021</t>
  </si>
  <si>
    <t>BHIMAPPA  WALIKAR</t>
  </si>
  <si>
    <t>14-Dec-2020</t>
  </si>
  <si>
    <t>CHAITRA  ALAVANDI</t>
  </si>
  <si>
    <t>koppa</t>
  </si>
  <si>
    <t>SHRUTHI H T</t>
  </si>
  <si>
    <t>OSMANGUNJ BIDAR</t>
  </si>
  <si>
    <t>22-Nov-2020</t>
  </si>
  <si>
    <t>MDIRFAN  IBRAHIM</t>
  </si>
  <si>
    <t>jewRGI</t>
  </si>
  <si>
    <t>ankalaga</t>
  </si>
  <si>
    <t>11-Dec-2020</t>
  </si>
  <si>
    <t>GIRISH  J</t>
  </si>
  <si>
    <t>SILVERJUBILEEROAD HUNSUR</t>
  </si>
  <si>
    <t>29-Mar-2021</t>
  </si>
  <si>
    <t>POORNESH H C</t>
  </si>
  <si>
    <t>CH KITTUR</t>
  </si>
  <si>
    <t>KITTUR DISTT-BELAGAVI</t>
  </si>
  <si>
    <t>PRATIBHA VINAYKUMAR NANDENNAVAR</t>
  </si>
  <si>
    <t>09-Aug-2014</t>
  </si>
  <si>
    <t>MAHANTESH CHANABASAPPA SHETTAR</t>
  </si>
  <si>
    <t>HARANAGERA</t>
  </si>
  <si>
    <t>16-May-2015</t>
  </si>
  <si>
    <t>CHANNABASAPPA  GOUDA</t>
  </si>
  <si>
    <t>04-Dec-2015</t>
  </si>
  <si>
    <t>LALITHA  K</t>
  </si>
  <si>
    <t>bambalwad</t>
  </si>
  <si>
    <t>15-Sep-2015</t>
  </si>
  <si>
    <t>VIJAYLAXMI  BIRADAR</t>
  </si>
  <si>
    <t>hosapalya</t>
  </si>
  <si>
    <t>K R PURAM BENGALURU</t>
  </si>
  <si>
    <t>29-Sep-2015</t>
  </si>
  <si>
    <t>NAVEENKUMAR  MV</t>
  </si>
  <si>
    <t>ladchincholi</t>
  </si>
  <si>
    <t>ANILKUMAR  SHEELD</t>
  </si>
  <si>
    <t>20-Nov-2015</t>
  </si>
  <si>
    <t>GURULINGAJANGAM  BIRADAR</t>
  </si>
  <si>
    <t>07-Oct-2015</t>
  </si>
  <si>
    <t>SRI  NAGA</t>
  </si>
  <si>
    <t>chanagiri</t>
  </si>
  <si>
    <t>kamsagara</t>
  </si>
  <si>
    <t>VIJAYKUMAR  KR</t>
  </si>
  <si>
    <t>teerth</t>
  </si>
  <si>
    <t>DAYANANDT  TEERTH</t>
  </si>
  <si>
    <t>SIDDARUDH  KHELGI</t>
  </si>
  <si>
    <t>hattarwat</t>
  </si>
  <si>
    <t>RAJUKALMESHWAR  RACHANNAVER</t>
  </si>
  <si>
    <t>01-Dec-2015</t>
  </si>
  <si>
    <t>SHANKAR RAMAPPA DASAR</t>
  </si>
  <si>
    <t>PARAMASHIVAIAH  BN</t>
  </si>
  <si>
    <t>kotabal</t>
  </si>
  <si>
    <t>28-Dec-2015</t>
  </si>
  <si>
    <t>HONNAPPA  EETI</t>
  </si>
  <si>
    <t>bannalli</t>
  </si>
  <si>
    <t>MAHIPALREDDY  CVITHALREDDY</t>
  </si>
  <si>
    <t>NAGAIDALAI</t>
  </si>
  <si>
    <t>10-Apr-2017</t>
  </si>
  <si>
    <t>BASAVA  MATHAPATI</t>
  </si>
  <si>
    <t>khatak chincholi</t>
  </si>
  <si>
    <t>14-Jun-2017</t>
  </si>
  <si>
    <t>GURU  NATH</t>
  </si>
  <si>
    <t>10th ward</t>
  </si>
  <si>
    <t>BAGEPALLY</t>
  </si>
  <si>
    <t>MR  ADIKRISHNAIAH</t>
  </si>
  <si>
    <t>17-Feb-2018</t>
  </si>
  <si>
    <t>MR  MALLINATH</t>
  </si>
  <si>
    <t>24-Apr-2018</t>
  </si>
  <si>
    <t>SUDHAKAR SHIVAPUTRA BAKE</t>
  </si>
  <si>
    <t>nehru gunj</t>
  </si>
  <si>
    <t>kalaburagi</t>
  </si>
  <si>
    <t>05-Jul-2018</t>
  </si>
  <si>
    <t>MR  KAVERI</t>
  </si>
  <si>
    <t>suladahalli</t>
  </si>
  <si>
    <t>SAMPRADHA  BS</t>
  </si>
  <si>
    <t>kakubal</t>
  </si>
  <si>
    <t>RAMESHA  KORAVARA</t>
  </si>
  <si>
    <t>korlagundi</t>
  </si>
  <si>
    <t>NAGARAJA Y SHIVARAMAPPA</t>
  </si>
  <si>
    <t>NIDAGUDI</t>
  </si>
  <si>
    <t>ALMATTI RS</t>
  </si>
  <si>
    <t>ALMATTI DAM SITE</t>
  </si>
  <si>
    <t>DADABUDEN  NADAF</t>
  </si>
  <si>
    <t>BHANUKULI</t>
  </si>
  <si>
    <t>HALAGODU</t>
  </si>
  <si>
    <t>VARADAROADSAGAR</t>
  </si>
  <si>
    <t>29-Nov-2019</t>
  </si>
  <si>
    <t>CHANDRAKANTH  JAIN</t>
  </si>
  <si>
    <t>BHANAPUR</t>
  </si>
  <si>
    <t>TALKAL</t>
  </si>
  <si>
    <t>13-Feb-2020</t>
  </si>
  <si>
    <t>PRAKASH RAMAPPA BARAKER</t>
  </si>
  <si>
    <t>ahirasang</t>
  </si>
  <si>
    <t>27-Feb-2020</t>
  </si>
  <si>
    <t>PRAKASH MALLANAGAUD PATIL</t>
  </si>
  <si>
    <t>siddapura</t>
  </si>
  <si>
    <t>YASHAVANTHA KUMARA BS</t>
  </si>
  <si>
    <t>SATYANARAYANAPET BALLARI</t>
  </si>
  <si>
    <t>RAVIKUMAR  K</t>
  </si>
  <si>
    <t>13-Aug-2020</t>
  </si>
  <si>
    <t>RAMESH  SHANKARAYYA</t>
  </si>
  <si>
    <t>HALLIKHED B</t>
  </si>
  <si>
    <t>ABDUL  KARIM</t>
  </si>
  <si>
    <t>muddebihal</t>
  </si>
  <si>
    <t>MAIBUB VAYUSUTH KARAGANUR</t>
  </si>
  <si>
    <t>yelburga</t>
  </si>
  <si>
    <t>bevoor</t>
  </si>
  <si>
    <t>HIREBASAPPA  SHANKRAPPA</t>
  </si>
  <si>
    <t>hasaragundagi</t>
  </si>
  <si>
    <t>BHADRAYYA  GURUSIDDAYYA</t>
  </si>
  <si>
    <t>yaragera</t>
  </si>
  <si>
    <t>HULIGERI</t>
  </si>
  <si>
    <t>YAMANAPPA  KAKKER</t>
  </si>
  <si>
    <t>chandapur</t>
  </si>
  <si>
    <t>09-Aug-2020</t>
  </si>
  <si>
    <t>SUSHMA  RAVIPRAKASH</t>
  </si>
  <si>
    <t>karatagi</t>
  </si>
  <si>
    <t>halasamudra</t>
  </si>
  <si>
    <t>CHANDRAGOUDA  J</t>
  </si>
  <si>
    <t>cHIKKAMAGALURU</t>
  </si>
  <si>
    <t>SHREYAS M U</t>
  </si>
  <si>
    <t>14-Sep-2017</t>
  </si>
  <si>
    <t>YASHODHA A N</t>
  </si>
  <si>
    <t>SIDDALINGESHAIAH  HM</t>
  </si>
  <si>
    <t>mariyammanahalli</t>
  </si>
  <si>
    <t>MARIYAMMANAHALLI</t>
  </si>
  <si>
    <t>NAGARATHNA  N</t>
  </si>
  <si>
    <t>27-Jun-2018</t>
  </si>
  <si>
    <t>RENUKESH  BH</t>
  </si>
  <si>
    <t>main road hosadurga</t>
  </si>
  <si>
    <t>srgaviranganathacomputer</t>
  </si>
  <si>
    <t>SHRIDHARA  A</t>
  </si>
  <si>
    <t>11-Mar-2019</t>
  </si>
  <si>
    <t>RAJASHEKHARAACHARI  B</t>
  </si>
  <si>
    <t>MUTTALAPUR</t>
  </si>
  <si>
    <t>05-Apr-2019</t>
  </si>
  <si>
    <t>SHIVALINGAPPA  ADIVER</t>
  </si>
  <si>
    <t>KASAMBALLI</t>
  </si>
  <si>
    <t>GANDHODAHALLI</t>
  </si>
  <si>
    <t>SUNDARAPALYA</t>
  </si>
  <si>
    <t>KAVITHA  M</t>
  </si>
  <si>
    <t>lokapur</t>
  </si>
  <si>
    <t>ANILKUMAR  SHILEDAR</t>
  </si>
  <si>
    <t>28-Jul-2020</t>
  </si>
  <si>
    <t>CHANABASAPPA H MAITRI</t>
  </si>
  <si>
    <t>RASHIDA  BANU</t>
  </si>
  <si>
    <t>KULAGOD</t>
  </si>
  <si>
    <t>MANJUNATH  BADIGER</t>
  </si>
  <si>
    <t>ADB NARGUND</t>
  </si>
  <si>
    <t>11-May-2021</t>
  </si>
  <si>
    <t>IRANNA  PAWAR</t>
  </si>
  <si>
    <t>K  LINGARAJA</t>
  </si>
  <si>
    <t>JAGALUIR</t>
  </si>
  <si>
    <t>VIJAYKUMAR  MD</t>
  </si>
  <si>
    <t>bommanahalli</t>
  </si>
  <si>
    <t>10-Jan-2019</t>
  </si>
  <si>
    <t>SATISHA GOUDR PATIL</t>
  </si>
  <si>
    <t>hanagl</t>
  </si>
  <si>
    <t>SRIDEVI S BHOSALE</t>
  </si>
  <si>
    <t>MANGAMMANAPALYA</t>
  </si>
  <si>
    <t>HSR LAYOUT 3RD SECTOR</t>
  </si>
  <si>
    <t>21-Nov-2019</t>
  </si>
  <si>
    <t>VIMAL KUMAR S</t>
  </si>
  <si>
    <t>04-Aug-2020</t>
  </si>
  <si>
    <t>SARASWATHI  SARASWATHI</t>
  </si>
  <si>
    <t>SUNIL  MALI</t>
  </si>
  <si>
    <t>hoovinahadagali</t>
  </si>
  <si>
    <t>HIREKOLACHI</t>
  </si>
  <si>
    <t>NAGATHIBASAPURA</t>
  </si>
  <si>
    <t>05-Dec-2020</t>
  </si>
  <si>
    <t>PAKKERESHA  BALLARY</t>
  </si>
  <si>
    <t>Kanakapura town</t>
  </si>
  <si>
    <t>19-Mar-2015</t>
  </si>
  <si>
    <t>RANGANATHA  KT</t>
  </si>
  <si>
    <t>holalu</t>
  </si>
  <si>
    <t>17-Feb-2016</t>
  </si>
  <si>
    <t>PRAVEEN  S</t>
  </si>
  <si>
    <t>hanumasagara thanda</t>
  </si>
  <si>
    <t>NYAMATHIROADHONNALI</t>
  </si>
  <si>
    <t>07-Oct-2016</t>
  </si>
  <si>
    <t>SUNIL KUMAR J</t>
  </si>
  <si>
    <t>01-Apr-2017</t>
  </si>
  <si>
    <t>NAYAZ  BASHA</t>
  </si>
  <si>
    <t>YASHODHA  RK</t>
  </si>
  <si>
    <t>belagihalli</t>
  </si>
  <si>
    <t>MAMATHA  JG</t>
  </si>
  <si>
    <t>huvinamadu</t>
  </si>
  <si>
    <t>25-Mar-2016</t>
  </si>
  <si>
    <t>ARUNAKUMAR  HC</t>
  </si>
  <si>
    <t>sakaleshpura</t>
  </si>
  <si>
    <t>hadya</t>
  </si>
  <si>
    <t>RANJITH  HS</t>
  </si>
  <si>
    <t>honnalli</t>
  </si>
  <si>
    <t>kodathalu</t>
  </si>
  <si>
    <t>SAULANGA</t>
  </si>
  <si>
    <t>CHAYA  HG</t>
  </si>
  <si>
    <t>madavara</t>
  </si>
  <si>
    <t>TMROAD KORATAGERE</t>
  </si>
  <si>
    <t>30-May-2016</t>
  </si>
  <si>
    <t>KRISHNAMURTHY  N</t>
  </si>
  <si>
    <t>hongere</t>
  </si>
  <si>
    <t>DORESWAMY  HK</t>
  </si>
  <si>
    <t>arakalgud</t>
  </si>
  <si>
    <t>vadavana hosahalli</t>
  </si>
  <si>
    <t>SRINIVASA  HOSAHALLI</t>
  </si>
  <si>
    <t>hunsur</t>
  </si>
  <si>
    <t>ayrahally</t>
  </si>
  <si>
    <t>HUNSURADB</t>
  </si>
  <si>
    <t>KAREEGOWDA  MADEGOWDA</t>
  </si>
  <si>
    <t>holakallu</t>
  </si>
  <si>
    <t>KUMUDA  V</t>
  </si>
  <si>
    <t>challakere</t>
  </si>
  <si>
    <t>gowrasamdra</t>
  </si>
  <si>
    <t>CHITRADURGAROADCHALLAKERE</t>
  </si>
  <si>
    <t>PALAIAH  G</t>
  </si>
  <si>
    <t>CHOLENAHALLI</t>
  </si>
  <si>
    <t>KADABALLI</t>
  </si>
  <si>
    <t>RUTRAPPA  CS</t>
  </si>
  <si>
    <t>hallegere</t>
  </si>
  <si>
    <t>chikkaballi</t>
  </si>
  <si>
    <t>HALLAGERE</t>
  </si>
  <si>
    <t>MAHESHA  HC</t>
  </si>
  <si>
    <t>hbhalli</t>
  </si>
  <si>
    <t>kadalabalu</t>
  </si>
  <si>
    <t>NEVVAR  SRINIVAS</t>
  </si>
  <si>
    <t>bellary</t>
  </si>
  <si>
    <t>new nelludi</t>
  </si>
  <si>
    <t>NALLUDIKOTTALA</t>
  </si>
  <si>
    <t>AMRESH  GOUDAH</t>
  </si>
  <si>
    <t>t.narasipura</t>
  </si>
  <si>
    <t>muguru</t>
  </si>
  <si>
    <t>MUGUR</t>
  </si>
  <si>
    <t>MAHESHA  MP</t>
  </si>
  <si>
    <t>korti</t>
  </si>
  <si>
    <t>NEELAPPA P PARASGOND</t>
  </si>
  <si>
    <t>kathikyathanahalli</t>
  </si>
  <si>
    <t>KOTAGUDDA</t>
  </si>
  <si>
    <t>ONPRAKASH  KS</t>
  </si>
  <si>
    <t>nrpura</t>
  </si>
  <si>
    <t>SHRAVAN KUMAR P</t>
  </si>
  <si>
    <t>rangupura</t>
  </si>
  <si>
    <t>SIVA  SHANKAR</t>
  </si>
  <si>
    <t>honnur</t>
  </si>
  <si>
    <t>MAHESH  HN</t>
  </si>
  <si>
    <t>BILIGIRI RANGANA BETTA</t>
  </si>
  <si>
    <t>BANGARU  P</t>
  </si>
  <si>
    <t>hondarabalu</t>
  </si>
  <si>
    <t>MAHADEVA  SWAMY</t>
  </si>
  <si>
    <t>kunthur</t>
  </si>
  <si>
    <t>SURESH  K</t>
  </si>
  <si>
    <t>chamrajanagar</t>
  </si>
  <si>
    <t>boodamballi</t>
  </si>
  <si>
    <t>MAHESHA  M</t>
  </si>
  <si>
    <t>panyadahundi</t>
  </si>
  <si>
    <t>RAJU  L</t>
  </si>
  <si>
    <t>byadamudlu</t>
  </si>
  <si>
    <t>GURUSIDDAIAH  D</t>
  </si>
  <si>
    <t>hallikerehundi</t>
  </si>
  <si>
    <t>SIVAKUMAR  J</t>
  </si>
  <si>
    <t>kasaba</t>
  </si>
  <si>
    <t>y k mole</t>
  </si>
  <si>
    <t>RANGASWAMY  M</t>
  </si>
  <si>
    <t>nallroad</t>
  </si>
  <si>
    <t>RAMAPURAM</t>
  </si>
  <si>
    <t>RAMA  ND</t>
  </si>
  <si>
    <t>kyamenahalli</t>
  </si>
  <si>
    <t>SIDDESH  KH</t>
  </si>
  <si>
    <t>hanur</t>
  </si>
  <si>
    <t>KUMAR  V</t>
  </si>
  <si>
    <t>01-Sep-2016</t>
  </si>
  <si>
    <t>YAMUNA  HT</t>
  </si>
  <si>
    <t>dasarakallahalli</t>
  </si>
  <si>
    <t>UMESHA  S</t>
  </si>
  <si>
    <t>mangapura</t>
  </si>
  <si>
    <t>VRUSHABENDRAIAH  AM</t>
  </si>
  <si>
    <t>THUMKURLAHALLY</t>
  </si>
  <si>
    <t>GOVARDHAN  B</t>
  </si>
  <si>
    <t>POORNIMA  HC</t>
  </si>
  <si>
    <t>hOSAHALLI</t>
  </si>
  <si>
    <t>06-Sep-2016</t>
  </si>
  <si>
    <t>VENKATESHAPPA  HR</t>
  </si>
  <si>
    <t>hullihalli</t>
  </si>
  <si>
    <t>hullihaille</t>
  </si>
  <si>
    <t>22-Sep-2016</t>
  </si>
  <si>
    <t>HARSHA  SE</t>
  </si>
  <si>
    <t>maraba</t>
  </si>
  <si>
    <t>G UMAPATHI GOUDA</t>
  </si>
  <si>
    <t>hiriyur</t>
  </si>
  <si>
    <t>PBROADHIRIYUR</t>
  </si>
  <si>
    <t>12-Oct-2016</t>
  </si>
  <si>
    <t>SHIVA KUMAR KM</t>
  </si>
  <si>
    <t>ashoka siddapura</t>
  </si>
  <si>
    <t>28-Oct-2016</t>
  </si>
  <si>
    <t>NAGARAJA  HD</t>
  </si>
  <si>
    <t>sidlaghatta</t>
  </si>
  <si>
    <t>iragappanahalli</t>
  </si>
  <si>
    <t>SADALI</t>
  </si>
  <si>
    <t>02-Jan-2017</t>
  </si>
  <si>
    <t>LAKSHAMMA  R</t>
  </si>
  <si>
    <t>soravanahalli</t>
  </si>
  <si>
    <t>CHANDRAMOHAN  N</t>
  </si>
  <si>
    <t>channapatana</t>
  </si>
  <si>
    <t>MOHANKUMAR  S</t>
  </si>
  <si>
    <t>RAILWAYSTATIONROADGUBBI</t>
  </si>
  <si>
    <t>PRAKASH  GN</t>
  </si>
  <si>
    <t>ring road</t>
  </si>
  <si>
    <t>chickahonenahalli</t>
  </si>
  <si>
    <t>HARALAHALLY</t>
  </si>
  <si>
    <t>RAMAKRISHNA  DK</t>
  </si>
  <si>
    <t>KARIGANTHAMMANAHALLI</t>
  </si>
  <si>
    <t>VIJAYAKUMAR  KN</t>
  </si>
  <si>
    <t>sira</t>
  </si>
  <si>
    <t>yaliyuru</t>
  </si>
  <si>
    <t>02-Feb-2018</t>
  </si>
  <si>
    <t>RAGHAVENDRA RAO AR</t>
  </si>
  <si>
    <t>saidapur</t>
  </si>
  <si>
    <t>tawargera</t>
  </si>
  <si>
    <t>MOULALISAB  H</t>
  </si>
  <si>
    <t>basavapura</t>
  </si>
  <si>
    <t>02-Jul-2018</t>
  </si>
  <si>
    <t>SHARANABASAVAYYA  N</t>
  </si>
  <si>
    <t>shankarwadi</t>
  </si>
  <si>
    <t>RAJASHEKAR  BASANNA</t>
  </si>
  <si>
    <t>yelaburga</t>
  </si>
  <si>
    <t>salabavi</t>
  </si>
  <si>
    <t>18-Oct-2018</t>
  </si>
  <si>
    <t>AMBAREESH  HANAMAPPA</t>
  </si>
  <si>
    <t>kadur</t>
  </si>
  <si>
    <t>KMROADKADUR</t>
  </si>
  <si>
    <t>23-Nov-2018</t>
  </si>
  <si>
    <t>MANJUNATHA  R</t>
  </si>
  <si>
    <t>HASARAGUNDAGI</t>
  </si>
  <si>
    <t>SAGNUR</t>
  </si>
  <si>
    <t>16-Nov-2018</t>
  </si>
  <si>
    <t>CHANDRAKANTA  BASAVARAJA</t>
  </si>
  <si>
    <t>ALAMBADI</t>
  </si>
  <si>
    <t>BUDIKOTE</t>
  </si>
  <si>
    <t>ANANDA  AV</t>
  </si>
  <si>
    <t>sogenahalli</t>
  </si>
  <si>
    <t>12-Feb-2019</t>
  </si>
  <si>
    <t>SANNAKAVALAPPA  DODDAKAVALLAPPA</t>
  </si>
  <si>
    <t>kabbaragi</t>
  </si>
  <si>
    <t>20-Mar-2019</t>
  </si>
  <si>
    <t>SANGAMESH  M</t>
  </si>
  <si>
    <t>srinivasapura</t>
  </si>
  <si>
    <t>g bayyapalli</t>
  </si>
  <si>
    <t>HARIKRISHNA  BN</t>
  </si>
  <si>
    <t>kodihalli</t>
  </si>
  <si>
    <t>kumkumadahosur</t>
  </si>
  <si>
    <t>AGRAHARAGATE</t>
  </si>
  <si>
    <t>BHARATH  KUMARP</t>
  </si>
  <si>
    <t>yadgiri</t>
  </si>
  <si>
    <t>ramsamudra</t>
  </si>
  <si>
    <t>TIMMANNA  SOORJAPPA</t>
  </si>
  <si>
    <t>chickaballapur</t>
  </si>
  <si>
    <t>DODDAMARALI</t>
  </si>
  <si>
    <t>R.V.VCOMPLEX CHICKBALLAPUR</t>
  </si>
  <si>
    <t>23-Dec-2019</t>
  </si>
  <si>
    <t>SUDARSHANA  GN</t>
  </si>
  <si>
    <t>MANJUNATH  SIDDAPPA</t>
  </si>
  <si>
    <t>SHIVA  SHANKAR</t>
  </si>
  <si>
    <t>BKROADSANDUR</t>
  </si>
  <si>
    <t>RAJU  HB</t>
  </si>
  <si>
    <t>MALLIKARJUN  CHANDRASHEKAR</t>
  </si>
  <si>
    <t>AMITHABAI  M</t>
  </si>
  <si>
    <t>LOKESH  NAIKP</t>
  </si>
  <si>
    <t>MALLIKARJUN  SADANAND</t>
  </si>
  <si>
    <t>ambedkar nagara</t>
  </si>
  <si>
    <t>KRISHNARAJAPET</t>
  </si>
  <si>
    <t>SHIAVAPUTRA  SIDRAM</t>
  </si>
  <si>
    <t>k.r.nagar tq</t>
  </si>
  <si>
    <t>hosakote</t>
  </si>
  <si>
    <t>VINAY  RAVISHA</t>
  </si>
  <si>
    <t>SURYAKANTH  CHANDRAPPA</t>
  </si>
  <si>
    <t>KOTRESH  KH</t>
  </si>
  <si>
    <t>chinthamani</t>
  </si>
  <si>
    <t>anoor</t>
  </si>
  <si>
    <t>GAGANKUMAR  R</t>
  </si>
  <si>
    <t>JYOTHINAGAR SIRA</t>
  </si>
  <si>
    <t>ARUNA  NK</t>
  </si>
  <si>
    <t>rampur</t>
  </si>
  <si>
    <t>RAJASHEKHAR  BANNAPPA</t>
  </si>
  <si>
    <t>RAJESH  BP</t>
  </si>
  <si>
    <t>ARJUN  NAIK</t>
  </si>
  <si>
    <t>PUTTAMANI  SHASHIKUMAR</t>
  </si>
  <si>
    <t>RAMESH  MAHADEV</t>
  </si>
  <si>
    <t>arkalgud</t>
  </si>
  <si>
    <t>kattimallenahalli</t>
  </si>
  <si>
    <t>HENTEGEREROAD ARKALGUD</t>
  </si>
  <si>
    <t>VENUGOPAL  AR</t>
  </si>
  <si>
    <t>17-Dec-2020</t>
  </si>
  <si>
    <t>SOMASHEKAR  M</t>
  </si>
  <si>
    <t>MANJUNATHA  B</t>
  </si>
  <si>
    <t>nagamangala</t>
  </si>
  <si>
    <t>thittanahosahalli</t>
  </si>
  <si>
    <t>MANUKUMAR  TS</t>
  </si>
  <si>
    <t>MAHADEVA  EM</t>
  </si>
  <si>
    <t>SUBHASHRDKOPPA</t>
  </si>
  <si>
    <t>MOHAMMED  RIYAZ</t>
  </si>
  <si>
    <t>hagalavadi</t>
  </si>
  <si>
    <t>HAGALWADI</t>
  </si>
  <si>
    <t>NAVEEN  KUMAR</t>
  </si>
  <si>
    <t>GANGADHARA  N</t>
  </si>
  <si>
    <t>kaggere</t>
  </si>
  <si>
    <t>23-Nov-2012</t>
  </si>
  <si>
    <t>SHIVAPRAKASH  V</t>
  </si>
  <si>
    <t>cheluru</t>
  </si>
  <si>
    <t>13-Apr-2015</t>
  </si>
  <si>
    <t>SOWMYA M J</t>
  </si>
  <si>
    <t>doddakunnala</t>
  </si>
  <si>
    <t>25-Feb-2016</t>
  </si>
  <si>
    <t>USHARANI  M</t>
  </si>
  <si>
    <t>08-Mar-2017</t>
  </si>
  <si>
    <t>CHANDRAMMA  HS</t>
  </si>
  <si>
    <t>tanjavoor mohalla</t>
  </si>
  <si>
    <t>IMRAN  PASHA</t>
  </si>
  <si>
    <t>jewargi</t>
  </si>
  <si>
    <t>nedalagi</t>
  </si>
  <si>
    <t>06-Nov-2018</t>
  </si>
  <si>
    <t>SHARANABASAPPA  PATIL</t>
  </si>
  <si>
    <t>13-Nov-2018</t>
  </si>
  <si>
    <t>BASAWARAJ  REVOOR</t>
  </si>
  <si>
    <t>BEERI MANGALURU</t>
  </si>
  <si>
    <t>NITIN  ACHARYA</t>
  </si>
  <si>
    <t>KOHINOOR</t>
  </si>
  <si>
    <t>SAPNA  SHIVAJI</t>
  </si>
  <si>
    <t>PUSHPA  CHANDRASHAKER</t>
  </si>
  <si>
    <t>DEVAL GANGAPUR</t>
  </si>
  <si>
    <t>DATTATREYA H GANER</t>
  </si>
  <si>
    <t>afzALPUR</t>
  </si>
  <si>
    <t>baloorgi</t>
  </si>
  <si>
    <t>09-Nov-2020</t>
  </si>
  <si>
    <t>CHANNAVEER SHIVANAND PATIL</t>
  </si>
  <si>
    <t>ranjol</t>
  </si>
  <si>
    <t>SUVARNA  SHIVALINGAPPA</t>
  </si>
  <si>
    <t>chincholli</t>
  </si>
  <si>
    <t>hudadhalli</t>
  </si>
  <si>
    <t>LACHAMAYYA  AMRUTAYYA</t>
  </si>
  <si>
    <t>kalaburgi</t>
  </si>
  <si>
    <t>savalagi b</t>
  </si>
  <si>
    <t>NAGARAJ SHIVASHARANAPPA AURDI</t>
  </si>
  <si>
    <t>balurgi</t>
  </si>
  <si>
    <t>BALURGI - FI</t>
  </si>
  <si>
    <t>ROHIT ASHOK PATIL</t>
  </si>
  <si>
    <t>06-Feb-2014</t>
  </si>
  <si>
    <t>MD  MUFAHAM</t>
  </si>
  <si>
    <t>19-Jan-2015</t>
  </si>
  <si>
    <t>MRS  PARVEENA</t>
  </si>
  <si>
    <t>old hubli</t>
  </si>
  <si>
    <t>05-Dec-2014</t>
  </si>
  <si>
    <t>HARISH B JANGALI</t>
  </si>
  <si>
    <t>DABKA CHawar</t>
  </si>
  <si>
    <t>10-Feb-2015</t>
  </si>
  <si>
    <t>MRS  VAIJAYANTI</t>
  </si>
  <si>
    <t>kohinoor</t>
  </si>
  <si>
    <t>08-Sep-2015</t>
  </si>
  <si>
    <t>SUSHMA PRASHANT LOKHANDE</t>
  </si>
  <si>
    <t>kankatta</t>
  </si>
  <si>
    <t>IBRAHISAAB  K</t>
  </si>
  <si>
    <t>sindankera</t>
  </si>
  <si>
    <t>VIJAYKUMAR  S</t>
  </si>
  <si>
    <t>muttangi</t>
  </si>
  <si>
    <t>KASHINATH  M</t>
  </si>
  <si>
    <t>chinchodi</t>
  </si>
  <si>
    <t>SHIVAGUNDAPPA  H</t>
  </si>
  <si>
    <t>mataki</t>
  </si>
  <si>
    <t>KHANDERAO  A</t>
  </si>
  <si>
    <t>koradakera</t>
  </si>
  <si>
    <t>SRIKANTH  M</t>
  </si>
  <si>
    <t>hunasagi</t>
  </si>
  <si>
    <t>yenniwadagera</t>
  </si>
  <si>
    <t>JUMMANNA  T</t>
  </si>
  <si>
    <t>SABEEL  AHMED</t>
  </si>
  <si>
    <t>mahalakshmi puram</t>
  </si>
  <si>
    <t>j c nagar</t>
  </si>
  <si>
    <t>HESARGATTA ROAD BRANCH</t>
  </si>
  <si>
    <t>SUMA  B</t>
  </si>
  <si>
    <t>nelamagala</t>
  </si>
  <si>
    <t>nelamangala</t>
  </si>
  <si>
    <t>PARAMANALAYOUT NELAMANGALA</t>
  </si>
  <si>
    <t>SUJATHA  C</t>
  </si>
  <si>
    <t>23-Jan-2016</t>
  </si>
  <si>
    <t>SANTOSH  KAMANE</t>
  </si>
  <si>
    <t>19-Sep-2017</t>
  </si>
  <si>
    <t>PRAKASH  MALLESH</t>
  </si>
  <si>
    <t>gellasur</t>
  </si>
  <si>
    <t>N.E.T. CAMPUS RAICHUR</t>
  </si>
  <si>
    <t>ANJANEYYA  ANJANEYYA</t>
  </si>
  <si>
    <t>ANJANEYATEMPLESTREETMULBAGAL</t>
  </si>
  <si>
    <t>VISHNUVARDHAN  KV</t>
  </si>
  <si>
    <t>SATTIROAD ATHANI</t>
  </si>
  <si>
    <t>SUSHEEL DURGAPPA SHELAR</t>
  </si>
  <si>
    <t>skanda nagar kodigehalli</t>
  </si>
  <si>
    <t>CHIKKAGOLLARAHATTI</t>
  </si>
  <si>
    <t>GANGARAJU  B</t>
  </si>
  <si>
    <t>rajajinagr</t>
  </si>
  <si>
    <t>prakash nagar</t>
  </si>
  <si>
    <t>RAJAJINAGAR 2ND BLOCK BENGALURU</t>
  </si>
  <si>
    <t>S  LATHA</t>
  </si>
  <si>
    <t>SRINIJALINGAPPALAYOUT</t>
  </si>
  <si>
    <t>GANESH  JB</t>
  </si>
  <si>
    <t>ABHISHEK B G</t>
  </si>
  <si>
    <t>PBROAD RANEBENNUR</t>
  </si>
  <si>
    <t>VIBHUTHI CHAITHRA DIPA</t>
  </si>
  <si>
    <t>padasavali</t>
  </si>
  <si>
    <t>SATHEESH  TEERTHE</t>
  </si>
  <si>
    <t>chelur</t>
  </si>
  <si>
    <t>BATLAHALLI</t>
  </si>
  <si>
    <t>Indiranagara</t>
  </si>
  <si>
    <t>Doddabidarakallu</t>
  </si>
  <si>
    <t>HMTLAYOUT</t>
  </si>
  <si>
    <t>GOVINDARAJU  L</t>
  </si>
  <si>
    <t>KUDALSANGAM</t>
  </si>
  <si>
    <t>SANGAPPA  AMARGOL</t>
  </si>
  <si>
    <t>ATTUR LAYOUT</t>
  </si>
  <si>
    <t>ATTUR LAYOUT BENGALURU</t>
  </si>
  <si>
    <t>SHARANAGOUDA  SHARANAGOUDA</t>
  </si>
  <si>
    <t>2nd block</t>
  </si>
  <si>
    <t>NAGARABHAVI</t>
  </si>
  <si>
    <t>NAGARABHAVI 2ND STAGE</t>
  </si>
  <si>
    <t>SHIVAKUMAR  S</t>
  </si>
  <si>
    <t>AFJALPUR BRANCH</t>
  </si>
  <si>
    <t>SHARNAAPPA  SHETTY</t>
  </si>
  <si>
    <t>MUJEEBUDDIN  HOMANABADBIDAR</t>
  </si>
  <si>
    <t>HUMANABAD</t>
  </si>
  <si>
    <t>MANNAEKHELLI</t>
  </si>
  <si>
    <t>SARIKASANJU KUMAR KHARTMOL</t>
  </si>
  <si>
    <t>choti darga chincholi</t>
  </si>
  <si>
    <t>26-Dec-2016</t>
  </si>
  <si>
    <t>LAXMAN  CHINCHOLITP</t>
  </si>
  <si>
    <t>UMAPUR</t>
  </si>
  <si>
    <t>30-Mar-2017</t>
  </si>
  <si>
    <t>KESHAV NAMDEV SURYAWANSHI</t>
  </si>
  <si>
    <t>khatakchincholi</t>
  </si>
  <si>
    <t>26-Sep-2017</t>
  </si>
  <si>
    <t>SATISH C KURUBKHELGI</t>
  </si>
  <si>
    <t>MAHESH  SIDDAPPA</t>
  </si>
  <si>
    <t>BARADOL</t>
  </si>
  <si>
    <t>CHADACHAN</t>
  </si>
  <si>
    <t>29-Dec-2017</t>
  </si>
  <si>
    <t>SHIVASHANKARGOUDA BASVARAJ CHOUDARI</t>
  </si>
  <si>
    <t>BACHANAL</t>
  </si>
  <si>
    <t>06-Mar-2018</t>
  </si>
  <si>
    <t>CHANDRAKALA  CHANDRAKALA</t>
  </si>
  <si>
    <t>5-3-322 BIDAR</t>
  </si>
  <si>
    <t>MANIYAR TALEEM</t>
  </si>
  <si>
    <t>08-Mar-2018</t>
  </si>
  <si>
    <t>SHAIKH  AHMED</t>
  </si>
  <si>
    <t>bilidale</t>
  </si>
  <si>
    <t>HOSUR ROAD BENGALURU</t>
  </si>
  <si>
    <t>DILIP  BN</t>
  </si>
  <si>
    <t>28-May-2018</t>
  </si>
  <si>
    <t>KAMALAKSHI R K</t>
  </si>
  <si>
    <t>PRASAD G S</t>
  </si>
  <si>
    <t>06-Dec-2018</t>
  </si>
  <si>
    <t>RASHMA  REVANAPPA</t>
  </si>
  <si>
    <t>siddapur</t>
  </si>
  <si>
    <t>07-Dec-2018</t>
  </si>
  <si>
    <t>IRAPPA  CHANDRAPAA</t>
  </si>
  <si>
    <t>16-Jul-2019</t>
  </si>
  <si>
    <t>SAPNA  LAXMIPUTRAANKALAGI</t>
  </si>
  <si>
    <t>CHITTApur</t>
  </si>
  <si>
    <t>MAHANANDA  MAHANANDA</t>
  </si>
  <si>
    <t>TUGAONHALSI</t>
  </si>
  <si>
    <t>23-Sep-2019</t>
  </si>
  <si>
    <t>KRISHNA VASANTRAO DONGRE</t>
  </si>
  <si>
    <t>06-Feb-2020</t>
  </si>
  <si>
    <t>SHUBHANGI  AIWALE</t>
  </si>
  <si>
    <t>RAMESH  BHIMARAYA</t>
  </si>
  <si>
    <t>CHAND  PASHA</t>
  </si>
  <si>
    <t>WANJERKHEDA</t>
  </si>
  <si>
    <t>FAKIR  HUSENSHAH</t>
  </si>
  <si>
    <t>urdigere</t>
  </si>
  <si>
    <t>RAMAMURTHY  HR</t>
  </si>
  <si>
    <t>kampalapura</t>
  </si>
  <si>
    <t>BMROADPERIYAPATNA</t>
  </si>
  <si>
    <t>ASHARANI  KC</t>
  </si>
  <si>
    <t>idagur</t>
  </si>
  <si>
    <t>SHRAVANDANAHALLY</t>
  </si>
  <si>
    <t>SANTOSH KUMAR YN</t>
  </si>
  <si>
    <t>RAGHU  BH</t>
  </si>
  <si>
    <t>talaker</t>
  </si>
  <si>
    <t>NARAYANA T S</t>
  </si>
  <si>
    <t>SUNIL H TIMMANNAVAR</t>
  </si>
  <si>
    <t>SANGMESHWARNAGAR - KALABURAGI</t>
  </si>
  <si>
    <t>08-Oct-2020</t>
  </si>
  <si>
    <t>KASHINATH  CHANDRAKANTH</t>
  </si>
  <si>
    <t>SYED  SALEEMS</t>
  </si>
  <si>
    <t>HANAMASAGAR</t>
  </si>
  <si>
    <t>11-Jun-2014</t>
  </si>
  <si>
    <t>SHIVAKUMAR  KEMBHAVIHIREMATH</t>
  </si>
  <si>
    <t>1block</t>
  </si>
  <si>
    <t>kodigenahally</t>
  </si>
  <si>
    <t>17-Jun-2014</t>
  </si>
  <si>
    <t>ASHOKKUMAR  KP</t>
  </si>
  <si>
    <t>savadatti</t>
  </si>
  <si>
    <t>munavalli</t>
  </si>
  <si>
    <t>PARASGAD (SAUNDATTI)</t>
  </si>
  <si>
    <t>21-Jun-2014</t>
  </si>
  <si>
    <t>MAHANTESH  BELLAD</t>
  </si>
  <si>
    <t>sri raghavendra vijayathe comm</t>
  </si>
  <si>
    <t>26-Sep-2014</t>
  </si>
  <si>
    <t>MADHUSUDHAN A Y</t>
  </si>
  <si>
    <t>daginakatte</t>
  </si>
  <si>
    <t>21-Sep-2014</t>
  </si>
  <si>
    <t>HALESH  DR</t>
  </si>
  <si>
    <t>sulepeth</t>
  </si>
  <si>
    <t>18-Oct-2014</t>
  </si>
  <si>
    <t>VENKATREDDY  PONGA</t>
  </si>
  <si>
    <t>hallikhed b</t>
  </si>
  <si>
    <t>19-Dec-2014</t>
  </si>
  <si>
    <t>BASAVA  RAJ</t>
  </si>
  <si>
    <t>UMMATHUR</t>
  </si>
  <si>
    <t>KUDERU</t>
  </si>
  <si>
    <t>16-Dec-2014</t>
  </si>
  <si>
    <t>BANUPRASAD  N</t>
  </si>
  <si>
    <t>06-Apr-2015</t>
  </si>
  <si>
    <t>SHANKAR C HUGAR</t>
  </si>
  <si>
    <t>chitrigi</t>
  </si>
  <si>
    <t>22-Jun-2015</t>
  </si>
  <si>
    <t>NIKHIL J DSCOUZA</t>
  </si>
  <si>
    <t>REKHALAGERE</t>
  </si>
  <si>
    <t>GP  MANJUNATH</t>
  </si>
  <si>
    <t>kolhar</t>
  </si>
  <si>
    <t>13-Oct-2015</t>
  </si>
  <si>
    <t>SURESH S MANKANI</t>
  </si>
  <si>
    <t>TELIGI</t>
  </si>
  <si>
    <t>DUGGAVATHI</t>
  </si>
  <si>
    <t>25-Aug-2015</t>
  </si>
  <si>
    <t>YOGESH  A</t>
  </si>
  <si>
    <t>sandur</t>
  </si>
  <si>
    <t>taranagar</t>
  </si>
  <si>
    <t>22-Dec-2015</t>
  </si>
  <si>
    <t>KUMARSWAMY  L</t>
  </si>
  <si>
    <t>jaderi</t>
  </si>
  <si>
    <t>07-Apr-2016</t>
  </si>
  <si>
    <t>SHIVAPRASAD  V</t>
  </si>
  <si>
    <t>talikoti</t>
  </si>
  <si>
    <t>b salawadagi</t>
  </si>
  <si>
    <t>27-Oct-2016</t>
  </si>
  <si>
    <t>MALLANAGOUDA  YALAGI</t>
  </si>
  <si>
    <t>kowtal</t>
  </si>
  <si>
    <t>24-Nov-2016</t>
  </si>
  <si>
    <t>18-May-2017</t>
  </si>
  <si>
    <t>RAJU  HADIMANI</t>
  </si>
  <si>
    <t>RAJASHEKAR  GHANTE</t>
  </si>
  <si>
    <t>3rd</t>
  </si>
  <si>
    <t>bhujanganagara</t>
  </si>
  <si>
    <t>16-Aug-2018</t>
  </si>
  <si>
    <t>SITAR  JOSHI</t>
  </si>
  <si>
    <t>bashettihalli</t>
  </si>
  <si>
    <t>BASHATIHALLI INDUSTRIAL ESTATE</t>
  </si>
  <si>
    <t>04-Dec-2018</t>
  </si>
  <si>
    <t>ANITHA M S</t>
  </si>
  <si>
    <t>MADABAL</t>
  </si>
  <si>
    <t>15-Dec-2018</t>
  </si>
  <si>
    <t>SIDDAPPA T SURAGIHALLI</t>
  </si>
  <si>
    <t>SIDDANAHOSAHALLIU</t>
  </si>
  <si>
    <t>MADAVARA</t>
  </si>
  <si>
    <t>23-Nov-2019</t>
  </si>
  <si>
    <t>HARIPRASAD  N</t>
  </si>
  <si>
    <t>THIPPASANDRA</t>
  </si>
  <si>
    <t>MURULI  HA</t>
  </si>
  <si>
    <t>shiggaon</t>
  </si>
  <si>
    <t>narayanapur</t>
  </si>
  <si>
    <t>BASAVARAJ R BADIGAR</t>
  </si>
  <si>
    <t>KHAJAMODIN B JAMKHANDI</t>
  </si>
  <si>
    <t>ARALIPURA</t>
  </si>
  <si>
    <t>RAJENDRAPRASAD  M</t>
  </si>
  <si>
    <t>Bangalore north</t>
  </si>
  <si>
    <t>Chikkamaranahalli</t>
  </si>
  <si>
    <t>DOLLAR COLONY (BENGALURU)</t>
  </si>
  <si>
    <t>03-Nov-2020</t>
  </si>
  <si>
    <t>SREEPRASAD  A</t>
  </si>
  <si>
    <t>thurchagatta</t>
  </si>
  <si>
    <t>SRINIVASA  PB</t>
  </si>
  <si>
    <t>harihar</t>
  </si>
  <si>
    <t>kunibelakere</t>
  </si>
  <si>
    <t>SHROAD MALEBENNUR</t>
  </si>
  <si>
    <t>SANDESHA  AV</t>
  </si>
  <si>
    <t>KAGIMADU</t>
  </si>
  <si>
    <t>23-Jan-2021</t>
  </si>
  <si>
    <t>JAYALAKSHMAMMA  JAYALAKSHMAMMA</t>
  </si>
  <si>
    <t>27-Jan-2021</t>
  </si>
  <si>
    <t>VINAYAK RAMESH SAMOJI</t>
  </si>
  <si>
    <t>hobali</t>
  </si>
  <si>
    <t>nagarmunnoli</t>
  </si>
  <si>
    <t>17-Feb-2021</t>
  </si>
  <si>
    <t>PRAJWAL  YADAGUDE</t>
  </si>
  <si>
    <t>AFS JALAHALLI EAST BENGALURU</t>
  </si>
  <si>
    <t>ASHOKBABU  R</t>
  </si>
  <si>
    <t>ramanagara</t>
  </si>
  <si>
    <t>bhoohalli</t>
  </si>
  <si>
    <t>29-Apr-2016</t>
  </si>
  <si>
    <t>LAKSHMIDEVI  P</t>
  </si>
  <si>
    <t>KIRAN MACHINDRA MANE</t>
  </si>
  <si>
    <t>bemalkheda</t>
  </si>
  <si>
    <t>SHIVKUMAR  SIDRAMAYYA</t>
  </si>
  <si>
    <t>benakepalli</t>
  </si>
  <si>
    <t>11-Jul-2016</t>
  </si>
  <si>
    <t>LOKESH  REVANSIDDAPPA</t>
  </si>
  <si>
    <t>suntnoor</t>
  </si>
  <si>
    <t>KARABASAYYA VEERAYYA RAJOL</t>
  </si>
  <si>
    <t>chikkodi</t>
  </si>
  <si>
    <t>mugali</t>
  </si>
  <si>
    <t>13-Oct-2016</t>
  </si>
  <si>
    <t>SANGAMESH LAGAMANNA HANCHINALE</t>
  </si>
  <si>
    <t>dhuttrgaon</t>
  </si>
  <si>
    <t>SHANTAPPA AMRUT MASARE</t>
  </si>
  <si>
    <t>patel nagar</t>
  </si>
  <si>
    <t>21-Apr-2014</t>
  </si>
  <si>
    <t>BHEEMESH  B</t>
  </si>
  <si>
    <t>bhiradi</t>
  </si>
  <si>
    <t>VITTHAL T TORASKAR</t>
  </si>
  <si>
    <t>thcross</t>
  </si>
  <si>
    <t>nanjangud</t>
  </si>
  <si>
    <t>NAVEEEN KUMAR N</t>
  </si>
  <si>
    <t>lingasugur</t>
  </si>
  <si>
    <t>anwari</t>
  </si>
  <si>
    <t>SHARANABASAVA  SHARANABASAVA</t>
  </si>
  <si>
    <t>puttur</t>
  </si>
  <si>
    <t>paduvannur</t>
  </si>
  <si>
    <t>SRIRAMPETSULLIA</t>
  </si>
  <si>
    <t>SHASHIDHAR  RAI</t>
  </si>
  <si>
    <t>VINAYAKA NIDAGUNDI R</t>
  </si>
  <si>
    <t>sargur</t>
  </si>
  <si>
    <t>11-Sep-2017</t>
  </si>
  <si>
    <t>MAHESHA S R</t>
  </si>
  <si>
    <t>24-Oct-2017</t>
  </si>
  <si>
    <t>VIJAYAKUMAR  S</t>
  </si>
  <si>
    <t>halapur</t>
  </si>
  <si>
    <t>23-Nov-2017</t>
  </si>
  <si>
    <t>AMARESH  T</t>
  </si>
  <si>
    <t>basavanagudi</t>
  </si>
  <si>
    <t>kg nagar</t>
  </si>
  <si>
    <t>UTTARAHALLI</t>
  </si>
  <si>
    <t>22-Nov-2017</t>
  </si>
  <si>
    <t>DILIP  DC</t>
  </si>
  <si>
    <t>khanapur</t>
  </si>
  <si>
    <t>londa</t>
  </si>
  <si>
    <t>13-Dec-2017</t>
  </si>
  <si>
    <t>SANDEEP A SOUZA</t>
  </si>
  <si>
    <t>kenchanakuppe</t>
  </si>
  <si>
    <t>VENKATESHA  D</t>
  </si>
  <si>
    <t>badami</t>
  </si>
  <si>
    <t>07-Feb-2018</t>
  </si>
  <si>
    <t>RANGANATH S KULAGERI</t>
  </si>
  <si>
    <t>hebbalalu</t>
  </si>
  <si>
    <t>BANGLORE SOUTH</t>
  </si>
  <si>
    <t>BANGLORE</t>
  </si>
  <si>
    <t>RBI LAYOUT JPNAGAR BENGALURU</t>
  </si>
  <si>
    <t>RAVIRAJ  P</t>
  </si>
  <si>
    <t>arakera k</t>
  </si>
  <si>
    <t>YADAGIRI</t>
  </si>
  <si>
    <t>09-Mar-2018</t>
  </si>
  <si>
    <t>SAIBABA  KALAL</t>
  </si>
  <si>
    <t>SHAIK  MINHAJUDDIN</t>
  </si>
  <si>
    <t>kodligere</t>
  </si>
  <si>
    <t>kagekodmagge</t>
  </si>
  <si>
    <t>20-Jun-2018</t>
  </si>
  <si>
    <t>MOHAMMEDFAYAZ  KC</t>
  </si>
  <si>
    <t>basavaklayan</t>
  </si>
  <si>
    <t>sastapur</t>
  </si>
  <si>
    <t>17-Mar-2018</t>
  </si>
  <si>
    <t>ATULREDDY  ATULREDDY</t>
  </si>
  <si>
    <t>27-May-2018</t>
  </si>
  <si>
    <t>VISHWANATHA  VISHWANATHA</t>
  </si>
  <si>
    <t>basaveshwarnagr</t>
  </si>
  <si>
    <t>30-Jul-2018</t>
  </si>
  <si>
    <t>VEDAKIRANMAL CHAGANTI CHAGANTI</t>
  </si>
  <si>
    <t>gunjahalli</t>
  </si>
  <si>
    <t>MURALIKRISHNA  C</t>
  </si>
  <si>
    <t>chikkanayakanahalli</t>
  </si>
  <si>
    <t>kallahalli</t>
  </si>
  <si>
    <t>RAMGOPALCIRCLE HULIYAR</t>
  </si>
  <si>
    <t>LAVANYA  PC</t>
  </si>
  <si>
    <t>rasangi</t>
  </si>
  <si>
    <t>SULEMAN  SULEMAN</t>
  </si>
  <si>
    <t>PRUTHVIRAJ N MAKANUR</t>
  </si>
  <si>
    <t>tALEKHAN</t>
  </si>
  <si>
    <t>MANOHAR A IIIUR</t>
  </si>
  <si>
    <t>bagdal</t>
  </si>
  <si>
    <t>ASHOK  CHANNAPA</t>
  </si>
  <si>
    <t>kolagondanahalli</t>
  </si>
  <si>
    <t>GIRISH  KS</t>
  </si>
  <si>
    <t>kesaragoppa</t>
  </si>
  <si>
    <t>SANGAMMA ARUDHA LAYAMMANAVAR</t>
  </si>
  <si>
    <t>VIDYASHREE SANTOSH CHOUDDAPPANAVAR</t>
  </si>
  <si>
    <t>BKCIRCLE KOTHANUR</t>
  </si>
  <si>
    <t>SANTOSH  G</t>
  </si>
  <si>
    <t>site</t>
  </si>
  <si>
    <t>shyagale</t>
  </si>
  <si>
    <t>LADYCURZONROAD</t>
  </si>
  <si>
    <t>NAGARAJA K V</t>
  </si>
  <si>
    <t>d ghangapur</t>
  </si>
  <si>
    <t>IRRAPPA  IRRAPPA</t>
  </si>
  <si>
    <t>03-Apr-2019</t>
  </si>
  <si>
    <t>MAHAMMADRAFIK  JAVALI</t>
  </si>
  <si>
    <t>14-May-2019</t>
  </si>
  <si>
    <t>SUPRIYA  YR</t>
  </si>
  <si>
    <t>07-Mar-2019</t>
  </si>
  <si>
    <t>IBRAHIM  QURESHI</t>
  </si>
  <si>
    <t>sullya</t>
  </si>
  <si>
    <t>aivarnadu</t>
  </si>
  <si>
    <t>IVARNADU</t>
  </si>
  <si>
    <t>PRADEEP  PR</t>
  </si>
  <si>
    <t>HASKOTE ADB</t>
  </si>
  <si>
    <t>RAVIKUMAR  M</t>
  </si>
  <si>
    <t>mudalakodi palya</t>
  </si>
  <si>
    <t>GULUR TUMAKURU</t>
  </si>
  <si>
    <t>RADHA  H</t>
  </si>
  <si>
    <t>CHIKKAMARALAVADI</t>
  </si>
  <si>
    <t>kulumedoddi</t>
  </si>
  <si>
    <t>S  BHARATH</t>
  </si>
  <si>
    <t>kaluveeranahatti</t>
  </si>
  <si>
    <t>RANGANATHA  E</t>
  </si>
  <si>
    <t>sirwar</t>
  </si>
  <si>
    <t>chinchrki</t>
  </si>
  <si>
    <t>GURUMAHANTESH  GURUMAHANTESH</t>
  </si>
  <si>
    <t>shivnagar stationarea yadgir</t>
  </si>
  <si>
    <t>ADB YADGIR</t>
  </si>
  <si>
    <t>11-Oct-2019</t>
  </si>
  <si>
    <t>BHOODEVI  BHOODEVI</t>
  </si>
  <si>
    <t>channakeshava pura</t>
  </si>
  <si>
    <t>NREXTNCHINTAMANI</t>
  </si>
  <si>
    <t>10-Oct-2019</t>
  </si>
  <si>
    <t>VEDANTHACHAR  A</t>
  </si>
  <si>
    <t>ittamadu</t>
  </si>
  <si>
    <t>05-Nov-2019</t>
  </si>
  <si>
    <t>MAHESHA  AC</t>
  </si>
  <si>
    <t>2ndblock</t>
  </si>
  <si>
    <t>idhalli</t>
  </si>
  <si>
    <t>07-Nov-2019</t>
  </si>
  <si>
    <t>ASWATHAREDDY  GT</t>
  </si>
  <si>
    <t>A  SHRINIVAS</t>
  </si>
  <si>
    <t>HARUGOPPA</t>
  </si>
  <si>
    <t>20-Nov-2019</t>
  </si>
  <si>
    <t>MITHUN BASAVARAJ INCHAL</t>
  </si>
  <si>
    <t>kandikere</t>
  </si>
  <si>
    <t>10-Dec-2019</t>
  </si>
  <si>
    <t>SUNILRAJEURS  KB</t>
  </si>
  <si>
    <t>kowthamaranahalli</t>
  </si>
  <si>
    <t>SADASHIVANAGARA TUMAKURU</t>
  </si>
  <si>
    <t>09-Jan-2020</t>
  </si>
  <si>
    <t>SHILPA  BE</t>
  </si>
  <si>
    <t>chinnakar</t>
  </si>
  <si>
    <t>KAVITHA  KAVITHA</t>
  </si>
  <si>
    <t>hunasavadi</t>
  </si>
  <si>
    <t>20-Jan-2020</t>
  </si>
  <si>
    <t>HANUMANTARAJU  T</t>
  </si>
  <si>
    <t>RAJEEVANAGAR MYSURU</t>
  </si>
  <si>
    <t>18-Jan-2020</t>
  </si>
  <si>
    <t>SHARATH KUMAR MN</t>
  </si>
  <si>
    <t>kABAKA</t>
  </si>
  <si>
    <t>GANESH  NAIK</t>
  </si>
  <si>
    <t>hulsoor</t>
  </si>
  <si>
    <t>HUlsoor</t>
  </si>
  <si>
    <t>VINOD  KUMAR</t>
  </si>
  <si>
    <t>KAGALIPURA</t>
  </si>
  <si>
    <t>OB CHUDAHALLI</t>
  </si>
  <si>
    <t>THE ART OF LIVING UDAYPURA</t>
  </si>
  <si>
    <t>SUPRITH  CM</t>
  </si>
  <si>
    <t>mangalore</t>
  </si>
  <si>
    <t>kotekar</t>
  </si>
  <si>
    <t>KALAVATHI  K</t>
  </si>
  <si>
    <t>MAHANTESH NAGAR</t>
  </si>
  <si>
    <t>MALAMARUTHI EXTN BELAGAVI</t>
  </si>
  <si>
    <t>SANDEEP M UDOSHI</t>
  </si>
  <si>
    <t>AT PSOT BAILWAD</t>
  </si>
  <si>
    <t>VIRESH  KARIKATTI</t>
  </si>
  <si>
    <t>VILAS  MIRJE</t>
  </si>
  <si>
    <t>MARUTHINAGAR SULIBELE</t>
  </si>
  <si>
    <t>MALA  M</t>
  </si>
  <si>
    <t>sogala</t>
  </si>
  <si>
    <t>RAVI  R</t>
  </si>
  <si>
    <t>DASAPURA</t>
  </si>
  <si>
    <t>VEERESH  H</t>
  </si>
  <si>
    <t>Lingasagur</t>
  </si>
  <si>
    <t>Halabhavi</t>
  </si>
  <si>
    <t>SHIVAMURTHI DYAMANNA PUJARI</t>
  </si>
  <si>
    <t>HODEBEERANHALLI</t>
  </si>
  <si>
    <t>SHIVRAYA  SHIVRAYA</t>
  </si>
  <si>
    <t>2ND</t>
  </si>
  <si>
    <t>YASHAS  KV</t>
  </si>
  <si>
    <t>singanahallipost kodigenehalli</t>
  </si>
  <si>
    <t>NARASIMHARAJU S G</t>
  </si>
  <si>
    <t>thavarekere</t>
  </si>
  <si>
    <t>TAVAREKERE DAVANGERE</t>
  </si>
  <si>
    <t>DEVARAJA  K</t>
  </si>
  <si>
    <t>AT POST MALLIKERI</t>
  </si>
  <si>
    <t>KUDRIGE</t>
  </si>
  <si>
    <t>KAMALAKAR RAMACHANDRA NAIK</t>
  </si>
  <si>
    <t>honnamma temple raod</t>
  </si>
  <si>
    <t>b d halli</t>
  </si>
  <si>
    <t>CHAGANUR</t>
  </si>
  <si>
    <t>26-Jul-2020</t>
  </si>
  <si>
    <t>B  RAMESHA</t>
  </si>
  <si>
    <t>hebbur</t>
  </si>
  <si>
    <t>kembalalu</t>
  </si>
  <si>
    <t>K G TEMPLE</t>
  </si>
  <si>
    <t>NAGARAJU  KG</t>
  </si>
  <si>
    <t>AZADNAGAR</t>
  </si>
  <si>
    <t>GOVERNMENT ESTATE (BELAGAVI)</t>
  </si>
  <si>
    <t>HEENA  JAMADHAR</t>
  </si>
  <si>
    <t>anegundi</t>
  </si>
  <si>
    <t>ANEGUNDI</t>
  </si>
  <si>
    <t>SHIVA  SHARANAPPA</t>
  </si>
  <si>
    <t>chadachan</t>
  </si>
  <si>
    <t>loni bk</t>
  </si>
  <si>
    <t>SIDDHARAM  KALYANSHETTI</t>
  </si>
  <si>
    <t>belur</t>
  </si>
  <si>
    <t>SHOBHA  HM</t>
  </si>
  <si>
    <t>wacha</t>
  </si>
  <si>
    <t>SHASHI  KANT</t>
  </si>
  <si>
    <t>G  PADMAVATHI</t>
  </si>
  <si>
    <t>udegola</t>
  </si>
  <si>
    <t>BHMAINROADTORANAGALLU</t>
  </si>
  <si>
    <t>BHAVANI  H</t>
  </si>
  <si>
    <t>kumbarwada</t>
  </si>
  <si>
    <t>08-Sep-2020</t>
  </si>
  <si>
    <t>MAITRA  BASENAIKAR</t>
  </si>
  <si>
    <t>karwar</t>
  </si>
  <si>
    <t>brahmakatta</t>
  </si>
  <si>
    <t>SUDESH UMA NAIK</t>
  </si>
  <si>
    <t>MUKANAHALLY</t>
  </si>
  <si>
    <t>YOGANANDA  YOGANANDA</t>
  </si>
  <si>
    <t>AMEER  AMEER</t>
  </si>
  <si>
    <t>baad nandangadda</t>
  </si>
  <si>
    <t>CIVILCOURTROADKARWAR</t>
  </si>
  <si>
    <t>21-Sep-2020</t>
  </si>
  <si>
    <t>NOOTAN PATIL SANJAY</t>
  </si>
  <si>
    <t>koratagere town</t>
  </si>
  <si>
    <t>MAHANTESHA H M</t>
  </si>
  <si>
    <t>behind reddy</t>
  </si>
  <si>
    <t>COLLEGEROADTNARASIPUR</t>
  </si>
  <si>
    <t>LAKSHMI  R</t>
  </si>
  <si>
    <t>16-Sep-2020</t>
  </si>
  <si>
    <t>SIDDALINGAPPA  SIDDALINGAPPA</t>
  </si>
  <si>
    <t>kittur</t>
  </si>
  <si>
    <t>VISHVANATH H RAWAL</t>
  </si>
  <si>
    <t>belthangadi</t>
  </si>
  <si>
    <t>hosangadi</t>
  </si>
  <si>
    <t>20-Nov-2020</t>
  </si>
  <si>
    <t>SHRILATHA  SHRILATHA</t>
  </si>
  <si>
    <t>11th block</t>
  </si>
  <si>
    <t>Kallur</t>
  </si>
  <si>
    <t>03-Oct-2020</t>
  </si>
  <si>
    <t>SHASHIKUMAR  M</t>
  </si>
  <si>
    <t>01-Dec-2020</t>
  </si>
  <si>
    <t>ARUN KUMAR G</t>
  </si>
  <si>
    <t>SHANKAR  R</t>
  </si>
  <si>
    <t>madnoor</t>
  </si>
  <si>
    <t>SHYAMA  M</t>
  </si>
  <si>
    <t>COFFEE BOARD</t>
  </si>
  <si>
    <t>COFFE BOARD</t>
  </si>
  <si>
    <t>COFFEE BOARD LAYOUT BENGALURU</t>
  </si>
  <si>
    <t>31-Dec-2020</t>
  </si>
  <si>
    <t>BHASKAR NAIDU G</t>
  </si>
  <si>
    <t>indranagar sataion  raichur</t>
  </si>
  <si>
    <t>sampagaon</t>
  </si>
  <si>
    <t>neginahal</t>
  </si>
  <si>
    <t>M K HUBBALLI DISTT-BELAGAVI</t>
  </si>
  <si>
    <t>02-Feb-2021</t>
  </si>
  <si>
    <t>SHIVAKUMAR  INCHAL</t>
  </si>
  <si>
    <t>arasikere bustand</t>
  </si>
  <si>
    <t>ARASIKERE TUMAKURU DIST</t>
  </si>
  <si>
    <t>05-Mar-2021</t>
  </si>
  <si>
    <t>PRAJWAL  S</t>
  </si>
  <si>
    <t>16-Mar-2021</t>
  </si>
  <si>
    <t>RAGHAVENDRA S G</t>
  </si>
  <si>
    <t>09-Mar-2021</t>
  </si>
  <si>
    <t>RAGHAVENDRA PRABHAKAR MALAGE</t>
  </si>
  <si>
    <t>chavat galli belagav</t>
  </si>
  <si>
    <t>belagavi city</t>
  </si>
  <si>
    <t>BELAGAVI CITY</t>
  </si>
  <si>
    <t>BASAVARAJ DEVENDRAPPA ALAGODI</t>
  </si>
  <si>
    <t>SHIRIYARA</t>
  </si>
  <si>
    <t>22-Apr-2021</t>
  </si>
  <si>
    <t>PRASAD  BHAT</t>
  </si>
  <si>
    <t>padmanabhanagar</t>
  </si>
  <si>
    <t>PADMANABHANAGAR BENGALURU</t>
  </si>
  <si>
    <t>23-Jun-2014</t>
  </si>
  <si>
    <t>MANJUNATH YADAV KS</t>
  </si>
  <si>
    <t>ballatagi</t>
  </si>
  <si>
    <t>16-Jul-2014</t>
  </si>
  <si>
    <t>RISALDAR GALLI</t>
  </si>
  <si>
    <t>ADB BELAGAVI</t>
  </si>
  <si>
    <t>26-Dec-2014</t>
  </si>
  <si>
    <t>GURMITKAL</t>
  </si>
  <si>
    <t>27-Mar-2015</t>
  </si>
  <si>
    <t>SHABEERAHMED ABDULGAFOOR MADKI</t>
  </si>
  <si>
    <t>12-Feb-2015</t>
  </si>
  <si>
    <t>SHOBHA  V</t>
  </si>
  <si>
    <t>mugukereroad</t>
  </si>
  <si>
    <t>boohalli</t>
  </si>
  <si>
    <t>GOWRISHANKAR  BH</t>
  </si>
  <si>
    <t>MALUR HOBLI</t>
  </si>
  <si>
    <t>BEVOOR MANDYA</t>
  </si>
  <si>
    <t>BANASHANKARI 3RD STAGE</t>
  </si>
  <si>
    <t>UMESHAGOWDA  BT</t>
  </si>
  <si>
    <t>MANCHEGOWDANPALYA</t>
  </si>
  <si>
    <t>BIDADI - BENGALURU</t>
  </si>
  <si>
    <t>08-Mar-2016</t>
  </si>
  <si>
    <t>MAHADEVAIAH  MAHADEVAIAH</t>
  </si>
  <si>
    <t>soan</t>
  </si>
  <si>
    <t>08-Oct-2015</t>
  </si>
  <si>
    <t>ASHOK  BIRADAR</t>
  </si>
  <si>
    <t>KUDUTHINI</t>
  </si>
  <si>
    <t>26-Aug-2015</t>
  </si>
  <si>
    <t>ANITHA  S</t>
  </si>
  <si>
    <t>DINDAVARA</t>
  </si>
  <si>
    <t>LOKESH  J</t>
  </si>
  <si>
    <t>VENIVEERAPURA</t>
  </si>
  <si>
    <t>BALLARI ADB</t>
  </si>
  <si>
    <t>SADHANA  D</t>
  </si>
  <si>
    <t>maddur</t>
  </si>
  <si>
    <t>RUKMINAMMA  VP</t>
  </si>
  <si>
    <t>RING ROAD KALABURAGI</t>
  </si>
  <si>
    <t>SHARANBASAPPAGOUDA  PATIL</t>
  </si>
  <si>
    <t>madan hipparga</t>
  </si>
  <si>
    <t>MADAN HIPPARAGA</t>
  </si>
  <si>
    <t>24-Nov-2015</t>
  </si>
  <si>
    <t>SIDHARUDHA  PUJARI</t>
  </si>
  <si>
    <t>meenkera</t>
  </si>
  <si>
    <t>DILIP  KUMAR</t>
  </si>
  <si>
    <t>NANDAPPA  NANDAPPA</t>
  </si>
  <si>
    <t>navalagund</t>
  </si>
  <si>
    <t>ibrahimapur</t>
  </si>
  <si>
    <t>09-Nov-2015</t>
  </si>
  <si>
    <t>NAGAPPA  GODI</t>
  </si>
  <si>
    <t>VEERAVENKATRAO  BS</t>
  </si>
  <si>
    <t>vaddanahalli</t>
  </si>
  <si>
    <t>PRASANNA  T</t>
  </si>
  <si>
    <t>gola b</t>
  </si>
  <si>
    <t>MEHBOOB  DAFEDAR</t>
  </si>
  <si>
    <t>HOSA ROAD</t>
  </si>
  <si>
    <t>NAGANATHAPURA</t>
  </si>
  <si>
    <t>NAGAGEETHA  P</t>
  </si>
  <si>
    <t>DHUTTARGAON</t>
  </si>
  <si>
    <t>08-Aug-2016</t>
  </si>
  <si>
    <t>NAGENDRA  UMMERGI</t>
  </si>
  <si>
    <t>HANUMAN NAGAR CHAPLANAYAK TAND</t>
  </si>
  <si>
    <t>10-Jan-2017</t>
  </si>
  <si>
    <t>MAHENDRA  HEMU</t>
  </si>
  <si>
    <t>degalmadi</t>
  </si>
  <si>
    <t>15-Mar-2017</t>
  </si>
  <si>
    <t>BASAYYA  SWAMY</t>
  </si>
  <si>
    <t>KAPNOOR</t>
  </si>
  <si>
    <t>KAVERI  V</t>
  </si>
  <si>
    <t>BASARAKODU</t>
  </si>
  <si>
    <t>25-Oct-2017</t>
  </si>
  <si>
    <t>VIJAY KUMAR METI</t>
  </si>
  <si>
    <t>NENEkatte</t>
  </si>
  <si>
    <t>25-Nov-2017</t>
  </si>
  <si>
    <t>PRABHU  SWAMY</t>
  </si>
  <si>
    <t>KURADAGI</t>
  </si>
  <si>
    <t>08-Nov-2018</t>
  </si>
  <si>
    <t>SHOUKATALI R NADAF</t>
  </si>
  <si>
    <t>kgtemple</t>
  </si>
  <si>
    <t>MOHAMED  FAISAL</t>
  </si>
  <si>
    <t>kurugodu</t>
  </si>
  <si>
    <t>srinivasanagara camp</t>
  </si>
  <si>
    <t>KALYAN BASAVA SURESH</t>
  </si>
  <si>
    <t>13-Aug-2019</t>
  </si>
  <si>
    <t>MOHD ASAD ALI</t>
  </si>
  <si>
    <t>BALLARI BAZAR</t>
  </si>
  <si>
    <t>27-Aug-2019</t>
  </si>
  <si>
    <t>KRISHNAVENI  SRINIVAS</t>
  </si>
  <si>
    <t>gajapur k</t>
  </si>
  <si>
    <t>ASHA  HH</t>
  </si>
  <si>
    <t>hallikhed</t>
  </si>
  <si>
    <t>24-Sep-2019</t>
  </si>
  <si>
    <t>SANTOSH  BABURAO</t>
  </si>
  <si>
    <t>HALAKUNDI</t>
  </si>
  <si>
    <t>BALLARI MAIN</t>
  </si>
  <si>
    <t>THIPPE SWAMY K</t>
  </si>
  <si>
    <t>kaiga</t>
  </si>
  <si>
    <t>DEVAPPA Y MAROL</t>
  </si>
  <si>
    <t>WARD NO 2</t>
  </si>
  <si>
    <t>HHOSAHALLI</t>
  </si>
  <si>
    <t>VENKATARAMARAJU  SP</t>
  </si>
  <si>
    <t>jagalur</t>
  </si>
  <si>
    <t>gurusiddapura</t>
  </si>
  <si>
    <t>24-Jan-2020</t>
  </si>
  <si>
    <t>MANJUNATHA  BS</t>
  </si>
  <si>
    <t>nittur</t>
  </si>
  <si>
    <t>ASHOK  NL</t>
  </si>
  <si>
    <t>ANIL KUMAR PRAKASH</t>
  </si>
  <si>
    <t>TALUK OFFICE HOSAPETE</t>
  </si>
  <si>
    <t>06-Jun-2020</t>
  </si>
  <si>
    <t>JAGADISH  V</t>
  </si>
  <si>
    <t>basavaklyan</t>
  </si>
  <si>
    <t>ekoora</t>
  </si>
  <si>
    <t>ASHWINI  KASHIRAYA</t>
  </si>
  <si>
    <t>SHARANA  BASAVA</t>
  </si>
  <si>
    <t>D NO 85 WARD NO 16</t>
  </si>
  <si>
    <t>GOVT.BUSINESSBR BALLARI</t>
  </si>
  <si>
    <t>SHAM SJAYARAJ S</t>
  </si>
  <si>
    <t>YE,BURGA</t>
  </si>
  <si>
    <t>TEJASHWINI RAJASHEKHAR KANAVI</t>
  </si>
  <si>
    <t>22-Aug-2020</t>
  </si>
  <si>
    <t>BASAVARAJ SINGANAGOUD GOUDAR</t>
  </si>
  <si>
    <t>WARD NO 11</t>
  </si>
  <si>
    <t>GADAG BRANCH</t>
  </si>
  <si>
    <t>MAHANTESH  KALKERI</t>
  </si>
  <si>
    <t>SOFIYAN SHAIK MAHEBOOB</t>
  </si>
  <si>
    <t>kannur</t>
  </si>
  <si>
    <t>PARASHURAMA  T</t>
  </si>
  <si>
    <t>kampli</t>
  </si>
  <si>
    <t>metri</t>
  </si>
  <si>
    <t>MANJUNATHA  MT</t>
  </si>
  <si>
    <t>Anehosur</t>
  </si>
  <si>
    <t>SRINIVAS  HANAMANTHAPPA</t>
  </si>
  <si>
    <t>marali</t>
  </si>
  <si>
    <t>19-Nov-2020</t>
  </si>
  <si>
    <t>RAJSAB  HONNURSAB</t>
  </si>
  <si>
    <t>jamakhandi</t>
  </si>
  <si>
    <t>hanagandi</t>
  </si>
  <si>
    <t>04-Jul-2017</t>
  </si>
  <si>
    <t>SHRIKANTH B LOHAR</t>
  </si>
  <si>
    <t>khanatti</t>
  </si>
  <si>
    <t>20-Aug-2018</t>
  </si>
  <si>
    <t>SANTOSH  TUPPAD</t>
  </si>
  <si>
    <t>HAJARATALI MAKTUMHUSEN NADAF</t>
  </si>
  <si>
    <t>bevinbenchi</t>
  </si>
  <si>
    <t>05-Jan-2019</t>
  </si>
  <si>
    <t>MAHADEVA  MAHADEVA</t>
  </si>
  <si>
    <t>KALADAGI</t>
  </si>
  <si>
    <t>29-May-2019</t>
  </si>
  <si>
    <t>MALLIKARJUN  GADAD</t>
  </si>
  <si>
    <t>bhovi colony</t>
  </si>
  <si>
    <t>NAGARATHANA  AN</t>
  </si>
  <si>
    <t>koliwad</t>
  </si>
  <si>
    <t>MAHESH M GANIGER</t>
  </si>
  <si>
    <t>KULAHALLI</t>
  </si>
  <si>
    <t>SITARAM  MADAR</t>
  </si>
  <si>
    <t>CMC NIPANI</t>
  </si>
  <si>
    <t>SWAPNIL D MORE</t>
  </si>
  <si>
    <t>shikaripur</t>
  </si>
  <si>
    <t>KIRAN  K</t>
  </si>
  <si>
    <t>yaramadanahalli</t>
  </si>
  <si>
    <t>KANTHARAJU  YC</t>
  </si>
  <si>
    <t>b r project</t>
  </si>
  <si>
    <t>singanamane</t>
  </si>
  <si>
    <t>BRPROJECTAREA SHIVAMOGGA</t>
  </si>
  <si>
    <t>VENKATESH  G</t>
  </si>
  <si>
    <t>12-May-2021</t>
  </si>
  <si>
    <t>LOKAPPA  SHIVABASAPPANAVAR</t>
  </si>
  <si>
    <t>bannikuppe</t>
  </si>
  <si>
    <t>20-Dec-2018</t>
  </si>
  <si>
    <t>VINAY  KUMAR</t>
  </si>
  <si>
    <t>CHOKKAHALLI</t>
  </si>
  <si>
    <t>25-Sep-2018</t>
  </si>
  <si>
    <t>KOTEMALLURE</t>
  </si>
  <si>
    <t>06-Apr-2019</t>
  </si>
  <si>
    <t>MOHAN KUMAR KN</t>
  </si>
  <si>
    <t>BOMMASANDRA</t>
  </si>
  <si>
    <t>SHABARISH KUMAR AL</t>
  </si>
  <si>
    <t>19-Aug-2020</t>
  </si>
  <si>
    <t>AVIPATEL  GN</t>
  </si>
  <si>
    <t>15-Sep-2020</t>
  </si>
  <si>
    <t>yeshwanthapura</t>
  </si>
  <si>
    <t>RAGHU  M</t>
  </si>
  <si>
    <t>paramatti velur</t>
  </si>
  <si>
    <t>THANGA PRAKSH A</t>
  </si>
  <si>
    <t>SEDAM ROAD KALABURAGI</t>
  </si>
  <si>
    <t>22-Oct-2020</t>
  </si>
  <si>
    <t>MISKIN VINOD KUMAR</t>
  </si>
  <si>
    <t>maharajapete</t>
  </si>
  <si>
    <t>GOWRAMMA  MS</t>
  </si>
  <si>
    <t>jigani</t>
  </si>
  <si>
    <t>bannerugatta</t>
  </si>
  <si>
    <t>AMCENGINEERINGCOLLEGEBANNERGHATTA</t>
  </si>
  <si>
    <t>KAVYA  N</t>
  </si>
  <si>
    <t>CHANAGERE</t>
  </si>
  <si>
    <t>DoDAGATTA</t>
  </si>
  <si>
    <t>PRASANNA  M</t>
  </si>
  <si>
    <t>MALUR(CHANNAPATNA)</t>
  </si>
  <si>
    <t>MAMATHA  KS</t>
  </si>
  <si>
    <t>BMROADCHANNNAPATNA</t>
  </si>
  <si>
    <t>MANJULA  KM</t>
  </si>
  <si>
    <t>galaganath</t>
  </si>
  <si>
    <t>PRAVEEN V HEBBARE</t>
  </si>
  <si>
    <t>thirthahalli</t>
  </si>
  <si>
    <t>main bustand thirthahalli town</t>
  </si>
  <si>
    <t>AZADROADTHIRTHALLI</t>
  </si>
  <si>
    <t>09-Aug-2016</t>
  </si>
  <si>
    <t>UMESH  BR</t>
  </si>
  <si>
    <t>nayakanahatti</t>
  </si>
  <si>
    <t>rekhalagere</t>
  </si>
  <si>
    <t>SHIVAKUMAR  B</t>
  </si>
  <si>
    <t>PJEXTNDAVANGERE</t>
  </si>
  <si>
    <t>07-Sep-2016</t>
  </si>
  <si>
    <t>SACHIN  SH</t>
  </si>
  <si>
    <t>nagenahalli</t>
  </si>
  <si>
    <t>RAMESHA  S</t>
  </si>
  <si>
    <t>kothegala</t>
  </si>
  <si>
    <t>MADAPPA  D</t>
  </si>
  <si>
    <t>tarikere</t>
  </si>
  <si>
    <t>baggavalli</t>
  </si>
  <si>
    <t>T.M.CROADAJJAMPUR</t>
  </si>
  <si>
    <t>RAJU  G</t>
  </si>
  <si>
    <t>KELAGOTE</t>
  </si>
  <si>
    <t>hoovina hadagali</t>
  </si>
  <si>
    <t>nagathibasapura</t>
  </si>
  <si>
    <t>VEERESHA  M</t>
  </si>
  <si>
    <t>1st</t>
  </si>
  <si>
    <t>mallapura</t>
  </si>
  <si>
    <t>KEREBILCHI</t>
  </si>
  <si>
    <t>NIRANJANMURTHY  MM</t>
  </si>
  <si>
    <t>main road</t>
  </si>
  <si>
    <t>hulikunte</t>
  </si>
  <si>
    <t>ROOPARASHMI  MP</t>
  </si>
  <si>
    <t>ramnagara</t>
  </si>
  <si>
    <t>akkur</t>
  </si>
  <si>
    <t>JALAMANGALA</t>
  </si>
  <si>
    <t>PUSHPALATHA  AKKUR</t>
  </si>
  <si>
    <t>KUMAR S HIREMATH</t>
  </si>
  <si>
    <t>gorlakatte</t>
  </si>
  <si>
    <t>REKHA  HS</t>
  </si>
  <si>
    <t>jinnenahalli</t>
  </si>
  <si>
    <t>LALITHAMMA  SA</t>
  </si>
  <si>
    <t>kallupalya</t>
  </si>
  <si>
    <t>BMROADKUNIGAL</t>
  </si>
  <si>
    <t>RAMANNA  KN</t>
  </si>
  <si>
    <t>muddanahalli</t>
  </si>
  <si>
    <t>04-Jul-2016</t>
  </si>
  <si>
    <t>MALERANGAPPA  MH</t>
  </si>
  <si>
    <t>CANALSTREETSALIGRAMA</t>
  </si>
  <si>
    <t>MANJUNATH  LM</t>
  </si>
  <si>
    <t>kr nagar</t>
  </si>
  <si>
    <t>benaganahally</t>
  </si>
  <si>
    <t>NAGESHKUMAR  BN</t>
  </si>
  <si>
    <t>k</t>
  </si>
  <si>
    <t>kotagudda</t>
  </si>
  <si>
    <t>NAYAZ  KA</t>
  </si>
  <si>
    <t>bannithalapura</t>
  </si>
  <si>
    <t>MAHADAVA  D</t>
  </si>
  <si>
    <t>RAVI  N</t>
  </si>
  <si>
    <t>kamarahalli</t>
  </si>
  <si>
    <t>RAJESH  KS</t>
  </si>
  <si>
    <t>a devarahalli</t>
  </si>
  <si>
    <t>NAGENDARAPPA  B</t>
  </si>
  <si>
    <t>a Kandahalli</t>
  </si>
  <si>
    <t>SHATHARAJU  R</t>
  </si>
  <si>
    <t>yelandure</t>
  </si>
  <si>
    <t>d kandahalli</t>
  </si>
  <si>
    <t>chmarajanagar</t>
  </si>
  <si>
    <t>bhogapura</t>
  </si>
  <si>
    <t>RAVISHA  BS</t>
  </si>
  <si>
    <t>mukadahally</t>
  </si>
  <si>
    <t>KRISHNA  D</t>
  </si>
  <si>
    <t>hebbasuru</t>
  </si>
  <si>
    <t>DISTRICTOFFICE CHAMRAJANAGAR</t>
  </si>
  <si>
    <t>MADHU  HM</t>
  </si>
  <si>
    <t>amachavadi</t>
  </si>
  <si>
    <t>MAHADEAVASWAMY  AS</t>
  </si>
  <si>
    <t>arakalavadi</t>
  </si>
  <si>
    <t>MAHESHA  AM</t>
  </si>
  <si>
    <t>punajanuru gate</t>
  </si>
  <si>
    <t>CHANDRA  SEKAR</t>
  </si>
  <si>
    <t>ummathuru</t>
  </si>
  <si>
    <t>MAHENDRA  M</t>
  </si>
  <si>
    <t>chennipura</t>
  </si>
  <si>
    <t>UMESHA  M</t>
  </si>
  <si>
    <t>basappanadoddi</t>
  </si>
  <si>
    <t>SULERIPALYA</t>
  </si>
  <si>
    <t>doddinduvadi</t>
  </si>
  <si>
    <t>DODDINDUVADI</t>
  </si>
  <si>
    <t>shikaripura</t>
  </si>
  <si>
    <t>kengatti</t>
  </si>
  <si>
    <t>MIDDLESCHOOLROADSHIKARIPURA</t>
  </si>
  <si>
    <t>SUNITHA  DS</t>
  </si>
  <si>
    <t>giriyanahalli</t>
  </si>
  <si>
    <t>SHIVAKUMAR  GM</t>
  </si>
  <si>
    <t>kempanapalya</t>
  </si>
  <si>
    <t>MAHADEVAPRABHU  N</t>
  </si>
  <si>
    <t>sathegala</t>
  </si>
  <si>
    <t>NARAYANASWAMY  B</t>
  </si>
  <si>
    <t>karinanajanapura</t>
  </si>
  <si>
    <t>ESHEARASWAMY  C</t>
  </si>
  <si>
    <t>nanjanagudu</t>
  </si>
  <si>
    <t>chinnamballi</t>
  </si>
  <si>
    <t>CHINNASWAMY  C</t>
  </si>
  <si>
    <t>naliganahalli</t>
  </si>
  <si>
    <t>ANILKKUMAR  NS</t>
  </si>
  <si>
    <t>chikkajogihalli thanda</t>
  </si>
  <si>
    <t>JAYARAM NAIK K</t>
  </si>
  <si>
    <t>BSHETTIGERI</t>
  </si>
  <si>
    <t>PONNAMPET</t>
  </si>
  <si>
    <t>05-Oct-2016</t>
  </si>
  <si>
    <t>NETHARVATHI  PG</t>
  </si>
  <si>
    <t>megaravalli</t>
  </si>
  <si>
    <t>MANJUNATH  DS</t>
  </si>
  <si>
    <t>kamaravadi</t>
  </si>
  <si>
    <t>15-Nov-2016</t>
  </si>
  <si>
    <t>PRAKASHA  KP</t>
  </si>
  <si>
    <t>belathur</t>
  </si>
  <si>
    <t>GANGAPPA  BV</t>
  </si>
  <si>
    <t>palavanahalli</t>
  </si>
  <si>
    <t>NEHRU ROAD NYAMATHI</t>
  </si>
  <si>
    <t>GANENDRA  HR</t>
  </si>
  <si>
    <t>talakwad</t>
  </si>
  <si>
    <t>KULAGERICROSS</t>
  </si>
  <si>
    <t>CHANDUSAB KARIMASAB NADAF</t>
  </si>
  <si>
    <t>bhuvanakote</t>
  </si>
  <si>
    <t>17-Jan-2017</t>
  </si>
  <si>
    <t>RAJESHA  UM</t>
  </si>
  <si>
    <t>yalakkuru</t>
  </si>
  <si>
    <t>13-Feb-2017</t>
  </si>
  <si>
    <t>MAHADEVAMURTHI  Y</t>
  </si>
  <si>
    <t>CHANNAPATANA</t>
  </si>
  <si>
    <t>MARCHANAHALLI</t>
  </si>
  <si>
    <t>10-Feb-2017</t>
  </si>
  <si>
    <t>YOGESH  MS</t>
  </si>
  <si>
    <t>RAMESH KUMAR RG</t>
  </si>
  <si>
    <t>gulihalli</t>
  </si>
  <si>
    <t>23-Mar-2017</t>
  </si>
  <si>
    <t>NAGENDRAPPA  H</t>
  </si>
  <si>
    <t>MAHESH  R</t>
  </si>
  <si>
    <t>byadgi</t>
  </si>
  <si>
    <t>masanagi</t>
  </si>
  <si>
    <t>31-Mar-2017</t>
  </si>
  <si>
    <t>YELLAPPA  SHOOLIHALLI</t>
  </si>
  <si>
    <t>22-Mar-2018</t>
  </si>
  <si>
    <t>GURURAJ  RAO</t>
  </si>
  <si>
    <t>heggadahalli</t>
  </si>
  <si>
    <t>PATASHALASTREET NANJANGUD</t>
  </si>
  <si>
    <t>DHANAPALA  R</t>
  </si>
  <si>
    <t>muthuru</t>
  </si>
  <si>
    <t>13-Mar-2019</t>
  </si>
  <si>
    <t>MANJUNATHA  MS</t>
  </si>
  <si>
    <t>chinakuralli</t>
  </si>
  <si>
    <t>PAVITHRA  HC</t>
  </si>
  <si>
    <t>mayagonahalli</t>
  </si>
  <si>
    <t>02-Jul-2019</t>
  </si>
  <si>
    <t>THARUNAKUMARA  MN</t>
  </si>
  <si>
    <t>holalkere</t>
  </si>
  <si>
    <t>hireyemmiganur</t>
  </si>
  <si>
    <t>NAVEENA  O</t>
  </si>
  <si>
    <t>katapur</t>
  </si>
  <si>
    <t>SURESH  BOMBLEKAR</t>
  </si>
  <si>
    <t>06-Nov-2019</t>
  </si>
  <si>
    <t>IRAVVA  DAMBAL</t>
  </si>
  <si>
    <t>AYYAPPA  TIMMAPPA</t>
  </si>
  <si>
    <t>bhaktharahalli</t>
  </si>
  <si>
    <t>NAVYASHREE  BV</t>
  </si>
  <si>
    <t>s surspurs</t>
  </si>
  <si>
    <t>TEMPLEROAD BELUR</t>
  </si>
  <si>
    <t>05-Mar-2020</t>
  </si>
  <si>
    <t>SHARATH  KH</t>
  </si>
  <si>
    <t>tariekre</t>
  </si>
  <si>
    <t>MGCIRCLETARIKERE</t>
  </si>
  <si>
    <t>SHIVAKUMAR  TR</t>
  </si>
  <si>
    <t>MARISWAMY  HANAMAPPA</t>
  </si>
  <si>
    <t>pathenahalli</t>
  </si>
  <si>
    <t>HUDCO COLONY CHIKKAMANGALURU</t>
  </si>
  <si>
    <t>VIJAY  PT</t>
  </si>
  <si>
    <t>JAVAGANAHALLI</t>
  </si>
  <si>
    <t>NAGESHA  JM</t>
  </si>
  <si>
    <t>BASAVAKIRANA  NIJALINGAPPA</t>
  </si>
  <si>
    <t>BALLARI ROAD SIRUGUPPA</t>
  </si>
  <si>
    <t>SHEIK  AHAMADM</t>
  </si>
  <si>
    <t>kommerahalli</t>
  </si>
  <si>
    <t>SOWMYASRI  KV</t>
  </si>
  <si>
    <t>WADDERHATTI</t>
  </si>
  <si>
    <t>GULEHARAVI</t>
  </si>
  <si>
    <t>DHARANESHA  R</t>
  </si>
  <si>
    <t>SALIGRAMA</t>
  </si>
  <si>
    <t>CHETANA  M</t>
  </si>
  <si>
    <t>09-Oct-2020</t>
  </si>
  <si>
    <t>SUDHA  TK</t>
  </si>
  <si>
    <t>NAVEEN  KUMARM</t>
  </si>
  <si>
    <t>AMAR  AMARESH</t>
  </si>
  <si>
    <t>MAHESH  GM</t>
  </si>
  <si>
    <t>VASANTAKUMAR  VEERAPPASINNUR</t>
  </si>
  <si>
    <t>RAHUL  DEVASINGH</t>
  </si>
  <si>
    <t>LALITHADRIPURA MYSURU</t>
  </si>
  <si>
    <t>CHANDRASHEKAR  V</t>
  </si>
  <si>
    <t>narasimharajapura</t>
  </si>
  <si>
    <t>kadihinabailu</t>
  </si>
  <si>
    <t>SHIBU  TJ</t>
  </si>
  <si>
    <t>KUMBARAWADA</t>
  </si>
  <si>
    <t>28-Jan-2021</t>
  </si>
  <si>
    <t>DEEPAK PRAKASH KUMBAR</t>
  </si>
  <si>
    <t>SHAREEF  NADAF</t>
  </si>
  <si>
    <t>VIDYA  R</t>
  </si>
  <si>
    <t>Hosakere</t>
  </si>
  <si>
    <t>31-Dec-2015</t>
  </si>
  <si>
    <t>SANTHOSHA  AT</t>
  </si>
  <si>
    <t>gottikere</t>
  </si>
  <si>
    <t>14-Jun-2016</t>
  </si>
  <si>
    <t>BHAGYAJYOTHI  R</t>
  </si>
  <si>
    <t>chikkonahalli</t>
  </si>
  <si>
    <t>SHOBHARANI P PUTTASWAMAIAH</t>
  </si>
  <si>
    <t>ramadevarapalya</t>
  </si>
  <si>
    <t>KHONNAMACHANAHALLY</t>
  </si>
  <si>
    <t>02-Mar-2020</t>
  </si>
  <si>
    <t>SHIVARAMA  RK</t>
  </si>
  <si>
    <t>25-Oct-2018</t>
  </si>
  <si>
    <t>ANILKUMAR VEERABHADRAPPA ATTANGE</t>
  </si>
  <si>
    <t>GNDECCAMPUS BIDAR</t>
  </si>
  <si>
    <t>18-Mar-2020</t>
  </si>
  <si>
    <t>PREMSHEKHAR  SHANKAR</t>
  </si>
  <si>
    <t>SINDHNANUR</t>
  </si>
  <si>
    <t>JOHN  RAYAPPA</t>
  </si>
  <si>
    <t>KALLAPPA  SHIVAPPA</t>
  </si>
  <si>
    <t>SHARANAYYA  HIREMATH</t>
  </si>
  <si>
    <t>allur k</t>
  </si>
  <si>
    <t>SIDDANNA  MALAPPA</t>
  </si>
  <si>
    <t>mehkar</t>
  </si>
  <si>
    <t>DASTAGIR FARIDSAB SHAIKH</t>
  </si>
  <si>
    <t>rudrawadi</t>
  </si>
  <si>
    <t>BHIMSHA  BASANNA</t>
  </si>
  <si>
    <t>kudiganur</t>
  </si>
  <si>
    <t>06-Feb-2021</t>
  </si>
  <si>
    <t>VISHAL  VIJAYKUMAR</t>
  </si>
  <si>
    <t>anadura</t>
  </si>
  <si>
    <t>30-Nov-2011</t>
  </si>
  <si>
    <t>VASANTHA  REDDI</t>
  </si>
  <si>
    <t>bijapur</t>
  </si>
  <si>
    <t>VIJAYAPURA KARNATAKA</t>
  </si>
  <si>
    <t>27-Dec-2012</t>
  </si>
  <si>
    <t>VAMAN  TILGUL</t>
  </si>
  <si>
    <t>gulbarga arbn</t>
  </si>
  <si>
    <t>29-Jan-2013</t>
  </si>
  <si>
    <t>SHOBHA  SALAGARE</t>
  </si>
  <si>
    <t>08-Apr-2013</t>
  </si>
  <si>
    <t>DINESH KISHAN SURYAWANSHI</t>
  </si>
  <si>
    <t>CHINcholi</t>
  </si>
  <si>
    <t>MR  MALLANNA</t>
  </si>
  <si>
    <t>27-Nov-2015</t>
  </si>
  <si>
    <t>PATIL SIDRAM NAGANNA</t>
  </si>
  <si>
    <t>ashtoor</t>
  </si>
  <si>
    <t>ARUNA  DEVI</t>
  </si>
  <si>
    <t>maniknagar</t>
  </si>
  <si>
    <t>PADMAVATHI  S</t>
  </si>
  <si>
    <t>mandewal</t>
  </si>
  <si>
    <t>RAJSHEKHAR  S</t>
  </si>
  <si>
    <t>jewaragi</t>
  </si>
  <si>
    <t>hipparaga</t>
  </si>
  <si>
    <t>BHEMANNA  R</t>
  </si>
  <si>
    <t>karanji b</t>
  </si>
  <si>
    <t>RAJREDDY  V</t>
  </si>
  <si>
    <t>yengunda</t>
  </si>
  <si>
    <t>SHIVAJI  S</t>
  </si>
  <si>
    <t>t dasarahalli</t>
  </si>
  <si>
    <t>bhuvaneshwari nagar</t>
  </si>
  <si>
    <t>SHWETHA  J</t>
  </si>
  <si>
    <t>bomanahalli</t>
  </si>
  <si>
    <t>btm thstage</t>
  </si>
  <si>
    <t>BTM 4TH STAGE BENGALURU</t>
  </si>
  <si>
    <t>SRINATH REDDY D</t>
  </si>
  <si>
    <t>SHASHIKANT KALLAPPA KAMBLE</t>
  </si>
  <si>
    <t>kattebennur</t>
  </si>
  <si>
    <t>LINGARAJA  HAVANURU</t>
  </si>
  <si>
    <t>athni</t>
  </si>
  <si>
    <t>JOTEPPA  KAVERI</t>
  </si>
  <si>
    <t>TALIKOTI</t>
  </si>
  <si>
    <t>ALLABHAKSHA M CHALLIGIDAD</t>
  </si>
  <si>
    <t>madabhvi</t>
  </si>
  <si>
    <t>PRATAP DHARMA BHANDARE</t>
  </si>
  <si>
    <t>VIJAYA  KUMAR</t>
  </si>
  <si>
    <t>kembhavi</t>
  </si>
  <si>
    <t>AMEER  SOHEL</t>
  </si>
  <si>
    <t>04-Sep-2019</t>
  </si>
  <si>
    <t>SHEELA SANTOSH KAMNE</t>
  </si>
  <si>
    <t>B M Road</t>
  </si>
  <si>
    <t>10-Feb-2020</t>
  </si>
  <si>
    <t>ANAND MADEGOWDA SHIVARAMU</t>
  </si>
  <si>
    <t>deodurga</t>
  </si>
  <si>
    <t>gopalpur</t>
  </si>
  <si>
    <t>DEODURG</t>
  </si>
  <si>
    <t>SHIVANAGOUDA  PATIL</t>
  </si>
  <si>
    <t>navali</t>
  </si>
  <si>
    <t>bhagyanagar</t>
  </si>
  <si>
    <t>BHAGYANAGAR KOPPAL</t>
  </si>
  <si>
    <t>INDIRA  INDIRA</t>
  </si>
  <si>
    <t>channarayanahalli</t>
  </si>
  <si>
    <t>SATHISHA C S</t>
  </si>
  <si>
    <t>SANDEEP SAKHARAM POL</t>
  </si>
  <si>
    <t>T NARSIPURA</t>
  </si>
  <si>
    <t>T NARASIPURA</t>
  </si>
  <si>
    <t>HARINI  HARINI</t>
  </si>
  <si>
    <t>4th</t>
  </si>
  <si>
    <t>honganuru</t>
  </si>
  <si>
    <t>HONGANUR CHAMRAJNAGAR</t>
  </si>
  <si>
    <t>SOWBHAYGA  SOWBHAYGA</t>
  </si>
  <si>
    <t>2ndstage</t>
  </si>
  <si>
    <t>kamalanagar</t>
  </si>
  <si>
    <t>BASAVESHWARANAGAR8THMAIN</t>
  </si>
  <si>
    <t>HEMANTH KUMAR M</t>
  </si>
  <si>
    <t>jawalagi</t>
  </si>
  <si>
    <t>jawalga j</t>
  </si>
  <si>
    <t>BASAWRAJ  BASAWRAJ</t>
  </si>
  <si>
    <t>kudaCHI</t>
  </si>
  <si>
    <t>JASBEER LAZAM BAGSIRAJ</t>
  </si>
  <si>
    <t>MAILARAPPA A CHIMMALAGI</t>
  </si>
  <si>
    <t>PARASHURAM  UPPIN</t>
  </si>
  <si>
    <t>basavakalayn</t>
  </si>
  <si>
    <t>basavakalayan</t>
  </si>
  <si>
    <t>26-Jan-2015</t>
  </si>
  <si>
    <t>DADE  X</t>
  </si>
  <si>
    <t>aurad b</t>
  </si>
  <si>
    <t>jambgi b</t>
  </si>
  <si>
    <t>NARASAPPA  BIRGOND</t>
  </si>
  <si>
    <t>JAYMAHAL EXTENSION (BENGALURU)</t>
  </si>
  <si>
    <t>19-Feb-2018</t>
  </si>
  <si>
    <t>BHIMASHANKAR  SATISHKUMAR</t>
  </si>
  <si>
    <t>VIREENDRAKUMAR  KASHINATH</t>
  </si>
  <si>
    <t>jalasangi</t>
  </si>
  <si>
    <t>MAHADEV  DHARMANNA</t>
  </si>
  <si>
    <t>lingadahalli</t>
  </si>
  <si>
    <t>RAGHUVARDHANA  S</t>
  </si>
  <si>
    <t>K SATHYANARAYANA UDUPA</t>
  </si>
  <si>
    <t>wanjarkheda</t>
  </si>
  <si>
    <t>VASIM  VASIM</t>
  </si>
  <si>
    <t>YELAHANKA NEW TOWN (BENGALURU)</t>
  </si>
  <si>
    <t>V S THOPEGOWDA</t>
  </si>
  <si>
    <t>k r pet</t>
  </si>
  <si>
    <t>akkihebbalu</t>
  </si>
  <si>
    <t>VASU  R</t>
  </si>
  <si>
    <t>VENKATARAMU  BD</t>
  </si>
  <si>
    <t>24-Feb-2021</t>
  </si>
  <si>
    <t>NAGAVARMA  JAIN</t>
  </si>
  <si>
    <t>Banashankari colony</t>
  </si>
  <si>
    <t>25-Jun-2014</t>
  </si>
  <si>
    <t>AMBRISH  JAGANNATH</t>
  </si>
  <si>
    <t>24-Jan-2015</t>
  </si>
  <si>
    <t>PRAKASH  DANGE</t>
  </si>
  <si>
    <t>CHITALI</t>
  </si>
  <si>
    <t>06-May-2014</t>
  </si>
  <si>
    <t>PARAMESHWAR SIDDANNA JAMADAR</t>
  </si>
  <si>
    <t>SOMASHEKHERAYYA S K</t>
  </si>
  <si>
    <t>kunchenahalli</t>
  </si>
  <si>
    <t>MANMATHA  NAIK</t>
  </si>
  <si>
    <t>bidarkundi</t>
  </si>
  <si>
    <t>18-Sep-2014</t>
  </si>
  <si>
    <t>CHANABASAPPA  SAJJAN</t>
  </si>
  <si>
    <t>bapuji oni</t>
  </si>
  <si>
    <t>23-Sep-2014</t>
  </si>
  <si>
    <t>ADEPPA  K</t>
  </si>
  <si>
    <t>31-Oct-2014</t>
  </si>
  <si>
    <t>RAGHAVENDRA D GHATGE</t>
  </si>
  <si>
    <t>03-Nov-2014</t>
  </si>
  <si>
    <t>MAHESH  DANTKALE</t>
  </si>
  <si>
    <t>ONKARA  NAIK</t>
  </si>
  <si>
    <t>KOMMANAL</t>
  </si>
  <si>
    <t>kommanal</t>
  </si>
  <si>
    <t>BHARATHKUMAR  KL</t>
  </si>
  <si>
    <t>CHITTAWADGI</t>
  </si>
  <si>
    <t>18-Mar-2015</t>
  </si>
  <si>
    <t>P MABU SABU</t>
  </si>
  <si>
    <t>NINGAPPA  YB</t>
  </si>
  <si>
    <t>21-Dec-2015</t>
  </si>
  <si>
    <t>RAVICHANDRA B PATIL</t>
  </si>
  <si>
    <t>1st block</t>
  </si>
  <si>
    <t>ingalagi</t>
  </si>
  <si>
    <t>PARAMANAND  HALLI</t>
  </si>
  <si>
    <t>gruhalakshmi layout</t>
  </si>
  <si>
    <t>kamalanagara</t>
  </si>
  <si>
    <t>07-Feb-2017</t>
  </si>
  <si>
    <t>HEMAVATHI  PA</t>
  </si>
  <si>
    <t>donkamadu</t>
  </si>
  <si>
    <t>12-Oct-2018</t>
  </si>
  <si>
    <t>VIJAYKUMAR B AMALYAL</t>
  </si>
  <si>
    <t>gadi somanal</t>
  </si>
  <si>
    <t>SHREEKANT S HALEMANI</t>
  </si>
  <si>
    <t>medhar bblock</t>
  </si>
  <si>
    <t>nanjanagud</t>
  </si>
  <si>
    <t>08-May-2020</t>
  </si>
  <si>
    <t>PRADEEPA  H</t>
  </si>
  <si>
    <t>kabbigere</t>
  </si>
  <si>
    <t>MANJULA  SK</t>
  </si>
  <si>
    <t>17-Aug-2020</t>
  </si>
  <si>
    <t>VINAYARAJ B KULENUR</t>
  </si>
  <si>
    <t>AJIT D HIPPARGI</t>
  </si>
  <si>
    <t>vaddagere</t>
  </si>
  <si>
    <t>SIDDAIAH  SIDDAIAH</t>
  </si>
  <si>
    <t>yeraganballi</t>
  </si>
  <si>
    <t>SOMANNA  B</t>
  </si>
  <si>
    <t>HEMANAIK  P</t>
  </si>
  <si>
    <t>Bagalagunte</t>
  </si>
  <si>
    <t>Mahalakshmi Nagar</t>
  </si>
  <si>
    <t>ARUNKUMAR  G</t>
  </si>
  <si>
    <t>simikeri</t>
  </si>
  <si>
    <t>UNIV OF HORTICULTURE SCIENCES BAGALKOT</t>
  </si>
  <si>
    <t>ASHOK  NAYAK</t>
  </si>
  <si>
    <t>lokkanahalli</t>
  </si>
  <si>
    <t>LOKKANAHALLY</t>
  </si>
  <si>
    <t>08-Dec-2020</t>
  </si>
  <si>
    <t>LOHITHBABU  B</t>
  </si>
  <si>
    <t>TEMPLEROAD BASAVANABAGEWADI</t>
  </si>
  <si>
    <t>PRADEEP BALACHANDRA MUNJANE</t>
  </si>
  <si>
    <t>THINDLU</t>
  </si>
  <si>
    <t>BHARATHADITHYA  V</t>
  </si>
  <si>
    <t>shirahatti</t>
  </si>
  <si>
    <t>yalavatti</t>
  </si>
  <si>
    <t>KALMESH V MATHAPATI</t>
  </si>
  <si>
    <t>banglore</t>
  </si>
  <si>
    <t>ISRO LAYOUT BENGALURU</t>
  </si>
  <si>
    <t>SNEHA  S</t>
  </si>
  <si>
    <t>SHILPA  J</t>
  </si>
  <si>
    <t>yelahanka newtown</t>
  </si>
  <si>
    <t>20-Jun-2014</t>
  </si>
  <si>
    <t>CHINARI  R</t>
  </si>
  <si>
    <t>SIDDHAROODH SANGANNA UPPIN</t>
  </si>
  <si>
    <t>26-May-2016</t>
  </si>
  <si>
    <t>ARUNKUMAR R L</t>
  </si>
  <si>
    <t>DEVENDRA NAMDEV JADHAV</t>
  </si>
  <si>
    <t>saPTASAGAR</t>
  </si>
  <si>
    <t>BHARAMU PARIS TEERTH</t>
  </si>
  <si>
    <t>SANJUKUMAR RAMRAO BHOSALE</t>
  </si>
  <si>
    <t>bellary station road</t>
  </si>
  <si>
    <t>30-May-2014</t>
  </si>
  <si>
    <t>DAKSHAYANI  S</t>
  </si>
  <si>
    <t>kumarswamylayout</t>
  </si>
  <si>
    <t>BANNERGHATTA ROAD BENGALURU</t>
  </si>
  <si>
    <t>03-Dec-2016</t>
  </si>
  <si>
    <t>SANJAY KUMAR HS</t>
  </si>
  <si>
    <t>masuti</t>
  </si>
  <si>
    <t>KUDGI</t>
  </si>
  <si>
    <t>NABISAB B BABALAD</t>
  </si>
  <si>
    <t>harogere</t>
  </si>
  <si>
    <t>KUMARA  M</t>
  </si>
  <si>
    <t>sattur</t>
  </si>
  <si>
    <t>SATTUR</t>
  </si>
  <si>
    <t>AKSHAY  YERESHIMI</t>
  </si>
  <si>
    <t>ANUSHA  C</t>
  </si>
  <si>
    <t>JEWARGI COLONY KALABURAGI</t>
  </si>
  <si>
    <t>05-Oct-2017</t>
  </si>
  <si>
    <t>UMADEVI HANAMREDDY PATIL</t>
  </si>
  <si>
    <t>10-Nov-2017</t>
  </si>
  <si>
    <t>SHRIDEVI  SHRIDEVI</t>
  </si>
  <si>
    <t>eachanal</t>
  </si>
  <si>
    <t>SHRIKRISHNA  BADIGER</t>
  </si>
  <si>
    <t>16-Feb-2018</t>
  </si>
  <si>
    <t>PRADEEP  M</t>
  </si>
  <si>
    <t>MAHADEV P MAVARAKAR</t>
  </si>
  <si>
    <t>GURNATH ANNAJI KULKARNI</t>
  </si>
  <si>
    <t>ugar khurd</t>
  </si>
  <si>
    <t>25-Jan-2018</t>
  </si>
  <si>
    <t>SACHIN G KULKARNI</t>
  </si>
  <si>
    <t>chadchan</t>
  </si>
  <si>
    <t>25-Apr-2018</t>
  </si>
  <si>
    <t>SANGAMESH HANAMANTH HUGAR</t>
  </si>
  <si>
    <t>gudemaranahalli</t>
  </si>
  <si>
    <t>12-Apr-2018</t>
  </si>
  <si>
    <t>GEETHA  S</t>
  </si>
  <si>
    <t>matmari</t>
  </si>
  <si>
    <t>ASHAPURROADRAICHUR</t>
  </si>
  <si>
    <t>07-May-2018</t>
  </si>
  <si>
    <t>VAGEESH  M</t>
  </si>
  <si>
    <t>motebennur</t>
  </si>
  <si>
    <t>CHANDRAPPA  KURAGINDA</t>
  </si>
  <si>
    <t>hulikal</t>
  </si>
  <si>
    <t>CHANDANA  KUMAR</t>
  </si>
  <si>
    <t>honnudike</t>
  </si>
  <si>
    <t>DEEPAK  N</t>
  </si>
  <si>
    <t>hiroli</t>
  </si>
  <si>
    <t>NIMBARGI BASAVANNAPPA SOMNATH</t>
  </si>
  <si>
    <t>wadagera</t>
  </si>
  <si>
    <t>PRAKASH YANKAPPA DEVAREDDY</t>
  </si>
  <si>
    <t>keimbav</t>
  </si>
  <si>
    <t>tumakuru</t>
  </si>
  <si>
    <t>chikkathotlukere</t>
  </si>
  <si>
    <t>09-Jan-2019</t>
  </si>
  <si>
    <t>RAMALAKSHMAMMA T D</t>
  </si>
  <si>
    <t>MRS  BASSAMMA</t>
  </si>
  <si>
    <t>SHORAPUR MAIN</t>
  </si>
  <si>
    <t>18-Feb-2019</t>
  </si>
  <si>
    <t>K SIDDARAJ MALLAPPA</t>
  </si>
  <si>
    <t>MANJULA GIREPPA PUJER</t>
  </si>
  <si>
    <t>gubbi town</t>
  </si>
  <si>
    <t>25-Feb-2019</t>
  </si>
  <si>
    <t>S  HAREESH</t>
  </si>
  <si>
    <t>ALLIPUR-FI</t>
  </si>
  <si>
    <t>BHIMANNA  BHIMANNA</t>
  </si>
  <si>
    <t>TOPUSINGH  RATHOD</t>
  </si>
  <si>
    <t>LINGAPURA</t>
  </si>
  <si>
    <t>SIRAGATE</t>
  </si>
  <si>
    <t>SYEDRAZIYA  BANU</t>
  </si>
  <si>
    <t>bailhongal</t>
  </si>
  <si>
    <t>awaradi</t>
  </si>
  <si>
    <t>TAYAMMA  MULAMUTLA</t>
  </si>
  <si>
    <t>banagahalli</t>
  </si>
  <si>
    <t>h d kote</t>
  </si>
  <si>
    <t>badagalapura</t>
  </si>
  <si>
    <t>SHARATH B K</t>
  </si>
  <si>
    <t>kottalachinta</t>
  </si>
  <si>
    <t>J MANJUNATHA SWAMY</t>
  </si>
  <si>
    <t>gadag</t>
  </si>
  <si>
    <t>betageri</t>
  </si>
  <si>
    <t>GADAG-BETGERI</t>
  </si>
  <si>
    <t>KRISHNA  GANJI</t>
  </si>
  <si>
    <t>hosa road</t>
  </si>
  <si>
    <t>naganathpura</t>
  </si>
  <si>
    <t>DLF NEWTOWN BENGALURU</t>
  </si>
  <si>
    <t>NAIDU  MUTHYALA</t>
  </si>
  <si>
    <t>NAVEENA  GD</t>
  </si>
  <si>
    <t>virupakshipura</t>
  </si>
  <si>
    <t>madapura</t>
  </si>
  <si>
    <t>M  SRINIVAS</t>
  </si>
  <si>
    <t>25-Nov-2019</t>
  </si>
  <si>
    <t>YAMUNESHA  YAMUNESHAK</t>
  </si>
  <si>
    <t>thamadihalli</t>
  </si>
  <si>
    <t>11-Dec-2019</t>
  </si>
  <si>
    <t>SUREKHA  C</t>
  </si>
  <si>
    <t>chickahalli</t>
  </si>
  <si>
    <t>MANJULA  KN</t>
  </si>
  <si>
    <t>TAMBA</t>
  </si>
  <si>
    <t>SHIVAYOGI  SARASAMBI</t>
  </si>
  <si>
    <t>islampur</t>
  </si>
  <si>
    <t>NAUBAD BIDAR</t>
  </si>
  <si>
    <t>07-Jan-2020</t>
  </si>
  <si>
    <t>DESAI BHOGAPUR</t>
  </si>
  <si>
    <t>RAJASABA  HUSENASABA</t>
  </si>
  <si>
    <t>bevinhal</t>
  </si>
  <si>
    <t>BEVINAL FI</t>
  </si>
  <si>
    <t>B  SHIVASHARANAYYASWAMY</t>
  </si>
  <si>
    <t>SANTOSHA  MALLAPPA</t>
  </si>
  <si>
    <t>hirekerur</t>
  </si>
  <si>
    <t>gundagatti</t>
  </si>
  <si>
    <t>NANDEESH  SS</t>
  </si>
  <si>
    <t>NARAYANA  U</t>
  </si>
  <si>
    <t>v</t>
  </si>
  <si>
    <t>GOWRIPET KOLAR</t>
  </si>
  <si>
    <t>GAJENDRA  M</t>
  </si>
  <si>
    <t>hulgur</t>
  </si>
  <si>
    <t>BUSSTANDROADSHIGGAON</t>
  </si>
  <si>
    <t>SHABBEERAHED M GUDAGERI</t>
  </si>
  <si>
    <t>kittadal</t>
  </si>
  <si>
    <t>03-Mar-2020</t>
  </si>
  <si>
    <t>GOPESHA  K</t>
  </si>
  <si>
    <t>kothadoddi</t>
  </si>
  <si>
    <t>Yellapur</t>
  </si>
  <si>
    <t>mavinamane</t>
  </si>
  <si>
    <t>RAGHAVENDRA  TALEKAR</t>
  </si>
  <si>
    <t>HALAGATTI</t>
  </si>
  <si>
    <t>GANGAVVA ASHOK HOSAMANI</t>
  </si>
  <si>
    <t>SAINIK SCHOOL CAMPUS (VIJAYAPURA)</t>
  </si>
  <si>
    <t>SACHIN  BELLARI</t>
  </si>
  <si>
    <t>chikkade</t>
  </si>
  <si>
    <t>BUSSTANDROAD PANDAVAPURA</t>
  </si>
  <si>
    <t>MANU  CA</t>
  </si>
  <si>
    <t>c a kere</t>
  </si>
  <si>
    <t>doddarasinakere</t>
  </si>
  <si>
    <t>18-Jun-2020</t>
  </si>
  <si>
    <t>NAVYA  GB</t>
  </si>
  <si>
    <t>barandur</t>
  </si>
  <si>
    <t>PAPERTOWN BHADRAWATHI</t>
  </si>
  <si>
    <t>07-Jul-2020</t>
  </si>
  <si>
    <t>NAVEENA  S</t>
  </si>
  <si>
    <t>chitapur</t>
  </si>
  <si>
    <t>mahadevapura</t>
  </si>
  <si>
    <t>N  KIRAN</t>
  </si>
  <si>
    <t>KANABARGI</t>
  </si>
  <si>
    <t>UTTAM DUNDAPPA KHOT</t>
  </si>
  <si>
    <t>chithamani</t>
  </si>
  <si>
    <t>peddur</t>
  </si>
  <si>
    <t>PEDDUR</t>
  </si>
  <si>
    <t>ADIL  SABI</t>
  </si>
  <si>
    <t>MUTHUGATTI</t>
  </si>
  <si>
    <t>N.R.ROAD ANEKAL</t>
  </si>
  <si>
    <t>BHASKAR  C</t>
  </si>
  <si>
    <t>TALIBULLA  KHAN</t>
  </si>
  <si>
    <t>vijayapur</t>
  </si>
  <si>
    <t>torovi</t>
  </si>
  <si>
    <t>TORVI</t>
  </si>
  <si>
    <t>MADHU MALLIKARJUN HIREMATH</t>
  </si>
  <si>
    <t>CHANNAGERI</t>
  </si>
  <si>
    <t>RUDRESHA  S</t>
  </si>
  <si>
    <t>kergalli</t>
  </si>
  <si>
    <t>REVANTH  MS</t>
  </si>
  <si>
    <t>wastari</t>
  </si>
  <si>
    <t>SADDAMHUSAINI  SADDAMHUSAINI</t>
  </si>
  <si>
    <t>shiralakoppa</t>
  </si>
  <si>
    <t>VIDYASHREE  GB</t>
  </si>
  <si>
    <t>musakondli</t>
  </si>
  <si>
    <t>KIRAN  MN</t>
  </si>
  <si>
    <t>jayalkshmipuram</t>
  </si>
  <si>
    <t>jayalakshmipuram</t>
  </si>
  <si>
    <t>JAYALAKSHMIPURAM3RDBLOCK</t>
  </si>
  <si>
    <t>SARASWATHI  V</t>
  </si>
  <si>
    <t>kunnur</t>
  </si>
  <si>
    <t>HOSURHUBBALLI</t>
  </si>
  <si>
    <t>FAKEERAPPA  KOTAGAR</t>
  </si>
  <si>
    <t>CHANDRAKALA  S</t>
  </si>
  <si>
    <t>HOODI BENGALURU</t>
  </si>
  <si>
    <t>ANITHA K M</t>
  </si>
  <si>
    <t>HONGASANDRA</t>
  </si>
  <si>
    <t>havagi</t>
  </si>
  <si>
    <t>AVINASH A SHIRODKAR</t>
  </si>
  <si>
    <t>SEETHARAMA TANDA</t>
  </si>
  <si>
    <t>SHASHIKANTH S G</t>
  </si>
  <si>
    <t>SUMAN  SUMAN</t>
  </si>
  <si>
    <t>TALAMARI</t>
  </si>
  <si>
    <t>SIDDALINGAMMA  N</t>
  </si>
  <si>
    <t>YOGESH  YOGESH</t>
  </si>
  <si>
    <t>LINGASUGURU</t>
  </si>
  <si>
    <t>HALAKAVATAGI</t>
  </si>
  <si>
    <t>DEVAMMA  DEVAMMA</t>
  </si>
  <si>
    <t>sudambi</t>
  </si>
  <si>
    <t>SUDAMBI</t>
  </si>
  <si>
    <t>MANJAPPA K MUDER</t>
  </si>
  <si>
    <t>kalagtagi</t>
  </si>
  <si>
    <t>mishrikoti</t>
  </si>
  <si>
    <t>GANGADHARAYYA  SHIVAPPAYANMATH</t>
  </si>
  <si>
    <t>gillesugur</t>
  </si>
  <si>
    <t>AMAREGOWDA  AMAREGOWDA</t>
  </si>
  <si>
    <t>VALARMATHI M C</t>
  </si>
  <si>
    <t>MAREPPA  MALLAPPA</t>
  </si>
  <si>
    <t>rAMTEERTH NAGAR</t>
  </si>
  <si>
    <t>RAMTEERTHA NAGAR BELAGAVI</t>
  </si>
  <si>
    <t>28-Dec-2020</t>
  </si>
  <si>
    <t>UMESH GANGAPPA HARUGOPP</t>
  </si>
  <si>
    <t>neralekere</t>
  </si>
  <si>
    <t>SHOBHITHA  N</t>
  </si>
  <si>
    <t>belagavi</t>
  </si>
  <si>
    <t>sulebhavi</t>
  </si>
  <si>
    <t>SULEBHAVI(BELAGAVI)</t>
  </si>
  <si>
    <t>SHIVALINGAPPA  KESAPPANATTI</t>
  </si>
  <si>
    <t>udnoor</t>
  </si>
  <si>
    <t>MALLIKARJUN  B</t>
  </si>
  <si>
    <t>jegarakal</t>
  </si>
  <si>
    <t>10-Feb-2021</t>
  </si>
  <si>
    <t>SHANKARLINGAPPA  P</t>
  </si>
  <si>
    <t>ramdurg</t>
  </si>
  <si>
    <t>04-Sep-2014</t>
  </si>
  <si>
    <t>VANKANAGOUDA RAMANAGOUDA PATIL</t>
  </si>
  <si>
    <t>anjani ext</t>
  </si>
  <si>
    <t>05-Aug-2014</t>
  </si>
  <si>
    <t>RAMESHA  ANJANEYAPPA</t>
  </si>
  <si>
    <t>NAVANAGAR (HUBBALLI)</t>
  </si>
  <si>
    <t>30-Jul-2014</t>
  </si>
  <si>
    <t>MANJUNATH VITTAL INCHAL</t>
  </si>
  <si>
    <t>01-Jan-2015</t>
  </si>
  <si>
    <t>ADARSH  CA</t>
  </si>
  <si>
    <t>21-Nov-2014</t>
  </si>
  <si>
    <t>SHRINIVAS  KASTURI</t>
  </si>
  <si>
    <t>kinni abbas</t>
  </si>
  <si>
    <t>SHIVARAJ PRABHULING SALGARE</t>
  </si>
  <si>
    <t>DURGAMMA TEMPAL ROAD HIRIYUR</t>
  </si>
  <si>
    <t>04-Feb-2015</t>
  </si>
  <si>
    <t>CHANDRASHEKAR  HS</t>
  </si>
  <si>
    <t>shahabazar simpigall</t>
  </si>
  <si>
    <t>bankapur</t>
  </si>
  <si>
    <t>07-Mar-2016</t>
  </si>
  <si>
    <t>KRISHNA PRAKASH UTTARKAR</t>
  </si>
  <si>
    <t>wadi</t>
  </si>
  <si>
    <t>17-Jun-2015</t>
  </si>
  <si>
    <t>BALRAJ  S</t>
  </si>
  <si>
    <t>kodalhangarga</t>
  </si>
  <si>
    <t>09-Jul-2015</t>
  </si>
  <si>
    <t>SHARANABASAPPA MALLESHAPPA BHALKHED</t>
  </si>
  <si>
    <t>SHARANAPPA  KUMBAR</t>
  </si>
  <si>
    <t>bhatkal</t>
  </si>
  <si>
    <t>shirali</t>
  </si>
  <si>
    <t>MANOJ CHANDRAKANTH NAIK</t>
  </si>
  <si>
    <t>sedamgulbarga</t>
  </si>
  <si>
    <t>17-Aug-2015</t>
  </si>
  <si>
    <t>SURESH  MALPANI</t>
  </si>
  <si>
    <t>SUGUR K</t>
  </si>
  <si>
    <t>RAJASHEKHAR  MUCHETTY</t>
  </si>
  <si>
    <t>nagaidaklai</t>
  </si>
  <si>
    <t>24-Sep-2015</t>
  </si>
  <si>
    <t>CHANDRASHEKHAR  SUGUR</t>
  </si>
  <si>
    <t>DEGALMADI</t>
  </si>
  <si>
    <t>NGASHETTY KASHINATH UDAMNALLI</t>
  </si>
  <si>
    <t>BELLARI</t>
  </si>
  <si>
    <t>B BELAGAL</t>
  </si>
  <si>
    <t>27-Aug-2015</t>
  </si>
  <si>
    <t>KRISHNAPPA  V</t>
  </si>
  <si>
    <t>SATHISH  P</t>
  </si>
  <si>
    <t>MALLIGE TOTA</t>
  </si>
  <si>
    <t>SME BRANCH WILSON GARDEN</t>
  </si>
  <si>
    <t>ANASUYA  P</t>
  </si>
  <si>
    <t>PALANNA  M</t>
  </si>
  <si>
    <t>BHIMASHANKAR  KADAGANCHI</t>
  </si>
  <si>
    <t>igoor</t>
  </si>
  <si>
    <t>SERNIVASMURTHY  SH</t>
  </si>
  <si>
    <t>motakpalli</t>
  </si>
  <si>
    <t>RAMESH  HUGAR</t>
  </si>
  <si>
    <t>NITTUR B</t>
  </si>
  <si>
    <t>11-Jan-2016</t>
  </si>
  <si>
    <t>SAGAR  FOBBA</t>
  </si>
  <si>
    <t>lakhangaon</t>
  </si>
  <si>
    <t>AUDUMBAR  CHIDREWAR</t>
  </si>
  <si>
    <t>MEDEHALLI</t>
  </si>
  <si>
    <t>DUGGAPPA  S</t>
  </si>
  <si>
    <t>yattinahalli m k</t>
  </si>
  <si>
    <t>KUMKUMGAR  AO</t>
  </si>
  <si>
    <t>ingalgi</t>
  </si>
  <si>
    <t>SURYAKANTH  SURYAKANTH</t>
  </si>
  <si>
    <t>SANGAYYA  SANGAYYA</t>
  </si>
  <si>
    <t>TALLUR TANDA</t>
  </si>
  <si>
    <t>MR  BASATEPPA</t>
  </si>
  <si>
    <t>navalagunada</t>
  </si>
  <si>
    <t>shishvinahalli</t>
  </si>
  <si>
    <t>30-Jun-2018</t>
  </si>
  <si>
    <t>MORABARADDI  HANUMAVVA</t>
  </si>
  <si>
    <t>APMCYARD BALLARI</t>
  </si>
  <si>
    <t>AJAY KUMAR T</t>
  </si>
  <si>
    <t>HASAMAKAL</t>
  </si>
  <si>
    <t>19-Oct-2019</t>
  </si>
  <si>
    <t>BASAVALINGA  SWAMY</t>
  </si>
  <si>
    <t>MADHURA COLONY HUBBALLI</t>
  </si>
  <si>
    <t>PAVANP  JADI</t>
  </si>
  <si>
    <t>hurulihal</t>
  </si>
  <si>
    <t>GUNDUMUNUGU</t>
  </si>
  <si>
    <t>SHAMBHULINGAIAH SM VEERAIAH</t>
  </si>
  <si>
    <t>bavihalli</t>
  </si>
  <si>
    <t>KHASIMPEER K RAHIMANSAHEB</t>
  </si>
  <si>
    <t>newyarragudi</t>
  </si>
  <si>
    <t>SHWETHA  K</t>
  </si>
  <si>
    <t>lingusagur</t>
  </si>
  <si>
    <t>yaradoddi</t>
  </si>
  <si>
    <t>04-Feb-2020</t>
  </si>
  <si>
    <t>DURGAPPA  DURGAPPA</t>
  </si>
  <si>
    <t>yerandi</t>
  </si>
  <si>
    <t>NITYANAND  JAYRAM</t>
  </si>
  <si>
    <t>PATILGALLI BELAGAVI</t>
  </si>
  <si>
    <t>RAJLAXMI ADIRAJ MUCHAKANI</t>
  </si>
  <si>
    <t>sandur talku</t>
  </si>
  <si>
    <t>u rajapura</t>
  </si>
  <si>
    <t>21-May-2020</t>
  </si>
  <si>
    <t>MAHIPALA DG GANGANNA</t>
  </si>
  <si>
    <t>dasarwadi</t>
  </si>
  <si>
    <t>SHIVKUMAR  SHIVASHARANAPPA</t>
  </si>
  <si>
    <t>21-Jul-2020</t>
  </si>
  <si>
    <t>VINAYAK KAMPLI K</t>
  </si>
  <si>
    <t>terakanambi</t>
  </si>
  <si>
    <t>MAHENDRA  N</t>
  </si>
  <si>
    <t>VENKATESH  HANAMANTAYYA</t>
  </si>
  <si>
    <t>ITGA AHMADABAD</t>
  </si>
  <si>
    <t>RAUFMIYYA  FATRUPATEL</t>
  </si>
  <si>
    <t>SHIVANANAD  ERAGOND</t>
  </si>
  <si>
    <t>SAGARA</t>
  </si>
  <si>
    <t>SULLALLI</t>
  </si>
  <si>
    <t>PAWAN JAIN KJ</t>
  </si>
  <si>
    <t>kalburgi</t>
  </si>
  <si>
    <t>SEEMA  SHYAMARAO</t>
  </si>
  <si>
    <t>SHIVAJIRAO M GHORPADE</t>
  </si>
  <si>
    <t>Kampli</t>
  </si>
  <si>
    <t>SURENDRA SHETTY K</t>
  </si>
  <si>
    <t>basarakod</t>
  </si>
  <si>
    <t>RUBINA MAMMASAB NADAF</t>
  </si>
  <si>
    <t>sebinakatti</t>
  </si>
  <si>
    <t>RAVI  ITAGI</t>
  </si>
  <si>
    <t>naganur</t>
  </si>
  <si>
    <t>14-Sep-2018</t>
  </si>
  <si>
    <t>KENISKAR  MAVARKAR</t>
  </si>
  <si>
    <t>MEGARAVALLi</t>
  </si>
  <si>
    <t>RAJESH  R</t>
  </si>
  <si>
    <t>akkialur</t>
  </si>
  <si>
    <t>MARUTI  MALADAKAR</t>
  </si>
  <si>
    <t>TIRTHABHAVI</t>
  </si>
  <si>
    <t>GANESH  GANESH</t>
  </si>
  <si>
    <t>golbhavi</t>
  </si>
  <si>
    <t>GAJANAN  KOSHTHI</t>
  </si>
  <si>
    <t>naikwadi</t>
  </si>
  <si>
    <t>MAHANING  KHOT</t>
  </si>
  <si>
    <t>CHINCHODI</t>
  </si>
  <si>
    <t>BHEEMANNA  BHEEMANNA</t>
  </si>
  <si>
    <t>KHUBASH  KHUBASH</t>
  </si>
  <si>
    <t>SADIQUE  ANJUM</t>
  </si>
  <si>
    <t>CHIKKALGUNDI</t>
  </si>
  <si>
    <t>MASTAN  NOORAPPANAVAR</t>
  </si>
  <si>
    <t>baroor</t>
  </si>
  <si>
    <t>SHAJIYA LATEEF AMROHI</t>
  </si>
  <si>
    <t>MANJUNATH  PAWAR</t>
  </si>
  <si>
    <t>nippani</t>
  </si>
  <si>
    <t>galatga</t>
  </si>
  <si>
    <t>GIRISH APPASAHEB BHOVI</t>
  </si>
  <si>
    <t>07-Nov-2020</t>
  </si>
  <si>
    <t>PREMA  SARJAPUR</t>
  </si>
  <si>
    <t>NARASANDRA</t>
  </si>
  <si>
    <t>19-Apr-2019</t>
  </si>
  <si>
    <t>KIRAN KUMAR NS</t>
  </si>
  <si>
    <t>PRAMOD  SAMAJE</t>
  </si>
  <si>
    <t>MUNAVALLI</t>
  </si>
  <si>
    <t>ANANDKUMAR  HIMBARAKI</t>
  </si>
  <si>
    <t>06-Jan-2021</t>
  </si>
  <si>
    <t>MANJUNATHASWAMY  G</t>
  </si>
  <si>
    <t>ABISHEK SADASHIVA MALI</t>
  </si>
  <si>
    <t>SHIVAJIROAD MYSURU</t>
  </si>
  <si>
    <t>SHARVANIKA  R</t>
  </si>
  <si>
    <t>anantapur</t>
  </si>
  <si>
    <t>MANJUNATH M HIREMATH</t>
  </si>
  <si>
    <t>gandhal</t>
  </si>
  <si>
    <t>GURURAJ  GURURAJ</t>
  </si>
  <si>
    <t>govit high school</t>
  </si>
  <si>
    <t>duggavathi kadathi road</t>
  </si>
  <si>
    <t>NAGAMMA  NAVALI</t>
  </si>
  <si>
    <t>lakkampura</t>
  </si>
  <si>
    <t>MEGHARAJA  C</t>
  </si>
  <si>
    <t>opp nataraja talkes</t>
  </si>
  <si>
    <t>NAGARAJA  BV</t>
  </si>
  <si>
    <t>a v halli</t>
  </si>
  <si>
    <t>MANOHARA  P</t>
  </si>
  <si>
    <t>obalashettihalli</t>
  </si>
  <si>
    <t>THIPPANA  HD</t>
  </si>
  <si>
    <t>krishnarajapet</t>
  </si>
  <si>
    <t>18-Feb-2021</t>
  </si>
  <si>
    <t>DATTATHRAIAH  L</t>
  </si>
  <si>
    <t>18-Mar-2021</t>
  </si>
  <si>
    <t>NIGAR SULTANA S</t>
  </si>
  <si>
    <t>NAYANASHREE  S</t>
  </si>
  <si>
    <t>19-Aug-2015</t>
  </si>
  <si>
    <t>RAVI  NAIK</t>
  </si>
  <si>
    <t>MURAGESH MAHALINGAPARA MUDALAGI</t>
  </si>
  <si>
    <t>kotaramagulla</t>
  </si>
  <si>
    <t>24-Mar-2016</t>
  </si>
  <si>
    <t>HARISHA  K</t>
  </si>
  <si>
    <t>nethenahalli</t>
  </si>
  <si>
    <t>bannikodu</t>
  </si>
  <si>
    <t>POORNIMA  L</t>
  </si>
  <si>
    <t>SATHISH  H</t>
  </si>
  <si>
    <t>HEBBALLI  POST</t>
  </si>
  <si>
    <t>hebballi</t>
  </si>
  <si>
    <t>VEERABHADRAPPA  G</t>
  </si>
  <si>
    <t>KOOPa</t>
  </si>
  <si>
    <t>RAMESH  CHIKANNA</t>
  </si>
  <si>
    <t>hagalur hoshalli</t>
  </si>
  <si>
    <t>RAMANJINEYYA  T</t>
  </si>
  <si>
    <t>kanathur</t>
  </si>
  <si>
    <t>KANATHUR</t>
  </si>
  <si>
    <t>27-Jun-2016</t>
  </si>
  <si>
    <t>CHANDRASEKAR  NS</t>
  </si>
  <si>
    <t>hasaguli</t>
  </si>
  <si>
    <t>sakaleshapura</t>
  </si>
  <si>
    <t>kyamanahalli village</t>
  </si>
  <si>
    <t>BMROADSAKALESHPUR</t>
  </si>
  <si>
    <t>banasansrapalya</t>
  </si>
  <si>
    <t>SRINIVASA  R</t>
  </si>
  <si>
    <t>RUKHIYA  A</t>
  </si>
  <si>
    <t>REVANNA  K</t>
  </si>
  <si>
    <t>CHINNA  SWAMY</t>
  </si>
  <si>
    <t>yelandura</t>
  </si>
  <si>
    <t>katnavadi</t>
  </si>
  <si>
    <t>PARAMESHA  R</t>
  </si>
  <si>
    <t>ERASAVADI</t>
  </si>
  <si>
    <t>RANGASAMY  R</t>
  </si>
  <si>
    <t>chamaraanagar</t>
  </si>
  <si>
    <t>kottalavadi</t>
  </si>
  <si>
    <t>NAGESHA  M</t>
  </si>
  <si>
    <t>doddarayapete</t>
  </si>
  <si>
    <t>SATHISHA  M</t>
  </si>
  <si>
    <t>chamarajanara</t>
  </si>
  <si>
    <t>jannuru</t>
  </si>
  <si>
    <t>PRAKASH  JB</t>
  </si>
  <si>
    <t>KRISHNA  H</t>
  </si>
  <si>
    <t>huthur</t>
  </si>
  <si>
    <t>DHONDENLING T S</t>
  </si>
  <si>
    <t>VENKATMADU  V</t>
  </si>
  <si>
    <t>holenarasipura</t>
  </si>
  <si>
    <t>sankanahalli</t>
  </si>
  <si>
    <t>ARKALGUDROAD HOLENARASIPURA</t>
  </si>
  <si>
    <t>HARIPRASAD  S</t>
  </si>
  <si>
    <t>chikkamagalore</t>
  </si>
  <si>
    <t>sokke</t>
  </si>
  <si>
    <t>MADHUSUDHANA  SM</t>
  </si>
  <si>
    <t>nagasamudra 3th ward</t>
  </si>
  <si>
    <t>nagasamudra</t>
  </si>
  <si>
    <t>HONNAPPA  H</t>
  </si>
  <si>
    <t>madakaripura</t>
  </si>
  <si>
    <t>JCREXTN CHITRADURGA</t>
  </si>
  <si>
    <t>28-Sep-2016</t>
  </si>
  <si>
    <t>JAYANNA  K</t>
  </si>
  <si>
    <t>soralamavu</t>
  </si>
  <si>
    <t>GOPALAKRISHNA  D</t>
  </si>
  <si>
    <t>doddayaraganalu</t>
  </si>
  <si>
    <t>CHAGACHAGERE</t>
  </si>
  <si>
    <t>SHOBHA  R</t>
  </si>
  <si>
    <t>bagepALLI</t>
  </si>
  <si>
    <t>gorthapalli</t>
  </si>
  <si>
    <t>THIMMAMPALLI</t>
  </si>
  <si>
    <t>BABU  GV</t>
  </si>
  <si>
    <t>handiganala</t>
  </si>
  <si>
    <t>SHASHIKUMAR  D</t>
  </si>
  <si>
    <t>hrekodagali</t>
  </si>
  <si>
    <t>AMBAREESH  RAMATHAL</t>
  </si>
  <si>
    <t>muslim block</t>
  </si>
  <si>
    <t>malligehalli</t>
  </si>
  <si>
    <t>KASHIF  KHAN</t>
  </si>
  <si>
    <t>KAIMARA</t>
  </si>
  <si>
    <t>ANUSHA  A</t>
  </si>
  <si>
    <t>jadigenahalli</t>
  </si>
  <si>
    <t>VENKATESH  JM</t>
  </si>
  <si>
    <t>koramangala</t>
  </si>
  <si>
    <t>KAVITHA  PV</t>
  </si>
  <si>
    <t>kulahalli</t>
  </si>
  <si>
    <t>RAVIKUMAR  S</t>
  </si>
  <si>
    <t>HARIDAVANAHALLI</t>
  </si>
  <si>
    <t>LOKESH  HD</t>
  </si>
  <si>
    <t>hanumapura</t>
  </si>
  <si>
    <t>MALA  H</t>
  </si>
  <si>
    <t>vadavanahosahalli</t>
  </si>
  <si>
    <t>09-May-2018</t>
  </si>
  <si>
    <t>MANJUNATH  D</t>
  </si>
  <si>
    <t>maddakkanahalli</t>
  </si>
  <si>
    <t>BEVINAHALLY</t>
  </si>
  <si>
    <t>DEVAMMA  RAGHU</t>
  </si>
  <si>
    <t>wagingera</t>
  </si>
  <si>
    <t>07-Aug-2018</t>
  </si>
  <si>
    <t>SUNIL  SRINIVAS</t>
  </si>
  <si>
    <t>seegemale hatti</t>
  </si>
  <si>
    <t>12-Jul-2018</t>
  </si>
  <si>
    <t>GIREESH  NK</t>
  </si>
  <si>
    <t>channapattana</t>
  </si>
  <si>
    <t>moledoddi</t>
  </si>
  <si>
    <t>SHILPA  D</t>
  </si>
  <si>
    <t>bennur</t>
  </si>
  <si>
    <t>BASAVARAJU  SA</t>
  </si>
  <si>
    <t>GUNGURABAGI</t>
  </si>
  <si>
    <t>19-Nov-2018</t>
  </si>
  <si>
    <t>GURULINGAIAH  GM</t>
  </si>
  <si>
    <t>chunganahalli</t>
  </si>
  <si>
    <t>MANJUNATHA  CS</t>
  </si>
  <si>
    <t>KRROAD HOSKOTE</t>
  </si>
  <si>
    <t>UGRASHETTY  NARASASHETTY</t>
  </si>
  <si>
    <t>afzalapur</t>
  </si>
  <si>
    <t>deval ganmagapur</t>
  </si>
  <si>
    <t>SHARANABASU  KANNI</t>
  </si>
  <si>
    <t>yaraganahalli</t>
  </si>
  <si>
    <t>SHIVAPRASAD  M</t>
  </si>
  <si>
    <t>ballur</t>
  </si>
  <si>
    <t>16-Apr-2019</t>
  </si>
  <si>
    <t>GIRISHA  BK</t>
  </si>
  <si>
    <t>doddakattigenahalli</t>
  </si>
  <si>
    <t>SANDEEP  B</t>
  </si>
  <si>
    <t>ammapur sk</t>
  </si>
  <si>
    <t>30-Nov-2019</t>
  </si>
  <si>
    <t>SHIVAJI  MUTTU</t>
  </si>
  <si>
    <t>CHIDANANDA  JR</t>
  </si>
  <si>
    <t>smg</t>
  </si>
  <si>
    <t>thevara chatnalli</t>
  </si>
  <si>
    <t>BHROAD SHIVAMOGGA</t>
  </si>
  <si>
    <t>CHAITHRA  N</t>
  </si>
  <si>
    <t>banasamudra</t>
  </si>
  <si>
    <t>NAVYA  BC</t>
  </si>
  <si>
    <t>ARVIND  KUMAR</t>
  </si>
  <si>
    <t>RAMYA  BOREGOWDA</t>
  </si>
  <si>
    <t>S R PATANA</t>
  </si>
  <si>
    <t>M SHETTIHALLI</t>
  </si>
  <si>
    <t>RAKESH  MG</t>
  </si>
  <si>
    <t>SANTOSH  HANUMANTHA</t>
  </si>
  <si>
    <t>01-Jul-2020</t>
  </si>
  <si>
    <t>MAHIBOOB  BABU</t>
  </si>
  <si>
    <t>konkanahalli</t>
  </si>
  <si>
    <t>MALKHED</t>
  </si>
  <si>
    <t>MAHESH  KUMAR</t>
  </si>
  <si>
    <t>06-Mar-2020</t>
  </si>
  <si>
    <t>INAYATHULLA  RASULSAB</t>
  </si>
  <si>
    <t>GEETHA  MS</t>
  </si>
  <si>
    <t>LAKSHMIDEVI  R</t>
  </si>
  <si>
    <t>MALLAPPA  TK</t>
  </si>
  <si>
    <t>galag</t>
  </si>
  <si>
    <t>BABU  PEERMAHAMAD</t>
  </si>
  <si>
    <t>NAGAPPA  S</t>
  </si>
  <si>
    <t>MOHANSINGH  T</t>
  </si>
  <si>
    <t>bangarapet</t>
  </si>
  <si>
    <t>doddakalavanchi</t>
  </si>
  <si>
    <t>DPHALLY</t>
  </si>
  <si>
    <t>KUMAR  SV</t>
  </si>
  <si>
    <t>madur</t>
  </si>
  <si>
    <t>nambinayakanahalli</t>
  </si>
  <si>
    <t>SHRUTHI  NS</t>
  </si>
  <si>
    <t>bogarukoppa</t>
  </si>
  <si>
    <t>MANJUNATHA  BV</t>
  </si>
  <si>
    <t>RATNA  BHAVIMANI</t>
  </si>
  <si>
    <t>MONIKA  HR</t>
  </si>
  <si>
    <t>HALA  NAIKS</t>
  </si>
  <si>
    <t>HANUMANTAPPA  VARDI</t>
  </si>
  <si>
    <t>SHIVAKUMARA  HM</t>
  </si>
  <si>
    <t>bellur</t>
  </si>
  <si>
    <t>BELLURCROSS</t>
  </si>
  <si>
    <t>VIDYA  CB</t>
  </si>
  <si>
    <t>ASLAM  MD</t>
  </si>
  <si>
    <t>ghanagapur</t>
  </si>
  <si>
    <t>26-Sep-2018</t>
  </si>
  <si>
    <t>PRASAD  BHEEMASHYA</t>
  </si>
  <si>
    <t>kalgi</t>
  </si>
  <si>
    <t>malaghan</t>
  </si>
  <si>
    <t>23-Oct-2018</t>
  </si>
  <si>
    <t>SONABAI  YASHVANTHRAO</t>
  </si>
  <si>
    <t>kurkunta</t>
  </si>
  <si>
    <t>MALASHREE  SURESH</t>
  </si>
  <si>
    <t>SANTOSH  KANDGULE</t>
  </si>
  <si>
    <t>basvakalyan</t>
  </si>
  <si>
    <t>gadigoundgaon</t>
  </si>
  <si>
    <t>NAGANATH  HALAPPA</t>
  </si>
  <si>
    <t>SHASHIKUMAR  REVANSIDDAPPA</t>
  </si>
  <si>
    <t>SATISH  REDDY</t>
  </si>
  <si>
    <t>kutnoor</t>
  </si>
  <si>
    <t>BHEEMARAYA PAKIRAPPA KARBAL</t>
  </si>
  <si>
    <t>NADEPALLI</t>
  </si>
  <si>
    <t>SUNANDA NARESH KUMAR</t>
  </si>
  <si>
    <t>afzlpur</t>
  </si>
  <si>
    <t>bidnoor</t>
  </si>
  <si>
    <t>PRASHANT CHANDRAKANTHA PATIL</t>
  </si>
  <si>
    <t>ANILKUMAR  TIPPANNA</t>
  </si>
  <si>
    <t>SIDDARAM S BOLEGANV</t>
  </si>
  <si>
    <t>DAWALSAB  NABISAB</t>
  </si>
  <si>
    <t>POOJA  KARANSINGH</t>
  </si>
  <si>
    <t>RAMITHA  SHIVARAJA</t>
  </si>
  <si>
    <t>belamagi</t>
  </si>
  <si>
    <t>SHIVAKUMAR  AMBARAYA</t>
  </si>
  <si>
    <t>wadgaon d</t>
  </si>
  <si>
    <t>20-Jul-2013</t>
  </si>
  <si>
    <t>SAUDAGAR JAFFAR KHAN</t>
  </si>
  <si>
    <t>chikanagaon</t>
  </si>
  <si>
    <t>10-May-2012</t>
  </si>
  <si>
    <t>SHIVPUTRA G PARATAPUR</t>
  </si>
  <si>
    <t>13-May-2013</t>
  </si>
  <si>
    <t>S  SHAREKHAN</t>
  </si>
  <si>
    <t>baugi</t>
  </si>
  <si>
    <t>21-Jun-2013</t>
  </si>
  <si>
    <t>HUGAR  MARUTHI</t>
  </si>
  <si>
    <t>kotgyalwadi</t>
  </si>
  <si>
    <t>ANKUSH  BIRADAR</t>
  </si>
  <si>
    <t>11-Oct-2014</t>
  </si>
  <si>
    <t>MR  RAMESH</t>
  </si>
  <si>
    <t>ANAND  REDDI</t>
  </si>
  <si>
    <t>BASAVAKALAYAN</t>
  </si>
  <si>
    <t>TRIPURANTH</t>
  </si>
  <si>
    <t>MR  MADHUKAR</t>
  </si>
  <si>
    <t>ANIL KUMAR P</t>
  </si>
  <si>
    <t>sunkeshwar</t>
  </si>
  <si>
    <t>AMARESH  D</t>
  </si>
  <si>
    <t>yerbagh</t>
  </si>
  <si>
    <t>SUREKHA  S</t>
  </si>
  <si>
    <t>inchur</t>
  </si>
  <si>
    <t>BHARAT  D</t>
  </si>
  <si>
    <t>jagirgudadur</t>
  </si>
  <si>
    <t>FHAKIRAPPA  S</t>
  </si>
  <si>
    <t>konchur</t>
  </si>
  <si>
    <t>ANJANEYYA  B</t>
  </si>
  <si>
    <t>Bhadhurbandi</t>
  </si>
  <si>
    <t>SAHMIDABI  I</t>
  </si>
  <si>
    <t>NAGRAJ  Y</t>
  </si>
  <si>
    <t>HIRAPUR</t>
  </si>
  <si>
    <t>JAGAT CIRCLE BRANCH</t>
  </si>
  <si>
    <t>AMBARAYA N RAJAPUR</t>
  </si>
  <si>
    <t>Mudalgi</t>
  </si>
  <si>
    <t>PRASHANT VASANT HOSAMANI</t>
  </si>
  <si>
    <t>JAYAMANGALA</t>
  </si>
  <si>
    <t>MALUR DIST-KOLAR</t>
  </si>
  <si>
    <t>06-Dec-2016</t>
  </si>
  <si>
    <t>RADHAKRISHNA  KR</t>
  </si>
  <si>
    <t>ankalagi</t>
  </si>
  <si>
    <t>KUNDARGI</t>
  </si>
  <si>
    <t>05-Dec-2017</t>
  </si>
  <si>
    <t>GANGAPPA  MADAR</t>
  </si>
  <si>
    <t>MALLIKARJUN HIREBIDARI CHANNABASAPPA</t>
  </si>
  <si>
    <t>shorpur</t>
  </si>
  <si>
    <t>Narayanpura</t>
  </si>
  <si>
    <t>FAKURDDIN  FAKURDDIN</t>
  </si>
  <si>
    <t>ARUNDHATHI  G</t>
  </si>
  <si>
    <t>darur</t>
  </si>
  <si>
    <t>AMAR MADHAVARAO BALOJ</t>
  </si>
  <si>
    <t>BDROADCHITRADURGA</t>
  </si>
  <si>
    <t>GIRISH U C</t>
  </si>
  <si>
    <t>HEMMIGEPURA GOLLAHALLI</t>
  </si>
  <si>
    <t>AMBARISH AMRA JYOTHI</t>
  </si>
  <si>
    <t>Napoklu</t>
  </si>
  <si>
    <t>MURNAD</t>
  </si>
  <si>
    <t>KISHAN KUMARDEVA BILAVA</t>
  </si>
  <si>
    <t>myadaral</t>
  </si>
  <si>
    <t>NARASANAGOUDA  NARASANAGOUDA</t>
  </si>
  <si>
    <t>RAGHAVENDRA MOHANARAO EKABOTE</t>
  </si>
  <si>
    <t>RAVI PARAPPA DODDAHATTI</t>
  </si>
  <si>
    <t>mallurahally</t>
  </si>
  <si>
    <t>VASANTHA KUMARA LV</t>
  </si>
  <si>
    <t>HANURU</t>
  </si>
  <si>
    <t>JAYARAMU  V</t>
  </si>
  <si>
    <t>CHAMUNDIPURAM MYSURU SOUTH</t>
  </si>
  <si>
    <t>CHETHAN  S</t>
  </si>
  <si>
    <t>torana</t>
  </si>
  <si>
    <t>SHRIRAMESH  TUKARAM</t>
  </si>
  <si>
    <t>05-May-2015</t>
  </si>
  <si>
    <t>BALAJIGANPATRAO  WANKHEDE</t>
  </si>
  <si>
    <t>ladwanti</t>
  </si>
  <si>
    <t>BIRAJDAR  VIKAS</t>
  </si>
  <si>
    <t>SAVITA  HULSOOR</t>
  </si>
  <si>
    <t>PRABHULING SHRIKRISHNA KUMBAR</t>
  </si>
  <si>
    <t>manhalli</t>
  </si>
  <si>
    <t>DHANRAJ  DHANRAJ</t>
  </si>
  <si>
    <t>MOHAMMED JAMEELUR RAHMAN</t>
  </si>
  <si>
    <t>SHIVANANDA  SWAMY</t>
  </si>
  <si>
    <t>CHIDAMBARNAGAR HANAGAL</t>
  </si>
  <si>
    <t>24-Jul-2018</t>
  </si>
  <si>
    <t>SHAKUNTALA  PATIL</t>
  </si>
  <si>
    <t>31-Jul-2018</t>
  </si>
  <si>
    <t>SHARANABASAPPA  T</t>
  </si>
  <si>
    <t>REVANSIDDAPPA  RUDRASHETTY</t>
  </si>
  <si>
    <t>LAXMIKANTHPANDURANG  MULE</t>
  </si>
  <si>
    <t>huls</t>
  </si>
  <si>
    <t>17-Jul-2019</t>
  </si>
  <si>
    <t>SARFRAJ  SARFRAJ</t>
  </si>
  <si>
    <t>ballari</t>
  </si>
  <si>
    <t>IFB BALLARI</t>
  </si>
  <si>
    <t>MOHAMMED  NIZAMUDDIN</t>
  </si>
  <si>
    <t>dhannura</t>
  </si>
  <si>
    <t>JYOTIKALA  UMAKANTH</t>
  </si>
  <si>
    <t>07-May-2020</t>
  </si>
  <si>
    <t>MOHAMMED OSMANPATEL SARADGI</t>
  </si>
  <si>
    <t>04-Jun-2020</t>
  </si>
  <si>
    <t>bagalawad</t>
  </si>
  <si>
    <t>HUSENI  RUDRAMMA</t>
  </si>
  <si>
    <t>Idapanur</t>
  </si>
  <si>
    <t>27-Jun-2020</t>
  </si>
  <si>
    <t>MAHEBOOB  ALI</t>
  </si>
  <si>
    <t>KAVERI NAGAR</t>
  </si>
  <si>
    <t>VINODKUMAR  BHIMASHANKAR</t>
  </si>
  <si>
    <t>SHAIKH MOHHAMAD NABEL</t>
  </si>
  <si>
    <t>SUNIL KUMAR DUNDAPPADESAI</t>
  </si>
  <si>
    <t>STATION BAZAAR (KALABURGI)</t>
  </si>
  <si>
    <t>SOCHIN  BASAWARAJRAJAPURE</t>
  </si>
  <si>
    <t>ADRASH  KUMAR</t>
  </si>
  <si>
    <t>DOBASPET</t>
  </si>
  <si>
    <t>CHITRA T A</t>
  </si>
  <si>
    <t>MALLIKARJUNASWAMI  SARAGANACHARAMATH</t>
  </si>
  <si>
    <t>02-Dec-2020</t>
  </si>
  <si>
    <t>V  LAVANYA</t>
  </si>
  <si>
    <t>MOHAN KUMAR BN</t>
  </si>
  <si>
    <t>13-May-2021</t>
  </si>
  <si>
    <t>RAKSHITH  M</t>
  </si>
  <si>
    <t>KUDLURU</t>
  </si>
  <si>
    <t>BHASKARA  KN</t>
  </si>
  <si>
    <t>KOODALSANGAM</t>
  </si>
  <si>
    <t>SANGANNA  KARIGOUDRA</t>
  </si>
  <si>
    <t>25-Sep-2014</t>
  </si>
  <si>
    <t>SRIDHAR N HULMANI</t>
  </si>
  <si>
    <t>TAVARAGERA</t>
  </si>
  <si>
    <t>VEERAGANGADHAR  SWAMI</t>
  </si>
  <si>
    <t>gajendragad</t>
  </si>
  <si>
    <t>GAJENDRAGAD DISTGADAG</t>
  </si>
  <si>
    <t>GAYATRI K KULKARNI</t>
  </si>
  <si>
    <t>siddharudh nagar</t>
  </si>
  <si>
    <t>07-Jan-2015</t>
  </si>
  <si>
    <t>NARAYAN  SHETTY</t>
  </si>
  <si>
    <t>MUDDAPUR CRASS</t>
  </si>
  <si>
    <t>SINDHANUR MAIN</t>
  </si>
  <si>
    <t>SHARANABASAVA  JI</t>
  </si>
  <si>
    <t>basavanakote</t>
  </si>
  <si>
    <t>10-Dec-2014</t>
  </si>
  <si>
    <t>KOTRESH  MN</t>
  </si>
  <si>
    <t>JAGADESSHA SANNA BASAVARAJA</t>
  </si>
  <si>
    <t>04-May-2015</t>
  </si>
  <si>
    <t>N G RAMESH</t>
  </si>
  <si>
    <t>21-Feb-2015</t>
  </si>
  <si>
    <t>SHAMBULINGA  DH</t>
  </si>
  <si>
    <t>IRANNA ANNAPPA CHARAPALLI</t>
  </si>
  <si>
    <t>26-Apr-2017</t>
  </si>
  <si>
    <t>ASHOK G SHANKARASHETTI</t>
  </si>
  <si>
    <t>ward no 02</t>
  </si>
  <si>
    <t>22-May-2019</t>
  </si>
  <si>
    <t>PRATAP  SINGH</t>
  </si>
  <si>
    <t>SUMALATHA  LAKKIMARADA</t>
  </si>
  <si>
    <t>CHANDRASHEKAR  UPPAR</t>
  </si>
  <si>
    <t>SARASAWTIPURA</t>
  </si>
  <si>
    <t>NANDINI LAYOUT</t>
  </si>
  <si>
    <t>SFHS NANDINILAYOUT</t>
  </si>
  <si>
    <t>ANUP KUMAR KA</t>
  </si>
  <si>
    <t>gowrikoppal</t>
  </si>
  <si>
    <t>NR CIRCLE HASSAN</t>
  </si>
  <si>
    <t>BHAVYA  K</t>
  </si>
  <si>
    <t>mashal</t>
  </si>
  <si>
    <t>23-Jul-2020</t>
  </si>
  <si>
    <t>SHAKEELISMAIL  SHAIKH</t>
  </si>
  <si>
    <t>MUDASSIR  MUDASSIR</t>
  </si>
  <si>
    <t>sadalga</t>
  </si>
  <si>
    <t>ABHISHEK SADASHIV NAIK</t>
  </si>
  <si>
    <t>tumkiurtumkur</t>
  </si>
  <si>
    <t>Doddaiahanakattepalya</t>
  </si>
  <si>
    <t>GOPALKRISHAN  DK</t>
  </si>
  <si>
    <t>Soraba</t>
  </si>
  <si>
    <t>Hosakoppa</t>
  </si>
  <si>
    <t>JADE SHIVAMOGGA</t>
  </si>
  <si>
    <t>SHIVKUMAR  S</t>
  </si>
  <si>
    <t>harihara</t>
  </si>
  <si>
    <t>haralahalli</t>
  </si>
  <si>
    <t>CHINNA  T</t>
  </si>
  <si>
    <t>YALAKAPALLI</t>
  </si>
  <si>
    <t>SAIBANNA  SAIBANNA</t>
  </si>
  <si>
    <t>bidarahalli</t>
  </si>
  <si>
    <t>PRITHVI SAGAR HD</t>
  </si>
  <si>
    <t>jayapura</t>
  </si>
  <si>
    <t>doora</t>
  </si>
  <si>
    <t>NANDEESHA D S</t>
  </si>
  <si>
    <t>PATIL APPASAB BASANINGAPPA</t>
  </si>
  <si>
    <t>19-May-2016</t>
  </si>
  <si>
    <t>RAVIKANT MARUTI RAVIKANT</t>
  </si>
  <si>
    <t>shinganahalli</t>
  </si>
  <si>
    <t>BASANNAGOUD  MALLAANNAGOUD</t>
  </si>
  <si>
    <t>yadrami</t>
  </si>
  <si>
    <t>BASANNA YANKAYYA KANDILMANI</t>
  </si>
  <si>
    <t>KADAMGEREA B</t>
  </si>
  <si>
    <t>HANAMANTRAY HANAMANTHA DUGANUR</t>
  </si>
  <si>
    <t>MOGA k</t>
  </si>
  <si>
    <t>AMBANNA MALKAPPA NAGURE</t>
  </si>
  <si>
    <t>dhannur</t>
  </si>
  <si>
    <t>NAGARAJ  SOMASHEKHAR</t>
  </si>
  <si>
    <t>18-Oct-2016</t>
  </si>
  <si>
    <t>SANJEEV MAHARUDRAPPA KUMAR</t>
  </si>
  <si>
    <t>ABHISHEK  G</t>
  </si>
  <si>
    <t>basaveswara temple</t>
  </si>
  <si>
    <t>benkipura village</t>
  </si>
  <si>
    <t>RAJANAYAKA  RAJANAYAKA</t>
  </si>
  <si>
    <t>16-Aug-2017</t>
  </si>
  <si>
    <t>PRASHANTH  KUMAR</t>
  </si>
  <si>
    <t>APMC YARD AFZALPUR</t>
  </si>
  <si>
    <t>12-Sep-2017</t>
  </si>
  <si>
    <t>SHIVANAND  SATAPPA</t>
  </si>
  <si>
    <t>yadagir</t>
  </si>
  <si>
    <t>mundragi</t>
  </si>
  <si>
    <t>CHANDRASHEKHAR  GALEPPA</t>
  </si>
  <si>
    <t>shahapur tmc</t>
  </si>
  <si>
    <t>08-Dec-2017</t>
  </si>
  <si>
    <t>ARVIND BHASKAR RAO</t>
  </si>
  <si>
    <t>PUTTURU</t>
  </si>
  <si>
    <t>BIBI FATHIMA JEHERA</t>
  </si>
  <si>
    <t>HOKERA</t>
  </si>
  <si>
    <t>KAVERI  KAVERI</t>
  </si>
  <si>
    <t>dasudi at post</t>
  </si>
  <si>
    <t>19-Mar-2018</t>
  </si>
  <si>
    <t>THIMMARAJA  G</t>
  </si>
  <si>
    <t>theetha</t>
  </si>
  <si>
    <t>NARASIMHAMURTHY  TH</t>
  </si>
  <si>
    <t>shankaragatta</t>
  </si>
  <si>
    <t>SHANKARAGHATTA</t>
  </si>
  <si>
    <t>MEGHNATHAN  R</t>
  </si>
  <si>
    <t>IRAPPA S KAJAGAR</t>
  </si>
  <si>
    <t>KRISHNA MURTHY P</t>
  </si>
  <si>
    <t>KRISHNA V SHALAVADI</t>
  </si>
  <si>
    <t>DHEERAJ RAVEENDRA VERNEKAR</t>
  </si>
  <si>
    <t>RABAKAVI</t>
  </si>
  <si>
    <t>12-Jun-2018</t>
  </si>
  <si>
    <t>MALLAPPA  GENI</t>
  </si>
  <si>
    <t>TUMAKURU TALUK</t>
  </si>
  <si>
    <t>DODDAGOLLA HALLI</t>
  </si>
  <si>
    <t>ANJANKUMAR  T</t>
  </si>
  <si>
    <t>waddankera</t>
  </si>
  <si>
    <t>OMKAR  PANDAPPA</t>
  </si>
  <si>
    <t>shimogga</t>
  </si>
  <si>
    <t>purdal</t>
  </si>
  <si>
    <t>ANUPINAKATTE</t>
  </si>
  <si>
    <t>BASAVARAJA  K</t>
  </si>
  <si>
    <t>MAGAdi</t>
  </si>
  <si>
    <t>GOLLARAHATTI</t>
  </si>
  <si>
    <t>BYLACHITHAIAH  BYLACHITHAIAH</t>
  </si>
  <si>
    <t>singanahally</t>
  </si>
  <si>
    <t>GAJENDRAKUMAR  S</t>
  </si>
  <si>
    <t>auradb</t>
  </si>
  <si>
    <t>torna</t>
  </si>
  <si>
    <t>SHIVAKUMAR  BASAVANTHARAV</t>
  </si>
  <si>
    <t>DIVGI</t>
  </si>
  <si>
    <t>SHRADDHA UMAKANT DESHBHANDARI</t>
  </si>
  <si>
    <t>KUMARA  D</t>
  </si>
  <si>
    <t>MOHD SAJJAN HUSSAIN</t>
  </si>
  <si>
    <t>SHIVDEV  PRABHUDEV</t>
  </si>
  <si>
    <t>ANADINNI</t>
  </si>
  <si>
    <t>LAKKAVVA  HORAKERI</t>
  </si>
  <si>
    <t>Wadloor</t>
  </si>
  <si>
    <t>MALLESHAPPA  NARASAPPA</t>
  </si>
  <si>
    <t>TIBETAN COLONY</t>
  </si>
  <si>
    <t>31-Jan-2019</t>
  </si>
  <si>
    <t>TESRING BHAKDO ENCHUUNG</t>
  </si>
  <si>
    <t>sankeshwar</t>
  </si>
  <si>
    <t>ASHWINI VISHAL BALESH</t>
  </si>
  <si>
    <t>iddya</t>
  </si>
  <si>
    <t>PANAMBUR (MANGALURU)</t>
  </si>
  <si>
    <t>SANJAY  KUMAR</t>
  </si>
  <si>
    <t>04-Jul-2019</t>
  </si>
  <si>
    <t>RANJITHA  D</t>
  </si>
  <si>
    <t>14-Apr-2019</t>
  </si>
  <si>
    <t>RAVENNDRA  KISHAN</t>
  </si>
  <si>
    <t>RAVIKUMAR H HIRESAKKARGOUDA</t>
  </si>
  <si>
    <t>kundalahalli</t>
  </si>
  <si>
    <t>kundalahalli calony</t>
  </si>
  <si>
    <t>YEMALUR BENGALURU</t>
  </si>
  <si>
    <t>07-Oct-2019</t>
  </si>
  <si>
    <t>PRASHANTH  PEETERA</t>
  </si>
  <si>
    <t>SANDESH M SINGH</t>
  </si>
  <si>
    <t>DURUGAVVA  HADIMANI</t>
  </si>
  <si>
    <t>kinnal</t>
  </si>
  <si>
    <t>KINNAL</t>
  </si>
  <si>
    <t>SUNITHA  MANJUNATHREDDY</t>
  </si>
  <si>
    <t>JP NAGAR</t>
  </si>
  <si>
    <t>JAMBUSAVARI DINNE</t>
  </si>
  <si>
    <t>JP NAGAR 8TH PHASE BENGALURU</t>
  </si>
  <si>
    <t>19-Dec-2019</t>
  </si>
  <si>
    <t>KS  GEETHA</t>
  </si>
  <si>
    <t>BANDIHATTI</t>
  </si>
  <si>
    <t>COWLBAZAR</t>
  </si>
  <si>
    <t>AMBAMMA  E</t>
  </si>
  <si>
    <t>hipparagi</t>
  </si>
  <si>
    <t>LACHAPPA  BILUR</t>
  </si>
  <si>
    <t>bettadpur</t>
  </si>
  <si>
    <t>NUTHAN  N</t>
  </si>
  <si>
    <t>ASHAPUR</t>
  </si>
  <si>
    <t>GURUNATH  HATTI</t>
  </si>
  <si>
    <t>NEW GOODS SHED ROAD</t>
  </si>
  <si>
    <t>BELAGAVI BAZAR</t>
  </si>
  <si>
    <t>BAHUBALI  HOSAMANI</t>
  </si>
  <si>
    <t>28-Jan-2020</t>
  </si>
  <si>
    <t>MDAADIL UR RAHEMAN</t>
  </si>
  <si>
    <t>andura</t>
  </si>
  <si>
    <t>ANADOOR BIDAR</t>
  </si>
  <si>
    <t>MANOHAR  DANDE</t>
  </si>
  <si>
    <t>ABHIRAJ KUMAR PATIL</t>
  </si>
  <si>
    <t>BASAVARAJA  SREEMANTHA</t>
  </si>
  <si>
    <t>MAHEBOOBKHANDARI  INAMADAR</t>
  </si>
  <si>
    <t>challkere</t>
  </si>
  <si>
    <t>mylanahalli</t>
  </si>
  <si>
    <t>NAGARAJA  A</t>
  </si>
  <si>
    <t>holsamudra</t>
  </si>
  <si>
    <t>RAJKUMAR  TOGARE</t>
  </si>
  <si>
    <t>AJJANAKATTI</t>
  </si>
  <si>
    <t>GOPAL  KOLAVI</t>
  </si>
  <si>
    <t>hegganahalli</t>
  </si>
  <si>
    <t>uli</t>
  </si>
  <si>
    <t>MADANTHYAR</t>
  </si>
  <si>
    <t>UMESH  POOJARY</t>
  </si>
  <si>
    <t>hanumasagara</t>
  </si>
  <si>
    <t>06-Jul-2020</t>
  </si>
  <si>
    <t>SANTHOSHA  NAIK</t>
  </si>
  <si>
    <t>halivana</t>
  </si>
  <si>
    <t>REVANASIDDAPPA  KH</t>
  </si>
  <si>
    <t>kirugavalu</t>
  </si>
  <si>
    <t>honagana halli</t>
  </si>
  <si>
    <t>KRISHNA  B</t>
  </si>
  <si>
    <t>kortagere</t>
  </si>
  <si>
    <t>tharati</t>
  </si>
  <si>
    <t>SREEDHARA  MR</t>
  </si>
  <si>
    <t>kondajji</t>
  </si>
  <si>
    <t>S  RAJASHEKHARAPPA</t>
  </si>
  <si>
    <t>citb colony mallige road</t>
  </si>
  <si>
    <t>J P NAGAR MYSURU</t>
  </si>
  <si>
    <t>ARAVINDA  A</t>
  </si>
  <si>
    <t>SUBHASRAYARU  Y</t>
  </si>
  <si>
    <t>KOLAGALLU</t>
  </si>
  <si>
    <t>KARIBASAMMA  KARIBASAMMA</t>
  </si>
  <si>
    <t>shagadadu</t>
  </si>
  <si>
    <t>PRABHUHONNESH  SJ</t>
  </si>
  <si>
    <t>HADIN</t>
  </si>
  <si>
    <t>VENKATESH SUKRAYYA NAIK</t>
  </si>
  <si>
    <t>PREETHI  MS</t>
  </si>
  <si>
    <t>NEARSHANIMAHATMA</t>
  </si>
  <si>
    <t>LABOUR COLONY</t>
  </si>
  <si>
    <t>CHANDRUKUMAR  SR</t>
  </si>
  <si>
    <t>04-Jul-2014</t>
  </si>
  <si>
    <t>NAGARATNA MALLIKARJUN PATIL</t>
  </si>
  <si>
    <t>jss layout</t>
  </si>
  <si>
    <t>JSS LAYOUT MYSURU</t>
  </si>
  <si>
    <t>PRAKASHA M C</t>
  </si>
  <si>
    <t>metagalli</t>
  </si>
  <si>
    <t>80FTROAD VIJAYNAGAR MYSURU</t>
  </si>
  <si>
    <t>VISHWAS  M</t>
  </si>
  <si>
    <t>mankuli</t>
  </si>
  <si>
    <t>19-Sep-2020</t>
  </si>
  <si>
    <t>RAJESH  NAIK</t>
  </si>
  <si>
    <t>chittakula</t>
  </si>
  <si>
    <t>JAGADISH  GADKAR</t>
  </si>
  <si>
    <t>kengeri</t>
  </si>
  <si>
    <t>bbmp</t>
  </si>
  <si>
    <t>KENGERISATELLITETOWN</t>
  </si>
  <si>
    <t>PRASHANTH  PRASHNTH</t>
  </si>
  <si>
    <t>byadanuru</t>
  </si>
  <si>
    <t>RAVICHANDRA  V</t>
  </si>
  <si>
    <t>SORABA</t>
  </si>
  <si>
    <t>SHRUJANKUMAR D N</t>
  </si>
  <si>
    <t>honnavar</t>
  </si>
  <si>
    <t>adigadde</t>
  </si>
  <si>
    <t>SANTOSH MANJUNATH NAIK</t>
  </si>
  <si>
    <t>sgr</t>
  </si>
  <si>
    <t>kamlikoppa</t>
  </si>
  <si>
    <t>KAMBLIKOPPA</t>
  </si>
  <si>
    <t>GAJANANARAO H S</t>
  </si>
  <si>
    <t>hosanagara</t>
  </si>
  <si>
    <t>ripponpete</t>
  </si>
  <si>
    <t>SUHAS  S</t>
  </si>
  <si>
    <t>DEVARAHIPPARAGI</t>
  </si>
  <si>
    <t>15-Oct-2020</t>
  </si>
  <si>
    <t>RAVUTAPPA  MALHARI</t>
  </si>
  <si>
    <t>devadurg</t>
  </si>
  <si>
    <t>nganekal</t>
  </si>
  <si>
    <t>VEERESH  VEERESH</t>
  </si>
  <si>
    <t>ANDRAL</t>
  </si>
  <si>
    <t>05-Oct-2020</t>
  </si>
  <si>
    <t>SWATHI  R</t>
  </si>
  <si>
    <t>INORAHOSAhaLLI</t>
  </si>
  <si>
    <t>MAMATHA P V</t>
  </si>
  <si>
    <t>konasagar</t>
  </si>
  <si>
    <t>MARIYAPPA  H</t>
  </si>
  <si>
    <t>alagur</t>
  </si>
  <si>
    <t>BLDEA CAMPUS JAMKHANDI</t>
  </si>
  <si>
    <t>HANAMANT NAGAPPA LIGADE</t>
  </si>
  <si>
    <t>MARCHED</t>
  </si>
  <si>
    <t>12-Feb-2021</t>
  </si>
  <si>
    <t>RAVI  Y</t>
  </si>
  <si>
    <t>TIMMAREDDY  S</t>
  </si>
  <si>
    <t>kudhur</t>
  </si>
  <si>
    <t>SIDDAGANGAIAH B S</t>
  </si>
  <si>
    <t>VINAYAKANAGAREXTN TUMAKURU</t>
  </si>
  <si>
    <t>PAVAN  KUMAR</t>
  </si>
  <si>
    <t>yelekeri</t>
  </si>
  <si>
    <t>27-Mar-2021</t>
  </si>
  <si>
    <t>POORNIMA  E</t>
  </si>
  <si>
    <t>04-May-2021</t>
  </si>
  <si>
    <t>MARUTI MARIYAPPA HARIJANA</t>
  </si>
  <si>
    <t>anekal</t>
  </si>
  <si>
    <t>ANEKAL BENGALURU URBAN DISTRICT BRANCH</t>
  </si>
  <si>
    <t>21-Oct-2014</t>
  </si>
  <si>
    <t>tqsavanur</t>
  </si>
  <si>
    <t>at allipur</t>
  </si>
  <si>
    <t>19-Nov-2014</t>
  </si>
  <si>
    <t>NAGAPPA SHIDDAPPA DASAPPANAVAR</t>
  </si>
  <si>
    <t>huliyar</t>
  </si>
  <si>
    <t>kenkere</t>
  </si>
  <si>
    <t>YEMPHAD</t>
  </si>
  <si>
    <t>HANMANTH  JIGALE</t>
  </si>
  <si>
    <t>bagalgunte</t>
  </si>
  <si>
    <t>05-Aug-2015</t>
  </si>
  <si>
    <t>CHANDAN  S</t>
  </si>
  <si>
    <t>sanjeevarane kote</t>
  </si>
  <si>
    <t>GANGADHAR  D</t>
  </si>
  <si>
    <t>balagi layout</t>
  </si>
  <si>
    <t>MISSION ROAD BRANCH BENGALURU</t>
  </si>
  <si>
    <t>15-Oct-2015</t>
  </si>
  <si>
    <t>PURUSHOTHAMABABU  PURUSHOTHAMABABU</t>
  </si>
  <si>
    <t>MALLIKARJUN  JEEVANGI</t>
  </si>
  <si>
    <t>willalms town</t>
  </si>
  <si>
    <t>willams town</t>
  </si>
  <si>
    <t>RICHARDS TOWN (BENGALURU)</t>
  </si>
  <si>
    <t>ANIL  SHETTY</t>
  </si>
  <si>
    <t>rastapur</t>
  </si>
  <si>
    <t>RAGHAVENDRA  KULKARNI</t>
  </si>
  <si>
    <t>VILAS  BABU</t>
  </si>
  <si>
    <t>hosapet</t>
  </si>
  <si>
    <t>SEETHARAM TANDA</t>
  </si>
  <si>
    <t>PARSHURAM  V</t>
  </si>
  <si>
    <t>darga shiroora</t>
  </si>
  <si>
    <t>IRAPPA  IRAPPA</t>
  </si>
  <si>
    <t>SHRIKANTH  SHRIKANTH</t>
  </si>
  <si>
    <t>chitaguppa</t>
  </si>
  <si>
    <t>madgul</t>
  </si>
  <si>
    <t>LAXMAN  LAXMAN</t>
  </si>
  <si>
    <t>kadaboor</t>
  </si>
  <si>
    <t>MR  ILIYAS</t>
  </si>
  <si>
    <t>zalaki k</t>
  </si>
  <si>
    <t>BHIMLINGVITHAL  KADAGI</t>
  </si>
  <si>
    <t>KARNURE GALLI</t>
  </si>
  <si>
    <t>RANJANA MAHENDRA KARNURE</t>
  </si>
  <si>
    <t>Hunashyal</t>
  </si>
  <si>
    <t>05-May-2016</t>
  </si>
  <si>
    <t>RAMANAGOUD  METI</t>
  </si>
  <si>
    <t>P  RAKESH</t>
  </si>
  <si>
    <t>Taluk</t>
  </si>
  <si>
    <t>SURYA NAGAR</t>
  </si>
  <si>
    <t>03-Oct-2018</t>
  </si>
  <si>
    <t>GLORY  T</t>
  </si>
  <si>
    <t>SHRIRANG  ATHALYE</t>
  </si>
  <si>
    <t>12-Jun-2019</t>
  </si>
  <si>
    <t>NAWAZ  S</t>
  </si>
  <si>
    <t>CHITTAWADIGI</t>
  </si>
  <si>
    <t>LALITHA  HM</t>
  </si>
  <si>
    <t>ganadinni</t>
  </si>
  <si>
    <t>SHIVAKUMAR  AMRESHAPPA</t>
  </si>
  <si>
    <t>GANESH  HEGDER</t>
  </si>
  <si>
    <t>VALMIKI NAGARA</t>
  </si>
  <si>
    <t>NAYAKARA  HANUMATAPPA</t>
  </si>
  <si>
    <t>BESTAR  CHITRASHEKHAR</t>
  </si>
  <si>
    <t>LINGASGUR</t>
  </si>
  <si>
    <t>HIREJAVOOR</t>
  </si>
  <si>
    <t>BASAVARAJ  AMARAPPA</t>
  </si>
  <si>
    <t>hampadevanahalli</t>
  </si>
  <si>
    <t>THIMMAPPA  RAMASAGARA</t>
  </si>
  <si>
    <t>hosalingapur</t>
  </si>
  <si>
    <t>VASUDEVA  K</t>
  </si>
  <si>
    <t>umaraj</t>
  </si>
  <si>
    <t>kuakanoor</t>
  </si>
  <si>
    <t>talabal</t>
  </si>
  <si>
    <t>BASAPPA BHEEMAPPA TALAWAR</t>
  </si>
  <si>
    <t>TEJASWINI  VA</t>
  </si>
  <si>
    <t>16-Jun-2020</t>
  </si>
  <si>
    <t>AMARESH  GUMMA</t>
  </si>
  <si>
    <t>sebankatti</t>
  </si>
  <si>
    <t>PARVATI IRAPPA ITAGI</t>
  </si>
  <si>
    <t>tekkalakote</t>
  </si>
  <si>
    <t>DASTAGIRI SAB N</t>
  </si>
  <si>
    <t>HONNUR  SAB</t>
  </si>
  <si>
    <t>chilakanahatti</t>
  </si>
  <si>
    <t>NAGARAJASHETTI  V</t>
  </si>
  <si>
    <t>hydernagar</t>
  </si>
  <si>
    <t>ALWANDI</t>
  </si>
  <si>
    <t>MANJUNATHA LACHCHAPPA DAVU</t>
  </si>
  <si>
    <t>bhimanur</t>
  </si>
  <si>
    <t>LEBEGRA</t>
  </si>
  <si>
    <t>VENKAPPA RAMANNA KURI</t>
  </si>
  <si>
    <t>acharanarasapura</t>
  </si>
  <si>
    <t>YAMANOORAPPA  MALLAPPA</t>
  </si>
  <si>
    <t>TOOLAHALLI</t>
  </si>
  <si>
    <t>REKHA  BB</t>
  </si>
  <si>
    <t>KORVI</t>
  </si>
  <si>
    <t>MALASHREE  SOMANATH</t>
  </si>
  <si>
    <t>KHAJASAB  SOLAPUR</t>
  </si>
  <si>
    <t>APOORVA  MAHADEV</t>
  </si>
  <si>
    <t>rabkavi</t>
  </si>
  <si>
    <t>MAHANINGAPPA RAMAPPA KIMMURI</t>
  </si>
  <si>
    <t>CHALUKYANAGAR BRANCH VIJAYAPURA</t>
  </si>
  <si>
    <t>BASAVARAJ  TUKARAMSINGE</t>
  </si>
  <si>
    <t>hadali</t>
  </si>
  <si>
    <t>VINAYAK  PAWAR</t>
  </si>
  <si>
    <t>SHASHIKUMARN  PARAPPAGOUDAR</t>
  </si>
  <si>
    <t>04-Feb-2019</t>
  </si>
  <si>
    <t>SHAMEED MANIYAR A</t>
  </si>
  <si>
    <t>chikkamagalur</t>
  </si>
  <si>
    <t>marle</t>
  </si>
  <si>
    <t>CHIKKAMAGALURUMARKETROAD</t>
  </si>
  <si>
    <t>DHARMA  MC</t>
  </si>
  <si>
    <t>20-May-2019</t>
  </si>
  <si>
    <t>MAHANTESH  HULAGABAL</t>
  </si>
  <si>
    <t>yaragatti</t>
  </si>
  <si>
    <t>SIDDAPPA  KICHADI</t>
  </si>
  <si>
    <t>HUNAGUNDA</t>
  </si>
  <si>
    <t>MALAVESH  KATAMBLI</t>
  </si>
  <si>
    <t>halebeedu</t>
  </si>
  <si>
    <t>SREEDHARA  SREEDHARA</t>
  </si>
  <si>
    <t>annigeri</t>
  </si>
  <si>
    <t>SHABBERAHAMAD J MULLA</t>
  </si>
  <si>
    <t>nt road</t>
  </si>
  <si>
    <t>kurubara palya</t>
  </si>
  <si>
    <t>MALASHREE  E</t>
  </si>
  <si>
    <t>sulla</t>
  </si>
  <si>
    <t>BHIMAPPA M PIRANGANNAVAR</t>
  </si>
  <si>
    <t>belalagere</t>
  </si>
  <si>
    <t>Belalagere</t>
  </si>
  <si>
    <t>18-Dec-2018</t>
  </si>
  <si>
    <t>MOHANKUMAR  BH</t>
  </si>
  <si>
    <t>doddajataka</t>
  </si>
  <si>
    <t>RAKESHA  DS</t>
  </si>
  <si>
    <t>Kambadakallu</t>
  </si>
  <si>
    <t>HANUMANTHARAJU Y M</t>
  </si>
  <si>
    <t>DUBALGUNDi</t>
  </si>
  <si>
    <t>21-May-2019</t>
  </si>
  <si>
    <t>SADANAND  MATHPATI</t>
  </si>
  <si>
    <t>bangalore east</t>
  </si>
  <si>
    <t>channasandra</t>
  </si>
  <si>
    <t>CHIKKATIRUPATHI ROAD</t>
  </si>
  <si>
    <t>SREENIVASA  R</t>
  </si>
  <si>
    <t>ullal</t>
  </si>
  <si>
    <t>Manganahalli cross</t>
  </si>
  <si>
    <t>23-Jun-2020</t>
  </si>
  <si>
    <t>PUNITH KUMAR DK</t>
  </si>
  <si>
    <t>MANJULA  N</t>
  </si>
  <si>
    <t>chikmagalur</t>
  </si>
  <si>
    <t>RAKESH  CS</t>
  </si>
  <si>
    <t>SHASHI  KUMAR</t>
  </si>
  <si>
    <t>03-Dec-2020</t>
  </si>
  <si>
    <t>SHIVAKUMAR  YR</t>
  </si>
  <si>
    <t>halebathi new anjaneya badavan</t>
  </si>
  <si>
    <t>NATARAJU  S</t>
  </si>
  <si>
    <t>talaguppa</t>
  </si>
  <si>
    <t>24-Mar-2021</t>
  </si>
  <si>
    <t>SACHIN  KG</t>
  </si>
  <si>
    <t>NAGALAKSHMI  AB</t>
  </si>
  <si>
    <t>JANGAM THUMBIGERE</t>
  </si>
  <si>
    <t>ANANDA KUMAR S</t>
  </si>
  <si>
    <t>thippanahalli</t>
  </si>
  <si>
    <t>LAKSHMINARASIMHAIAH  TK</t>
  </si>
  <si>
    <t>SYED  IFRAN</t>
  </si>
  <si>
    <t>lakkenahalli</t>
  </si>
  <si>
    <t>SIDDAPRASAD  S</t>
  </si>
  <si>
    <t>thejur</t>
  </si>
  <si>
    <t>MANJUNATHA  TS</t>
  </si>
  <si>
    <t>karimane</t>
  </si>
  <si>
    <t>UMESHA  TS</t>
  </si>
  <si>
    <t>shivanasandra</t>
  </si>
  <si>
    <t>KUMARA  SG</t>
  </si>
  <si>
    <t>valalahalli</t>
  </si>
  <si>
    <t>KUSHI  HA</t>
  </si>
  <si>
    <t>thaggikuppe</t>
  </si>
  <si>
    <t>VARALAKSHMI  YC</t>
  </si>
  <si>
    <t>Amaravathi</t>
  </si>
  <si>
    <t>CHANDRESH  AU</t>
  </si>
  <si>
    <t>durvigere</t>
  </si>
  <si>
    <t>PRAKASH  MS</t>
  </si>
  <si>
    <t>SAKAMMA  B</t>
  </si>
  <si>
    <t>RANGANATHA  K</t>
  </si>
  <si>
    <t>midigeshi</t>
  </si>
  <si>
    <t>neerakallu</t>
  </si>
  <si>
    <t>ANNAPURNA  DEVI</t>
  </si>
  <si>
    <t>heggadadevanakote</t>
  </si>
  <si>
    <t>metikuppe</t>
  </si>
  <si>
    <t>SOWMYA  S</t>
  </si>
  <si>
    <t>bagur</t>
  </si>
  <si>
    <t>RUDRAPPA  NH</t>
  </si>
  <si>
    <t>hadya village</t>
  </si>
  <si>
    <t>MALLIKA  HP</t>
  </si>
  <si>
    <t>dasenahalli</t>
  </si>
  <si>
    <t>GANDASI</t>
  </si>
  <si>
    <t>27-Jul-2016</t>
  </si>
  <si>
    <t>KAMALA  DH</t>
  </si>
  <si>
    <t>bannisarige</t>
  </si>
  <si>
    <t>NANJUNDE  GOWDA</t>
  </si>
  <si>
    <t>kinakahalli</t>
  </si>
  <si>
    <t>MAHADEVA  PRABHU</t>
  </si>
  <si>
    <t>NAVEEN  PRATHAP</t>
  </si>
  <si>
    <t>yeragamballi</t>
  </si>
  <si>
    <t>NAVANEET RAO VS</t>
  </si>
  <si>
    <t>palya</t>
  </si>
  <si>
    <t>KIRAN  N</t>
  </si>
  <si>
    <t>kempanapura</t>
  </si>
  <si>
    <t>GIREESHA  N</t>
  </si>
  <si>
    <t>kulagana</t>
  </si>
  <si>
    <t>mudnakudu</t>
  </si>
  <si>
    <t>GURUMALLASWAMY  R</t>
  </si>
  <si>
    <t>chamarajnagar</t>
  </si>
  <si>
    <t>udigala</t>
  </si>
  <si>
    <t>kagalavadi</t>
  </si>
  <si>
    <t>BASAVANNACHAR  K</t>
  </si>
  <si>
    <t>kudalur</t>
  </si>
  <si>
    <t>HOOGYA</t>
  </si>
  <si>
    <t>BASAVARAJU  G</t>
  </si>
  <si>
    <t>hombgowdnapally</t>
  </si>
  <si>
    <t>RAVIKUMAR  HR</t>
  </si>
  <si>
    <t>amrutur</t>
  </si>
  <si>
    <t>PAVAN  AR</t>
  </si>
  <si>
    <t>Beejaganahally</t>
  </si>
  <si>
    <t>JAGADISH  BN</t>
  </si>
  <si>
    <t>m kebbehundi</t>
  </si>
  <si>
    <t>MAHESH  M</t>
  </si>
  <si>
    <t>c n hal</t>
  </si>
  <si>
    <t>handanakere</t>
  </si>
  <si>
    <t>MANJUNATHA  HS</t>
  </si>
  <si>
    <t>shidlayanakote</t>
  </si>
  <si>
    <t>SBI-RANGENAHALLI-41184</t>
  </si>
  <si>
    <t>ANILKUMAR  K</t>
  </si>
  <si>
    <t>budanuru</t>
  </si>
  <si>
    <t>BASAVARAJ  G</t>
  </si>
  <si>
    <t>chintamani</t>
  </si>
  <si>
    <t>doddabommanahalli</t>
  </si>
  <si>
    <t>07-Nov-2016</t>
  </si>
  <si>
    <t>NAGARAJA  V</t>
  </si>
  <si>
    <t>GOWRIBIDANUR</t>
  </si>
  <si>
    <t>d PALYA</t>
  </si>
  <si>
    <t>GURUPRASAD  N</t>
  </si>
  <si>
    <t>gndlupet</t>
  </si>
  <si>
    <t>doddathuppur</t>
  </si>
  <si>
    <t>INDRA  D</t>
  </si>
  <si>
    <t>gurgepalli</t>
  </si>
  <si>
    <t>Gudipalli</t>
  </si>
  <si>
    <t>KURIGEPALLI</t>
  </si>
  <si>
    <t>VENKATARAMANA  A</t>
  </si>
  <si>
    <t>3 crosss</t>
  </si>
  <si>
    <t>nidige</t>
  </si>
  <si>
    <t>PRADEEP  MP</t>
  </si>
  <si>
    <t>ANITHA  JH</t>
  </si>
  <si>
    <t>lebageri</t>
  </si>
  <si>
    <t>NAGESH  N</t>
  </si>
  <si>
    <t>annekoppalu</t>
  </si>
  <si>
    <t>SHRUTI  M</t>
  </si>
  <si>
    <t>main block</t>
  </si>
  <si>
    <t>marenahalli</t>
  </si>
  <si>
    <t>SHIVAPRAKASH  MK</t>
  </si>
  <si>
    <t>ramajogihalli</t>
  </si>
  <si>
    <t>HANUMANTHAPPA  PK</t>
  </si>
  <si>
    <t>bommarasanahalli</t>
  </si>
  <si>
    <t>MAHESH  BC</t>
  </si>
  <si>
    <t>masanapura</t>
  </si>
  <si>
    <t>01-Aug-2018</t>
  </si>
  <si>
    <t>LOKESHANAYAKA  L</t>
  </si>
  <si>
    <t>19-Jul-2018</t>
  </si>
  <si>
    <t>VINAY  AC</t>
  </si>
  <si>
    <t>AMMANAKERI</t>
  </si>
  <si>
    <t>PRAKASH  KUMARB</t>
  </si>
  <si>
    <t>mayasandra</t>
  </si>
  <si>
    <t>SHYAMALA  SRIDHARA</t>
  </si>
  <si>
    <t>gowthamapura</t>
  </si>
  <si>
    <t>MAHABALAGIRI  KG</t>
  </si>
  <si>
    <t>manneral</t>
  </si>
  <si>
    <t>MAHANTESHA  C</t>
  </si>
  <si>
    <t>VENKATAREDDY  C</t>
  </si>
  <si>
    <t>mudol</t>
  </si>
  <si>
    <t>bisanal</t>
  </si>
  <si>
    <t>23-Jan-2019</t>
  </si>
  <si>
    <t>POORNANAND  GHULLUR</t>
  </si>
  <si>
    <t>arkere block</t>
  </si>
  <si>
    <t>channanakere</t>
  </si>
  <si>
    <t>SRSTEMPLESTSRIRANGAPATNA</t>
  </si>
  <si>
    <t>PREMAKUMARI  CK</t>
  </si>
  <si>
    <t>pg palya</t>
  </si>
  <si>
    <t>MAHESHA  P</t>
  </si>
  <si>
    <t>kolar</t>
  </si>
  <si>
    <t>vemagal</t>
  </si>
  <si>
    <t>VEMAGAL</t>
  </si>
  <si>
    <t>PRASHANTHA  K</t>
  </si>
  <si>
    <t>mirle</t>
  </si>
  <si>
    <t>MIRLE</t>
  </si>
  <si>
    <t>SANDESH  MJ</t>
  </si>
  <si>
    <t>13-Jun-2019</t>
  </si>
  <si>
    <t>MAHADEVASWAMY  G</t>
  </si>
  <si>
    <t>kgf</t>
  </si>
  <si>
    <t>kotekrishnahalli</t>
  </si>
  <si>
    <t>MADHU  KR</t>
  </si>
  <si>
    <t>bailalakampur</t>
  </si>
  <si>
    <t>HANUMANTAPPA  NINGAJJAKARADI</t>
  </si>
  <si>
    <t>a nagathihall</t>
  </si>
  <si>
    <t>KRUTHIKA  BK</t>
  </si>
  <si>
    <t>PAVITRA  N</t>
  </si>
  <si>
    <t>HARIHARSTREETSRINGERI</t>
  </si>
  <si>
    <t>14-Feb-2020</t>
  </si>
  <si>
    <t>PRAKSAH  ML</t>
  </si>
  <si>
    <t>NAGALINGASWAMY  GM</t>
  </si>
  <si>
    <t>KHIZAR ALI MUBARAK</t>
  </si>
  <si>
    <t>kadekeri shikaripur</t>
  </si>
  <si>
    <t>NAYANA  SK</t>
  </si>
  <si>
    <t>SYPIL  ANNYA</t>
  </si>
  <si>
    <t>PRIYANKA  KH</t>
  </si>
  <si>
    <t>DAVANGEREUNIVERSITYCAMPUS</t>
  </si>
  <si>
    <t>KUMARA  AK</t>
  </si>
  <si>
    <t>HEMANTH  KUMARTL</t>
  </si>
  <si>
    <t>AJAYA  KUMAR</t>
  </si>
  <si>
    <t>SAYABANNA  ERAPPA</t>
  </si>
  <si>
    <t>SANGAMESH  BHEEMASHA</t>
  </si>
  <si>
    <t>NANDINI  NEELKANTH</t>
  </si>
  <si>
    <t>haginavalu</t>
  </si>
  <si>
    <t>MAHESHA  HM</t>
  </si>
  <si>
    <t>KUMAR  KS</t>
  </si>
  <si>
    <t>PRASHANTHA  KULKARNI</t>
  </si>
  <si>
    <t>ANIL  KUMARP</t>
  </si>
  <si>
    <t>PRADEEP  KR</t>
  </si>
  <si>
    <t>UDAYAKRISHNA  G</t>
  </si>
  <si>
    <t>BASAVARAJA  DEVARAJKABBER</t>
  </si>
  <si>
    <t>mudigere</t>
  </si>
  <si>
    <t>banakal</t>
  </si>
  <si>
    <t>ALLAN  MENDONCA</t>
  </si>
  <si>
    <t>SHASHIKALA  H</t>
  </si>
  <si>
    <t>bittagondanahalli</t>
  </si>
  <si>
    <t>NAVYA  BR</t>
  </si>
  <si>
    <t>HIGHSCHOOLROADHAVERI</t>
  </si>
  <si>
    <t>NATARAJ  BALIMATH</t>
  </si>
  <si>
    <t>JOGFALLS</t>
  </si>
  <si>
    <t>NASEEMA  KHADAR</t>
  </si>
  <si>
    <t>tharedakuppe</t>
  </si>
  <si>
    <t>PADMA  DHANANJAYA</t>
  </si>
  <si>
    <t>kaknal</t>
  </si>
  <si>
    <t>RAMCHANDRA  WAGHE</t>
  </si>
  <si>
    <t>ARUNKUMAR  MALLIKARJUN</t>
  </si>
  <si>
    <t>bhaktampalli</t>
  </si>
  <si>
    <t>RATNAKAR  NINGAPPA</t>
  </si>
  <si>
    <t>SHAMRAO  TIPPANNA</t>
  </si>
  <si>
    <t>devantegnur</t>
  </si>
  <si>
    <t>LAXMIBAI  KHUBU</t>
  </si>
  <si>
    <t>ganihar</t>
  </si>
  <si>
    <t>30-Nov-2020</t>
  </si>
  <si>
    <t>PUNDALILK ADIVEPPA GADAD</t>
  </si>
  <si>
    <t>MALLAYYA  SWAMY</t>
  </si>
  <si>
    <t>AFROZ  AHMED</t>
  </si>
  <si>
    <t>03-Mar-2012</t>
  </si>
  <si>
    <t>DHANRAJ  LOKHANDE</t>
  </si>
  <si>
    <t>k irabgera</t>
  </si>
  <si>
    <t>SHIVARAJ  R</t>
  </si>
  <si>
    <t>malkapur</t>
  </si>
  <si>
    <t>ANITHA  H</t>
  </si>
  <si>
    <t>molkera</t>
  </si>
  <si>
    <t>SRIDEVI  V</t>
  </si>
  <si>
    <t>tadola</t>
  </si>
  <si>
    <t>MAHENDRAKUMAR  M</t>
  </si>
  <si>
    <t>KARIAYANNA  T</t>
  </si>
  <si>
    <t>CHIKKAMYGERI</t>
  </si>
  <si>
    <t>UMESHAPPA  I</t>
  </si>
  <si>
    <t>talkal</t>
  </si>
  <si>
    <t>VEERAYYA  B</t>
  </si>
  <si>
    <t>jogundbhavi</t>
  </si>
  <si>
    <t>gurumatkal</t>
  </si>
  <si>
    <t>chanderki</t>
  </si>
  <si>
    <t>30-Jun-2016</t>
  </si>
  <si>
    <t>VENKATAPPA  N</t>
  </si>
  <si>
    <t>rampurhalli</t>
  </si>
  <si>
    <t>AMALAPPA  R</t>
  </si>
  <si>
    <t>NELAGADARANAHALLI</t>
  </si>
  <si>
    <t>RAVIVARMA  R</t>
  </si>
  <si>
    <t>MOHD  ALEEM</t>
  </si>
  <si>
    <t>thondgere</t>
  </si>
  <si>
    <t>13-Sep-2013</t>
  </si>
  <si>
    <t>V  RUDRAMURTHY</t>
  </si>
  <si>
    <t>17-Sep-2014</t>
  </si>
  <si>
    <t>MADAN PRAKASH SP</t>
  </si>
  <si>
    <t>ALAMBARDAR  DAWOOD</t>
  </si>
  <si>
    <t>siddarapalya</t>
  </si>
  <si>
    <t>27-Jan-2017</t>
  </si>
  <si>
    <t>SIDDARAJU  R</t>
  </si>
  <si>
    <t>kyadiggera</t>
  </si>
  <si>
    <t>ARUN  KUMAR</t>
  </si>
  <si>
    <t>near dange park</t>
  </si>
  <si>
    <t>nittuvalli</t>
  </si>
  <si>
    <t>21-Mar-2018</t>
  </si>
  <si>
    <t>ABDULANAJEER  AHAMAD</t>
  </si>
  <si>
    <t>yashavanthapura</t>
  </si>
  <si>
    <t>VENKATARAVANAPPA C L</t>
  </si>
  <si>
    <t>padasawali</t>
  </si>
  <si>
    <t>HIREMATH SHIVAKUMAR MALLAYYA</t>
  </si>
  <si>
    <t>hanumapur</t>
  </si>
  <si>
    <t>19-Jul-2019</t>
  </si>
  <si>
    <t>BASAVANA BHagewadi</t>
  </si>
  <si>
    <t>BISANAL</t>
  </si>
  <si>
    <t>CHIDANANDAYYA SIDDAYYA MUDNURAMATH</t>
  </si>
  <si>
    <t>terkanambi</t>
  </si>
  <si>
    <t>KUMARA  KUMARA</t>
  </si>
  <si>
    <t>SRI M M HILLS</t>
  </si>
  <si>
    <t>MALAIMAHADESHWARAHILLS</t>
  </si>
  <si>
    <t>VENKATACHALA  CHAITHRA</t>
  </si>
  <si>
    <t>bharamasagar</t>
  </si>
  <si>
    <t>bharamasagara</t>
  </si>
  <si>
    <t>SHASHIRAJ  NS</t>
  </si>
  <si>
    <t>SAGAR  TK</t>
  </si>
  <si>
    <t>terdal</t>
  </si>
  <si>
    <t>LAKSHMI  BILLUR</t>
  </si>
  <si>
    <t>MANOHARA  S</t>
  </si>
  <si>
    <t>kagimadu</t>
  </si>
  <si>
    <t>RAVI KUMAR KR</t>
  </si>
  <si>
    <t>5TH CROSS</t>
  </si>
  <si>
    <t>GANGOTHRI LAYOUT</t>
  </si>
  <si>
    <t>SRIRAMAPURA 2ND STAGE-MYSURU</t>
  </si>
  <si>
    <t>MADEVASWAMY  R</t>
  </si>
  <si>
    <t>23-Oct-2020</t>
  </si>
  <si>
    <t>SACHIN  KORISHETTY</t>
  </si>
  <si>
    <t>HESARAGHATTA8THMILE</t>
  </si>
  <si>
    <t>JAYANTHI  J</t>
  </si>
  <si>
    <t>BEST COUNTY 2</t>
  </si>
  <si>
    <t>SAMUEL  JONAH</t>
  </si>
  <si>
    <t>BATTARAHALLI</t>
  </si>
  <si>
    <t>30-Mar-2021</t>
  </si>
  <si>
    <t>MUNILAKSHMI  MUNILAKSHMI</t>
  </si>
  <si>
    <t>soldabka</t>
  </si>
  <si>
    <t>SHRIKANT  ILLAMALE</t>
  </si>
  <si>
    <t>SADANAND  HALBARGABHALKI</t>
  </si>
  <si>
    <t>SANGMESH  KHATAKCHINCHOLIBIDAR</t>
  </si>
  <si>
    <t>GHATTARGA</t>
  </si>
  <si>
    <t>VEERAYYA GHOSHAYYA ALMEL</t>
  </si>
  <si>
    <t>PRAVEENKUMAR JETINGRAO PUJARI</t>
  </si>
  <si>
    <t>basavkalyan</t>
  </si>
  <si>
    <t>ujalam</t>
  </si>
  <si>
    <t>JYOTI  RAJENDRA</t>
  </si>
  <si>
    <t>GOURIBIDANUR</t>
  </si>
  <si>
    <t>SANTHOSH KUMAR BR</t>
  </si>
  <si>
    <t>alwai</t>
  </si>
  <si>
    <t>KISHANRAO DHONDIRAM PHULE</t>
  </si>
  <si>
    <t>hokrana b</t>
  </si>
  <si>
    <t>ESHWAR  HANAMANTH</t>
  </si>
  <si>
    <t>gorantla</t>
  </si>
  <si>
    <t>Chinnarappa Palli</t>
  </si>
  <si>
    <t>DODDANAGAMANGALA</t>
  </si>
  <si>
    <t>22-May-2020</t>
  </si>
  <si>
    <t>madiyal</t>
  </si>
  <si>
    <t>POORNIMA  CHANDRAKANTAULLAGADI</t>
  </si>
  <si>
    <t>KODALAHANGARGA</t>
  </si>
  <si>
    <t>SHRIMANTH  AMBANNA</t>
  </si>
  <si>
    <t>HALLI HOSUR</t>
  </si>
  <si>
    <t>02-Jul-2020</t>
  </si>
  <si>
    <t>ROOPA  CHINDI</t>
  </si>
  <si>
    <t>ROOPA  SUDHARKARKANDI</t>
  </si>
  <si>
    <t>VIJAY  KUMAR</t>
  </si>
  <si>
    <t>MOHAMMED  LAYEEQUDDIN</t>
  </si>
  <si>
    <t>rAICHUR</t>
  </si>
  <si>
    <t>gANDHAL</t>
  </si>
  <si>
    <t>SUBHASHROADKUMTA</t>
  </si>
  <si>
    <t>NAGARAJ BABURAYA PAI</t>
  </si>
  <si>
    <t>KASHINATH  MALGE</t>
  </si>
  <si>
    <t>SHANKARAYYA ONKARAYYA HIRENATH</t>
  </si>
  <si>
    <t>NISHEEMAPPA N GUDDADAKERI</t>
  </si>
  <si>
    <t>atimmasagar</t>
  </si>
  <si>
    <t>06-Aug-2014</t>
  </si>
  <si>
    <t>VIDYAVATI KUMARSWAMY HIREMATH</t>
  </si>
  <si>
    <t>chirakanahalli</t>
  </si>
  <si>
    <t>15-Nov-2014</t>
  </si>
  <si>
    <t>PUTTANANJAIAH  BILIGIRAIAH</t>
  </si>
  <si>
    <t>06-Dec-2014</t>
  </si>
  <si>
    <t>REKHA  PARAMESHWAR</t>
  </si>
  <si>
    <t>CHANDRAGOUDA  MEGALALAMANI</t>
  </si>
  <si>
    <t>budanur</t>
  </si>
  <si>
    <t>KOTRESHAPPA  BYALAHUNASI</t>
  </si>
  <si>
    <t>arakere</t>
  </si>
  <si>
    <t>kodiyala</t>
  </si>
  <si>
    <t>09-Jan-2015</t>
  </si>
  <si>
    <t>PRIYANKA  K</t>
  </si>
  <si>
    <t>NIJALINGAPPA  ANGADI</t>
  </si>
  <si>
    <t>DONBAGHATTA</t>
  </si>
  <si>
    <t>17-Mar-2015</t>
  </si>
  <si>
    <t>KULSUM  BANU</t>
  </si>
  <si>
    <t>BASAVANAGUDI (BENGALURU)</t>
  </si>
  <si>
    <t>KRISHNA  YOGESH</t>
  </si>
  <si>
    <t>vidyanagar</t>
  </si>
  <si>
    <t>DWARAKANAGAR BENGALURU</t>
  </si>
  <si>
    <t>PN  NAGARAJU</t>
  </si>
  <si>
    <t>MURALI  S</t>
  </si>
  <si>
    <t>BHARART  KUMAR</t>
  </si>
  <si>
    <t>t nARASIPURA TALUK</t>
  </si>
  <si>
    <t>mUGURU</t>
  </si>
  <si>
    <t>MS  MAHENDRA</t>
  </si>
  <si>
    <t>SOMASHEKHARAPPA  DH</t>
  </si>
  <si>
    <t>doddaballapur</t>
  </si>
  <si>
    <t>thippapura</t>
  </si>
  <si>
    <t>APPAREL PARK DODDABALLAPUR</t>
  </si>
  <si>
    <t>HARISH  TR</t>
  </si>
  <si>
    <t>DO K NARAYANA NAIDU</t>
  </si>
  <si>
    <t>CHITHRA  N</t>
  </si>
  <si>
    <t>santhebennuru</t>
  </si>
  <si>
    <t>10-Mar-2017</t>
  </si>
  <si>
    <t>RAVI SHANKAR SG</t>
  </si>
  <si>
    <t>SMIORE COLONY</t>
  </si>
  <si>
    <t>KALPANA  P</t>
  </si>
  <si>
    <t>m c c b block</t>
  </si>
  <si>
    <t>SUSHMA  M</t>
  </si>
  <si>
    <t>THUPPADAMADU</t>
  </si>
  <si>
    <t>09-May-2019</t>
  </si>
  <si>
    <t>SAHANA N K</t>
  </si>
  <si>
    <t>SIDDARAMAPPA  S</t>
  </si>
  <si>
    <t>30-Jun-2020</t>
  </si>
  <si>
    <t>M  SHASHIKALA</t>
  </si>
  <si>
    <t>muganayakanakote</t>
  </si>
  <si>
    <t>SIDDAVEERAIAH  M</t>
  </si>
  <si>
    <t>RAGHAVENDER  BARAGALL</t>
  </si>
  <si>
    <t>main circle</t>
  </si>
  <si>
    <t>hesaraghatta</t>
  </si>
  <si>
    <t>LOKESH KUMAR R</t>
  </si>
  <si>
    <t>14amain</t>
  </si>
  <si>
    <t>mathikere</t>
  </si>
  <si>
    <t>SEETHARAM  KV</t>
  </si>
  <si>
    <t>shettihalli</t>
  </si>
  <si>
    <t>27-Nov-2020</t>
  </si>
  <si>
    <t>ROBINSONBABY  P</t>
  </si>
  <si>
    <t>BYRAVESHWAR NAGAR</t>
  </si>
  <si>
    <t>KV SRINIVASA RAO</t>
  </si>
  <si>
    <t>MANIKANTA  B</t>
  </si>
  <si>
    <t>UMESHA  HS</t>
  </si>
  <si>
    <t>PRAVEEN  V</t>
  </si>
  <si>
    <t>ANITHALAKSHMI  H</t>
  </si>
  <si>
    <t>SHWETHA  HS</t>
  </si>
  <si>
    <t>RAVI  CHALAWADI</t>
  </si>
  <si>
    <t>HOOTAGALLI</t>
  </si>
  <si>
    <t>ASHA  G</t>
  </si>
  <si>
    <t>ROSHANZAMEER  PYATI</t>
  </si>
  <si>
    <t>VIDYANAGAR HUBBALLI</t>
  </si>
  <si>
    <t>18-Jun-2014</t>
  </si>
  <si>
    <t>PRADEEP PRAKASH NAYAK</t>
  </si>
  <si>
    <t>kakkera</t>
  </si>
  <si>
    <t>MOHMADHANIF HASANASAB MOHMADHANIF</t>
  </si>
  <si>
    <t>PRASHANT SHRIMANT KAMALE</t>
  </si>
  <si>
    <t>mangalgi</t>
  </si>
  <si>
    <t>BHAGYAVANTH  GUNDAPPA</t>
  </si>
  <si>
    <t>hadalgi</t>
  </si>
  <si>
    <t>SURESH  GURULINGAPPA</t>
  </si>
  <si>
    <t>NIMBARAG</t>
  </si>
  <si>
    <t>AMBARISH  BASAVARAJ</t>
  </si>
  <si>
    <t>masaguppi</t>
  </si>
  <si>
    <t>ISHWARAPPA M GADAVI</t>
  </si>
  <si>
    <t>sarasamba</t>
  </si>
  <si>
    <t>MAHESH S BHAKARE</t>
  </si>
  <si>
    <t>kadaganchi</t>
  </si>
  <si>
    <t>18-Jan-2017</t>
  </si>
  <si>
    <t>PRADEEP SHANKAR DONI</t>
  </si>
  <si>
    <t>BAJAL JALLIGUDDE</t>
  </si>
  <si>
    <t>KANKANADY (MANGALURU)</t>
  </si>
  <si>
    <t>23-Feb-2017</t>
  </si>
  <si>
    <t>devarahipparagi</t>
  </si>
  <si>
    <t>14-Feb-2017</t>
  </si>
  <si>
    <t>MAHESH  RATHOD</t>
  </si>
  <si>
    <t>03-Feb-2017</t>
  </si>
  <si>
    <t>sasalakunte</t>
  </si>
  <si>
    <t>KATKOL</t>
  </si>
  <si>
    <t>DASHARATH CHANDRAPPA BADIGER</t>
  </si>
  <si>
    <t>belgaum</t>
  </si>
  <si>
    <t>VIJAY A IRESHANAVAR</t>
  </si>
  <si>
    <t>NANDINI LAYOUT BENGALURU</t>
  </si>
  <si>
    <t>23-Oct-2017</t>
  </si>
  <si>
    <t>RENUKADEVI  HB</t>
  </si>
  <si>
    <t>21-Oct-2017</t>
  </si>
  <si>
    <t>RAVINDRA SHIVARAJ TAMBAKE</t>
  </si>
  <si>
    <t>31-Oct-2017</t>
  </si>
  <si>
    <t>SURESH M BURUD</t>
  </si>
  <si>
    <t>kuali</t>
  </si>
  <si>
    <t>27-Nov-2017</t>
  </si>
  <si>
    <t>SUSHANTA ASHOK PATAK</t>
  </si>
  <si>
    <t>SANTHPUR</t>
  </si>
  <si>
    <t>ROHINI  ROHINI</t>
  </si>
  <si>
    <t>ASHINAL</t>
  </si>
  <si>
    <t>MALLAREDDY GANGAPPA PYATI</t>
  </si>
  <si>
    <t>BELAGERA</t>
  </si>
  <si>
    <t>HANAMANTH  HANAMANTH</t>
  </si>
  <si>
    <t>22-Jan-2018</t>
  </si>
  <si>
    <t>B  BASAPPA</t>
  </si>
  <si>
    <t>CHANDSAB V KODAGANUR</t>
  </si>
  <si>
    <t>NABEESAB  NABEESAB</t>
  </si>
  <si>
    <t>kamalnagar</t>
  </si>
  <si>
    <t>PRASHANT MANOHAR PRASHANT</t>
  </si>
  <si>
    <t>BELAGAL THANDA</t>
  </si>
  <si>
    <t>NAGARAJA  NAIK</t>
  </si>
  <si>
    <t>BIDARAKUNDI</t>
  </si>
  <si>
    <t>SHANTAGOUD  PATIL</t>
  </si>
  <si>
    <t>6-38</t>
  </si>
  <si>
    <t>BUGGAPALLI</t>
  </si>
  <si>
    <t>ASHOK  GURRAM</t>
  </si>
  <si>
    <t>RANI CHENNAMMA NAGAR</t>
  </si>
  <si>
    <t>CHANNAMMA; NAGAR(BELAGAVI)</t>
  </si>
  <si>
    <t>MILIND  KASTURI</t>
  </si>
  <si>
    <t>BANK ROAD TUMAKURU</t>
  </si>
  <si>
    <t>SHEELA  KS</t>
  </si>
  <si>
    <t>HUSENSAB S NADAF</t>
  </si>
  <si>
    <t>mundargi</t>
  </si>
  <si>
    <t>sheeranahalli</t>
  </si>
  <si>
    <t>SOMAPPA  KADAR</t>
  </si>
  <si>
    <t>VEDAVATHI NAGAR</t>
  </si>
  <si>
    <t>JAVANAGONDANAHALLI</t>
  </si>
  <si>
    <t>CHAKRAPANI  SR</t>
  </si>
  <si>
    <t>narasandra</t>
  </si>
  <si>
    <t>HEMALATHA  HEMALATHA</t>
  </si>
  <si>
    <t>ainapur</t>
  </si>
  <si>
    <t>MAHANTESH SHRISHAIL APARAJ</t>
  </si>
  <si>
    <t>ANAND  L</t>
  </si>
  <si>
    <t>TOTLUR TANDA</t>
  </si>
  <si>
    <t>NAGAPPA  NAGAPPA</t>
  </si>
  <si>
    <t>TARLAGHATTA</t>
  </si>
  <si>
    <t>UMESH  ATTIGERI</t>
  </si>
  <si>
    <t>AJAYKUMAR  KR</t>
  </si>
  <si>
    <t>askihal</t>
  </si>
  <si>
    <t>NIJALINGAPPA COLONY - RAICHUR</t>
  </si>
  <si>
    <t>SHWETHA  SHWETHA</t>
  </si>
  <si>
    <t>KAUP</t>
  </si>
  <si>
    <t>MALLAR</t>
  </si>
  <si>
    <t>KAUP UDIPI</t>
  </si>
  <si>
    <t>MAHESH  SHETTIGAR</t>
  </si>
  <si>
    <t>hindalga</t>
  </si>
  <si>
    <t>JAYANAGAR BELAGAVI</t>
  </si>
  <si>
    <t>YOJANA B KILLEKAR</t>
  </si>
  <si>
    <t>deosugur</t>
  </si>
  <si>
    <t>SIDDHALINGAIAH  SWAMY</t>
  </si>
  <si>
    <t>shamanewadi</t>
  </si>
  <si>
    <t>GAYATRI NAMIT DESAI</t>
  </si>
  <si>
    <t>YABARATTI</t>
  </si>
  <si>
    <t>SIDDHARAMESHWAR HANAMANT MOLE</t>
  </si>
  <si>
    <t>1 block</t>
  </si>
  <si>
    <t>honnavalli</t>
  </si>
  <si>
    <t>SRINIVASA M C</t>
  </si>
  <si>
    <t>ANITA  ANITA</t>
  </si>
  <si>
    <t>somwarpet</t>
  </si>
  <si>
    <t>MAINROADSOMWARPET</t>
  </si>
  <si>
    <t>MAHESH  S</t>
  </si>
  <si>
    <t>SOUNDRYA  BYAHATTI</t>
  </si>
  <si>
    <t>at koundal</t>
  </si>
  <si>
    <t>APPANNA TOPPANNA PATIL</t>
  </si>
  <si>
    <t>KHAIRAWADAGI</t>
  </si>
  <si>
    <t>VENKOBA  THIMMANNA</t>
  </si>
  <si>
    <t>MARUTI GALLI ADITI APARTMENTS</t>
  </si>
  <si>
    <t>SHASHIKANTH  MOKHASI</t>
  </si>
  <si>
    <t>byatappanapalya</t>
  </si>
  <si>
    <t>BHEEMASANDRA</t>
  </si>
  <si>
    <t>UDAYA  KUMAR</t>
  </si>
  <si>
    <t>abbinahole</t>
  </si>
  <si>
    <t>shinggov</t>
  </si>
  <si>
    <t>hiremalluru</t>
  </si>
  <si>
    <t>23-Jan-2020</t>
  </si>
  <si>
    <t>VRUNDA SUBEDAR GOLLA</t>
  </si>
  <si>
    <t>4-25 KOLKE HOUSE</t>
  </si>
  <si>
    <t>BOLIYARU</t>
  </si>
  <si>
    <t>NISCHAL  KUMAR</t>
  </si>
  <si>
    <t>3BLACK</t>
  </si>
  <si>
    <t>DASANAPURA</t>
  </si>
  <si>
    <t>ATTIBELE</t>
  </si>
  <si>
    <t>28-Feb-2020</t>
  </si>
  <si>
    <t>MANJUNATHA  V</t>
  </si>
  <si>
    <t>peenya</t>
  </si>
  <si>
    <t>duggalammatempleextension</t>
  </si>
  <si>
    <t>SME BRANCH PEENYA 2ND STAGE</t>
  </si>
  <si>
    <t>VEENA  NS</t>
  </si>
  <si>
    <t>MAHANANDA  RAJAPUR</t>
  </si>
  <si>
    <t>mudholb</t>
  </si>
  <si>
    <t>JAREENA  JAREENA</t>
  </si>
  <si>
    <t>RAJASHEKAR  D</t>
  </si>
  <si>
    <t>jalamangala</t>
  </si>
  <si>
    <t>MANASA  R</t>
  </si>
  <si>
    <t>jeevanmaradagi</t>
  </si>
  <si>
    <t>13-May-2020</t>
  </si>
  <si>
    <t>TOTENDRA  TOTENDRA</t>
  </si>
  <si>
    <t>PREETISH  ANKALI</t>
  </si>
  <si>
    <t>yallatti</t>
  </si>
  <si>
    <t>SAVITA  MUCHANDI</t>
  </si>
  <si>
    <t>kavanchur</t>
  </si>
  <si>
    <t>KAMALAXI  NAIK</t>
  </si>
  <si>
    <t>MANU H R</t>
  </si>
  <si>
    <t>muttaga</t>
  </si>
  <si>
    <t>beeraganahalli</t>
  </si>
  <si>
    <t>SIDDALINGA  SIDDALINGA</t>
  </si>
  <si>
    <t>channarayapatna</t>
  </si>
  <si>
    <t>shravanabelgola</t>
  </si>
  <si>
    <t>SHRAVANABELAGOLA</t>
  </si>
  <si>
    <t>MALLIKARJUNA  RN</t>
  </si>
  <si>
    <t>mangalavada</t>
  </si>
  <si>
    <t>LALITHA  TS</t>
  </si>
  <si>
    <t>hebbale</t>
  </si>
  <si>
    <t>PRAMODA  AP</t>
  </si>
  <si>
    <t>kumbara beedi</t>
  </si>
  <si>
    <t>MALATHI  KP</t>
  </si>
  <si>
    <t>PRABHAKAR  PRABHAKAR</t>
  </si>
  <si>
    <t>MAHESHA  GB</t>
  </si>
  <si>
    <t>K.R.NagaraTq</t>
  </si>
  <si>
    <t>Mirle</t>
  </si>
  <si>
    <t>MANGALA  MJ</t>
  </si>
  <si>
    <t>bbidar</t>
  </si>
  <si>
    <t>satoli</t>
  </si>
  <si>
    <t>SYED  ISAMODDIN</t>
  </si>
  <si>
    <t>shanthipura</t>
  </si>
  <si>
    <t>R  PRAMILA</t>
  </si>
  <si>
    <t>bajire</t>
  </si>
  <si>
    <t>PADMASHREE  PATIL</t>
  </si>
  <si>
    <t>KALLIGOWDANADODI</t>
  </si>
  <si>
    <t>THANDAVAMURTHY  KS</t>
  </si>
  <si>
    <t>SRIDEVI  BONGALE</t>
  </si>
  <si>
    <t>ranjol kheni</t>
  </si>
  <si>
    <t>IMTIYAZPASHA  IMMTIYAZPASHA</t>
  </si>
  <si>
    <t>byatarayanakoppalu</t>
  </si>
  <si>
    <t>KEERTHI  KEERTHI</t>
  </si>
  <si>
    <t>yalavigi</t>
  </si>
  <si>
    <t>NOORAHMAD A MAKANDAR</t>
  </si>
  <si>
    <t>SHARANABASAPPA  HUGGI</t>
  </si>
  <si>
    <t>basasvakayan</t>
  </si>
  <si>
    <t>15-Jul-2014</t>
  </si>
  <si>
    <t>PRAVEEN MURLIDHARRAO BIRADAR</t>
  </si>
  <si>
    <t>KODICHIKKANAHALLI</t>
  </si>
  <si>
    <t>SHOBA  S</t>
  </si>
  <si>
    <t>court road</t>
  </si>
  <si>
    <t>VIJAY  PALEKAR</t>
  </si>
  <si>
    <t>badakegudlu</t>
  </si>
  <si>
    <t>HAREESH BASAVANNEPPA V</t>
  </si>
  <si>
    <t>kudloor</t>
  </si>
  <si>
    <t>SHIVRAYA  BEGAR</t>
  </si>
  <si>
    <t>Huvinahadagali</t>
  </si>
  <si>
    <t>Hirehadagali</t>
  </si>
  <si>
    <t>PRAVEENKUMARA  MADIVALARA</t>
  </si>
  <si>
    <t>gogi peth</t>
  </si>
  <si>
    <t>NINGAPPA  NINGAPPA</t>
  </si>
  <si>
    <t>byagwat</t>
  </si>
  <si>
    <t>MALLIKARJUNA  MALLIKARJUNA</t>
  </si>
  <si>
    <t>CHAITHANYA  M</t>
  </si>
  <si>
    <t>kokkanuru</t>
  </si>
  <si>
    <t>SIDDARUDA D R</t>
  </si>
  <si>
    <t>CHANAL</t>
  </si>
  <si>
    <t>THIPPERUDRAPPA  AKKI</t>
  </si>
  <si>
    <t>4th block</t>
  </si>
  <si>
    <t>talakadu</t>
  </si>
  <si>
    <t>KRISHNA T P</t>
  </si>
  <si>
    <t>moodbidri</t>
  </si>
  <si>
    <t>beluvai</t>
  </si>
  <si>
    <t>06-Oct-2020</t>
  </si>
  <si>
    <t>AMITH ROYAL SALIS</t>
  </si>
  <si>
    <t>chikkagondanahalli</t>
  </si>
  <si>
    <t>10-Oct-2020</t>
  </si>
  <si>
    <t>NAVEENAKUMARA R C</t>
  </si>
  <si>
    <t>BEDAR GANEKAL</t>
  </si>
  <si>
    <t>MUDUKANNA  MUDUKANNA</t>
  </si>
  <si>
    <t>ganganal</t>
  </si>
  <si>
    <t>26-Sep-2020</t>
  </si>
  <si>
    <t>ASHOK PRABHU JATTI</t>
  </si>
  <si>
    <t>R H COLONY NO</t>
  </si>
  <si>
    <t>SINDHANUR - RURAL - FI</t>
  </si>
  <si>
    <t>SHASHAN  PATRA</t>
  </si>
  <si>
    <t>RENUKA  S</t>
  </si>
  <si>
    <t>dandeli</t>
  </si>
  <si>
    <t>navagram gawatan ambewadi</t>
  </si>
  <si>
    <t>BANGURNAGAR</t>
  </si>
  <si>
    <t>RAJENDRA BALPPA SOLAPURI</t>
  </si>
  <si>
    <t>shirur</t>
  </si>
  <si>
    <t>BALACHANDRAGOUDA K PATIL</t>
  </si>
  <si>
    <t>brindavan extesation</t>
  </si>
  <si>
    <t>BRINDAVANEXTN MYSURU</t>
  </si>
  <si>
    <t>ANUPAMA A S</t>
  </si>
  <si>
    <t>PADMARAJ  B</t>
  </si>
  <si>
    <t>arkalgudu</t>
  </si>
  <si>
    <t>raghupathikopplu</t>
  </si>
  <si>
    <t>HARISHA D M</t>
  </si>
  <si>
    <t>narimogaru</t>
  </si>
  <si>
    <t>NARIMOGARU</t>
  </si>
  <si>
    <t>SHILPA  SHENOY</t>
  </si>
  <si>
    <t>s c colany</t>
  </si>
  <si>
    <t>GAGAN  S</t>
  </si>
  <si>
    <t>bommanagi</t>
  </si>
  <si>
    <t>SIDDHAROODHA  KUNCHAGANUR</t>
  </si>
  <si>
    <t>yettinabudhihal</t>
  </si>
  <si>
    <t>KOTRAIAH Y M</t>
  </si>
  <si>
    <t>KAGGADASAPURA</t>
  </si>
  <si>
    <t>BEENA  KUMARI</t>
  </si>
  <si>
    <t>09-Jul-2014</t>
  </si>
  <si>
    <t>PANKAJKUMAR SHRAVANKUMARGOPILAL JOSHI</t>
  </si>
  <si>
    <t>22-Aug-2014</t>
  </si>
  <si>
    <t>VEERESHKUMAR NAGAYYA MATHPATI</t>
  </si>
  <si>
    <t>03-Jun-2015</t>
  </si>
  <si>
    <t>ANITH KUMAR AGARWAL</t>
  </si>
  <si>
    <t>korvi</t>
  </si>
  <si>
    <t>RAGHUNATH  THULAJAPPA</t>
  </si>
  <si>
    <t>MAHANTESH MARUTI NAGANUR</t>
  </si>
  <si>
    <t>KHANAPETH</t>
  </si>
  <si>
    <t>SUBHASB  BADIGER</t>
  </si>
  <si>
    <t>hesaraghatta main rd</t>
  </si>
  <si>
    <t>ramaiah enclav</t>
  </si>
  <si>
    <t>NAGARAJ  MA</t>
  </si>
  <si>
    <t>uthanur</t>
  </si>
  <si>
    <t>SANTOSH  VS</t>
  </si>
  <si>
    <t>tigadi</t>
  </si>
  <si>
    <t>16-Oct-2015</t>
  </si>
  <si>
    <t>SHIVAPPA GOPAL BPATIL</t>
  </si>
  <si>
    <t>GOGI P</t>
  </si>
  <si>
    <t>VEERANNA  GUNJALLI</t>
  </si>
  <si>
    <t>udagatti</t>
  </si>
  <si>
    <t>RAJKUMAR  KILLEDAR</t>
  </si>
  <si>
    <t>PRAKASH  PUNDALEEKSHELAKE</t>
  </si>
  <si>
    <t>NAGANATGI</t>
  </si>
  <si>
    <t>29-Jan-2016</t>
  </si>
  <si>
    <t>RAVICHANDRA  RAVICHANDRA</t>
  </si>
  <si>
    <t>ALHAL</t>
  </si>
  <si>
    <t>CHANNAYA  BEKINALMATH</t>
  </si>
  <si>
    <t>NARSIMBA  CHAPPAR</t>
  </si>
  <si>
    <t>hosachuripapaiahnahatty</t>
  </si>
  <si>
    <t>30-Jan-2018</t>
  </si>
  <si>
    <t>PRAKASHA  S</t>
  </si>
  <si>
    <t>nad kd</t>
  </si>
  <si>
    <t>15-Feb-2018</t>
  </si>
  <si>
    <t>SUNIL NARAYAN BHAJANTRI</t>
  </si>
  <si>
    <t>ATTIKATTI</t>
  </si>
  <si>
    <t>11-Jun-2018</t>
  </si>
  <si>
    <t>SHAMANT  NAGIGER</t>
  </si>
  <si>
    <t>MOHAMMED MAZHAR KHAN</t>
  </si>
  <si>
    <t>hirebaganal</t>
  </si>
  <si>
    <t>28-Nov-2018</t>
  </si>
  <si>
    <t>DEEPA POLICE PATIL</t>
  </si>
  <si>
    <t>17-Nov-2018</t>
  </si>
  <si>
    <t>SANGAMESH  HAVALAD</t>
  </si>
  <si>
    <t>HDMCCIRCLEDHARWAD</t>
  </si>
  <si>
    <t>08-Feb-2019</t>
  </si>
  <si>
    <t>MAILARAPPAS  HADAPAD</t>
  </si>
  <si>
    <t>SS  SURENDRABABU</t>
  </si>
  <si>
    <t>kotturu</t>
  </si>
  <si>
    <t>k gajapura</t>
  </si>
  <si>
    <t>03-Oct-2019</t>
  </si>
  <si>
    <t>VIJAYKUMARA K VEERANNA</t>
  </si>
  <si>
    <t>gandhinagar</t>
  </si>
  <si>
    <t>GANDHINAGAR(JALIHAL CAMP)</t>
  </si>
  <si>
    <t>13-Nov-2019</t>
  </si>
  <si>
    <t>PRATAP  CHIRANJEEVI</t>
  </si>
  <si>
    <t>kadra</t>
  </si>
  <si>
    <t>KADRA</t>
  </si>
  <si>
    <t>JYOTHI  PT</t>
  </si>
  <si>
    <t>MANJUNATH KUKANOOR KUMARASWAMY</t>
  </si>
  <si>
    <t>rajarajeshwari nagar</t>
  </si>
  <si>
    <t>BEML LAYOUT RAJRAJESHWARINAGAR</t>
  </si>
  <si>
    <t>ASHWINIKUMAR  MN</t>
  </si>
  <si>
    <t>MENEDHAL</t>
  </si>
  <si>
    <t>VIJAYAKUMAR AMARESHAPPA ULLAGADDI</t>
  </si>
  <si>
    <t>HANUMANTH  HANUMANTH</t>
  </si>
  <si>
    <t>SOMANAMARADI</t>
  </si>
  <si>
    <t>HUSENAPPA  PAKEERAPPA</t>
  </si>
  <si>
    <t>KADURU</t>
  </si>
  <si>
    <t>NARAYANA  S</t>
  </si>
  <si>
    <t>MAHAMADSHAFIK  DADED</t>
  </si>
  <si>
    <t>NIDSESI</t>
  </si>
  <si>
    <t>MANTESH  SHEKHAPPA</t>
  </si>
  <si>
    <t>hampasagara</t>
  </si>
  <si>
    <t>ASHWATH  UPPAR</t>
  </si>
  <si>
    <t>GULBRGA</t>
  </si>
  <si>
    <t>PAYAL  BABBAR</t>
  </si>
  <si>
    <t>NAGARAJA  U</t>
  </si>
  <si>
    <t>PRIYANKA D M</t>
  </si>
  <si>
    <t>LINGARAJ CAMP</t>
  </si>
  <si>
    <t>halingali</t>
  </si>
  <si>
    <t>DEVENDRA  KUSANALE</t>
  </si>
  <si>
    <t>venkatapura</t>
  </si>
  <si>
    <t>PARASHURAMA  H</t>
  </si>
  <si>
    <t>s b colony ward 19</t>
  </si>
  <si>
    <t>GANGAVATHIROAD SINDHANOOR</t>
  </si>
  <si>
    <t>MGOLLAHALLI</t>
  </si>
  <si>
    <t>HANAMANTHAREDDY  HS</t>
  </si>
  <si>
    <t>kundaragi</t>
  </si>
  <si>
    <t>PRABHU  ALAKANUR</t>
  </si>
  <si>
    <t>nalur</t>
  </si>
  <si>
    <t>VIGNESH  D</t>
  </si>
  <si>
    <t>hanamasagar</t>
  </si>
  <si>
    <t>MADEVA R RAMAJI</t>
  </si>
  <si>
    <t>yalawadahalli</t>
  </si>
  <si>
    <t>SHIVRAJKUMAR C SHIVANAHALLI</t>
  </si>
  <si>
    <t>rugi</t>
  </si>
  <si>
    <t>PUNDALEEKA  BHEEMARAYHALLI</t>
  </si>
  <si>
    <t>MANTESH  MANTESH</t>
  </si>
  <si>
    <t>nagaral</t>
  </si>
  <si>
    <t>AMMANNA  ODEYAR</t>
  </si>
  <si>
    <t>ajjampura</t>
  </si>
  <si>
    <t>javoor</t>
  </si>
  <si>
    <t>DHANANJAY  JG</t>
  </si>
  <si>
    <t>village</t>
  </si>
  <si>
    <t>chikkagoundgal</t>
  </si>
  <si>
    <t>HANUMANTHARAJU  CM</t>
  </si>
  <si>
    <t>teradal</t>
  </si>
  <si>
    <t>SHAILENDRA V DHARENNAVAR</t>
  </si>
  <si>
    <t>m k hubli</t>
  </si>
  <si>
    <t>KARTIK S KERI</t>
  </si>
  <si>
    <t>chalageri</t>
  </si>
  <si>
    <t>27-Nov-2018</t>
  </si>
  <si>
    <t>BAMMU T THORAVAT</t>
  </si>
  <si>
    <t>chikkamallanahole</t>
  </si>
  <si>
    <t>begur</t>
  </si>
  <si>
    <t>chikkakamanahalli</t>
  </si>
  <si>
    <t>PRASAD  B</t>
  </si>
  <si>
    <t>MOHAMMED JAVEED BS</t>
  </si>
  <si>
    <t>medihala</t>
  </si>
  <si>
    <t>ADARSH  CHETAN</t>
  </si>
  <si>
    <t>MOHHAMMED FEROZ MIYAN</t>
  </si>
  <si>
    <t>BANGALORE NORFTH</t>
  </si>
  <si>
    <t>PREMANAGAR</t>
  </si>
  <si>
    <t>BASAVESHWARANAGAR.BENGALURU</t>
  </si>
  <si>
    <t>SHIVAKUMAR  C</t>
  </si>
  <si>
    <t>navanagar bagalkot</t>
  </si>
  <si>
    <t>SECTOR33NAVANAGAR BAGALKOT</t>
  </si>
  <si>
    <t>NITEESH M PALANKAR</t>
  </si>
  <si>
    <t>Kagwad</t>
  </si>
  <si>
    <t>Ugar Budruk</t>
  </si>
  <si>
    <t>PRADEEP TATYASAHEB GIBBASAKKANNAVAR</t>
  </si>
  <si>
    <t>105k.no767/229/1</t>
  </si>
  <si>
    <t>vishwapriya layout</t>
  </si>
  <si>
    <t>Jnanabharathi</t>
  </si>
  <si>
    <t>JNANABHARATI</t>
  </si>
  <si>
    <t>PRADEEP KUMAR AS</t>
  </si>
  <si>
    <t>RUDRESHA C S</t>
  </si>
  <si>
    <t>31-Mar-2021</t>
  </si>
  <si>
    <t>RANGASWAMY  NC</t>
  </si>
  <si>
    <t>malanduru</t>
  </si>
  <si>
    <t>09-Sep-2016</t>
  </si>
  <si>
    <t>GURUPRASAD  NV</t>
  </si>
  <si>
    <t>HOLLALU</t>
  </si>
  <si>
    <t>TOGARIKATTE</t>
  </si>
  <si>
    <t>RAJAPPA  E</t>
  </si>
  <si>
    <t>ANAND KUMAR B</t>
  </si>
  <si>
    <t>bommaladevipura</t>
  </si>
  <si>
    <t>MANJUNATHA  LS</t>
  </si>
  <si>
    <t>channanakunte</t>
  </si>
  <si>
    <t>ROOPA  VC</t>
  </si>
  <si>
    <t>thippaganahalli</t>
  </si>
  <si>
    <t>RAJAKUMAR  TM</t>
  </si>
  <si>
    <t>shakadadu</t>
  </si>
  <si>
    <t>HARISH  SR</t>
  </si>
  <si>
    <t>CHANDRASHEKARAIAH  DS</t>
  </si>
  <si>
    <t>anekannabado</t>
  </si>
  <si>
    <t>DODDAHALLI</t>
  </si>
  <si>
    <t>14-Mar-2016</t>
  </si>
  <si>
    <t>GAYITHRI  GAYITHRI</t>
  </si>
  <si>
    <t>kalkuni</t>
  </si>
  <si>
    <t>MALLESH  S</t>
  </si>
  <si>
    <t>periyapattana</t>
  </si>
  <si>
    <t>arenahalli</t>
  </si>
  <si>
    <t>PARTHA  AK</t>
  </si>
  <si>
    <t>thamatamakana halli</t>
  </si>
  <si>
    <t>SRINIVAS  V</t>
  </si>
  <si>
    <t>Sogilu</t>
  </si>
  <si>
    <t>LEELA  TR</t>
  </si>
  <si>
    <t>benahal</t>
  </si>
  <si>
    <t>21-Apr-2016</t>
  </si>
  <si>
    <t>YALLAPPA BASAPPA HADIMANI</t>
  </si>
  <si>
    <t>MORKUNAHALLI</t>
  </si>
  <si>
    <t>PADMA  HJ</t>
  </si>
  <si>
    <t>CHIKKANAYKANAHALLI</t>
  </si>
  <si>
    <t>BADAKEGUDLU</t>
  </si>
  <si>
    <t>KAMAKSHI  K</t>
  </si>
  <si>
    <t>PUTTARAJU  K</t>
  </si>
  <si>
    <t>AKSHATHA  V</t>
  </si>
  <si>
    <t>talur</t>
  </si>
  <si>
    <t>MAHESH  NM</t>
  </si>
  <si>
    <t>kirahalli</t>
  </si>
  <si>
    <t>KIRANKUMAR  KU</t>
  </si>
  <si>
    <t>melekallahalli</t>
  </si>
  <si>
    <t>VIJAYA  MB</t>
  </si>
  <si>
    <t>madihallipalya</t>
  </si>
  <si>
    <t>RAVIKUAM  K</t>
  </si>
  <si>
    <t>bolanahally</t>
  </si>
  <si>
    <t>NANDA  KUMAR</t>
  </si>
  <si>
    <t>chikkagandsi</t>
  </si>
  <si>
    <t>LAKSHMANA  K</t>
  </si>
  <si>
    <t>mavahalli</t>
  </si>
  <si>
    <t>KOLARMAINROAD BANGARPET</t>
  </si>
  <si>
    <t>MANJUNATHA  MB</t>
  </si>
  <si>
    <t>bommalapaura</t>
  </si>
  <si>
    <t>SIDDASHEETY  V</t>
  </si>
  <si>
    <t>channavadeyanapura</t>
  </si>
  <si>
    <t>SIVA  RAMAPPA</t>
  </si>
  <si>
    <t>PRASHANTH  P</t>
  </si>
  <si>
    <t>handarakalli</t>
  </si>
  <si>
    <t>MAHESHA  N</t>
  </si>
  <si>
    <t>bisalavadi</t>
  </si>
  <si>
    <t>PRAKASA  D</t>
  </si>
  <si>
    <t>VENKATAIANA CHATRA</t>
  </si>
  <si>
    <t>NANDEESHA  V</t>
  </si>
  <si>
    <t>hosahudya</t>
  </si>
  <si>
    <t>CHOWDAPPA  HA</t>
  </si>
  <si>
    <t>jyothigowdanapura</t>
  </si>
  <si>
    <t>NAGENDRA  G</t>
  </si>
  <si>
    <t>kamagere</t>
  </si>
  <si>
    <t>KAMAGERE</t>
  </si>
  <si>
    <t>SHIVARAJU  M</t>
  </si>
  <si>
    <t>chennalinganahalli</t>
  </si>
  <si>
    <t>SIDDAPPAJI  R</t>
  </si>
  <si>
    <t>SHIVA SELVAKUMAR T</t>
  </si>
  <si>
    <t>NANJUNDA SWAMY V</t>
  </si>
  <si>
    <t>managalli</t>
  </si>
  <si>
    <t>MARIYAPPA  D</t>
  </si>
  <si>
    <t>soraba</t>
  </si>
  <si>
    <t>hosur</t>
  </si>
  <si>
    <t>VIJAY KUMAR H</t>
  </si>
  <si>
    <t>kerekoppa</t>
  </si>
  <si>
    <t>REKHA B K</t>
  </si>
  <si>
    <t>nimbalageri</t>
  </si>
  <si>
    <t>SHARANESHA  AM</t>
  </si>
  <si>
    <t>badavanahalli</t>
  </si>
  <si>
    <t>dodderi</t>
  </si>
  <si>
    <t>RANJITHA  DS</t>
  </si>
  <si>
    <t>Patrehally</t>
  </si>
  <si>
    <t>THIMMAPPA  H</t>
  </si>
  <si>
    <t>bilavani</t>
  </si>
  <si>
    <t>SANTHOSHA  B</t>
  </si>
  <si>
    <t>ballektte</t>
  </si>
  <si>
    <t>GIREESH GOWDA BT</t>
  </si>
  <si>
    <t>arasikerehassan</t>
  </si>
  <si>
    <t>gandasi santhe midana</t>
  </si>
  <si>
    <t>DEVARAJA  HN</t>
  </si>
  <si>
    <t>annehal</t>
  </si>
  <si>
    <t>HALESH  K</t>
  </si>
  <si>
    <t>kadakolla</t>
  </si>
  <si>
    <t>VAMANNA  K</t>
  </si>
  <si>
    <t>SUGGENAHALLI</t>
  </si>
  <si>
    <t>VIRUPANNA  A</t>
  </si>
  <si>
    <t>srinivaspur</t>
  </si>
  <si>
    <t>lakshmisagar</t>
  </si>
  <si>
    <t>NEELAMMA  V</t>
  </si>
  <si>
    <t>srikatnalli</t>
  </si>
  <si>
    <t>sulikunte</t>
  </si>
  <si>
    <t>SULIKUNTE</t>
  </si>
  <si>
    <t>VEDAVATHI  SJ</t>
  </si>
  <si>
    <t>31-Dec-2016</t>
  </si>
  <si>
    <t>RAJASHEKHAR  P</t>
  </si>
  <si>
    <t>hullenahalli</t>
  </si>
  <si>
    <t>CHIKKEGOWDA  HP</t>
  </si>
  <si>
    <t>MADHU  M</t>
  </si>
  <si>
    <t>aladahalli</t>
  </si>
  <si>
    <t>SARASWATHI  KS</t>
  </si>
  <si>
    <t>parandhalli</t>
  </si>
  <si>
    <t>KOLARGOLDFIELDS</t>
  </si>
  <si>
    <t>SHANKAR  BV</t>
  </si>
  <si>
    <t>GEETHA  BAI</t>
  </si>
  <si>
    <t>jayachamarajapura</t>
  </si>
  <si>
    <t>03-May-2018</t>
  </si>
  <si>
    <t>ASHOKA  JR</t>
  </si>
  <si>
    <t>dodahalli</t>
  </si>
  <si>
    <t>yadegowdanahalli</t>
  </si>
  <si>
    <t>27-Mar-2018</t>
  </si>
  <si>
    <t>CHANDRASHEKHARA  K</t>
  </si>
  <si>
    <t>salebeernhalli</t>
  </si>
  <si>
    <t>SANTOSHKUMAR  M</t>
  </si>
  <si>
    <t>kundakere</t>
  </si>
  <si>
    <t>SURESHA  R</t>
  </si>
  <si>
    <t>SINGATAGERE</t>
  </si>
  <si>
    <t>ANANDA  SP</t>
  </si>
  <si>
    <t>ikkadahalli</t>
  </si>
  <si>
    <t>SOMANNA  K</t>
  </si>
  <si>
    <t>cannarayapattana</t>
  </si>
  <si>
    <t>balaganchi</t>
  </si>
  <si>
    <t>GEETHA  D</t>
  </si>
  <si>
    <t>HALLADAMADAHALLI</t>
  </si>
  <si>
    <t>RAJAPPA  HM</t>
  </si>
  <si>
    <t>KARIGARA  BASAVARAJU</t>
  </si>
  <si>
    <t>batlahalli</t>
  </si>
  <si>
    <t>BALAJI  BS</t>
  </si>
  <si>
    <t>cr patana</t>
  </si>
  <si>
    <t>janivara</t>
  </si>
  <si>
    <t>JANIVARA</t>
  </si>
  <si>
    <t>04-Dec-2019</t>
  </si>
  <si>
    <t>NETHRAVATHI  G</t>
  </si>
  <si>
    <t>DAYANAND  BASAWANAPPAMADDE</t>
  </si>
  <si>
    <t>thirtahalli</t>
  </si>
  <si>
    <t>herabailu</t>
  </si>
  <si>
    <t>22-Oct-2019</t>
  </si>
  <si>
    <t>ADARSHA  BS</t>
  </si>
  <si>
    <t>natuvarahalli</t>
  </si>
  <si>
    <t>SHASHIKUMAR  NK</t>
  </si>
  <si>
    <t>SUDARSHAN  S</t>
  </si>
  <si>
    <t>MALLIKARJUN  MAHADAPPA</t>
  </si>
  <si>
    <t>PRAKASH  MADNAL</t>
  </si>
  <si>
    <t>NATARAJA  AG</t>
  </si>
  <si>
    <t>SRINIVASA  G</t>
  </si>
  <si>
    <t>SYED  SHAHREYAAR</t>
  </si>
  <si>
    <t>SHANMUKHAPPA  DURGAPPA</t>
  </si>
  <si>
    <t>MALLIKARJUN  BASAWANTH</t>
  </si>
  <si>
    <t>ANJINI  N</t>
  </si>
  <si>
    <t>DEVAMMA  VENKATESHA</t>
  </si>
  <si>
    <t>SHIVAMALLAIAH  V</t>
  </si>
  <si>
    <t>GURU  KH</t>
  </si>
  <si>
    <t>YOGANANDA  RANGANATHAPPA</t>
  </si>
  <si>
    <t>P.C.EXTN KOLAR</t>
  </si>
  <si>
    <t>HARISH  C</t>
  </si>
  <si>
    <t>22-Feb-2012</t>
  </si>
  <si>
    <t>SHWETHA B V</t>
  </si>
  <si>
    <t>03-Feb-2015</t>
  </si>
  <si>
    <t>VEENA  B</t>
  </si>
  <si>
    <t>thana kushnoor</t>
  </si>
  <si>
    <t>JEE  VAN</t>
  </si>
  <si>
    <t>SHREEMANT  RAMAYYA</t>
  </si>
  <si>
    <t>NANDOOR K</t>
  </si>
  <si>
    <t>20-Mar-2020</t>
  </si>
  <si>
    <t>PRAKASH  KAGAWAD</t>
  </si>
  <si>
    <t>SUBHASHCHANDRA  MANIKARAO</t>
  </si>
  <si>
    <t>RUDRAPPA  REVANAPPA</t>
  </si>
  <si>
    <t>partapur</t>
  </si>
  <si>
    <t>LOKESH  MADIVALAPPA</t>
  </si>
  <si>
    <t>malghan</t>
  </si>
  <si>
    <t>AMBADAS  YASHVANTHRAYA</t>
  </si>
  <si>
    <t>BHANDARKUMTHA</t>
  </si>
  <si>
    <t>MOHAMMED  ISMAIL</t>
  </si>
  <si>
    <t>MALLIKARJUN YASHWNTRAYA MALIPATIL</t>
  </si>
  <si>
    <t>MALLINATH  CHANDRASHEKHAR</t>
  </si>
  <si>
    <t>JEWARAGI</t>
  </si>
  <si>
    <t>JERATAGI</t>
  </si>
  <si>
    <t>SIDDANNA  MALLIKARJUN</t>
  </si>
  <si>
    <t>25-Jan-2012</t>
  </si>
  <si>
    <t>SHRINIVAS  GOUD</t>
  </si>
  <si>
    <t>26-Jul-2014</t>
  </si>
  <si>
    <t>BARKHAT  KHAN</t>
  </si>
  <si>
    <t>21-Jan-2015</t>
  </si>
  <si>
    <t>MR  GOVIND</t>
  </si>
  <si>
    <t>03-Jul-2015</t>
  </si>
  <si>
    <t>OMKAR  SWAMY</t>
  </si>
  <si>
    <t>24-Oct-2015</t>
  </si>
  <si>
    <t>SWAPNA  SUGI</t>
  </si>
  <si>
    <t>MR  ANIL</t>
  </si>
  <si>
    <t>atiwal</t>
  </si>
  <si>
    <t>MR  OMKAR</t>
  </si>
  <si>
    <t>aliamber</t>
  </si>
  <si>
    <t>29-Dec-2015</t>
  </si>
  <si>
    <t>MR  SANTOSH</t>
  </si>
  <si>
    <t>30-Dec-2015</t>
  </si>
  <si>
    <t>MR  TUKARAM</t>
  </si>
  <si>
    <t>basavanna camp</t>
  </si>
  <si>
    <t>BASAVARAJ  H</t>
  </si>
  <si>
    <t>nawadgere</t>
  </si>
  <si>
    <t>BHAGYASHRI  B</t>
  </si>
  <si>
    <t>nandgaon</t>
  </si>
  <si>
    <t>SANTHOSH  MARUTI</t>
  </si>
  <si>
    <t>PRASHANTHKUMAR  H</t>
  </si>
  <si>
    <t>KASIMBAIG  D</t>
  </si>
  <si>
    <t>basavakalyn</t>
  </si>
  <si>
    <t>Rajola</t>
  </si>
  <si>
    <t>SUDHARANI  NA</t>
  </si>
  <si>
    <t>madargi</t>
  </si>
  <si>
    <t>VAIJANATH  M</t>
  </si>
  <si>
    <t>diddigi</t>
  </si>
  <si>
    <t>SHARANAPPA  S</t>
  </si>
  <si>
    <t>gudadanal</t>
  </si>
  <si>
    <t>YENKOBA  S</t>
  </si>
  <si>
    <t>tonasanahalli</t>
  </si>
  <si>
    <t>MARENNA  H</t>
  </si>
  <si>
    <t>gedageri</t>
  </si>
  <si>
    <t>GANESHLIMBAPPA  RATHODE</t>
  </si>
  <si>
    <t>arakera j</t>
  </si>
  <si>
    <t>MARUTHI  B</t>
  </si>
  <si>
    <t>hunsigi</t>
  </si>
  <si>
    <t>dyamanal</t>
  </si>
  <si>
    <t>BHIMASHANKAR  S</t>
  </si>
  <si>
    <t>sedol</t>
  </si>
  <si>
    <t>ARCHANA  KASHIRAM</t>
  </si>
  <si>
    <t>RAMESH  S</t>
  </si>
  <si>
    <t>hesaraghatta hobli</t>
  </si>
  <si>
    <t>shivakote</t>
  </si>
  <si>
    <t>NARENDRABABU  N</t>
  </si>
  <si>
    <t>MALLIKARJUN  UPPIN</t>
  </si>
  <si>
    <t>venkatapure</t>
  </si>
  <si>
    <t>19-Nov-2016</t>
  </si>
  <si>
    <t>NAGABHUSHANAPPA  A</t>
  </si>
  <si>
    <t>VIKRAM  NANDAYYAGOL</t>
  </si>
  <si>
    <t>chalakere</t>
  </si>
  <si>
    <t>09-Jan-2018</t>
  </si>
  <si>
    <t>SHIVKUMAR  BHANDARI</t>
  </si>
  <si>
    <t>13-Mar-2018</t>
  </si>
  <si>
    <t>GOPAL ASHOK SHIRWALKAR</t>
  </si>
  <si>
    <t>05-Jun-2019</t>
  </si>
  <si>
    <t>SHEKAHEMAD  SHEKAHEMAD</t>
  </si>
  <si>
    <t>lingasgur</t>
  </si>
  <si>
    <t>rodalbanda ukp</t>
  </si>
  <si>
    <t>HANUMAT SHETTEPPA HULKAL</t>
  </si>
  <si>
    <t>hegganahalli cross</t>
  </si>
  <si>
    <t>LAKSHMAIAH  SHWETHA</t>
  </si>
  <si>
    <t>Kollegala</t>
  </si>
  <si>
    <t>Kannur</t>
  </si>
  <si>
    <t>GEETHA  PARASAIAH</t>
  </si>
  <si>
    <t>MOHAMMED  SULTAN</t>
  </si>
  <si>
    <t>bannigola</t>
  </si>
  <si>
    <t>MUTTINA  MANOJA</t>
  </si>
  <si>
    <t>krishnarajapete</t>
  </si>
  <si>
    <t>hosaholalu</t>
  </si>
  <si>
    <t>KANTHARAJU  HS</t>
  </si>
  <si>
    <t>SIDDESH  NAYAKA</t>
  </si>
  <si>
    <t>medikinal</t>
  </si>
  <si>
    <t>BHEEMA  BHOVI</t>
  </si>
  <si>
    <t>bidarakere</t>
  </si>
  <si>
    <t>VEERESH  G</t>
  </si>
  <si>
    <t>SUNEETHA S N</t>
  </si>
  <si>
    <t>gamanahalli</t>
  </si>
  <si>
    <t>kalkere</t>
  </si>
  <si>
    <t>MAHADEVASWAMY  V</t>
  </si>
  <si>
    <t>PUNITH  GR</t>
  </si>
  <si>
    <t>MAHADEVAPPA  MAHADEVAPPA</t>
  </si>
  <si>
    <t>BANAVE</t>
  </si>
  <si>
    <t>HOLESALU KAVERIPURA</t>
  </si>
  <si>
    <t>olakote</t>
  </si>
  <si>
    <t>POOJA K K</t>
  </si>
  <si>
    <t>MANDYAADB</t>
  </si>
  <si>
    <t>SUKANYA  J</t>
  </si>
  <si>
    <t>DS  BHURE</t>
  </si>
  <si>
    <t>22-Nov-2014</t>
  </si>
  <si>
    <t>PRASHANT  PRALADRAOKALE</t>
  </si>
  <si>
    <t>KOTRESH  CHM</t>
  </si>
  <si>
    <t>SHIVARAJ  BHURE</t>
  </si>
  <si>
    <t>NARUNA</t>
  </si>
  <si>
    <t>SALAGRA VK</t>
  </si>
  <si>
    <t>AMBRISH  SALGARVK</t>
  </si>
  <si>
    <t>AURAD b</t>
  </si>
  <si>
    <t>PRAKASH  CHINTAKIBIDAR</t>
  </si>
  <si>
    <t>dubalgundi</t>
  </si>
  <si>
    <t>VEER  SHETTY</t>
  </si>
  <si>
    <t>RAJU  HALLIKHEDBIDAR</t>
  </si>
  <si>
    <t>kanalli</t>
  </si>
  <si>
    <t>SHIV  KUMAR</t>
  </si>
  <si>
    <t>UMESH SURYAKANT KADADI</t>
  </si>
  <si>
    <t>nandgon</t>
  </si>
  <si>
    <t>LAXMI  LAXMI</t>
  </si>
  <si>
    <t>sindol</t>
  </si>
  <si>
    <t>ANANDA  THIPPANNA</t>
  </si>
  <si>
    <t>10-Jun-2020</t>
  </si>
  <si>
    <t>AMARESH GIRIMALLA MANDOLI</t>
  </si>
  <si>
    <t>shakwadi</t>
  </si>
  <si>
    <t>GUNJ CIRCLE RAICHUR</t>
  </si>
  <si>
    <t>RAMESH  SOMASHEKHAR</t>
  </si>
  <si>
    <t>MARAHATHALLI</t>
  </si>
  <si>
    <t>MOHAN LAL PATEL</t>
  </si>
  <si>
    <t>KRISHNA  SUDHAKAR</t>
  </si>
  <si>
    <t>KORAMANGALA III BLOCK</t>
  </si>
  <si>
    <t>VASUDEVA K KULKARNI</t>
  </si>
  <si>
    <t>CHIKKADASARAHALLI</t>
  </si>
  <si>
    <t>NAGABHUSHANA  M</t>
  </si>
  <si>
    <t>ANATHAHALLI</t>
  </si>
  <si>
    <t>SHIVRAJU A G</t>
  </si>
  <si>
    <t>BHOPAL TEGNOOR</t>
  </si>
  <si>
    <t>SAHEBGOUD  JAGANATHNAROONI</t>
  </si>
  <si>
    <t>MANGALADEVI BRANCH</t>
  </si>
  <si>
    <t>02-Apr-2021</t>
  </si>
  <si>
    <t>SANJEEVA  KUMAR</t>
  </si>
  <si>
    <t>23-Jan-2015</t>
  </si>
  <si>
    <t>SHANKARAPPA S DOLLI</t>
  </si>
  <si>
    <t>29-Jan-2015</t>
  </si>
  <si>
    <t>AZGAR  ALI</t>
  </si>
  <si>
    <t>03-Sep-2015</t>
  </si>
  <si>
    <t>RAJAKUMAR  PATIL</t>
  </si>
  <si>
    <t>Byalya</t>
  </si>
  <si>
    <t>08-May-2015</t>
  </si>
  <si>
    <t>S  LAKSHMIKANTHA</t>
  </si>
  <si>
    <t>21-Sep-2015</t>
  </si>
  <si>
    <t>GAJADANDASWAMY V HIREMATH</t>
  </si>
  <si>
    <t>SHARADCHANDR  DANTKALE</t>
  </si>
  <si>
    <t>VAGESH  ITTAGI</t>
  </si>
  <si>
    <t>20-Aug-2015</t>
  </si>
  <si>
    <t>AMIT  MUSANDI</t>
  </si>
  <si>
    <t>RAILWAYSTATIONROADGAURIBIDANUR</t>
  </si>
  <si>
    <t>23-Nov-2015</t>
  </si>
  <si>
    <t>NAGARAJU  IC</t>
  </si>
  <si>
    <t>BANAHATTI</t>
  </si>
  <si>
    <t>SHILPA SURESH KOPARDE</t>
  </si>
  <si>
    <t>CHOTI DARGA</t>
  </si>
  <si>
    <t>09-Dec-2016</t>
  </si>
  <si>
    <t>Ukkarahalli</t>
  </si>
  <si>
    <t>MURALIDHAR  V</t>
  </si>
  <si>
    <t>irkal</t>
  </si>
  <si>
    <t>06-Aug-2018</t>
  </si>
  <si>
    <t>SHIVURAJ  JI</t>
  </si>
  <si>
    <t>hanamsagar</t>
  </si>
  <si>
    <t>MANJUNATH  JI</t>
  </si>
  <si>
    <t>hospete</t>
  </si>
  <si>
    <t>mariyamanahalli</t>
  </si>
  <si>
    <t>R  CHAITHRA</t>
  </si>
  <si>
    <t>shivaparvathi mandir</t>
  </si>
  <si>
    <t>sakkerge</t>
  </si>
  <si>
    <t>GIRIJA  BAI</t>
  </si>
  <si>
    <t>HEMALATHA  P</t>
  </si>
  <si>
    <t>Bangalore east</t>
  </si>
  <si>
    <t>mARATHAHALLI</t>
  </si>
  <si>
    <t>CHIRANJEEVI  N</t>
  </si>
  <si>
    <t>JAYASHEELA  C</t>
  </si>
  <si>
    <t>SHAGYA</t>
  </si>
  <si>
    <t>MANJUNATHASWAMY  V</t>
  </si>
  <si>
    <t>ganadhalu</t>
  </si>
  <si>
    <t>BHARATHI  GP</t>
  </si>
  <si>
    <t>BABALESHWAR</t>
  </si>
  <si>
    <t>DAYANAND  KAMBAR</t>
  </si>
  <si>
    <t>ramadurga</t>
  </si>
  <si>
    <t>SHIVSHANKAR  KB</t>
  </si>
  <si>
    <t>sandana palyam</t>
  </si>
  <si>
    <t>martalli</t>
  </si>
  <si>
    <t>FRANCIS  MICHELAPPA</t>
  </si>
  <si>
    <t>wadgera</t>
  </si>
  <si>
    <t>tadibidi</t>
  </si>
  <si>
    <t>BASANGOUDA VEERANGOUDA BASANGOUDA</t>
  </si>
  <si>
    <t>gurumitakal</t>
  </si>
  <si>
    <t>PRAKASH MAHADEVAPPA PRAKASH</t>
  </si>
  <si>
    <t>22-Jun-2016</t>
  </si>
  <si>
    <t>HALASWAMY  C</t>
  </si>
  <si>
    <t>02-Sep-2016</t>
  </si>
  <si>
    <t>GIRIJA BASAVARAJ BISAGUPPI</t>
  </si>
  <si>
    <t>korwar</t>
  </si>
  <si>
    <t>AKASH  ASHOK</t>
  </si>
  <si>
    <t>12-Sep-2016</t>
  </si>
  <si>
    <t>YALLALING  YALLALING</t>
  </si>
  <si>
    <t>bhodhan</t>
  </si>
  <si>
    <t>15-Sep-2016</t>
  </si>
  <si>
    <t>IMRAN  MASHAKSAB</t>
  </si>
  <si>
    <t>hitnehebbagilu</t>
  </si>
  <si>
    <t>KEERTHIRAJ  HS</t>
  </si>
  <si>
    <t>27-Sep-2016</t>
  </si>
  <si>
    <t>SHIVKUMAR SIDRAMAPPA MEHTRE</t>
  </si>
  <si>
    <t>PRAVEENKUMAR SAIDAPPA KATKE</t>
  </si>
  <si>
    <t>RAJOLLI</t>
  </si>
  <si>
    <t>30-Jan-2017</t>
  </si>
  <si>
    <t>ABDUL  RAHIMAN</t>
  </si>
  <si>
    <t>yamakanamardi</t>
  </si>
  <si>
    <t>YAMAKANAMARADI</t>
  </si>
  <si>
    <t>SURESH BASAVARAJ UTTURE</t>
  </si>
  <si>
    <t>SATISH  BABURAO</t>
  </si>
  <si>
    <t>byalakere</t>
  </si>
  <si>
    <t>24-Apr-2017</t>
  </si>
  <si>
    <t>UMESH  P</t>
  </si>
  <si>
    <t>PRAVEEN APPASAHEB MALAGANVI</t>
  </si>
  <si>
    <t>02-Jun-2017</t>
  </si>
  <si>
    <t>SHREENIVAS  HANUMANTHU</t>
  </si>
  <si>
    <t>MALAPANAGUDI</t>
  </si>
  <si>
    <t>MALAPANGUDI</t>
  </si>
  <si>
    <t>K  RAGHAVENDRA</t>
  </si>
  <si>
    <t>M K HUBLI</t>
  </si>
  <si>
    <t>DODDAPPA RUDRAPPA BARGER</t>
  </si>
  <si>
    <t>bhosga</t>
  </si>
  <si>
    <t>RUSHI  HOSALE</t>
  </si>
  <si>
    <t>SATISH  AM</t>
  </si>
  <si>
    <t>ZAKER  AHAMED</t>
  </si>
  <si>
    <t>22-Jun-2018</t>
  </si>
  <si>
    <t>PARVATI B MATTIKATTI</t>
  </si>
  <si>
    <t>nidoni</t>
  </si>
  <si>
    <t>SIDARAY  SANKANNAVAR</t>
  </si>
  <si>
    <t>YALBURGA</t>
  </si>
  <si>
    <t>CHIKKAMYAGERI</t>
  </si>
  <si>
    <t>SHARANAPPA  DESAI</t>
  </si>
  <si>
    <t>mudalgi</t>
  </si>
  <si>
    <t>28-Aug-2018</t>
  </si>
  <si>
    <t>YASHMIN GOUSMODIN BAGAWAN</t>
  </si>
  <si>
    <t>TARIHAL INDUSTRIAL ESTATE HUBBALLI</t>
  </si>
  <si>
    <t>RAGUNATH  KABADI</t>
  </si>
  <si>
    <t>maralawadi</t>
  </si>
  <si>
    <t>byregowdanadoddi</t>
  </si>
  <si>
    <t>BYRAJU  B</t>
  </si>
  <si>
    <t>tumkut taluk</t>
  </si>
  <si>
    <t>nagavalli post</t>
  </si>
  <si>
    <t>AKKAVAL TUMAKURU</t>
  </si>
  <si>
    <t>GANGAMANI  HS</t>
  </si>
  <si>
    <t>malligenahalli</t>
  </si>
  <si>
    <t>NAYANA  J</t>
  </si>
  <si>
    <t>basapur</t>
  </si>
  <si>
    <t>ADIVEPPA  KAROLI</t>
  </si>
  <si>
    <t>SOGAANE</t>
  </si>
  <si>
    <t>VENKATESHA  SG</t>
  </si>
  <si>
    <t>alanda</t>
  </si>
  <si>
    <t>nimbal</t>
  </si>
  <si>
    <t>13-Aug-2018</t>
  </si>
  <si>
    <t>KADASIDDA  GADDE</t>
  </si>
  <si>
    <t>alanad</t>
  </si>
  <si>
    <t>hittalsiroor</t>
  </si>
  <si>
    <t>GORAKANATH T BANESHIRUR</t>
  </si>
  <si>
    <t>bhavikeri</t>
  </si>
  <si>
    <t>NIRMALA SITARAM NAIK</t>
  </si>
  <si>
    <t>swandenahalli</t>
  </si>
  <si>
    <t>KARTHIKKUMAR  D</t>
  </si>
  <si>
    <t>ragutahalli</t>
  </si>
  <si>
    <t>raguttahalli</t>
  </si>
  <si>
    <t>MOODALALGOLLAHALLI</t>
  </si>
  <si>
    <t>MUBARAKBASHA  RA</t>
  </si>
  <si>
    <t>BACHOLI</t>
  </si>
  <si>
    <t>NAGESH M GHADI</t>
  </si>
  <si>
    <t>SOUMYA  MUKKUNDI</t>
  </si>
  <si>
    <t>kodibag</t>
  </si>
  <si>
    <t>PRASHANT MADHU NAIK</t>
  </si>
  <si>
    <t>06-Feb-2019</t>
  </si>
  <si>
    <t>MRS  VAISHALI</t>
  </si>
  <si>
    <t>guttala</t>
  </si>
  <si>
    <t>PUNDALEEK MARUTEPPA PAWAR</t>
  </si>
  <si>
    <t>KOLLUR M</t>
  </si>
  <si>
    <t>MALLIKARJUN S MASTI</t>
  </si>
  <si>
    <t>MARUTISHINGA  MARUTISHINGA</t>
  </si>
  <si>
    <t>MASHAKSAB  HASENSAB</t>
  </si>
  <si>
    <t>ippadi</t>
  </si>
  <si>
    <t>PRAJWAL  IM</t>
  </si>
  <si>
    <t>SAGAR  MANOHAR</t>
  </si>
  <si>
    <t>J P NAGAR</t>
  </si>
  <si>
    <t>21-Aug-2019</t>
  </si>
  <si>
    <t>KALYANKUMAR  KALYANKUMARJ</t>
  </si>
  <si>
    <t>karlakatti</t>
  </si>
  <si>
    <t>PRAKASH GANAPATI SURYAVANSHI</t>
  </si>
  <si>
    <t>K R NAGAR</t>
  </si>
  <si>
    <t>SUSHMITHA H N</t>
  </si>
  <si>
    <t>soppi bazar raichur</t>
  </si>
  <si>
    <t>TEEN KANDIL CIRCLE-RAICHUR</t>
  </si>
  <si>
    <t>C  AMARESH</t>
  </si>
  <si>
    <t>BMROAD BIDADI</t>
  </si>
  <si>
    <t>14-Oct-2019</t>
  </si>
  <si>
    <t>D  LAKSHMI</t>
  </si>
  <si>
    <t>MAGADI MAIN ROAD BHA</t>
  </si>
  <si>
    <t>ANJAN NAGAR</t>
  </si>
  <si>
    <t>BHARATH NAGAR BENGALURU</t>
  </si>
  <si>
    <t>SWAMY  SWAMYMT</t>
  </si>
  <si>
    <t>kaikini</t>
  </si>
  <si>
    <t>23-Oct-2019</t>
  </si>
  <si>
    <t>MOHAN MADEV NAIK</t>
  </si>
  <si>
    <t>halebathi</t>
  </si>
  <si>
    <t>RAGHAVENDRARAJ  URS</t>
  </si>
  <si>
    <t>ugarkhurd</t>
  </si>
  <si>
    <t>SHILA  K</t>
  </si>
  <si>
    <t>mUDHOL</t>
  </si>
  <si>
    <t>mETAGUD</t>
  </si>
  <si>
    <t>KRISHNAGOUDA  PATIL</t>
  </si>
  <si>
    <t>kodagadala</t>
  </si>
  <si>
    <t>MAHESH KUMAR H</t>
  </si>
  <si>
    <t>yallapura</t>
  </si>
  <si>
    <t>TA  AKHILESH</t>
  </si>
  <si>
    <t>WAHED  ALI</t>
  </si>
  <si>
    <t>kannasandra</t>
  </si>
  <si>
    <t>18-Feb-2020</t>
  </si>
  <si>
    <t>HANUMANTHARAJU  B</t>
  </si>
  <si>
    <t>GULEDAGUDDA</t>
  </si>
  <si>
    <t>GOPAL  RATHOD</t>
  </si>
  <si>
    <t>arkera</t>
  </si>
  <si>
    <t>AJAMIR  AJAMIR</t>
  </si>
  <si>
    <t>JAGADEESH  RUKUMPUR</t>
  </si>
  <si>
    <t>belthangady thakuku</t>
  </si>
  <si>
    <t>barya village</t>
  </si>
  <si>
    <t>NASSER  M</t>
  </si>
  <si>
    <t>lingsugur</t>
  </si>
  <si>
    <t>mudgal</t>
  </si>
  <si>
    <t>ARUN  YARADAL</t>
  </si>
  <si>
    <t>tadakal</t>
  </si>
  <si>
    <t>chikkalagundi</t>
  </si>
  <si>
    <t>PRAVEEN  GULAGALAJAMBAGI</t>
  </si>
  <si>
    <t>cspura</t>
  </si>
  <si>
    <t>NARASIMHAIAH  N</t>
  </si>
  <si>
    <t>GM  PRASANNA</t>
  </si>
  <si>
    <t>tumakurlahally</t>
  </si>
  <si>
    <t>TUMAKURULAHALLI</t>
  </si>
  <si>
    <t>O  PAPAMMA</t>
  </si>
  <si>
    <t>DIVYANANDA NAYAK KA</t>
  </si>
  <si>
    <t>basav kalyan</t>
  </si>
  <si>
    <t>kalkora devi thanda</t>
  </si>
  <si>
    <t>KAJAL  KAJAL</t>
  </si>
  <si>
    <t>VIDYARANYAPURAM</t>
  </si>
  <si>
    <t>VIDYARANYAPURAMMYSURU</t>
  </si>
  <si>
    <t>GIRIJA  GC</t>
  </si>
  <si>
    <t>yadgiar</t>
  </si>
  <si>
    <t>horuncha</t>
  </si>
  <si>
    <t>rawoor</t>
  </si>
  <si>
    <t>VEERESH  SIDDANNA</t>
  </si>
  <si>
    <t>METAGALLI</t>
  </si>
  <si>
    <t>HEBBAL INDUSTRIAL AREA MYSURU</t>
  </si>
  <si>
    <t>SUKESH KUMAR VR</t>
  </si>
  <si>
    <t>chatrkurve</t>
  </si>
  <si>
    <t>SHIVANAD VENKATARAMANA PATGAR</t>
  </si>
  <si>
    <t>ABDUL  RAZAK</t>
  </si>
  <si>
    <t>bogadi</t>
  </si>
  <si>
    <t>GOPINATHA  M</t>
  </si>
  <si>
    <t>garvebhavipalya</t>
  </si>
  <si>
    <t>BOMMANAHALLI BENGALURU</t>
  </si>
  <si>
    <t>BAGAVATHI RAJA R</t>
  </si>
  <si>
    <t>BBMP</t>
  </si>
  <si>
    <t>SHILPASHREE  SHILPASHREE</t>
  </si>
  <si>
    <t>darbe</t>
  </si>
  <si>
    <t>SHIVAPRAKASH A P</t>
  </si>
  <si>
    <t>VINAYAKNAGARBAGALKOT</t>
  </si>
  <si>
    <t>PRAKASH  MELLENNAVAR</t>
  </si>
  <si>
    <t>new street</t>
  </si>
  <si>
    <t>YASHASWINI  G</t>
  </si>
  <si>
    <t>dandinashivara</t>
  </si>
  <si>
    <t>KEMPEGOWDA  G</t>
  </si>
  <si>
    <t>khairawadagi</t>
  </si>
  <si>
    <t>YALLALINGA  YALLALINGA</t>
  </si>
  <si>
    <t>SAMUEL  J</t>
  </si>
  <si>
    <t>HEMAVATHI COLONY</t>
  </si>
  <si>
    <t>24-Oct-2020</t>
  </si>
  <si>
    <t>ASHWINI K D</t>
  </si>
  <si>
    <t>cs pura</t>
  </si>
  <si>
    <t>agrahara</t>
  </si>
  <si>
    <t>ARUN A G</t>
  </si>
  <si>
    <t>Vadagera</t>
  </si>
  <si>
    <t>Hundekal</t>
  </si>
  <si>
    <t>BASAVARAJA  BASAVARAJA</t>
  </si>
  <si>
    <t>SHASHIKANT  SHASHIKANT</t>
  </si>
  <si>
    <t>AMARESH  AMARESH</t>
  </si>
  <si>
    <t>AMIT M SHIVALLI</t>
  </si>
  <si>
    <t>honegundi</t>
  </si>
  <si>
    <t>VIDYA BASAVANNEPPA H</t>
  </si>
  <si>
    <t>chittawadi</t>
  </si>
  <si>
    <t>MAHESH  B</t>
  </si>
  <si>
    <t>sirsi</t>
  </si>
  <si>
    <t>church road sirsi</t>
  </si>
  <si>
    <t>VINAYAK  BHATKAL</t>
  </si>
  <si>
    <t>hagaragi</t>
  </si>
  <si>
    <t>UNIVERSITY BR KALABURAGI</t>
  </si>
  <si>
    <t>PRAVEENKUMAR  S</t>
  </si>
  <si>
    <t>PRAKASH P G</t>
  </si>
  <si>
    <t>DUDDA HOBLI</t>
  </si>
  <si>
    <t>KOTE BUDABIDI</t>
  </si>
  <si>
    <t>HOLALU MANDYA</t>
  </si>
  <si>
    <t>VIKAS H S</t>
  </si>
  <si>
    <t>sultanpur</t>
  </si>
  <si>
    <t>VENKATESH  LAXMAYYA</t>
  </si>
  <si>
    <t>siddeshvaranagar</t>
  </si>
  <si>
    <t>yellapura</t>
  </si>
  <si>
    <t>KAVYA K L</t>
  </si>
  <si>
    <t>PERIYAPATTANA</t>
  </si>
  <si>
    <t>KONASUR</t>
  </si>
  <si>
    <t>JAYASHEELA  MN</t>
  </si>
  <si>
    <t>attavar</t>
  </si>
  <si>
    <t>MARCEL M DSOUZA</t>
  </si>
  <si>
    <t>OLD HUBBALLI</t>
  </si>
  <si>
    <t>24-Jul-2014</t>
  </si>
  <si>
    <t>HARISH VASANTHRAO KAMALAPUR</t>
  </si>
  <si>
    <t>BELAGAVI RD HUKERI</t>
  </si>
  <si>
    <t>GANESH  TIBILE</t>
  </si>
  <si>
    <t>k r nagar</t>
  </si>
  <si>
    <t>mavathur</t>
  </si>
  <si>
    <t>25-Feb-2015</t>
  </si>
  <si>
    <t>SANDEEP  RAJEURS</t>
  </si>
  <si>
    <t>lakshmaiah</t>
  </si>
  <si>
    <t>ganganagar</t>
  </si>
  <si>
    <t>MAGADI ROAD</t>
  </si>
  <si>
    <t>VEDA SANGANHALLI MUNIAPPA</t>
  </si>
  <si>
    <t>01-Aug-2015</t>
  </si>
  <si>
    <t>KALASHETTY  PADASSHETTY</t>
  </si>
  <si>
    <t>kurkunda</t>
  </si>
  <si>
    <t>24-Jul-2015</t>
  </si>
  <si>
    <t>SHAFIULLA MD SAB</t>
  </si>
  <si>
    <t>adarakatti</t>
  </si>
  <si>
    <t>14-Sep-2015</t>
  </si>
  <si>
    <t>SHRINIVAS NARAYAN BAKALE</t>
  </si>
  <si>
    <t>doddamalur</t>
  </si>
  <si>
    <t>31-Jul-2015</t>
  </si>
  <si>
    <t>SHEKAR  S</t>
  </si>
  <si>
    <t>HEBBAL (BENGALURU)</t>
  </si>
  <si>
    <t>VENKATALAKSHMI  SM</t>
  </si>
  <si>
    <t>devalapura</t>
  </si>
  <si>
    <t>SHURESH  A</t>
  </si>
  <si>
    <t>duttragaon</t>
  </si>
  <si>
    <t>MALLUNATH  AVARADI</t>
  </si>
  <si>
    <t>doddamma tempale</t>
  </si>
  <si>
    <t>kanuganahalli</t>
  </si>
  <si>
    <t>SUJATHA  K</t>
  </si>
  <si>
    <t>HANGALa</t>
  </si>
  <si>
    <t>HASANRAZA  GULAMMALISHA</t>
  </si>
  <si>
    <t>NARGUNDA</t>
  </si>
  <si>
    <t>KANAKIKOPPA</t>
  </si>
  <si>
    <t>26-Dec-2015</t>
  </si>
  <si>
    <t>RAYANAGOUDRA  BD</t>
  </si>
  <si>
    <t>Humanabad</t>
  </si>
  <si>
    <t>CHANNAVEER  HENAMANTH</t>
  </si>
  <si>
    <t>BASAVARAJ  TC</t>
  </si>
  <si>
    <t>HEMAVATHI  KS</t>
  </si>
  <si>
    <t>26-Apr-2018</t>
  </si>
  <si>
    <t>HARISH  R</t>
  </si>
  <si>
    <t>25-Jun-2018</t>
  </si>
  <si>
    <t>UDEGOL  RAVIKUMAR</t>
  </si>
  <si>
    <t>nichanaki</t>
  </si>
  <si>
    <t>CHIDANAND  VAKKUND</t>
  </si>
  <si>
    <t>1ST WARD</t>
  </si>
  <si>
    <t>KUKANAPALLI</t>
  </si>
  <si>
    <t>KOTRESHA  AMARAPPA</t>
  </si>
  <si>
    <t>emmiganur</t>
  </si>
  <si>
    <t>MANJUNATHA  J</t>
  </si>
  <si>
    <t>malanoor</t>
  </si>
  <si>
    <t>NIN  GANNA</t>
  </si>
  <si>
    <t>guttal</t>
  </si>
  <si>
    <t>04-Oct-2019</t>
  </si>
  <si>
    <t>SANTOSH  TITTANAVAR</t>
  </si>
  <si>
    <t>GURURAJA  B</t>
  </si>
  <si>
    <t>suggenahalli</t>
  </si>
  <si>
    <t>HAMPAMMA  NADIGARA</t>
  </si>
  <si>
    <t>SHILPA  AMRESH</t>
  </si>
  <si>
    <t>UTAKANUR</t>
  </si>
  <si>
    <t>HANUMANTHA  AYYAPPA</t>
  </si>
  <si>
    <t>chikkakotnekal</t>
  </si>
  <si>
    <t>VIRANAGOUDA NAGANA GOUDA</t>
  </si>
  <si>
    <t>LOKESH H SIDDALINGAPPA</t>
  </si>
  <si>
    <t>kakkaragol</t>
  </si>
  <si>
    <t>SHIVAPPA  HULUGAPPA</t>
  </si>
  <si>
    <t>LINGAPPA M VIRUPAKSHAPPA</t>
  </si>
  <si>
    <t>nagaidalai</t>
  </si>
  <si>
    <t>VISHAL  SHANKARAYYA</t>
  </si>
  <si>
    <t>kanchugaranahalli</t>
  </si>
  <si>
    <t>VINODH  KV</t>
  </si>
  <si>
    <t>GEETANAJALI  ARER</t>
  </si>
  <si>
    <t>ghodwadi</t>
  </si>
  <si>
    <t>JAVID  MIYAN</t>
  </si>
  <si>
    <t>MANJUNATASA  MISKIN</t>
  </si>
  <si>
    <t>arankal</t>
  </si>
  <si>
    <t>SANGANNA  HUDASI</t>
  </si>
  <si>
    <t>hullikal</t>
  </si>
  <si>
    <t>KUMARA P PUTTARANGAIAH</t>
  </si>
  <si>
    <t>nidoda</t>
  </si>
  <si>
    <t>SUKANYA  VIJAKUMAR</t>
  </si>
  <si>
    <t>MANDALAMARI</t>
  </si>
  <si>
    <t>MARUTI HANUMAPPA MATARANGI</t>
  </si>
  <si>
    <t>MALLAIAH  C</t>
  </si>
  <si>
    <t>deodurg</t>
  </si>
  <si>
    <t>alkod</t>
  </si>
  <si>
    <t>NAGAPPA  AMRESH</t>
  </si>
  <si>
    <t>11-Sep-2020</t>
  </si>
  <si>
    <t>GURUNANJESHWAR  SACHIDANAND</t>
  </si>
  <si>
    <t>NEELA  K</t>
  </si>
  <si>
    <t>SUDHA  VAIKUNTE</t>
  </si>
  <si>
    <t>madabal</t>
  </si>
  <si>
    <t>MALAKAPPA TIPPAVVA SURAGIHALLI</t>
  </si>
  <si>
    <t>MAHALING HALAPPA GODYAGOL</t>
  </si>
  <si>
    <t>SOMALINGAPPA C BILAGI</t>
  </si>
  <si>
    <t>y n hosakote</t>
  </si>
  <si>
    <t>JAYASHRI  NG</t>
  </si>
  <si>
    <t>sasalatti</t>
  </si>
  <si>
    <t>11-May-2020</t>
  </si>
  <si>
    <t>PRAKASH IRAPPA SHEGUNASHI</t>
  </si>
  <si>
    <t>raybag</t>
  </si>
  <si>
    <t>bekkeri</t>
  </si>
  <si>
    <t>GURUPAD S SHINGADI</t>
  </si>
  <si>
    <t>VEERAPANNA  KAMBLE</t>
  </si>
  <si>
    <t>todalbagi</t>
  </si>
  <si>
    <t>RAMESH  SHAVEER</t>
  </si>
  <si>
    <t>SIDDALING  ANDEWADI</t>
  </si>
  <si>
    <t>HUSENSAB  BAGAWAN</t>
  </si>
  <si>
    <t>SANJEEV  JALAGERI</t>
  </si>
  <si>
    <t>SACHIN M SANI</t>
  </si>
  <si>
    <t>GARTHIKERE</t>
  </si>
  <si>
    <t>TASWEERAHAMED  HB</t>
  </si>
  <si>
    <t>chimmad</t>
  </si>
  <si>
    <t>UMESH  HEGGALAGI</t>
  </si>
  <si>
    <t>SHIDRAMAYYA R CHARANTIMATH</t>
  </si>
  <si>
    <t>PALABHAVI</t>
  </si>
  <si>
    <t>SHRISHAIL  MUDALAGI</t>
  </si>
  <si>
    <t>yeshwanthpur</t>
  </si>
  <si>
    <t>triveni road</t>
  </si>
  <si>
    <t>30-Jul-2016</t>
  </si>
  <si>
    <t>KALYAN  BASAK</t>
  </si>
  <si>
    <t>LINGARAJPURAM</t>
  </si>
  <si>
    <t>SHESHACHALAM  G</t>
  </si>
  <si>
    <t>MADHU  DR</t>
  </si>
  <si>
    <t>AKSHATA  AKSHATA</t>
  </si>
  <si>
    <t>hungunda</t>
  </si>
  <si>
    <t>amblikoppa</t>
  </si>
  <si>
    <t>BALANAGOUDA  GOUDAR</t>
  </si>
  <si>
    <t>11-Mar-2021</t>
  </si>
  <si>
    <t>ADITHYA  B</t>
  </si>
  <si>
    <t>31-Mar-2015</t>
  </si>
  <si>
    <t>KARTHIK  S</t>
  </si>
  <si>
    <t>RAMAKRISHNA  GK</t>
  </si>
  <si>
    <t>adavimallanakeri</t>
  </si>
  <si>
    <t>PRABHAKAR  H</t>
  </si>
  <si>
    <t>channapathna</t>
  </si>
  <si>
    <t>PUSHPA  M</t>
  </si>
  <si>
    <t>bommenahalli</t>
  </si>
  <si>
    <t>RAMAKRISHNA  RAMA</t>
  </si>
  <si>
    <t>SHIVAJALANDRA  KT</t>
  </si>
  <si>
    <t>hosajoga</t>
  </si>
  <si>
    <t>SHRUTHI  M</t>
  </si>
  <si>
    <t>venoor</t>
  </si>
  <si>
    <t>gundoori</t>
  </si>
  <si>
    <t>REKHA  S</t>
  </si>
  <si>
    <t>gundlupe</t>
  </si>
  <si>
    <t>chikkathuppur</t>
  </si>
  <si>
    <t>26-Apr-2016</t>
  </si>
  <si>
    <t>PINNAMMA  PINNAMMA</t>
  </si>
  <si>
    <t>kodlapura</t>
  </si>
  <si>
    <t>NARASIMHAMURTHY  B</t>
  </si>
  <si>
    <t>kellode</t>
  </si>
  <si>
    <t>PRAKASH  C</t>
  </si>
  <si>
    <t>tbkaval</t>
  </si>
  <si>
    <t>RAKESHRATHODNAIK  LOKESHNAIK</t>
  </si>
  <si>
    <t>chandagalu b</t>
  </si>
  <si>
    <t>SHIVANAND  HS</t>
  </si>
  <si>
    <t>duragavara</t>
  </si>
  <si>
    <t>JAYANNA  R</t>
  </si>
  <si>
    <t>byadagi</t>
  </si>
  <si>
    <t>hireanaji</t>
  </si>
  <si>
    <t>MANJAPPA AJJAPPA KAVALI</t>
  </si>
  <si>
    <t>sittgihalli</t>
  </si>
  <si>
    <t>RADHAKRISHNNA  M</t>
  </si>
  <si>
    <t>HUVINHADAGALI</t>
  </si>
  <si>
    <t>SHRIKANTH  PUJAR</t>
  </si>
  <si>
    <t>mududi b thandya</t>
  </si>
  <si>
    <t>KHANDYA NAIK B</t>
  </si>
  <si>
    <t>chikkati</t>
  </si>
  <si>
    <t>MAHESH  CS</t>
  </si>
  <si>
    <t>hangala</t>
  </si>
  <si>
    <t>CHELLUVARAJU  HC</t>
  </si>
  <si>
    <t>kesturu</t>
  </si>
  <si>
    <t>SHAMANNA  HN</t>
  </si>
  <si>
    <t>kunagalli</t>
  </si>
  <si>
    <t>RAMESH  K</t>
  </si>
  <si>
    <t>NAGENDRAMURTHY  AN</t>
  </si>
  <si>
    <t>somanapura</t>
  </si>
  <si>
    <t>ramapura</t>
  </si>
  <si>
    <t>ANILKUMAR  S</t>
  </si>
  <si>
    <t>kuratti hosur</t>
  </si>
  <si>
    <t>RUDRAPAA  S</t>
  </si>
  <si>
    <t>nagalur</t>
  </si>
  <si>
    <t>UMESHA  NR</t>
  </si>
  <si>
    <t>mangala</t>
  </si>
  <si>
    <t>VEERABHADRARASWAMY  M</t>
  </si>
  <si>
    <t>bandalli</t>
  </si>
  <si>
    <t>MANJUNATHA  K</t>
  </si>
  <si>
    <t>bidare</t>
  </si>
  <si>
    <t>VIJAYA  LAKSHMI</t>
  </si>
  <si>
    <t>GUGGARAHATTI</t>
  </si>
  <si>
    <t>ASHOK  B</t>
  </si>
  <si>
    <t>jagaravalli</t>
  </si>
  <si>
    <t>RAJANAYAKA  R</t>
  </si>
  <si>
    <t>k.r nagara</t>
  </si>
  <si>
    <t>marchalli</t>
  </si>
  <si>
    <t>dommanagadde</t>
  </si>
  <si>
    <t>RAJENDRA  R</t>
  </si>
  <si>
    <t>VEERESHA  W</t>
  </si>
  <si>
    <t>VENKATESH  NK</t>
  </si>
  <si>
    <t>mannera masalawada</t>
  </si>
  <si>
    <t>MANJUNATHA  HH</t>
  </si>
  <si>
    <t>vrrradimmanahally</t>
  </si>
  <si>
    <t>ASHOK  VS</t>
  </si>
  <si>
    <t>chamrjanagara</t>
  </si>
  <si>
    <t>MARISWAMY  P</t>
  </si>
  <si>
    <t>neralagudda</t>
  </si>
  <si>
    <t>HEMALATHA  A</t>
  </si>
  <si>
    <t>bachahalli</t>
  </si>
  <si>
    <t>NAGAVENI  V</t>
  </si>
  <si>
    <t>arasinaguppe</t>
  </si>
  <si>
    <t>arasinaguppe  coffee board</t>
  </si>
  <si>
    <t>HOSAMANEEXTCHICKMAGALUR</t>
  </si>
  <si>
    <t>NAGESH  A</t>
  </si>
  <si>
    <t>doddamadurai</t>
  </si>
  <si>
    <t>LAKSHMIDEVI  BN</t>
  </si>
  <si>
    <t>DONIMALAITOWNSHIP</t>
  </si>
  <si>
    <t>BHARATH  VM</t>
  </si>
  <si>
    <t>tmhalli</t>
  </si>
  <si>
    <t>SRINIVASA  DV</t>
  </si>
  <si>
    <t>RANGASWAMY  GN</t>
  </si>
  <si>
    <t>HUSAINSAB  M</t>
  </si>
  <si>
    <t>jeemrahalli</t>
  </si>
  <si>
    <t>SUTTUR</t>
  </si>
  <si>
    <t>18-Jul-2018</t>
  </si>
  <si>
    <t>RAJESHWARI  V</t>
  </si>
  <si>
    <t>KAMPLI TOWN</t>
  </si>
  <si>
    <t>SURESH  M</t>
  </si>
  <si>
    <t>ramasagara</t>
  </si>
  <si>
    <t>RAMASAGARA</t>
  </si>
  <si>
    <t>SANDEEP  RS</t>
  </si>
  <si>
    <t>kavudavadi</t>
  </si>
  <si>
    <t>07-Jan-2019</t>
  </si>
  <si>
    <t>RAVEENDRA  KM</t>
  </si>
  <si>
    <t>baginagere</t>
  </si>
  <si>
    <t>BHAVANA  BK</t>
  </si>
  <si>
    <t>belavadi</t>
  </si>
  <si>
    <t>REKHA  BN</t>
  </si>
  <si>
    <t>kyathanahalli</t>
  </si>
  <si>
    <t>KAVITHA  KS</t>
  </si>
  <si>
    <t>HIRESINGANAGUTTI</t>
  </si>
  <si>
    <t>PRAKASHKULKARNI  GANGADHAR</t>
  </si>
  <si>
    <t>GANDHINAGAR BALLARI</t>
  </si>
  <si>
    <t>HAREESHA  P</t>
  </si>
  <si>
    <t>gandasi h p</t>
  </si>
  <si>
    <t>NIRMALA  R</t>
  </si>
  <si>
    <t>changavara</t>
  </si>
  <si>
    <t>01-Oct-2019</t>
  </si>
  <si>
    <t>RANGASWAMY  J</t>
  </si>
  <si>
    <t>chikkaballapur</t>
  </si>
  <si>
    <t>prashantha nagar</t>
  </si>
  <si>
    <t>APMCYARDCHICKBALLAPUR</t>
  </si>
  <si>
    <t>SRINIVASA  D</t>
  </si>
  <si>
    <t>29-Apr-2019</t>
  </si>
  <si>
    <t>KANAKAPPA  SANNAYAMANAPPA</t>
  </si>
  <si>
    <t>SANTOSH  VAIJINATH</t>
  </si>
  <si>
    <t>puradalu</t>
  </si>
  <si>
    <t>SHYAMALA  HS</t>
  </si>
  <si>
    <t>NOORULLA  UDAGATTI</t>
  </si>
  <si>
    <t>11-Jul-2020</t>
  </si>
  <si>
    <t>ATAULLA  C</t>
  </si>
  <si>
    <t>RAGHAVENDRA  BR</t>
  </si>
  <si>
    <t>somanahalli</t>
  </si>
  <si>
    <t>DARSHAN  SK</t>
  </si>
  <si>
    <t>VEERESH  BASAVARAJ</t>
  </si>
  <si>
    <t>madikeri</t>
  </si>
  <si>
    <t>ii monnageri</t>
  </si>
  <si>
    <t>COLLEGE ROAD MADIKERI</t>
  </si>
  <si>
    <t>RIZWAN  MB</t>
  </si>
  <si>
    <t>malavagoppa</t>
  </si>
  <si>
    <t>ABHISHEK  UN</t>
  </si>
  <si>
    <t>SWAMEJI  S</t>
  </si>
  <si>
    <t>santhemsarur</t>
  </si>
  <si>
    <t>PREMSAGAR  SM</t>
  </si>
  <si>
    <t>RAJARAJESWARI NAGAR BENGALURU</t>
  </si>
  <si>
    <t>AMULU  S</t>
  </si>
  <si>
    <t>SHARANAIAH  AM</t>
  </si>
  <si>
    <t>GOURAMMA  DYAMANNA</t>
  </si>
  <si>
    <t>ERANNA  N</t>
  </si>
  <si>
    <t>STELLAMARRY  LTAURO</t>
  </si>
  <si>
    <t>thogaranahalli</t>
  </si>
  <si>
    <t>GIREESHA  TT</t>
  </si>
  <si>
    <t>mogsavara</t>
  </si>
  <si>
    <t>KAVYA  SD</t>
  </si>
  <si>
    <t>HONNAKUMARANAHALLI</t>
  </si>
  <si>
    <t>VINAY  HH</t>
  </si>
  <si>
    <t>javagal</t>
  </si>
  <si>
    <t>POOJA  DN</t>
  </si>
  <si>
    <t>CHANDRAMOHAN  MP</t>
  </si>
  <si>
    <t>BASAVANAGOUDA  G</t>
  </si>
  <si>
    <t>gunnagare</t>
  </si>
  <si>
    <t>THIMMAIAH G P</t>
  </si>
  <si>
    <t>31-May-2016</t>
  </si>
  <si>
    <t>D  CHANNAKESHAVA</t>
  </si>
  <si>
    <t>addihalli</t>
  </si>
  <si>
    <t>KAVYA  AV</t>
  </si>
  <si>
    <t>24-Sep-2018</t>
  </si>
  <si>
    <t>GURUDEV  KANNADE</t>
  </si>
  <si>
    <t>SUGUR N</t>
  </si>
  <si>
    <t>MALLAPPA  MAHADEVAPPA</t>
  </si>
  <si>
    <t>RAJSHEKHAR  RAMSHETTY</t>
  </si>
  <si>
    <t>SACHIN SHANKAR KURANE</t>
  </si>
  <si>
    <t>kalburagi</t>
  </si>
  <si>
    <t>SIDRAMAYYA  KADAYYA</t>
  </si>
  <si>
    <t>APMC - YADGIR</t>
  </si>
  <si>
    <t>SHRINIVAS  LAXMAN</t>
  </si>
  <si>
    <t>BABURAYA  PRAKASH</t>
  </si>
  <si>
    <t>AMBRESH  RANGDAL</t>
  </si>
  <si>
    <t>SRINAGAR(BENGALURU)</t>
  </si>
  <si>
    <t>PRAKASH  MUNINAGAPPA</t>
  </si>
  <si>
    <t>ROOPADEVI  JOSHI</t>
  </si>
  <si>
    <t>SHIVAJI NAGAR</t>
  </si>
  <si>
    <t>SANTOSH SOMU CHAVAN</t>
  </si>
  <si>
    <t>PINKY APPARAO JAMADAR</t>
  </si>
  <si>
    <t>BHAVESH  NAGENDRA</t>
  </si>
  <si>
    <t>manthal</t>
  </si>
  <si>
    <t>KARANKUMAR VAIJINATH PHULE</t>
  </si>
  <si>
    <t>DAYANAND  LAXMAN</t>
  </si>
  <si>
    <t>SUNEETA  SHANTHKUMAR</t>
  </si>
  <si>
    <t>RIBBANPALLI</t>
  </si>
  <si>
    <t>RAJU  MUDDAPPA</t>
  </si>
  <si>
    <t>RAJESHWARI  DASAR</t>
  </si>
  <si>
    <t>dharmawadi</t>
  </si>
  <si>
    <t>MAHADEVAPPA  CHANDRAKANT</t>
  </si>
  <si>
    <t>RAJASHEKHAR  MARENNAVAR</t>
  </si>
  <si>
    <t>secundrapur</t>
  </si>
  <si>
    <t>19-Feb-2016</t>
  </si>
  <si>
    <t>MR  SANGAMESH</t>
  </si>
  <si>
    <t>NABISAAB  G</t>
  </si>
  <si>
    <t>basweshwar coloney</t>
  </si>
  <si>
    <t>udbal</t>
  </si>
  <si>
    <t>SHIVASHNAKARAPPA  B</t>
  </si>
  <si>
    <t>TUGAONH</t>
  </si>
  <si>
    <t>SANTHOSH  P</t>
  </si>
  <si>
    <t>kusthgi</t>
  </si>
  <si>
    <t>hirenanadihal</t>
  </si>
  <si>
    <t>KARIYAPPA  K</t>
  </si>
  <si>
    <t>gouripur</t>
  </si>
  <si>
    <t>MALLIKARJUN  T</t>
  </si>
  <si>
    <t>FHAYAZ  ALI</t>
  </si>
  <si>
    <t>mundaragi</t>
  </si>
  <si>
    <t>mevundi</t>
  </si>
  <si>
    <t>08-Jan-2016</t>
  </si>
  <si>
    <t>SHIVAPPA KOTRAPPA BYALI</t>
  </si>
  <si>
    <t>sirigere</t>
  </si>
  <si>
    <t>23-Jun-2017</t>
  </si>
  <si>
    <t>SANTHOSH  KUMARA</t>
  </si>
  <si>
    <t>GUNJIGANURU</t>
  </si>
  <si>
    <t>06-Jun-2017</t>
  </si>
  <si>
    <t>UMESHA  GS</t>
  </si>
  <si>
    <t>HAGAREBOMMANAHALLI</t>
  </si>
  <si>
    <t>D  ANDANAIAH</t>
  </si>
  <si>
    <t>at jambaladinni</t>
  </si>
  <si>
    <t>SHARANA BASAVA REDDY</t>
  </si>
  <si>
    <t>CHARAN  KULKARNI</t>
  </si>
  <si>
    <t>Tnarasipura</t>
  </si>
  <si>
    <t>YOGANARASIMHAMURTHY  YOGANARASIMHAMURTHY</t>
  </si>
  <si>
    <t>GANGADHARA A M</t>
  </si>
  <si>
    <t>MEERASAB RASULSAB NADAF</t>
  </si>
  <si>
    <t>hunagund</t>
  </si>
  <si>
    <t>karadi</t>
  </si>
  <si>
    <t>YALLAPA S HUNAKUNTI</t>
  </si>
  <si>
    <t>VINUTHA C N</t>
  </si>
  <si>
    <t>savadi</t>
  </si>
  <si>
    <t>DHAREPPA PASAGOND ALAGUR</t>
  </si>
  <si>
    <t>sri kanteshwara nagar</t>
  </si>
  <si>
    <t>MAHALAKSHMIPURAM BRANCH</t>
  </si>
  <si>
    <t>AMRUTHRAJ  N</t>
  </si>
  <si>
    <t>bagepalli tmc</t>
  </si>
  <si>
    <t>LAKSHMINARAYANA K N</t>
  </si>
  <si>
    <t>BASARALU H MANDYA TQ</t>
  </si>
  <si>
    <t>DODDAGARUDANAHALLY</t>
  </si>
  <si>
    <t>24-Feb-2015</t>
  </si>
  <si>
    <t>GAYATHR N DODDAGARDUNAHALLIMANDYA</t>
  </si>
  <si>
    <t>MUDGALE  MARUTI</t>
  </si>
  <si>
    <t>SANTOSH  PATIL</t>
  </si>
  <si>
    <t>18-Jul-2017</t>
  </si>
  <si>
    <t>PRATIBHA  KAILASH</t>
  </si>
  <si>
    <t>anand nagar bidar</t>
  </si>
  <si>
    <t>SANTOSH HINDURAO KURANE</t>
  </si>
  <si>
    <t>1st black</t>
  </si>
  <si>
    <t>07-Mar-2018</t>
  </si>
  <si>
    <t>CHANDRASHEKAR  K</t>
  </si>
  <si>
    <t>20-Mar-2018</t>
  </si>
  <si>
    <t>RENUKA DO DASIMAYYA</t>
  </si>
  <si>
    <t>09-Aug-2018</t>
  </si>
  <si>
    <t>BHEEMRAJ G V</t>
  </si>
  <si>
    <t>PRAVEENKUMAR  HIREMATH</t>
  </si>
  <si>
    <t>hallahalli k</t>
  </si>
  <si>
    <t>16-Mar-2020</t>
  </si>
  <si>
    <t>BASAMMA  KANTI</t>
  </si>
  <si>
    <t>LNGASUGUR</t>
  </si>
  <si>
    <t>MAHAMAD  ALI</t>
  </si>
  <si>
    <t>ELECTRONICS CITY (BENGALURU)</t>
  </si>
  <si>
    <t>KAMATAM MEHERNATH KREDDY</t>
  </si>
  <si>
    <t>GAMKARANAHALLI</t>
  </si>
  <si>
    <t>CHETHANKUMAR  DG</t>
  </si>
  <si>
    <t>DR BENDRE ROAD BRANCH</t>
  </si>
  <si>
    <t>25-Nov-2020</t>
  </si>
  <si>
    <t>MAHANTESH  BETAGERI</t>
  </si>
  <si>
    <t>PRAKASHA  G</t>
  </si>
  <si>
    <t>SPOORTHI  PACHANGE</t>
  </si>
  <si>
    <t>rabkavi banahatti</t>
  </si>
  <si>
    <t>banahatti</t>
  </si>
  <si>
    <t>NARENDRA SHRIKANT APTE</t>
  </si>
  <si>
    <t>02-Jun-2014</t>
  </si>
  <si>
    <t>MOHAMAD  SIRAJ</t>
  </si>
  <si>
    <t>VV PURAM</t>
  </si>
  <si>
    <t>THCROSS YATHAGADAHALI  ROAD</t>
  </si>
  <si>
    <t>08-Jul-2014</t>
  </si>
  <si>
    <t>HASEENABANU  NK</t>
  </si>
  <si>
    <t>IKKANUR</t>
  </si>
  <si>
    <t>SATHEESH  N</t>
  </si>
  <si>
    <t>CHANDRASHEKARASWAMY  HIREMATH</t>
  </si>
  <si>
    <t>MUKUND  AMALYAL</t>
  </si>
  <si>
    <t>RABKAVI BANHATTI</t>
  </si>
  <si>
    <t>13-Dec-2014</t>
  </si>
  <si>
    <t>MAHAMMAD  FANIBAND</t>
  </si>
  <si>
    <t>lokikere village</t>
  </si>
  <si>
    <t>MANJUNATH  IG</t>
  </si>
  <si>
    <t>karadakal</t>
  </si>
  <si>
    <t>CHANDRA  SHEKHAR</t>
  </si>
  <si>
    <t>SUMA K R</t>
  </si>
  <si>
    <t>CHANDRANNA  G</t>
  </si>
  <si>
    <t>byakod</t>
  </si>
  <si>
    <t>SHIVAPRAKASH  YADAHALLI</t>
  </si>
  <si>
    <t>13-Jun-2015</t>
  </si>
  <si>
    <t>SANTHOSHKUMAR  MARKUNDA</t>
  </si>
  <si>
    <t>mogerkeri</t>
  </si>
  <si>
    <t>10-Jul-2015</t>
  </si>
  <si>
    <t>NARASINHA IRAPPA NAIK</t>
  </si>
  <si>
    <t>sangolgi</t>
  </si>
  <si>
    <t>VITHALRAO  HINDA</t>
  </si>
  <si>
    <t>torekolammanahalli</t>
  </si>
  <si>
    <t>22-Sep-2015</t>
  </si>
  <si>
    <t>B  GANGADHARA</t>
  </si>
  <si>
    <t>SHIVAKUMAR  GURUBASAPPA</t>
  </si>
  <si>
    <t>mahilasamaja</t>
  </si>
  <si>
    <t>PHANIRAJA HG GUPTHA</t>
  </si>
  <si>
    <t>05-Oct-2015</t>
  </si>
  <si>
    <t>GURUPRASAD  R</t>
  </si>
  <si>
    <t>amingad</t>
  </si>
  <si>
    <t>PRAKASH SHEKAPPA KATTIMANI</t>
  </si>
  <si>
    <t>RAJAGOPAL NAGAR</t>
  </si>
  <si>
    <t>HANAMANTH S WADDAR</t>
  </si>
  <si>
    <t>BAIRAPPA IRAPPA ITNAL</t>
  </si>
  <si>
    <t>RAGHAVENDRA  JI</t>
  </si>
  <si>
    <t>CHORNURU</t>
  </si>
  <si>
    <t>MALLIKARJUNA  J</t>
  </si>
  <si>
    <t>kamatagi</t>
  </si>
  <si>
    <t>31-May-2017</t>
  </si>
  <si>
    <t>SADASHIVAPPA  KADLIMATTI</t>
  </si>
  <si>
    <t>bijakal</t>
  </si>
  <si>
    <t>DEVARAJ  JI</t>
  </si>
  <si>
    <t>REKHA  MR</t>
  </si>
  <si>
    <t>rnr</t>
  </si>
  <si>
    <t>ranibennur</t>
  </si>
  <si>
    <t>SANAULLA S UDAGATTI</t>
  </si>
  <si>
    <t>Sindhanur</t>
  </si>
  <si>
    <t>Ramkishor Colony</t>
  </si>
  <si>
    <t>TOLETI  KALYANI</t>
  </si>
  <si>
    <t>CHARLES F KOTHARI</t>
  </si>
  <si>
    <t>HC  RAVIKUMAR</t>
  </si>
  <si>
    <t>bhanuvalli</t>
  </si>
  <si>
    <t>GEETHA  MAKANUR</t>
  </si>
  <si>
    <t>JAGAPUR</t>
  </si>
  <si>
    <t>SHANKARAPPA  MUNDINAMNI</t>
  </si>
  <si>
    <t>PAVANKUMAR  R</t>
  </si>
  <si>
    <t>yergol</t>
  </si>
  <si>
    <t>PRASHANTA  KUMAR</t>
  </si>
  <si>
    <t>Chamrajpete</t>
  </si>
  <si>
    <t>CHAMRAJPET4THMAIN</t>
  </si>
  <si>
    <t>R  REKHA</t>
  </si>
  <si>
    <t>SUDARSHAN RAVINDRA PARGE</t>
  </si>
  <si>
    <t>KALAPUTRA  DV</t>
  </si>
  <si>
    <t>kilenjar</t>
  </si>
  <si>
    <t>CHOTA-MANGALURU(ULLAL)</t>
  </si>
  <si>
    <t>SRINIVAS SHETTY KATTAHUNI</t>
  </si>
  <si>
    <t>byregowdanavalase</t>
  </si>
  <si>
    <t>SURESHA  HK</t>
  </si>
  <si>
    <t>25-Jul-2016</t>
  </si>
  <si>
    <t>AMBIKA ASHOK HUGGI</t>
  </si>
  <si>
    <t>NINGAPPA AMATEPPA NINGAPPA</t>
  </si>
  <si>
    <t>NAGENDRA  C</t>
  </si>
  <si>
    <t>ullesugur</t>
  </si>
  <si>
    <t>MOHAMMEDRAFI  CHANDPASH</t>
  </si>
  <si>
    <t>tumminakatti</t>
  </si>
  <si>
    <t>SATISHA  NUGGIHALLI</t>
  </si>
  <si>
    <t>R  CHANDRASHEKARAPPA</t>
  </si>
  <si>
    <t>SHYAVI  NAGARAJ</t>
  </si>
  <si>
    <t>28-Jul-2017</t>
  </si>
  <si>
    <t>PRABHURAJ  MALLIKARJUN</t>
  </si>
  <si>
    <t>THAMMENAHALLY</t>
  </si>
  <si>
    <t>MANJULA  L</t>
  </si>
  <si>
    <t>HALAGERA</t>
  </si>
  <si>
    <t>01-Aug-2017</t>
  </si>
  <si>
    <t>REVANASIDDAPPA  DODDAPPA</t>
  </si>
  <si>
    <t>EACHANAL</t>
  </si>
  <si>
    <t>vemgal</t>
  </si>
  <si>
    <t>ARUN KUMAR VM</t>
  </si>
  <si>
    <t>naganahalli</t>
  </si>
  <si>
    <t>GIRISHKUMAR  MR</t>
  </si>
  <si>
    <t>yalanadu</t>
  </si>
  <si>
    <t>NANDANA  YL</t>
  </si>
  <si>
    <t>SHINGARAKOPPA</t>
  </si>
  <si>
    <t>BALAPPA DUNDAPPA TORAGAL</t>
  </si>
  <si>
    <t>dasarakallili</t>
  </si>
  <si>
    <t>aredotalu</t>
  </si>
  <si>
    <t>RAMESH  C</t>
  </si>
  <si>
    <t>GIREESH M MADAGUNDI</t>
  </si>
  <si>
    <t>hebbagodi</t>
  </si>
  <si>
    <t>HEALTH CITY BENGALURU</t>
  </si>
  <si>
    <t>MADHU  L</t>
  </si>
  <si>
    <t>rattihalli</t>
  </si>
  <si>
    <t>shiragambi</t>
  </si>
  <si>
    <t>MALLESHAPPA  GUBBI</t>
  </si>
  <si>
    <t>solur</t>
  </si>
  <si>
    <t>MOTAGONDANAHALLI</t>
  </si>
  <si>
    <t>CHAITHRA  MS</t>
  </si>
  <si>
    <t>chamanahalli</t>
  </si>
  <si>
    <t>NAVEENA  MC</t>
  </si>
  <si>
    <t>periyapatna Town</t>
  </si>
  <si>
    <t>MAHESHA  AR</t>
  </si>
  <si>
    <t>RODALBANDA UKP</t>
  </si>
  <si>
    <t>ANEAKL</t>
  </si>
  <si>
    <t>PINTU  KUMAR</t>
  </si>
  <si>
    <t>SOMASHEKHAR  N</t>
  </si>
  <si>
    <t>kadlur</t>
  </si>
  <si>
    <t>PANDU  RANGA</t>
  </si>
  <si>
    <t>bachanaki</t>
  </si>
  <si>
    <t>IRANNA M SHIGGANVI</t>
  </si>
  <si>
    <t>krnagara</t>
  </si>
  <si>
    <t>ishwarnagara</t>
  </si>
  <si>
    <t>SUSHMITHA  SUSHMITHA</t>
  </si>
  <si>
    <t>RAMANNA  RAMANNA</t>
  </si>
  <si>
    <t>HOSAMANE EXTN</t>
  </si>
  <si>
    <t>HOSMANE EXTN</t>
  </si>
  <si>
    <t>PRASANNA KUMAR S</t>
  </si>
  <si>
    <t>old belgaum</t>
  </si>
  <si>
    <t>SATYAJEET MOHAN SALGUDE</t>
  </si>
  <si>
    <t>5th block</t>
  </si>
  <si>
    <t>rajajinagar</t>
  </si>
  <si>
    <t>RAJAJI NAGAR (FIFTH BLK) BENGALURU</t>
  </si>
  <si>
    <t>M R JAGADEESH</t>
  </si>
  <si>
    <t>GUNDALLI TANDA</t>
  </si>
  <si>
    <t>DEVINDRA BASAVARAJ RATHOD</t>
  </si>
  <si>
    <t>pudu</t>
  </si>
  <si>
    <t>FARANGIPETE</t>
  </si>
  <si>
    <t>PREETAM BAPTIST FLORES</t>
  </si>
  <si>
    <t>PRABHATHCROSSROADHONNAVAR</t>
  </si>
  <si>
    <t>23-Jul-2019</t>
  </si>
  <si>
    <t>PASKOL  RODRIGUES</t>
  </si>
  <si>
    <t>GAJAPATI  BADAS KHALSA</t>
  </si>
  <si>
    <t>GOAVES BRANCH (BELAGAVI)</t>
  </si>
  <si>
    <t>11-Jul-2019</t>
  </si>
  <si>
    <t>MAMATA  LANGOTI</t>
  </si>
  <si>
    <t>dasarahalli</t>
  </si>
  <si>
    <t>S  SREENIVASULU</t>
  </si>
  <si>
    <t>kotumachagi</t>
  </si>
  <si>
    <t>MANJUNATH  SHIVASHIMPAR</t>
  </si>
  <si>
    <t>srirangapatnna</t>
  </si>
  <si>
    <t>GANESH  D</t>
  </si>
  <si>
    <t>hallisalgar</t>
  </si>
  <si>
    <t>SIDDARAM  KUMBAR</t>
  </si>
  <si>
    <t>gabbur</t>
  </si>
  <si>
    <t>BASAVARAJ  M</t>
  </si>
  <si>
    <t>01-Nov-2019</t>
  </si>
  <si>
    <t>SHIVANAND  ALAGUNDI</t>
  </si>
  <si>
    <t>VISHWANATHA  V</t>
  </si>
  <si>
    <t>cottonpet</t>
  </si>
  <si>
    <t>SULTANPETMAINROAD</t>
  </si>
  <si>
    <t>gorta b</t>
  </si>
  <si>
    <t>CHANDRASHEKHAR  RAJESHWARE</t>
  </si>
  <si>
    <t>thimmasandra</t>
  </si>
  <si>
    <t>SUBBE GOWDA K</t>
  </si>
  <si>
    <t>baluvaneralu village</t>
  </si>
  <si>
    <t>DEEPIKA  RL</t>
  </si>
  <si>
    <t>parishwad</t>
  </si>
  <si>
    <t>MALLIKARJUN C BANAGAR</t>
  </si>
  <si>
    <t>doddagangavadi</t>
  </si>
  <si>
    <t>CHAITHRA  C</t>
  </si>
  <si>
    <t>seegur</t>
  </si>
  <si>
    <t>CHAITHRA  K</t>
  </si>
  <si>
    <t>bhatambra</t>
  </si>
  <si>
    <t>CHANDRAKANT  CHANDRAKANT</t>
  </si>
  <si>
    <t>Heggere</t>
  </si>
  <si>
    <t>KEERTHIRAJ  HN</t>
  </si>
  <si>
    <t>devikal tanda kalgi</t>
  </si>
  <si>
    <t>SUDHAKAR  SUDHAKAR</t>
  </si>
  <si>
    <t>shirhatti</t>
  </si>
  <si>
    <t>UMESH  VIBHUTI</t>
  </si>
  <si>
    <t>KUDRIGI</t>
  </si>
  <si>
    <t>RAGHUVEER LINGAPPA NAIK</t>
  </si>
  <si>
    <t>arlwad</t>
  </si>
  <si>
    <t>RAYANNA GANAPATI PAWAR</t>
  </si>
  <si>
    <t>HERALI</t>
  </si>
  <si>
    <t>MEDHA RAMA NAIK</t>
  </si>
  <si>
    <t>jalanagar</t>
  </si>
  <si>
    <t>JALANAGAR</t>
  </si>
  <si>
    <t>SHIVASANGAPPA  KAJAGAR</t>
  </si>
  <si>
    <t>JEEVAN RAMCHANDRA NERLIKAR</t>
  </si>
  <si>
    <t>kadagathur</t>
  </si>
  <si>
    <t>PRIYADHARSHINI  PRIYADHARSHINI</t>
  </si>
  <si>
    <t>goundwad</t>
  </si>
  <si>
    <t>KISHOR GURUNATH PATIL</t>
  </si>
  <si>
    <t>Mutaga</t>
  </si>
  <si>
    <t>GEETA  MANE</t>
  </si>
  <si>
    <t>YATTINAHALLI MK</t>
  </si>
  <si>
    <t>RAMANAGOUDA KUBERGOUDA SATENAHALLI</t>
  </si>
  <si>
    <t>chikkobanahalli</t>
  </si>
  <si>
    <t>SOMASHEKHARAPPA  GR</t>
  </si>
  <si>
    <t>mk hubli</t>
  </si>
  <si>
    <t>SHIVANAND  BARAGER</t>
  </si>
  <si>
    <t>MALLARABANAVADI</t>
  </si>
  <si>
    <t>HONNAGANGAIAHNAPALYA</t>
  </si>
  <si>
    <t>PAVITHRA  MLN</t>
  </si>
  <si>
    <t>KATAMNALLURE</t>
  </si>
  <si>
    <t>VENUGOPALSWAMY  VENUGOPALSWAMY</t>
  </si>
  <si>
    <t>ASMA  KHALIFA</t>
  </si>
  <si>
    <t>heggotara</t>
  </si>
  <si>
    <t>MAHADEVAKUMARA  MAHADEVAKUMARA</t>
  </si>
  <si>
    <t>mahagaon cross</t>
  </si>
  <si>
    <t>RAHEMANSAB  RAHEMANSAB</t>
  </si>
  <si>
    <t>kolkur</t>
  </si>
  <si>
    <t>arekere</t>
  </si>
  <si>
    <t>RAJENDRA  P</t>
  </si>
  <si>
    <t>sorab</t>
  </si>
  <si>
    <t>jade Kote</t>
  </si>
  <si>
    <t>MANJUNATHA  G</t>
  </si>
  <si>
    <t>3RD</t>
  </si>
  <si>
    <t>GEETHAKRUPAVINOBANAGAR</t>
  </si>
  <si>
    <t>SATHEESHA  G</t>
  </si>
  <si>
    <t>HUBBALLI MAIN</t>
  </si>
  <si>
    <t>GOVINDRAJ  PILLAI</t>
  </si>
  <si>
    <t>garevebhavipalya</t>
  </si>
  <si>
    <t>AKBAR BASHA B</t>
  </si>
  <si>
    <t>Chickballapur</t>
  </si>
  <si>
    <t>Chikka Aruru</t>
  </si>
  <si>
    <t>ZILLAADALITHABHAVANA CHICKBALLAPUR</t>
  </si>
  <si>
    <t>DEEPA G N</t>
  </si>
  <si>
    <t>CHANDRAMMA  T</t>
  </si>
  <si>
    <t>ARPITHA  ARPITHA</t>
  </si>
  <si>
    <t>UMESHA M C</t>
  </si>
  <si>
    <t>SADDAMHUSAEN  KARAJAGI</t>
  </si>
  <si>
    <t>pratap nagar</t>
  </si>
  <si>
    <t>NARENDRA  RUPNER</t>
  </si>
  <si>
    <t>KOILA</t>
  </si>
  <si>
    <t>COURTROAD PUTTUR</t>
  </si>
  <si>
    <t>MANJUSHA K P</t>
  </si>
  <si>
    <t>MANJUNATH  HOSAMANI</t>
  </si>
  <si>
    <t>kalaere grama</t>
  </si>
  <si>
    <t>SHIVAKUMARASWAMY  N</t>
  </si>
  <si>
    <t>DINNUR MAIN ROAD</t>
  </si>
  <si>
    <t>L R BANDE KAVALBYRASANDRA</t>
  </si>
  <si>
    <t>25-Feb-2021</t>
  </si>
  <si>
    <t>NARAYAN  K</t>
  </si>
  <si>
    <t>ROJARPALLICROSS</t>
  </si>
  <si>
    <t>NAVNEEN  S</t>
  </si>
  <si>
    <t>pond street</t>
  </si>
  <si>
    <t>ANURADHA K S</t>
  </si>
  <si>
    <t>ABDUL  BASHA</t>
  </si>
  <si>
    <t>hALEANGADY</t>
  </si>
  <si>
    <t>PAVANJE</t>
  </si>
  <si>
    <t>SALIAN  ABHILASH</t>
  </si>
  <si>
    <t>katteramma street</t>
  </si>
  <si>
    <t>doddabomsandra</t>
  </si>
  <si>
    <t>HOSPITALROAD YELAHANKA</t>
  </si>
  <si>
    <t>SUNITHA  SM</t>
  </si>
  <si>
    <t>alnavar</t>
  </si>
  <si>
    <t>ALANAVAR</t>
  </si>
  <si>
    <t>18-Nov-2014</t>
  </si>
  <si>
    <t>PUSHPA PRASHANT RAI</t>
  </si>
  <si>
    <t>seethappa layout</t>
  </si>
  <si>
    <t>chamundinagar</t>
  </si>
  <si>
    <t>CHOLANAGAR</t>
  </si>
  <si>
    <t>SUNDARRAJAN  K</t>
  </si>
  <si>
    <t>b</t>
  </si>
  <si>
    <t>diggewadi</t>
  </si>
  <si>
    <t>HANAMANT P SALAGARE</t>
  </si>
  <si>
    <t>JAGANNATH  MASUL</t>
  </si>
  <si>
    <t>KAVANCHUR</t>
  </si>
  <si>
    <t>07-Aug-2015</t>
  </si>
  <si>
    <t>VINAYAKB  DIGARI</t>
  </si>
  <si>
    <t>SRINIVASPURA</t>
  </si>
  <si>
    <t>YESHWANTHPUR(BENGALURU)</t>
  </si>
  <si>
    <t>SHRUNGA  S</t>
  </si>
  <si>
    <t>YELUBENCHI</t>
  </si>
  <si>
    <t>NAGARAJAGOUDA  G</t>
  </si>
  <si>
    <t>hariginadoni</t>
  </si>
  <si>
    <t>ANIL  JOSHI</t>
  </si>
  <si>
    <t>ABDUL YAKOB AWATI</t>
  </si>
  <si>
    <t>GUDUGURU</t>
  </si>
  <si>
    <t>NAGESH VENKAPPA MALAVALLI</t>
  </si>
  <si>
    <t>YERREMMA  S</t>
  </si>
  <si>
    <t>MAGDAMPUR</t>
  </si>
  <si>
    <t>SURESH  REVANNA</t>
  </si>
  <si>
    <t>KASHINATH  JADHAV</t>
  </si>
  <si>
    <t>ALLOLLI</t>
  </si>
  <si>
    <t>31-Jan-2018</t>
  </si>
  <si>
    <t>SURESH B KODAMPUR</t>
  </si>
  <si>
    <t>IMAMKASIM  H</t>
  </si>
  <si>
    <t>BADELADAKU</t>
  </si>
  <si>
    <t>ASHWINI  KUMARI</t>
  </si>
  <si>
    <t>BUSSTANDROAD NAVALGUND</t>
  </si>
  <si>
    <t>SHRINIVAS  ANEGUNDI</t>
  </si>
  <si>
    <t>NAVEEN KUMAR ILAKALLA</t>
  </si>
  <si>
    <t>PALLAVI  KS</t>
  </si>
  <si>
    <t>galemmana gudi</t>
  </si>
  <si>
    <t>28-Mar-2019</t>
  </si>
  <si>
    <t>KSHANMUKH  NAIK</t>
  </si>
  <si>
    <t>REVANTH  KUMAR</t>
  </si>
  <si>
    <t>MAHESH SADANANADA RAIKAR</t>
  </si>
  <si>
    <t>vtaara</t>
  </si>
  <si>
    <t>RAMURTHY R RANANJINEYA</t>
  </si>
  <si>
    <t>HAGALURU</t>
  </si>
  <si>
    <t>POTHALINGA A SIDDRAMAPPA</t>
  </si>
  <si>
    <t>challuru</t>
  </si>
  <si>
    <t>16-Oct-2019</t>
  </si>
  <si>
    <t>KHADARBI  MOULASAB</t>
  </si>
  <si>
    <t>gonal</t>
  </si>
  <si>
    <t>ANAND  MALLAYYA</t>
  </si>
  <si>
    <t>alwandi</t>
  </si>
  <si>
    <t>MANJAPPA PARASAPPA BISANALLI</t>
  </si>
  <si>
    <t>MANJUNATH  HANUMANTHA</t>
  </si>
  <si>
    <t>ginigera</t>
  </si>
  <si>
    <t>NAVEENAKUMAR  B</t>
  </si>
  <si>
    <t>jigajevani</t>
  </si>
  <si>
    <t>SADASHIVA  TAVASKAR</t>
  </si>
  <si>
    <t>GANGAVATI</t>
  </si>
  <si>
    <t>basarihala</t>
  </si>
  <si>
    <t>YAMANAPPA BASANNA KYADEDA</t>
  </si>
  <si>
    <t>PRADEEP K HANUMANTHAPPA</t>
  </si>
  <si>
    <t>VITHALAPUR</t>
  </si>
  <si>
    <t>BASANAGOUDA  GYANAPPA</t>
  </si>
  <si>
    <t>garajanhal</t>
  </si>
  <si>
    <t>BASALINGAMMA  AYYAPPA</t>
  </si>
  <si>
    <t>KGF</t>
  </si>
  <si>
    <t>VENGASANDRA</t>
  </si>
  <si>
    <t>02-Jun-2020</t>
  </si>
  <si>
    <t>yalamagera</t>
  </si>
  <si>
    <t>SOMANNA AMBANNA KUDRIMOTI</t>
  </si>
  <si>
    <t>huligi munirabad rs</t>
  </si>
  <si>
    <t>FACTORYROADMUNIRABAD</t>
  </si>
  <si>
    <t>SADIK K TALKAL</t>
  </si>
  <si>
    <t>gadiganur</t>
  </si>
  <si>
    <t>RUDRESH  KM</t>
  </si>
  <si>
    <t>GANGAWATHI</t>
  </si>
  <si>
    <t>SHARANAMMA  TIPPAYYASWAMY</t>
  </si>
  <si>
    <t>MULGUND NAKA (GADAG)</t>
  </si>
  <si>
    <t>SHREEKANTASWAMI  HIREMATH</t>
  </si>
  <si>
    <t>DILIPKUMAR GOPINATH GUMATE</t>
  </si>
  <si>
    <t>MANNERHAL</t>
  </si>
  <si>
    <t>MAHESH MALLAPPA UPPAL</t>
  </si>
  <si>
    <t>CHALLUR</t>
  </si>
  <si>
    <t>KASHIMBI  HONNURSAB</t>
  </si>
  <si>
    <t>VIJAYA KUMAR V</t>
  </si>
  <si>
    <t>NEAR TASILDAR OFFICE SINDAGI</t>
  </si>
  <si>
    <t>NINGANNA  KARNAL</t>
  </si>
  <si>
    <t>KINNAL KINHAL</t>
  </si>
  <si>
    <t>KALAKESH  UPPALAD</t>
  </si>
  <si>
    <t>kalapur</t>
  </si>
  <si>
    <t>KARTIK  A</t>
  </si>
  <si>
    <t>RAJU V VENKATESH</t>
  </si>
  <si>
    <t>SIDDALINGESHWAR  SABOJI</t>
  </si>
  <si>
    <t>TUPPADAMANE</t>
  </si>
  <si>
    <t>ASHOKAKUMAR  S</t>
  </si>
  <si>
    <t>JUNIPETRAMDURG</t>
  </si>
  <si>
    <t>ABHISHEK  RATI</t>
  </si>
  <si>
    <t>19-Aug-2019</t>
  </si>
  <si>
    <t>AKASH  SHINTRE</t>
  </si>
  <si>
    <t>KAVITHA  GS</t>
  </si>
  <si>
    <t>HOLEHONNUR ROAD</t>
  </si>
  <si>
    <t>BHAVYAKUMARI  S</t>
  </si>
  <si>
    <t>kelagina golagodu</t>
  </si>
  <si>
    <t>HARISH N PRABHU</t>
  </si>
  <si>
    <t>JAMUNA  S</t>
  </si>
  <si>
    <t>handigund</t>
  </si>
  <si>
    <t>MAHALINGAPPA  MIRJI</t>
  </si>
  <si>
    <t>sagarA</t>
  </si>
  <si>
    <t>yadehalli</t>
  </si>
  <si>
    <t>MUNAF  MUNAF</t>
  </si>
  <si>
    <t>RAGHAVENDRA  SHASTRI</t>
  </si>
  <si>
    <t>ADARSHA NAGAR VIJAYAPURA</t>
  </si>
  <si>
    <t>PREETI AKASH SHINTRE</t>
  </si>
  <si>
    <t>batakurki</t>
  </si>
  <si>
    <t>GANAPATI M MUDAKAVI</t>
  </si>
  <si>
    <t>nangali</t>
  </si>
  <si>
    <t>YASHODA  CV</t>
  </si>
  <si>
    <t>KAILANCHA HOBLI</t>
  </si>
  <si>
    <t>VIBHUTHIKERE</t>
  </si>
  <si>
    <t>19-Dec-2018</t>
  </si>
  <si>
    <t>ANITHA  N</t>
  </si>
  <si>
    <t>26-Nov-2019</t>
  </si>
  <si>
    <t>MANJUNATH  H</t>
  </si>
  <si>
    <t>MANJUNATH  CP</t>
  </si>
  <si>
    <t>SARSWATHINAGARBADAVANE</t>
  </si>
  <si>
    <t>AKASH  M</t>
  </si>
  <si>
    <t>kumbalgodu</t>
  </si>
  <si>
    <t>RAMESH  M</t>
  </si>
  <si>
    <t>R.P.C.LAYOUT</t>
  </si>
  <si>
    <t>WASHIM  AKRAM</t>
  </si>
  <si>
    <t>UPPANAYAKANAHALLI</t>
  </si>
  <si>
    <t>BENNURU  PRAVEENA</t>
  </si>
  <si>
    <t>kagalakatte thanda</t>
  </si>
  <si>
    <t>MEGHYA NAIK D</t>
  </si>
  <si>
    <t>MANJARIWADI</t>
  </si>
  <si>
    <t>MAHESH MALLARI BANE</t>
  </si>
  <si>
    <t>ROOPENA AGRAHARA</t>
  </si>
  <si>
    <t>SHABBIR  S</t>
  </si>
  <si>
    <t>ALAGUDU</t>
  </si>
  <si>
    <t>GANGADHARANAYAKA  S</t>
  </si>
  <si>
    <t>rangasamudra</t>
  </si>
  <si>
    <t>bellibatlu</t>
  </si>
  <si>
    <t>SUBADRAMMA  SUBADRAMMA</t>
  </si>
  <si>
    <t>megalapura</t>
  </si>
  <si>
    <t>JAGADEESHA  MC</t>
  </si>
  <si>
    <t>srirangapattana</t>
  </si>
  <si>
    <t>chandhagallu</t>
  </si>
  <si>
    <t>NAGOONAHALLI</t>
  </si>
  <si>
    <t>SINDHU  Y</t>
  </si>
  <si>
    <t>tadasur</t>
  </si>
  <si>
    <t>MALATHI  BK</t>
  </si>
  <si>
    <t>dibbur</t>
  </si>
  <si>
    <t>KANAKATTE</t>
  </si>
  <si>
    <t>KANTHRAJU  DN</t>
  </si>
  <si>
    <t>NAGARAJA  KH</t>
  </si>
  <si>
    <t>heggere</t>
  </si>
  <si>
    <t>SIDDAPPA  R</t>
  </si>
  <si>
    <t>bommathanahalli</t>
  </si>
  <si>
    <t>belachalavadi</t>
  </si>
  <si>
    <t>MAHADEVASWAMY  BR</t>
  </si>
  <si>
    <t>hosapura</t>
  </si>
  <si>
    <t>MAHADEVAPPA  C</t>
  </si>
  <si>
    <t>annurukeri</t>
  </si>
  <si>
    <t>KUMAR  ACHARI</t>
  </si>
  <si>
    <t>boodithittu</t>
  </si>
  <si>
    <t>PRAKASH  A</t>
  </si>
  <si>
    <t>gumballi</t>
  </si>
  <si>
    <t>NAGESH  M</t>
  </si>
  <si>
    <t>krishanpura</t>
  </si>
  <si>
    <t>mullur</t>
  </si>
  <si>
    <t>MULLURU</t>
  </si>
  <si>
    <t>NUNJUNDA  SWAMY</t>
  </si>
  <si>
    <t>lingayath street</t>
  </si>
  <si>
    <t>mahanthalapura</t>
  </si>
  <si>
    <t>VARJRESAMY  B</t>
  </si>
  <si>
    <t>deshegowdanapura</t>
  </si>
  <si>
    <t>SHANKARAPPA  DM</t>
  </si>
  <si>
    <t>nagavalli</t>
  </si>
  <si>
    <t>PRASANTH  NP</t>
  </si>
  <si>
    <t>charajanagar</t>
  </si>
  <si>
    <t>attugulipura</t>
  </si>
  <si>
    <t>ROOPA  A</t>
  </si>
  <si>
    <t>CHAMRAJANAGAR</t>
  </si>
  <si>
    <t>NARAYANA  V</t>
  </si>
  <si>
    <t>yanagumba</t>
  </si>
  <si>
    <t>KABBAHALLI</t>
  </si>
  <si>
    <t>yadahundi</t>
  </si>
  <si>
    <t>mallaiahnapura</t>
  </si>
  <si>
    <t>MADESHA  V</t>
  </si>
  <si>
    <t>singanallur</t>
  </si>
  <si>
    <t>VENGATESH  R</t>
  </si>
  <si>
    <t>SALMA  JAN</t>
  </si>
  <si>
    <t>TIPPESWAMY  C</t>
  </si>
  <si>
    <t>komaranapura</t>
  </si>
  <si>
    <t>UMA  S</t>
  </si>
  <si>
    <t>s devaganahalli</t>
  </si>
  <si>
    <t>RAGHAVENDRA RAO DG</t>
  </si>
  <si>
    <t>KADARANAHALLI</t>
  </si>
  <si>
    <t>LAKSHIMINARAYANAPPA  A</t>
  </si>
  <si>
    <t>kurudi</t>
  </si>
  <si>
    <t>SHRINIVASA  N</t>
  </si>
  <si>
    <t>BHIKU M SAVANT</t>
  </si>
  <si>
    <t>bandravi</t>
  </si>
  <si>
    <t>KUMAR SWAMY R</t>
  </si>
  <si>
    <t>yidagur village and post</t>
  </si>
  <si>
    <t>YIDAGUR</t>
  </si>
  <si>
    <t>VENKATESH PRASADH N</t>
  </si>
  <si>
    <t>nandolli</t>
  </si>
  <si>
    <t>devaragadde</t>
  </si>
  <si>
    <t>POORNIMA  MANJUNATHNAIK</t>
  </si>
  <si>
    <t>nalwar</t>
  </si>
  <si>
    <t>NAGARAJ  B</t>
  </si>
  <si>
    <t>jakanahalli</t>
  </si>
  <si>
    <t>SOMASHEKHARA  P</t>
  </si>
  <si>
    <t>dabbeghatta</t>
  </si>
  <si>
    <t>CHETHANAKUMARI  D</t>
  </si>
  <si>
    <t>annigere</t>
  </si>
  <si>
    <t>NAGARAJA  T</t>
  </si>
  <si>
    <t>baragenahalli</t>
  </si>
  <si>
    <t>PALLAVI  TR</t>
  </si>
  <si>
    <t>eshapura</t>
  </si>
  <si>
    <t>BASAVARAJA  C</t>
  </si>
  <si>
    <t>ROHAN  DBOOB</t>
  </si>
  <si>
    <t>SHIVAKUMAR  D</t>
  </si>
  <si>
    <t>Attarga</t>
  </si>
  <si>
    <t>JAINDRA  ASHOKRAOBIRADAR</t>
  </si>
  <si>
    <t>hunsagi</t>
  </si>
  <si>
    <t>gundalger</t>
  </si>
  <si>
    <t>SADANAND  BHEEMARAYPUJARI</t>
  </si>
  <si>
    <t>bindeeganaveele</t>
  </si>
  <si>
    <t>DEEPAK  BG</t>
  </si>
  <si>
    <t>chowkahalli</t>
  </si>
  <si>
    <t>JAGADISH  B</t>
  </si>
  <si>
    <t>BHAVANI  AMBALGI</t>
  </si>
  <si>
    <t>AVINASH  CHANDRAKANTVASUDEV</t>
  </si>
  <si>
    <t>DANAYAKARI  NEELAKANTA</t>
  </si>
  <si>
    <t>anandapuram</t>
  </si>
  <si>
    <t>DARSHAN  U</t>
  </si>
  <si>
    <t>ASHOKA  BANDATARA</t>
  </si>
  <si>
    <t>DEEPIKA  AJ</t>
  </si>
  <si>
    <t>honnenahalli</t>
  </si>
  <si>
    <t>RATHAN  HR</t>
  </si>
  <si>
    <t>BHEEMESHA  MONAPPA</t>
  </si>
  <si>
    <t>halemudigere</t>
  </si>
  <si>
    <t>SHIPLA  HR</t>
  </si>
  <si>
    <t>ASWATHANARAYANA  P</t>
  </si>
  <si>
    <t>MAHENDRA  HP</t>
  </si>
  <si>
    <t>santhebennur</t>
  </si>
  <si>
    <t>SYED  RAHAMANM</t>
  </si>
  <si>
    <t>PRATHEEKSHA  MS</t>
  </si>
  <si>
    <t>thimmegowdanahatti</t>
  </si>
  <si>
    <t>AMBIKA  TC</t>
  </si>
  <si>
    <t>SIVASAMUDRAM</t>
  </si>
  <si>
    <t>SHILPA  N</t>
  </si>
  <si>
    <t>GIRISHA  YOGANANDA</t>
  </si>
  <si>
    <t>VIJAYKUMAR  CN</t>
  </si>
  <si>
    <t>SRUNGARASAGARA</t>
  </si>
  <si>
    <t>15-Mar-2018</t>
  </si>
  <si>
    <t>SRINIVASA  ST</t>
  </si>
  <si>
    <t>GOWTHAM  KR</t>
  </si>
  <si>
    <t>KUNGAL TOWN</t>
  </si>
  <si>
    <t>VENKATESHA  KR</t>
  </si>
  <si>
    <t>Vatalu</t>
  </si>
  <si>
    <t>Suryoday Small Finance Bank</t>
  </si>
  <si>
    <t>SIDDARAJU.P</t>
  </si>
  <si>
    <t>Musuvinakoppalu</t>
  </si>
  <si>
    <t>Megha M</t>
  </si>
  <si>
    <t>Katteri</t>
  </si>
  <si>
    <t xml:space="preserve">Rachana R </t>
  </si>
  <si>
    <t>Hirehalli</t>
  </si>
  <si>
    <t>Lokesha Venkataswamy</t>
  </si>
  <si>
    <t>G. Malligere</t>
  </si>
  <si>
    <t>Sudharani G P</t>
  </si>
  <si>
    <t>Dudda</t>
  </si>
  <si>
    <t>Manasa Vasu</t>
  </si>
  <si>
    <t>DODDALHALLI</t>
  </si>
  <si>
    <t>MARALEBEKUPPE</t>
  </si>
  <si>
    <t>UCO BANK</t>
  </si>
  <si>
    <t>Doddalahalli</t>
  </si>
  <si>
    <t>Kumara B</t>
  </si>
  <si>
    <t>CORPORATE BC</t>
  </si>
  <si>
    <t>NALLAHALLI</t>
  </si>
  <si>
    <t>Sridevi N S</t>
  </si>
  <si>
    <t>NAYAKANAHALLI</t>
  </si>
  <si>
    <t>Sanjeeva Murthy</t>
  </si>
  <si>
    <t>ERONDAPPANAHALLI</t>
  </si>
  <si>
    <t>Kodihalli</t>
  </si>
  <si>
    <t>Shivamadu</t>
  </si>
  <si>
    <t>MULLAHALLI</t>
  </si>
  <si>
    <t>Thandava Murthy</t>
  </si>
  <si>
    <t>HOOKUNDA</t>
  </si>
  <si>
    <t>Madhumalathi</t>
  </si>
  <si>
    <t>KODIPURA</t>
  </si>
  <si>
    <t>Shivalinge Gowda</t>
  </si>
  <si>
    <t>kodihalli K</t>
  </si>
  <si>
    <t>Rajesh K S</t>
  </si>
  <si>
    <t>Chikbergi</t>
  </si>
  <si>
    <t>Turvihal</t>
  </si>
  <si>
    <t>Basavalingayya</t>
  </si>
  <si>
    <t>GUNDA</t>
  </si>
  <si>
    <t>Ghanamatadayya</t>
  </si>
  <si>
    <t>Kalamangi</t>
  </si>
  <si>
    <t>Hanumatha</t>
  </si>
  <si>
    <t>TURVIHAL R</t>
  </si>
  <si>
    <t>Rajasekhar</t>
  </si>
  <si>
    <t>UMALOTI</t>
  </si>
  <si>
    <t>Sangappa Adigi</t>
  </si>
  <si>
    <t>KADAKOLA</t>
  </si>
  <si>
    <t>SINDHUVALLI</t>
  </si>
  <si>
    <t>Ravi Kumar G</t>
  </si>
  <si>
    <t>Kodakola</t>
  </si>
  <si>
    <t>Srikantamurthy BM</t>
  </si>
  <si>
    <t>KANAKPURA</t>
  </si>
  <si>
    <t>Doddamaralwadi</t>
  </si>
  <si>
    <t>KOTTAGOL</t>
  </si>
  <si>
    <t>Ramnagara</t>
  </si>
  <si>
    <t>Mahadevaiah</t>
  </si>
  <si>
    <t>BARATAGI</t>
  </si>
  <si>
    <t>Santosh Manika Singh</t>
  </si>
  <si>
    <t>INORAGOLLAHALLI</t>
  </si>
  <si>
    <t xml:space="preserve">Sanjay Kumar </t>
  </si>
  <si>
    <t>BIDARHALLI</t>
  </si>
  <si>
    <t>Shashi Kumar</t>
  </si>
  <si>
    <t>Kalanakuppe</t>
  </si>
  <si>
    <t>Shivaraj c</t>
  </si>
  <si>
    <t>Thokkasandhra</t>
  </si>
  <si>
    <t>Amrutha CV</t>
  </si>
  <si>
    <t>GUGADHADI</t>
  </si>
  <si>
    <t>RAMESH WAGHE</t>
  </si>
  <si>
    <t>9731091040</t>
  </si>
  <si>
    <t>HANCHINAL PH</t>
  </si>
  <si>
    <t>TUKARAM S RATHOD</t>
  </si>
  <si>
    <t>ANUMANTHAPURA</t>
  </si>
  <si>
    <t>Mamtha R</t>
  </si>
  <si>
    <t>9591163325</t>
  </si>
  <si>
    <t>UYYAMBALLI</t>
  </si>
  <si>
    <t>9945804454</t>
  </si>
  <si>
    <t>Harsha K S</t>
  </si>
  <si>
    <t>9632310457</t>
  </si>
  <si>
    <t>Banavasi</t>
  </si>
  <si>
    <t>THANUJ</t>
  </si>
  <si>
    <t>9845951058</t>
  </si>
  <si>
    <t>Daddalahalli</t>
  </si>
  <si>
    <t>Chandrashekhar</t>
  </si>
  <si>
    <t>9663762333</t>
  </si>
  <si>
    <t xml:space="preserve">Gangawati </t>
  </si>
  <si>
    <t>Yes Bank ltd</t>
  </si>
  <si>
    <t>NEW OPPORTUNITY CONSULTANCY PVT. LTD</t>
  </si>
  <si>
    <t>NEW OPPORTUNITY CONSULTANCY PVT. LTD.,Groud Floor, Survey No 4, A 1 House No 185, Siddapura Village Gangavathi Tq, Koppal Dist, Siddapuara -583229.</t>
  </si>
  <si>
    <t xml:space="preserve">Sindhnur </t>
  </si>
  <si>
    <t>Dhadesugur</t>
  </si>
  <si>
    <t>NEW OPPORTUNITY CONSULTANCY PVT. LTD.,Yes Bank Ltd. 1St Floor, Plot No. 391/18, Ward No.2, Dhadesugur Village, Sindhanur Taluk, Raichur District. Pin Code : 584167.</t>
  </si>
  <si>
    <t>Shanti Nagar</t>
  </si>
  <si>
    <t>NEW OPPORTUNITY CONSULTANCY PVT. LTD.,Plot Bearing No. 1 To 4, Bearing Gorebal Survey No. 268/1, Panchayath No. 1-254, Situated Shanthi Nagar, Raichur, Karnataka 584128 </t>
  </si>
  <si>
    <t xml:space="preserve">Manvi </t>
  </si>
  <si>
    <t>Amareshwara Camp</t>
  </si>
  <si>
    <t>NEW OPPORTUNITY CONSULTANCY PVT. LTD.,Survey No. 278/B/1,  Amareshwara Camp, Hirekotnakal Hobli, Manvi Taluk, Raichur District - 584123 </t>
  </si>
  <si>
    <t>Gorebal</t>
  </si>
  <si>
    <t>NEW OPPORTUNITY CONSULTANCY PVT. LTD.,Ground Floor, Plot No. 190, Post - R G Road, Gorebal, Karnataka. Pin - 584128</t>
  </si>
  <si>
    <t>Muthige</t>
  </si>
  <si>
    <t>NEW OPPORTUNITY CONSULTANCY PVT. LTD, # 79 , Hegootara Road,Panyadahundi Village, Mysore to Chamarajanagra Main Road, Near Bus stand,Badanaguppe Post, Chamarajanagra Tq &amp; Dist, Pin-571 313, Karnataka</t>
  </si>
  <si>
    <t>NEW OPPORTUNITY CONSULTANCY PVT. LTD, Somahalli Village &amp; Post, Near Post office, Gundlupet Tq &amp; Chamarajangara Dist, Pin – 571 109, Karnataka</t>
  </si>
  <si>
    <t>Thore Bommanhalli</t>
  </si>
  <si>
    <t>NEW OPPORTUNITY CONSULTANCY PVT. LTD , 1st  Floor near Bus stand,Post . Thore Bommanahlli -Tq Maddur, Dist Mandya , Pin- 571422, Karnataka</t>
  </si>
  <si>
    <t>Mikkere</t>
  </si>
  <si>
    <t>NEW OPPORTUNITY CONSULTANCY PVT. LTD, Mikkere Village &amp; Post, Near Mikkere Circle, Malavalli Tq &amp; Mandya dist, Pin : 571 424 Karnataka</t>
  </si>
  <si>
    <t>Sosale</t>
  </si>
  <si>
    <t>NEW OPPORTUNITY CONSULTANCY PVT. LTD, Sosale Village &amp; Post, Near Petrol Bunk, T Narasipura Tq &amp; Mysuru Dist, Pin : 571 120, Karnataka</t>
  </si>
  <si>
    <t>NEW OPPORTUNITY CONSULTANCY PVT. LTD,  Hallare Village &amp; Post , Near Gramapanchyat Office. Nanjangud Tq &amp; Mysuru Dist, Pin : 571 315, Karnataka</t>
  </si>
  <si>
    <t>Saraguru</t>
  </si>
  <si>
    <t>NEW OPPORTUNITY CONSULTANCY PVT. LTD , H No # 47 , Near Basaveshwara Temple , Post . G B Saraguru , Tq. H D kote  , Dist Mysuru, Pin -570026, Karnataka</t>
  </si>
  <si>
    <t>Doddamaragowdanahalli</t>
  </si>
  <si>
    <t>NEW OPPORTUNITY CONSULTANCY PVT. LTD, H No # 250 , Near Garmapanchyath office, Post . Doddamargowdana  Halli, Tq &amp; Dist Mysuru , Pin -570026, Karnataka</t>
  </si>
  <si>
    <t>Byadarahalli</t>
  </si>
  <si>
    <t>NEW OPPORTUNITY CONSULTANCY PVT. LTD,  Opp: Garapanchayth office , post Byadarahlli-571602, Tq K R Nagar Dist Mysuru, Pin -571602, Karnataka</t>
  </si>
  <si>
    <t>Udduru</t>
  </si>
  <si>
    <t>NEW OPPORTUNITY CONSULTANCY PVT. LTD , H No #183 , Near Garmapanchyath, Post .Uddur, Tq.Hunsur, Dist Mysuru, Pin-562119, Karnataka</t>
  </si>
  <si>
    <t>Hukundha</t>
  </si>
  <si>
    <t>NEW OPPORTUNITY CONSULTANCY PVT. LTD H No #139 , Post Hunkundha  - Tq Kanakapura, dist Ramangara, Pin-562119, Karnataka</t>
  </si>
  <si>
    <t xml:space="preserve">Soragaon </t>
  </si>
  <si>
    <t>NEW OPPORTUNITY CONSULTANCY PVT. LTD., Survey No. #129/2, Saragaon - Post, Mudhol, Bagalkot, Karnataka – 587113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</si>
</sst>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d\-mmm\-yy;@"/>
    <numFmt numFmtId="165" formatCode="dd\-mm\-yyyy"/>
    <numFmt numFmtId="166" formatCode="[$-409]d\-mmm\-yy;@"/>
    <numFmt numFmtId="167" formatCode="[$-14009]d\ mmmm\ yyyy;@"/>
    <numFmt numFmtId="168" formatCode="0;[Red]0"/>
    <numFmt numFmtId="169" formatCode="dd\.mm\.yyyy;@"/>
    <numFmt numFmtId="170" formatCode="000000000000000"/>
    <numFmt numFmtId="171" formatCode="[$-409]d/mmm/yy;@"/>
    <numFmt numFmtId="172" formatCode="[$-14009]dd/mm/yyyy;@"/>
    <numFmt numFmtId="173" formatCode="dd\/mm\/yyyy"/>
    <numFmt numFmtId="174" formatCode="m/d/yy;@"/>
    <numFmt numFmtId="175" formatCode="[$-409]mmmm\ d\,\ yyyy;@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color indexed="17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Verdana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sz val="10"/>
      <name val="Comic Sans MS"/>
      <family val="4"/>
    </font>
    <font>
      <sz val="10"/>
      <name val="Calibri"/>
      <family val="2"/>
      <scheme val="minor"/>
    </font>
    <font>
      <sz val="10"/>
      <name val="Century Gothic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Verdana"/>
      <family val="2"/>
    </font>
    <font>
      <sz val="8"/>
      <color indexed="64"/>
      <name val="MS Sans Serif"/>
      <charset val="1"/>
    </font>
    <font>
      <sz val="10"/>
      <color theme="1"/>
      <name val="Verdan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Times"/>
      <family val="1"/>
    </font>
    <font>
      <sz val="11"/>
      <name val="TIMES"/>
    </font>
    <font>
      <b/>
      <sz val="10"/>
      <color theme="1"/>
      <name val="Verdana"/>
      <family val="2"/>
    </font>
    <font>
      <sz val="10"/>
      <color indexed="72"/>
      <name val="SansSerif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sz val="10"/>
      <color rgb="FF143D55"/>
      <name val="Century Gothic"/>
      <family val="2"/>
    </font>
    <font>
      <sz val="10"/>
      <color rgb="FF000000"/>
      <name val="Century Gothic"/>
      <family val="2"/>
    </font>
    <font>
      <sz val="11"/>
      <color theme="1"/>
      <name val="Calibri"/>
      <family val="2"/>
    </font>
    <font>
      <sz val="10"/>
      <name val="Roboto"/>
    </font>
    <font>
      <sz val="10"/>
      <color theme="1"/>
      <name val="Roboto"/>
    </font>
    <font>
      <sz val="11"/>
      <color rgb="FF313534"/>
      <name val="Calibri"/>
      <family val="2"/>
      <scheme val="minor"/>
    </font>
    <font>
      <sz val="10"/>
      <color rgb="FF313534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indexed="8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</font>
    <font>
      <sz val="10"/>
      <color indexed="8"/>
      <name val="Tahoma"/>
      <family val="2"/>
    </font>
    <font>
      <sz val="10"/>
      <name val="Tahoma"/>
      <family val="2"/>
    </font>
    <font>
      <sz val="11"/>
      <name val="Bookman Old Style"/>
      <family val="1"/>
    </font>
    <font>
      <sz val="11"/>
      <name val="Times New Roman"/>
      <family val="1"/>
    </font>
    <font>
      <sz val="12"/>
      <name val="Bookman Old Style"/>
      <family val="1"/>
    </font>
    <font>
      <sz val="12"/>
      <color rgb="FF000000"/>
      <name val="Calibri"/>
      <family val="2"/>
      <scheme val="minor"/>
    </font>
    <font>
      <sz val="11"/>
      <color rgb="FF000000"/>
      <name val="Arial"/>
      <family val="2"/>
    </font>
    <font>
      <sz val="9"/>
      <name val="Arial"/>
      <family val="2"/>
    </font>
    <font>
      <sz val="9"/>
      <name val="Calibri"/>
      <family val="2"/>
    </font>
    <font>
      <sz val="9"/>
      <name val="Calibri"/>
      <family val="2"/>
      <scheme val="minor"/>
    </font>
    <font>
      <sz val="9"/>
      <color indexed="8"/>
      <name val="Calibri"/>
      <family val="2"/>
      <charset val="1"/>
    </font>
    <font>
      <sz val="9"/>
      <color theme="1"/>
      <name val="Arial"/>
      <family val="2"/>
    </font>
    <font>
      <sz val="10"/>
      <color indexed="8"/>
      <name val="Calibri"/>
      <family val="2"/>
    </font>
    <font>
      <sz val="10"/>
      <color rgb="FF000000"/>
      <name val="Times New Roman"/>
      <family val="1"/>
    </font>
    <font>
      <sz val="11"/>
      <name val="Cambria"/>
      <family val="2"/>
      <scheme val="major"/>
    </font>
    <font>
      <sz val="10"/>
      <color rgb="FF000000"/>
      <name val="Times New Roman"/>
      <family val="1"/>
      <charset val="1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sz val="9"/>
      <color theme="1"/>
      <name val="Book Antiqua"/>
      <family val="1"/>
    </font>
    <font>
      <sz val="9"/>
      <color rgb="FF000000"/>
      <name val="Book Antiqua"/>
      <family val="1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26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9">
    <xf numFmtId="0" fontId="0" fillId="0" borderId="0"/>
    <xf numFmtId="0" fontId="8" fillId="0" borderId="0"/>
    <xf numFmtId="0" fontId="14" fillId="0" borderId="0"/>
    <xf numFmtId="0" fontId="8" fillId="0" borderId="0" applyBorder="0"/>
    <xf numFmtId="0" fontId="18" fillId="0" borderId="0"/>
    <xf numFmtId="0" fontId="8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1" fillId="0" borderId="0"/>
    <xf numFmtId="0" fontId="18" fillId="0" borderId="0"/>
    <xf numFmtId="0" fontId="12" fillId="0" borderId="0"/>
    <xf numFmtId="0" fontId="8" fillId="0" borderId="0"/>
    <xf numFmtId="0" fontId="18" fillId="0" borderId="0"/>
    <xf numFmtId="0" fontId="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8" fillId="0" borderId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21" borderId="0" applyNumberFormat="0" applyBorder="0" applyAlignment="0" applyProtection="0"/>
    <xf numFmtId="0" fontId="26" fillId="6" borderId="0" applyNumberFormat="0" applyBorder="0" applyAlignment="0" applyProtection="0"/>
    <xf numFmtId="0" fontId="27" fillId="22" borderId="5" applyNumberFormat="0" applyAlignment="0" applyProtection="0"/>
    <xf numFmtId="0" fontId="28" fillId="23" borderId="6" applyNumberFormat="0" applyAlignment="0" applyProtection="0"/>
    <xf numFmtId="164" fontId="18" fillId="0" borderId="0"/>
    <xf numFmtId="0" fontId="29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31" fillId="0" borderId="7" applyNumberFormat="0" applyFill="0" applyAlignment="0" applyProtection="0"/>
    <xf numFmtId="0" fontId="32" fillId="0" borderId="8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34" fillId="9" borderId="5" applyNumberFormat="0" applyAlignment="0" applyProtection="0"/>
    <xf numFmtId="0" fontId="35" fillId="0" borderId="10" applyNumberFormat="0" applyFill="0" applyAlignment="0" applyProtection="0"/>
    <xf numFmtId="0" fontId="36" fillId="3" borderId="0" applyNumberFormat="0" applyBorder="0" applyAlignment="0" applyProtection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24" borderId="11" applyNumberFormat="0" applyAlignment="0" applyProtection="0"/>
    <xf numFmtId="0" fontId="37" fillId="22" borderId="12" applyNumberFormat="0" applyAlignment="0" applyProtection="0"/>
    <xf numFmtId="0" fontId="38" fillId="0" borderId="0" applyNumberFormat="0" applyFill="0" applyBorder="0" applyAlignment="0" applyProtection="0"/>
    <xf numFmtId="0" fontId="22" fillId="0" borderId="13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24" fillId="0" borderId="0"/>
    <xf numFmtId="0" fontId="2" fillId="0" borderId="0"/>
    <xf numFmtId="0" fontId="18" fillId="0" borderId="0"/>
    <xf numFmtId="0" fontId="8" fillId="0" borderId="0"/>
    <xf numFmtId="0" fontId="8" fillId="0" borderId="0"/>
  </cellStyleXfs>
  <cellXfs count="328">
    <xf numFmtId="0" fontId="0" fillId="0" borderId="0" xfId="0"/>
    <xf numFmtId="0" fontId="0" fillId="0" borderId="0" xfId="0" applyBorder="1"/>
    <xf numFmtId="0" fontId="6" fillId="0" borderId="0" xfId="0" applyFont="1" applyBorder="1"/>
    <xf numFmtId="0" fontId="8" fillId="0" borderId="0" xfId="0" applyFont="1" applyBorder="1"/>
    <xf numFmtId="0" fontId="0" fillId="0" borderId="1" xfId="0" applyBorder="1"/>
    <xf numFmtId="0" fontId="6" fillId="0" borderId="1" xfId="0" applyFont="1" applyFill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 vertical="justify" wrapText="1"/>
    </xf>
    <xf numFmtId="0" fontId="6" fillId="0" borderId="1" xfId="0" applyFont="1" applyBorder="1" applyAlignment="1">
      <alignment horizontal="center" vertical="justify"/>
    </xf>
    <xf numFmtId="0" fontId="6" fillId="0" borderId="1" xfId="0" applyFont="1" applyFill="1" applyBorder="1" applyAlignment="1">
      <alignment horizontal="left"/>
    </xf>
    <xf numFmtId="1" fontId="6" fillId="0" borderId="1" xfId="0" applyNumberFormat="1" applyFont="1" applyBorder="1"/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1" fontId="0" fillId="0" borderId="1" xfId="0" applyNumberFormat="1" applyBorder="1"/>
    <xf numFmtId="0" fontId="0" fillId="0" borderId="1" xfId="0" applyFill="1" applyBorder="1"/>
    <xf numFmtId="1" fontId="0" fillId="0" borderId="1" xfId="0" applyNumberFormat="1" applyFill="1" applyBorder="1"/>
    <xf numFmtId="0" fontId="8" fillId="0" borderId="1" xfId="0" applyFont="1" applyFill="1" applyBorder="1" applyAlignment="1">
      <alignment horizontal="left" wrapText="1"/>
    </xf>
    <xf numFmtId="0" fontId="8" fillId="0" borderId="1" xfId="0" applyNumberFormat="1" applyFont="1" applyFill="1" applyBorder="1" applyAlignment="1">
      <alignment horizontal="center"/>
    </xf>
    <xf numFmtId="49" fontId="0" fillId="0" borderId="1" xfId="0" applyNumberFormat="1" applyBorder="1"/>
    <xf numFmtId="49" fontId="6" fillId="0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0" fillId="0" borderId="1" xfId="0" applyFont="1" applyBorder="1"/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0" borderId="1" xfId="0" applyFont="1" applyFill="1" applyBorder="1"/>
    <xf numFmtId="0" fontId="6" fillId="0" borderId="1" xfId="0" applyFont="1" applyFill="1" applyBorder="1"/>
    <xf numFmtId="0" fontId="7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wrapText="1"/>
    </xf>
    <xf numFmtId="0" fontId="12" fillId="0" borderId="1" xfId="0" applyFont="1" applyBorder="1"/>
    <xf numFmtId="0" fontId="7" fillId="0" borderId="2" xfId="0" applyFont="1" applyBorder="1" applyAlignment="1">
      <alignment vertical="top" wrapText="1"/>
    </xf>
    <xf numFmtId="0" fontId="7" fillId="0" borderId="1" xfId="0" applyFont="1" applyBorder="1" applyAlignment="1">
      <alignment horizontal="left" vertical="top" wrapText="1"/>
    </xf>
    <xf numFmtId="0" fontId="8" fillId="0" borderId="2" xfId="0" applyFont="1" applyBorder="1"/>
    <xf numFmtId="0" fontId="7" fillId="0" borderId="1" xfId="0" applyFont="1" applyBorder="1" applyAlignment="1">
      <alignment wrapText="1"/>
    </xf>
    <xf numFmtId="0" fontId="7" fillId="0" borderId="1" xfId="0" applyFont="1" applyFill="1" applyBorder="1" applyAlignment="1">
      <alignment horizontal="left"/>
    </xf>
    <xf numFmtId="0" fontId="17" fillId="0" borderId="1" xfId="0" applyFont="1" applyBorder="1"/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wrapText="1"/>
    </xf>
    <xf numFmtId="0" fontId="13" fillId="0" borderId="1" xfId="0" applyFont="1" applyFill="1" applyBorder="1" applyAlignment="1">
      <alignment horizontal="left"/>
    </xf>
    <xf numFmtId="0" fontId="12" fillId="0" borderId="1" xfId="0" applyFont="1" applyBorder="1" applyAlignment="1">
      <alignment wrapText="1"/>
    </xf>
    <xf numFmtId="0" fontId="7" fillId="0" borderId="1" xfId="0" applyFont="1" applyBorder="1"/>
    <xf numFmtId="0" fontId="12" fillId="0" borderId="1" xfId="0" applyFont="1" applyFill="1" applyBorder="1"/>
    <xf numFmtId="0" fontId="0" fillId="2" borderId="1" xfId="0" applyFill="1" applyBorder="1"/>
    <xf numFmtId="0" fontId="0" fillId="0" borderId="1" xfId="0" applyBorder="1" applyAlignment="1">
      <alignment wrapText="1"/>
    </xf>
    <xf numFmtId="0" fontId="48" fillId="2" borderId="1" xfId="0" applyFont="1" applyFill="1" applyBorder="1" applyAlignment="1">
      <alignment wrapText="1"/>
    </xf>
    <xf numFmtId="0" fontId="49" fillId="0" borderId="1" xfId="0" applyNumberFormat="1" applyFont="1" applyBorder="1"/>
    <xf numFmtId="49" fontId="49" fillId="0" borderId="1" xfId="0" applyNumberFormat="1" applyFont="1" applyBorder="1"/>
    <xf numFmtId="165" fontId="49" fillId="0" borderId="1" xfId="0" applyNumberFormat="1" applyFont="1" applyBorder="1"/>
    <xf numFmtId="0" fontId="0" fillId="0" borderId="0" xfId="0" applyNumberFormat="1"/>
    <xf numFmtId="0" fontId="50" fillId="0" borderId="1" xfId="0" applyFont="1" applyBorder="1"/>
    <xf numFmtId="0" fontId="0" fillId="0" borderId="1" xfId="0" applyFont="1" applyBorder="1" applyAlignment="1">
      <alignment horizontal="left"/>
    </xf>
    <xf numFmtId="0" fontId="51" fillId="0" borderId="1" xfId="0" applyFont="1" applyBorder="1" applyAlignment="1">
      <alignment horizontal="left" wrapText="1"/>
    </xf>
    <xf numFmtId="0" fontId="0" fillId="0" borderId="1" xfId="0" applyFont="1" applyBorder="1"/>
    <xf numFmtId="0" fontId="0" fillId="0" borderId="1" xfId="0" applyFont="1" applyFill="1" applyBorder="1" applyAlignment="1">
      <alignment horizontal="left"/>
    </xf>
    <xf numFmtId="0" fontId="51" fillId="0" borderId="1" xfId="0" applyFont="1" applyBorder="1" applyAlignment="1">
      <alignment horizontal="left"/>
    </xf>
    <xf numFmtId="0" fontId="52" fillId="25" borderId="1" xfId="1" applyFont="1" applyFill="1" applyBorder="1" applyAlignment="1">
      <alignment horizontal="left" vertical="top"/>
    </xf>
    <xf numFmtId="0" fontId="0" fillId="0" borderId="1" xfId="0" applyFont="1" applyBorder="1" applyAlignment="1">
      <alignment horizontal="left" vertical="center"/>
    </xf>
    <xf numFmtId="0" fontId="0" fillId="0" borderId="1" xfId="0" quotePrefix="1" applyFont="1" applyBorder="1" applyAlignment="1">
      <alignment horizontal="left"/>
    </xf>
    <xf numFmtId="0" fontId="0" fillId="25" borderId="1" xfId="0" applyFont="1" applyFill="1" applyBorder="1" applyAlignment="1">
      <alignment horizontal="left" vertical="center"/>
    </xf>
    <xf numFmtId="0" fontId="51" fillId="0" borderId="1" xfId="94" applyFont="1" applyBorder="1" applyAlignment="1">
      <alignment horizontal="left"/>
    </xf>
    <xf numFmtId="0" fontId="51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left" vertical="center"/>
    </xf>
    <xf numFmtId="0" fontId="54" fillId="0" borderId="1" xfId="0" applyFont="1" applyBorder="1" applyAlignment="1">
      <alignment horizontal="left"/>
    </xf>
    <xf numFmtId="0" fontId="55" fillId="0" borderId="1" xfId="0" applyFont="1" applyBorder="1" applyAlignment="1">
      <alignment horizontal="left"/>
    </xf>
    <xf numFmtId="0" fontId="48" fillId="0" borderId="1" xfId="0" applyFont="1" applyBorder="1" applyAlignment="1">
      <alignment wrapText="1"/>
    </xf>
    <xf numFmtId="0" fontId="56" fillId="0" borderId="1" xfId="0" applyFont="1" applyBorder="1"/>
    <xf numFmtId="0" fontId="48" fillId="0" borderId="1" xfId="0" applyFont="1" applyBorder="1" applyAlignment="1">
      <alignment horizontal="left" wrapText="1"/>
    </xf>
    <xf numFmtId="0" fontId="6" fillId="2" borderId="1" xfId="0" applyFont="1" applyFill="1" applyBorder="1" applyAlignment="1">
      <alignment wrapText="1"/>
    </xf>
    <xf numFmtId="0" fontId="6" fillId="2" borderId="0" xfId="0" applyFont="1" applyFill="1" applyAlignment="1">
      <alignment wrapText="1"/>
    </xf>
    <xf numFmtId="14" fontId="0" fillId="2" borderId="1" xfId="0" applyNumberFormat="1" applyFill="1" applyBorder="1"/>
    <xf numFmtId="0" fontId="8" fillId="2" borderId="1" xfId="0" applyFont="1" applyFill="1" applyBorder="1"/>
    <xf numFmtId="0" fontId="45" fillId="25" borderId="1" xfId="0" applyFont="1" applyFill="1" applyBorder="1"/>
    <xf numFmtId="14" fontId="8" fillId="2" borderId="1" xfId="0" applyNumberFormat="1" applyFont="1" applyFill="1" applyBorder="1"/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/>
    </xf>
    <xf numFmtId="0" fontId="44" fillId="0" borderId="1" xfId="0" applyFont="1" applyBorder="1"/>
    <xf numFmtId="14" fontId="0" fillId="0" borderId="0" xfId="0" applyNumberFormat="1"/>
    <xf numFmtId="14" fontId="0" fillId="0" borderId="0" xfId="0" applyNumberFormat="1" applyBorder="1"/>
    <xf numFmtId="0" fontId="48" fillId="2" borderId="1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18" xfId="0" applyBorder="1"/>
    <xf numFmtId="0" fontId="48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15" fontId="0" fillId="0" borderId="1" xfId="0" applyNumberFormat="1" applyFont="1" applyBorder="1" applyAlignment="1">
      <alignment horizontal="center" vertical="center"/>
    </xf>
    <xf numFmtId="0" fontId="42" fillId="0" borderId="1" xfId="114" applyFont="1" applyFill="1" applyBorder="1" applyAlignment="1">
      <alignment horizontal="center" vertical="center"/>
    </xf>
    <xf numFmtId="166" fontId="42" fillId="0" borderId="1" xfId="0" applyNumberFormat="1" applyFont="1" applyFill="1" applyBorder="1" applyAlignment="1">
      <alignment horizontal="center" vertical="center"/>
    </xf>
    <xf numFmtId="0" fontId="42" fillId="0" borderId="1" xfId="114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166" fontId="42" fillId="0" borderId="1" xfId="0" applyNumberFormat="1" applyFont="1" applyFill="1" applyBorder="1" applyAlignment="1">
      <alignment horizontal="center" vertical="center" wrapText="1"/>
    </xf>
    <xf numFmtId="166" fontId="42" fillId="0" borderId="1" xfId="114" applyNumberFormat="1" applyFont="1" applyFill="1" applyBorder="1" applyAlignment="1">
      <alignment horizontal="center" vertical="center"/>
    </xf>
    <xf numFmtId="0" fontId="42" fillId="0" borderId="1" xfId="0" applyNumberFormat="1" applyFont="1" applyFill="1" applyBorder="1" applyAlignment="1">
      <alignment horizontal="center" vertical="center" wrapText="1"/>
    </xf>
    <xf numFmtId="0" fontId="42" fillId="0" borderId="1" xfId="0" applyNumberFormat="1" applyFont="1" applyFill="1" applyBorder="1" applyAlignment="1">
      <alignment horizontal="center" vertical="center"/>
    </xf>
    <xf numFmtId="1" fontId="42" fillId="0" borderId="1" xfId="0" applyNumberFormat="1" applyFont="1" applyFill="1" applyBorder="1" applyAlignment="1">
      <alignment horizontal="center" vertical="center"/>
    </xf>
    <xf numFmtId="0" fontId="40" fillId="25" borderId="1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67" fontId="40" fillId="0" borderId="1" xfId="0" applyNumberFormat="1" applyFont="1" applyBorder="1" applyAlignment="1">
      <alignment horizontal="center" vertical="center"/>
    </xf>
    <xf numFmtId="0" fontId="40" fillId="0" borderId="1" xfId="0" applyNumberFormat="1" applyFont="1" applyBorder="1" applyAlignment="1">
      <alignment horizontal="center" vertical="center" wrapText="1"/>
    </xf>
    <xf numFmtId="168" fontId="40" fillId="0" borderId="1" xfId="0" applyNumberFormat="1" applyFont="1" applyBorder="1" applyAlignment="1">
      <alignment horizontal="center" vertical="center"/>
    </xf>
    <xf numFmtId="0" fontId="57" fillId="0" borderId="1" xfId="0" applyNumberFormat="1" applyFont="1" applyFill="1" applyBorder="1" applyAlignment="1">
      <alignment horizontal="left" vertical="center"/>
    </xf>
    <xf numFmtId="0" fontId="20" fillId="0" borderId="1" xfId="0" applyFont="1" applyBorder="1" applyAlignment="1"/>
    <xf numFmtId="0" fontId="0" fillId="0" borderId="1" xfId="0" applyBorder="1" applyAlignment="1"/>
    <xf numFmtId="169" fontId="20" fillId="0" borderId="1" xfId="0" applyNumberFormat="1" applyFont="1" applyBorder="1" applyAlignment="1"/>
    <xf numFmtId="0" fontId="20" fillId="0" borderId="1" xfId="0" applyFont="1" applyBorder="1" applyAlignment="1">
      <alignment horizontal="left" wrapText="1"/>
    </xf>
    <xf numFmtId="0" fontId="0" fillId="0" borderId="1" xfId="0" applyFont="1" applyFill="1" applyBorder="1"/>
    <xf numFmtId="0" fontId="40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left" vertical="center" readingOrder="1"/>
    </xf>
    <xf numFmtId="0" fontId="40" fillId="0" borderId="1" xfId="0" applyFont="1" applyFill="1" applyBorder="1" applyAlignment="1">
      <alignment vertical="center"/>
    </xf>
    <xf numFmtId="0" fontId="42" fillId="0" borderId="1" xfId="0" applyFont="1" applyFill="1" applyBorder="1" applyAlignment="1">
      <alignment vertical="center"/>
    </xf>
    <xf numFmtId="0" fontId="40" fillId="0" borderId="1" xfId="0" applyFont="1" applyFill="1" applyBorder="1"/>
    <xf numFmtId="0" fontId="40" fillId="0" borderId="1" xfId="0" applyFont="1" applyFill="1" applyBorder="1" applyAlignment="1">
      <alignment horizontal="left"/>
    </xf>
    <xf numFmtId="15" fontId="40" fillId="0" borderId="1" xfId="0" applyNumberFormat="1" applyFont="1" applyFill="1" applyBorder="1" applyAlignment="1">
      <alignment horizontal="center" vertical="center"/>
    </xf>
    <xf numFmtId="0" fontId="40" fillId="0" borderId="1" xfId="0" applyFont="1" applyBorder="1"/>
    <xf numFmtId="0" fontId="40" fillId="0" borderId="0" xfId="0" applyFont="1"/>
    <xf numFmtId="0" fontId="40" fillId="0" borderId="3" xfId="0" applyFont="1" applyFill="1" applyBorder="1" applyAlignment="1">
      <alignment vertical="center"/>
    </xf>
    <xf numFmtId="0" fontId="40" fillId="0" borderId="20" xfId="0" applyFont="1" applyFill="1" applyBorder="1" applyAlignment="1">
      <alignment horizontal="left" vertical="center" readingOrder="1"/>
    </xf>
    <xf numFmtId="0" fontId="40" fillId="0" borderId="1" xfId="0" applyFont="1" applyFill="1" applyBorder="1" applyAlignment="1">
      <alignment horizontal="left" readingOrder="1"/>
    </xf>
    <xf numFmtId="0" fontId="40" fillId="0" borderId="1" xfId="0" applyFont="1" applyFill="1" applyBorder="1" applyAlignment="1">
      <alignment horizontal="left" vertical="center"/>
    </xf>
    <xf numFmtId="15" fontId="40" fillId="0" borderId="1" xfId="0" applyNumberFormat="1" applyFont="1" applyFill="1" applyBorder="1" applyAlignment="1">
      <alignment horizontal="center"/>
    </xf>
    <xf numFmtId="0" fontId="58" fillId="0" borderId="1" xfId="0" applyFont="1" applyBorder="1"/>
    <xf numFmtId="0" fontId="58" fillId="0" borderId="1" xfId="0" applyFont="1" applyBorder="1" applyAlignment="1">
      <alignment horizontal="left"/>
    </xf>
    <xf numFmtId="0" fontId="58" fillId="0" borderId="1" xfId="0" applyFont="1" applyBorder="1" applyAlignment="1">
      <alignment horizontal="center"/>
    </xf>
    <xf numFmtId="165" fontId="58" fillId="0" borderId="1" xfId="0" applyNumberFormat="1" applyFont="1" applyFill="1" applyBorder="1" applyAlignment="1">
      <alignment horizontal="left" vertical="top"/>
    </xf>
    <xf numFmtId="49" fontId="58" fillId="0" borderId="1" xfId="0" applyNumberFormat="1" applyFont="1" applyFill="1" applyBorder="1" applyAlignment="1">
      <alignment horizontal="left" vertical="top"/>
    </xf>
    <xf numFmtId="0" fontId="58" fillId="0" borderId="1" xfId="0" applyFont="1" applyFill="1" applyBorder="1" applyAlignment="1">
      <alignment horizontal="center"/>
    </xf>
    <xf numFmtId="165" fontId="59" fillId="0" borderId="1" xfId="0" applyNumberFormat="1" applyFont="1" applyFill="1" applyBorder="1" applyAlignment="1">
      <alignment horizontal="left" vertical="top"/>
    </xf>
    <xf numFmtId="49" fontId="59" fillId="0" borderId="1" xfId="0" applyNumberFormat="1" applyFont="1" applyFill="1" applyBorder="1" applyAlignment="1">
      <alignment horizontal="left" vertical="top"/>
    </xf>
    <xf numFmtId="0" fontId="58" fillId="0" borderId="1" xfId="0" applyFont="1" applyFill="1" applyBorder="1"/>
    <xf numFmtId="0" fontId="58" fillId="0" borderId="1" xfId="0" applyFont="1" applyFill="1" applyBorder="1" applyAlignment="1">
      <alignment horizontal="left" vertical="center"/>
    </xf>
    <xf numFmtId="0" fontId="58" fillId="0" borderId="1" xfId="0" applyFont="1" applyFill="1" applyBorder="1" applyAlignment="1">
      <alignment horizontal="center" vertical="top"/>
    </xf>
    <xf numFmtId="0" fontId="58" fillId="25" borderId="1" xfId="0" applyFont="1" applyFill="1" applyBorder="1" applyAlignment="1">
      <alignment horizontal="left"/>
    </xf>
    <xf numFmtId="0" fontId="60" fillId="0" borderId="1" xfId="0" applyFont="1" applyBorder="1" applyAlignment="1">
      <alignment horizontal="left" wrapText="1"/>
    </xf>
    <xf numFmtId="165" fontId="58" fillId="0" borderId="1" xfId="0" applyNumberFormat="1" applyFont="1" applyFill="1" applyBorder="1" applyAlignment="1">
      <alignment horizontal="left" vertical="center"/>
    </xf>
    <xf numFmtId="49" fontId="58" fillId="0" borderId="1" xfId="0" applyNumberFormat="1" applyFont="1" applyFill="1" applyBorder="1" applyAlignment="1">
      <alignment horizontal="left" vertical="center"/>
    </xf>
    <xf numFmtId="0" fontId="58" fillId="0" borderId="1" xfId="0" applyNumberFormat="1" applyFont="1" applyBorder="1" applyAlignment="1">
      <alignment horizontal="left"/>
    </xf>
    <xf numFmtId="0" fontId="58" fillId="0" borderId="1" xfId="0" applyFont="1" applyFill="1" applyBorder="1" applyAlignment="1">
      <alignment horizontal="left"/>
    </xf>
    <xf numFmtId="0" fontId="0" fillId="0" borderId="1" xfId="0" applyFont="1" applyBorder="1" applyAlignment="1">
      <alignment vertical="center"/>
    </xf>
    <xf numFmtId="0" fontId="61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wrapText="1"/>
    </xf>
    <xf numFmtId="0" fontId="62" fillId="0" borderId="21" xfId="0" applyFont="1" applyBorder="1" applyAlignment="1">
      <alignment vertical="center"/>
    </xf>
    <xf numFmtId="0" fontId="43" fillId="0" borderId="1" xfId="0" applyFont="1" applyBorder="1" applyAlignment="1">
      <alignment vertical="center" wrapText="1"/>
    </xf>
    <xf numFmtId="14" fontId="43" fillId="0" borderId="1" xfId="0" applyNumberFormat="1" applyFont="1" applyBorder="1" applyAlignment="1">
      <alignment vertical="center" wrapText="1"/>
    </xf>
    <xf numFmtId="0" fontId="62" fillId="0" borderId="21" xfId="0" applyFont="1" applyBorder="1" applyAlignment="1">
      <alignment horizontal="right" vertical="center"/>
    </xf>
    <xf numFmtId="0" fontId="58" fillId="0" borderId="21" xfId="0" applyFont="1" applyBorder="1" applyAlignment="1">
      <alignment vertical="center"/>
    </xf>
    <xf numFmtId="0" fontId="43" fillId="0" borderId="1" xfId="0" applyFont="1" applyBorder="1"/>
    <xf numFmtId="14" fontId="58" fillId="0" borderId="1" xfId="0" applyNumberFormat="1" applyFont="1" applyBorder="1" applyAlignment="1">
      <alignment horizontal="left" vertical="top"/>
    </xf>
    <xf numFmtId="170" fontId="43" fillId="0" borderId="1" xfId="0" applyNumberFormat="1" applyFont="1" applyBorder="1" applyAlignment="1">
      <alignment vertical="center" wrapText="1"/>
    </xf>
    <xf numFmtId="170" fontId="43" fillId="25" borderId="1" xfId="0" applyNumberFormat="1" applyFont="1" applyFill="1" applyBorder="1" applyAlignment="1">
      <alignment vertical="center" wrapText="1"/>
    </xf>
    <xf numFmtId="14" fontId="63" fillId="0" borderId="1" xfId="0" applyNumberFormat="1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left" vertical="top" wrapText="1"/>
    </xf>
    <xf numFmtId="0" fontId="40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 vertical="top"/>
    </xf>
    <xf numFmtId="1" fontId="0" fillId="0" borderId="1" xfId="0" applyNumberFormat="1" applyFont="1" applyFill="1" applyBorder="1" applyAlignment="1">
      <alignment horizontal="left" vertical="top"/>
    </xf>
    <xf numFmtId="0" fontId="20" fillId="0" borderId="1" xfId="0" applyFont="1" applyFill="1" applyBorder="1" applyAlignment="1">
      <alignment horizontal="left" vertical="top" wrapText="1"/>
    </xf>
    <xf numFmtId="0" fontId="51" fillId="0" borderId="1" xfId="0" applyFont="1" applyFill="1" applyBorder="1" applyAlignment="1">
      <alignment horizontal="left" vertical="top" wrapText="1"/>
    </xf>
    <xf numFmtId="14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 vertical="top" wrapText="1"/>
    </xf>
    <xf numFmtId="0" fontId="2" fillId="0" borderId="1" xfId="115" applyFont="1" applyFill="1" applyBorder="1" applyAlignment="1">
      <alignment horizontal="left" vertical="top"/>
    </xf>
    <xf numFmtId="1" fontId="2" fillId="0" borderId="1" xfId="115" applyNumberFormat="1" applyFont="1" applyFill="1" applyBorder="1" applyAlignment="1">
      <alignment horizontal="left" vertical="top"/>
    </xf>
    <xf numFmtId="0" fontId="51" fillId="0" borderId="1" xfId="115" applyFont="1" applyFill="1" applyBorder="1" applyAlignment="1">
      <alignment horizontal="left" vertical="top"/>
    </xf>
    <xf numFmtId="0" fontId="0" fillId="0" borderId="1" xfId="0" applyFont="1" applyFill="1" applyBorder="1" applyAlignment="1" applyProtection="1">
      <alignment horizontal="left" vertical="top" wrapText="1"/>
    </xf>
    <xf numFmtId="1" fontId="0" fillId="0" borderId="1" xfId="0" applyNumberFormat="1" applyFont="1" applyFill="1" applyBorder="1" applyAlignment="1" applyProtection="1">
      <alignment horizontal="left" vertical="top" wrapText="1"/>
    </xf>
    <xf numFmtId="0" fontId="51" fillId="0" borderId="1" xfId="0" applyFont="1" applyFill="1" applyBorder="1" applyAlignment="1">
      <alignment horizontal="left" vertical="top"/>
    </xf>
    <xf numFmtId="1" fontId="51" fillId="0" borderId="1" xfId="0" applyNumberFormat="1" applyFont="1" applyFill="1" applyBorder="1" applyAlignment="1">
      <alignment horizontal="left" vertical="top"/>
    </xf>
    <xf numFmtId="0" fontId="50" fillId="0" borderId="1" xfId="0" applyFont="1" applyFill="1" applyBorder="1" applyAlignment="1">
      <alignment horizontal="left" vertical="top" wrapText="1"/>
    </xf>
    <xf numFmtId="0" fontId="64" fillId="0" borderId="1" xfId="0" applyFont="1" applyFill="1" applyBorder="1" applyAlignment="1">
      <alignment horizontal="left" vertical="top"/>
    </xf>
    <xf numFmtId="0" fontId="65" fillId="0" borderId="1" xfId="0" applyFont="1" applyFill="1" applyBorder="1" applyAlignment="1">
      <alignment horizontal="left" vertical="top"/>
    </xf>
    <xf numFmtId="0" fontId="45" fillId="0" borderId="1" xfId="0" applyFont="1" applyFill="1" applyBorder="1" applyAlignment="1">
      <alignment horizontal="left" vertical="top"/>
    </xf>
    <xf numFmtId="0" fontId="45" fillId="0" borderId="1" xfId="0" applyFont="1" applyFill="1" applyBorder="1" applyAlignment="1" applyProtection="1">
      <alignment horizontal="left" vertical="top" wrapText="1"/>
    </xf>
    <xf numFmtId="1" fontId="0" fillId="0" borderId="1" xfId="0" quotePrefix="1" applyNumberFormat="1" applyFont="1" applyFill="1" applyBorder="1" applyAlignment="1">
      <alignment horizontal="left" vertical="top"/>
    </xf>
    <xf numFmtId="0" fontId="50" fillId="0" borderId="1" xfId="0" applyFont="1" applyFill="1" applyBorder="1" applyAlignment="1">
      <alignment horizontal="left" vertical="top"/>
    </xf>
    <xf numFmtId="171" fontId="0" fillId="0" borderId="1" xfId="0" applyNumberFormat="1" applyFont="1" applyFill="1" applyBorder="1" applyAlignment="1">
      <alignment horizontal="left" vertical="top"/>
    </xf>
    <xf numFmtId="0" fontId="40" fillId="0" borderId="1" xfId="0" applyFont="1" applyFill="1" applyBorder="1" applyAlignment="1">
      <alignment horizontal="left" vertical="top" wrapText="1"/>
    </xf>
    <xf numFmtId="1" fontId="40" fillId="0" borderId="1" xfId="0" applyNumberFormat="1" applyFont="1" applyFill="1" applyBorder="1" applyAlignment="1">
      <alignment horizontal="left" vertical="top" wrapText="1"/>
    </xf>
    <xf numFmtId="0" fontId="66" fillId="0" borderId="1" xfId="0" applyFont="1" applyFill="1" applyBorder="1" applyAlignment="1">
      <alignment horizontal="left" vertical="top" wrapText="1"/>
    </xf>
    <xf numFmtId="1" fontId="40" fillId="0" borderId="1" xfId="0" applyNumberFormat="1" applyFont="1" applyFill="1" applyBorder="1" applyAlignment="1">
      <alignment horizontal="left" vertical="top"/>
    </xf>
    <xf numFmtId="0" fontId="67" fillId="0" borderId="1" xfId="0" applyFont="1" applyFill="1" applyBorder="1" applyAlignment="1">
      <alignment horizontal="left" vertical="top"/>
    </xf>
    <xf numFmtId="1" fontId="0" fillId="0" borderId="1" xfId="0" applyNumberFormat="1" applyFont="1" applyFill="1" applyBorder="1" applyAlignment="1">
      <alignment horizontal="left" vertical="top" wrapText="1"/>
    </xf>
    <xf numFmtId="1" fontId="51" fillId="0" borderId="1" xfId="0" applyNumberFormat="1" applyFont="1" applyFill="1" applyBorder="1" applyAlignment="1">
      <alignment horizontal="left" vertical="top" wrapText="1"/>
    </xf>
    <xf numFmtId="1" fontId="68" fillId="0" borderId="1" xfId="0" applyNumberFormat="1" applyFont="1" applyFill="1" applyBorder="1" applyAlignment="1">
      <alignment horizontal="left" vertical="top"/>
    </xf>
    <xf numFmtId="1" fontId="69" fillId="0" borderId="1" xfId="0" applyNumberFormat="1" applyFont="1" applyFill="1" applyBorder="1" applyAlignment="1">
      <alignment horizontal="left" vertical="top"/>
    </xf>
    <xf numFmtId="1" fontId="70" fillId="0" borderId="1" xfId="22" applyNumberFormat="1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/>
    </xf>
    <xf numFmtId="168" fontId="0" fillId="0" borderId="1" xfId="0" applyNumberFormat="1" applyFont="1" applyFill="1" applyBorder="1" applyAlignment="1">
      <alignment horizontal="left" vertical="top"/>
    </xf>
    <xf numFmtId="1" fontId="2" fillId="0" borderId="1" xfId="1" applyNumberFormat="1" applyFont="1" applyFill="1" applyBorder="1" applyAlignment="1">
      <alignment horizontal="left" vertical="top"/>
    </xf>
    <xf numFmtId="0" fontId="71" fillId="0" borderId="1" xfId="116" applyFont="1" applyFill="1" applyBorder="1" applyAlignment="1">
      <alignment horizontal="left" vertical="top"/>
    </xf>
    <xf numFmtId="172" fontId="20" fillId="0" borderId="1" xfId="0" applyNumberFormat="1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20" fillId="0" borderId="1" xfId="94" applyFont="1" applyFill="1" applyBorder="1" applyAlignment="1">
      <alignment horizontal="left" vertical="top" wrapText="1"/>
    </xf>
    <xf numFmtId="0" fontId="2" fillId="0" borderId="1" xfId="94" applyFont="1" applyFill="1" applyBorder="1" applyAlignment="1">
      <alignment horizontal="left" vertical="top" wrapText="1"/>
    </xf>
    <xf numFmtId="0" fontId="2" fillId="0" borderId="1" xfId="94" applyFont="1" applyFill="1" applyBorder="1" applyAlignment="1">
      <alignment horizontal="left" vertical="top"/>
    </xf>
    <xf numFmtId="0" fontId="72" fillId="0" borderId="1" xfId="94" applyFont="1" applyFill="1" applyBorder="1" applyAlignment="1" applyProtection="1">
      <alignment horizontal="left" vertical="top" wrapText="1"/>
    </xf>
    <xf numFmtId="0" fontId="73" fillId="0" borderId="1" xfId="94" applyFont="1" applyFill="1" applyBorder="1" applyAlignment="1" applyProtection="1">
      <alignment horizontal="left" vertical="top" wrapText="1"/>
    </xf>
    <xf numFmtId="1" fontId="74" fillId="0" borderId="1" xfId="0" applyNumberFormat="1" applyFont="1" applyFill="1" applyBorder="1" applyAlignment="1">
      <alignment horizontal="left" vertical="top"/>
    </xf>
    <xf numFmtId="0" fontId="75" fillId="0" borderId="1" xfId="0" applyFont="1" applyFill="1" applyBorder="1" applyAlignment="1">
      <alignment horizontal="left" vertical="top"/>
    </xf>
    <xf numFmtId="49" fontId="0" fillId="0" borderId="1" xfId="0" applyNumberFormat="1" applyFont="1" applyFill="1" applyBorder="1" applyAlignment="1">
      <alignment horizontal="left" vertical="top"/>
    </xf>
    <xf numFmtId="1" fontId="8" fillId="0" borderId="1" xfId="1" applyNumberFormat="1" applyFont="1" applyFill="1" applyBorder="1" applyAlignment="1">
      <alignment horizontal="left" vertical="top"/>
    </xf>
    <xf numFmtId="1" fontId="52" fillId="0" borderId="1" xfId="1" applyNumberFormat="1" applyFont="1" applyFill="1" applyBorder="1" applyAlignment="1">
      <alignment horizontal="left" vertical="top"/>
    </xf>
    <xf numFmtId="0" fontId="52" fillId="0" borderId="1" xfId="0" applyFont="1" applyFill="1" applyBorder="1" applyAlignment="1">
      <alignment horizontal="left" vertical="top"/>
    </xf>
    <xf numFmtId="1" fontId="76" fillId="0" borderId="1" xfId="0" applyNumberFormat="1" applyFont="1" applyFill="1" applyBorder="1" applyAlignment="1">
      <alignment horizontal="left" vertical="top" wrapText="1"/>
    </xf>
    <xf numFmtId="1" fontId="77" fillId="0" borderId="1" xfId="0" applyNumberFormat="1" applyFont="1" applyFill="1" applyBorder="1" applyAlignment="1">
      <alignment horizontal="left" vertical="top" wrapText="1"/>
    </xf>
    <xf numFmtId="0" fontId="8" fillId="0" borderId="1" xfId="88" applyFont="1" applyFill="1" applyBorder="1" applyAlignment="1">
      <alignment horizontal="left" vertical="top" wrapText="1"/>
    </xf>
    <xf numFmtId="14" fontId="0" fillId="0" borderId="1" xfId="0" applyNumberFormat="1" applyFont="1" applyFill="1" applyBorder="1" applyAlignment="1">
      <alignment horizontal="left" vertical="top" wrapText="1"/>
    </xf>
    <xf numFmtId="1" fontId="78" fillId="0" borderId="1" xfId="0" applyNumberFormat="1" applyFont="1" applyFill="1" applyBorder="1" applyAlignment="1">
      <alignment horizontal="left" vertical="top" wrapText="1"/>
    </xf>
    <xf numFmtId="1" fontId="79" fillId="0" borderId="1" xfId="0" applyNumberFormat="1" applyFont="1" applyFill="1" applyBorder="1" applyAlignment="1">
      <alignment horizontal="left" vertical="top" wrapText="1"/>
    </xf>
    <xf numFmtId="1" fontId="80" fillId="0" borderId="1" xfId="0" applyNumberFormat="1" applyFont="1" applyFill="1" applyBorder="1" applyAlignment="1">
      <alignment horizontal="left" vertical="top" wrapText="1"/>
    </xf>
    <xf numFmtId="0" fontId="71" fillId="0" borderId="1" xfId="0" applyFont="1" applyFill="1" applyBorder="1" applyAlignment="1">
      <alignment horizontal="left" vertical="top" wrapText="1"/>
    </xf>
    <xf numFmtId="0" fontId="71" fillId="0" borderId="1" xfId="0" applyFont="1" applyFill="1" applyBorder="1" applyAlignment="1">
      <alignment horizontal="left" vertical="top"/>
    </xf>
    <xf numFmtId="0" fontId="72" fillId="0" borderId="1" xfId="0" applyFont="1" applyFill="1" applyBorder="1" applyAlignment="1">
      <alignment horizontal="left" vertical="top"/>
    </xf>
    <xf numFmtId="14" fontId="72" fillId="0" borderId="1" xfId="0" applyNumberFormat="1" applyFont="1" applyFill="1" applyBorder="1" applyAlignment="1">
      <alignment horizontal="left" vertical="top"/>
    </xf>
    <xf numFmtId="1" fontId="72" fillId="0" borderId="1" xfId="0" applyNumberFormat="1" applyFont="1" applyFill="1" applyBorder="1" applyAlignment="1">
      <alignment horizontal="left" vertical="top"/>
    </xf>
    <xf numFmtId="0" fontId="81" fillId="0" borderId="1" xfId="0" applyFont="1" applyFill="1" applyBorder="1" applyAlignment="1">
      <alignment horizontal="left" vertical="top"/>
    </xf>
    <xf numFmtId="0" fontId="71" fillId="0" borderId="1" xfId="0" applyFont="1" applyFill="1" applyBorder="1" applyAlignment="1" applyProtection="1">
      <alignment horizontal="left" vertical="top"/>
    </xf>
    <xf numFmtId="1" fontId="82" fillId="0" borderId="1" xfId="0" applyNumberFormat="1" applyFont="1" applyFill="1" applyBorder="1" applyAlignment="1">
      <alignment horizontal="left" vertical="top"/>
    </xf>
    <xf numFmtId="49" fontId="44" fillId="0" borderId="1" xfId="0" applyNumberFormat="1" applyFont="1" applyFill="1" applyBorder="1" applyAlignment="1">
      <alignment horizontal="left" vertical="top"/>
    </xf>
    <xf numFmtId="0" fontId="51" fillId="0" borderId="1" xfId="0" applyFont="1" applyFill="1" applyBorder="1" applyAlignment="1" applyProtection="1">
      <alignment horizontal="left" vertical="top"/>
    </xf>
    <xf numFmtId="1" fontId="51" fillId="0" borderId="1" xfId="0" applyNumberFormat="1" applyFont="1" applyFill="1" applyBorder="1" applyAlignment="1" applyProtection="1">
      <alignment horizontal="left" vertical="top"/>
    </xf>
    <xf numFmtId="0" fontId="8" fillId="0" borderId="1" xfId="0" applyFont="1" applyFill="1" applyBorder="1" applyAlignment="1" applyProtection="1">
      <alignment horizontal="left" vertical="top"/>
    </xf>
    <xf numFmtId="0" fontId="8" fillId="0" borderId="1" xfId="117" applyFont="1" applyFill="1" applyBorder="1" applyAlignment="1" applyProtection="1">
      <alignment horizontal="left" vertical="top"/>
    </xf>
    <xf numFmtId="0" fontId="8" fillId="0" borderId="1" xfId="117" applyFont="1" applyFill="1" applyBorder="1" applyAlignment="1">
      <alignment horizontal="left" vertical="top"/>
    </xf>
    <xf numFmtId="1" fontId="83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top"/>
    </xf>
    <xf numFmtId="0" fontId="20" fillId="0" borderId="1" xfId="0" applyFont="1" applyBorder="1" applyAlignment="1">
      <alignment wrapText="1"/>
    </xf>
    <xf numFmtId="0" fontId="68" fillId="25" borderId="19" xfId="118" applyFont="1" applyFill="1" applyBorder="1" applyAlignment="1">
      <alignment vertical="center"/>
    </xf>
    <xf numFmtId="173" fontId="68" fillId="0" borderId="1" xfId="0" applyNumberFormat="1" applyFont="1" applyBorder="1" applyAlignment="1">
      <alignment horizontal="center"/>
    </xf>
    <xf numFmtId="0" fontId="84" fillId="25" borderId="1" xfId="0" applyFont="1" applyFill="1" applyBorder="1" applyAlignment="1">
      <alignment vertical="center"/>
    </xf>
    <xf numFmtId="0" fontId="85" fillId="0" borderId="1" xfId="118" applyFont="1" applyFill="1" applyBorder="1" applyAlignment="1">
      <alignment horizontal="left" vertical="top"/>
    </xf>
    <xf numFmtId="0" fontId="86" fillId="25" borderId="1" xfId="114" applyFont="1" applyFill="1" applyBorder="1" applyAlignment="1">
      <alignment vertical="center"/>
    </xf>
    <xf numFmtId="0" fontId="68" fillId="25" borderId="1" xfId="0" applyFont="1" applyFill="1" applyBorder="1" applyAlignment="1">
      <alignment vertical="center"/>
    </xf>
    <xf numFmtId="0" fontId="84" fillId="25" borderId="1" xfId="114" applyFont="1" applyFill="1" applyBorder="1" applyAlignment="1">
      <alignment horizontal="left" vertical="top"/>
    </xf>
    <xf numFmtId="173" fontId="87" fillId="0" borderId="1" xfId="0" applyNumberFormat="1" applyFont="1" applyBorder="1" applyAlignment="1">
      <alignment horizontal="center"/>
    </xf>
    <xf numFmtId="0" fontId="68" fillId="25" borderId="19" xfId="0" applyFont="1" applyFill="1" applyBorder="1" applyAlignment="1">
      <alignment vertical="center"/>
    </xf>
    <xf numFmtId="0" fontId="68" fillId="0" borderId="1" xfId="0" applyFont="1" applyBorder="1" applyAlignment="1">
      <alignment vertical="center"/>
    </xf>
    <xf numFmtId="0" fontId="86" fillId="25" borderId="1" xfId="114" applyFont="1" applyFill="1" applyBorder="1"/>
    <xf numFmtId="0" fontId="84" fillId="25" borderId="1" xfId="118" applyFont="1" applyFill="1" applyBorder="1" applyAlignment="1">
      <alignment vertical="top" wrapText="1"/>
    </xf>
    <xf numFmtId="0" fontId="84" fillId="0" borderId="1" xfId="114" applyFont="1" applyFill="1" applyBorder="1" applyAlignment="1">
      <alignment horizontal="left" vertical="top"/>
    </xf>
    <xf numFmtId="0" fontId="84" fillId="25" borderId="1" xfId="118" applyFont="1" applyFill="1" applyBorder="1"/>
    <xf numFmtId="0" fontId="84" fillId="0" borderId="1" xfId="114" applyFont="1" applyBorder="1" applyAlignment="1">
      <alignment horizontal="left"/>
    </xf>
    <xf numFmtId="0" fontId="68" fillId="25" borderId="1" xfId="0" applyFont="1" applyFill="1" applyBorder="1" applyAlignment="1">
      <alignment vertical="center" wrapText="1"/>
    </xf>
    <xf numFmtId="0" fontId="84" fillId="25" borderId="1" xfId="118" applyFont="1" applyFill="1" applyBorder="1" applyAlignment="1">
      <alignment vertical="center"/>
    </xf>
    <xf numFmtId="0" fontId="84" fillId="25" borderId="1" xfId="114" applyFont="1" applyFill="1" applyBorder="1" applyAlignment="1">
      <alignment horizontal="left" vertical="center"/>
    </xf>
    <xf numFmtId="0" fontId="84" fillId="25" borderId="1" xfId="118" applyFont="1" applyFill="1" applyBorder="1" applyAlignment="1">
      <alignment wrapText="1"/>
    </xf>
    <xf numFmtId="0" fontId="0" fillId="0" borderId="17" xfId="0" applyBorder="1" applyAlignment="1">
      <alignment horizontal="center"/>
    </xf>
    <xf numFmtId="0" fontId="0" fillId="0" borderId="1" xfId="0" applyFont="1" applyBorder="1" applyAlignment="1">
      <alignment wrapText="1"/>
    </xf>
    <xf numFmtId="14" fontId="0" fillId="0" borderId="1" xfId="0" applyNumberFormat="1" applyFont="1" applyBorder="1"/>
    <xf numFmtId="0" fontId="81" fillId="0" borderId="1" xfId="0" applyNumberFormat="1" applyFont="1" applyBorder="1" applyAlignment="1">
      <alignment horizontal="left" wrapText="1"/>
    </xf>
    <xf numFmtId="0" fontId="0" fillId="0" borderId="0" xfId="0" applyAlignment="1">
      <alignment wrapText="1"/>
    </xf>
    <xf numFmtId="0" fontId="48" fillId="2" borderId="1" xfId="0" applyFont="1" applyFill="1" applyBorder="1" applyAlignment="1">
      <alignment horizontal="left" wrapText="1"/>
    </xf>
    <xf numFmtId="0" fontId="50" fillId="0" borderId="1" xfId="0" applyFont="1" applyBorder="1" applyAlignment="1">
      <alignment horizontal="left"/>
    </xf>
    <xf numFmtId="0" fontId="42" fillId="0" borderId="1" xfId="0" applyFont="1" applyBorder="1"/>
    <xf numFmtId="0" fontId="42" fillId="0" borderId="1" xfId="0" applyNumberFormat="1" applyFont="1" applyBorder="1"/>
    <xf numFmtId="0" fontId="0" fillId="0" borderId="1" xfId="0" applyNumberFormat="1" applyBorder="1"/>
    <xf numFmtId="0" fontId="0" fillId="0" borderId="0" xfId="0" applyAlignment="1">
      <alignment horizontal="left"/>
    </xf>
    <xf numFmtId="0" fontId="85" fillId="0" borderId="1" xfId="0" applyFont="1" applyFill="1" applyBorder="1" applyAlignment="1">
      <alignment horizontal="left" vertical="center"/>
    </xf>
    <xf numFmtId="0" fontId="88" fillId="0" borderId="22" xfId="4" applyFont="1" applyBorder="1" applyAlignment="1">
      <alignment horizontal="center"/>
    </xf>
    <xf numFmtId="0" fontId="88" fillId="0" borderId="22" xfId="4" applyFont="1" applyBorder="1"/>
    <xf numFmtId="0" fontId="0" fillId="0" borderId="23" xfId="0" applyBorder="1"/>
    <xf numFmtId="49" fontId="0" fillId="0" borderId="1" xfId="0" applyNumberFormat="1" applyBorder="1" applyAlignment="1">
      <alignment horizontal="center"/>
    </xf>
    <xf numFmtId="173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74" fillId="26" borderId="1" xfId="0" applyFont="1" applyFill="1" applyBorder="1" applyAlignment="1">
      <alignment horizontal="left" vertical="center"/>
    </xf>
    <xf numFmtId="174" fontId="0" fillId="0" borderId="1" xfId="0" applyNumberFormat="1" applyBorder="1"/>
    <xf numFmtId="0" fontId="56" fillId="0" borderId="1" xfId="0" applyFont="1" applyBorder="1" applyAlignment="1">
      <alignment horizontal="center"/>
    </xf>
    <xf numFmtId="0" fontId="89" fillId="25" borderId="1" xfId="0" applyFont="1" applyFill="1" applyBorder="1" applyAlignment="1">
      <alignment horizontal="center" vertical="center"/>
    </xf>
    <xf numFmtId="0" fontId="90" fillId="27" borderId="1" xfId="0" applyFont="1" applyFill="1" applyBorder="1" applyAlignment="1">
      <alignment horizontal="left" vertical="top"/>
    </xf>
    <xf numFmtId="0" fontId="40" fillId="25" borderId="1" xfId="0" applyFont="1" applyFill="1" applyBorder="1" applyAlignment="1">
      <alignment horizontal="center"/>
    </xf>
    <xf numFmtId="0" fontId="48" fillId="0" borderId="1" xfId="0" applyFont="1" applyBorder="1" applyAlignment="1">
      <alignment horizontal="center" wrapText="1"/>
    </xf>
    <xf numFmtId="15" fontId="91" fillId="25" borderId="1" xfId="115" applyNumberFormat="1" applyFont="1" applyFill="1" applyBorder="1" applyAlignment="1">
      <alignment horizontal="center" vertical="center"/>
    </xf>
    <xf numFmtId="0" fontId="92" fillId="25" borderId="1" xfId="0" applyFont="1" applyFill="1" applyBorder="1" applyAlignment="1">
      <alignment horizontal="center" vertical="center"/>
    </xf>
    <xf numFmtId="0" fontId="93" fillId="25" borderId="1" xfId="0" applyFont="1" applyFill="1" applyBorder="1" applyAlignment="1">
      <alignment horizontal="center"/>
    </xf>
    <xf numFmtId="0" fontId="81" fillId="0" borderId="1" xfId="0" applyFont="1" applyBorder="1" applyAlignment="1">
      <alignment horizontal="center" wrapText="1"/>
    </xf>
    <xf numFmtId="0" fontId="93" fillId="0" borderId="1" xfId="0" applyFont="1" applyBorder="1" applyAlignment="1">
      <alignment horizontal="center"/>
    </xf>
    <xf numFmtId="0" fontId="89" fillId="0" borderId="1" xfId="0" applyFont="1" applyBorder="1" applyAlignment="1">
      <alignment horizontal="center" vertical="center"/>
    </xf>
    <xf numFmtId="0" fontId="1" fillId="0" borderId="1" xfId="0" applyFont="1" applyBorder="1"/>
    <xf numFmtId="0" fontId="51" fillId="0" borderId="1" xfId="0" applyFont="1" applyBorder="1"/>
    <xf numFmtId="0" fontId="51" fillId="0" borderId="1" xfId="0" applyFont="1" applyBorder="1" applyAlignment="1">
      <alignment horizontal="center"/>
    </xf>
    <xf numFmtId="49" fontId="1" fillId="0" borderId="1" xfId="0" applyNumberFormat="1" applyFont="1" applyBorder="1"/>
    <xf numFmtId="49" fontId="51" fillId="0" borderId="1" xfId="0" applyNumberFormat="1" applyFont="1" applyBorder="1"/>
    <xf numFmtId="0" fontId="45" fillId="0" borderId="1" xfId="0" applyFont="1" applyBorder="1"/>
    <xf numFmtId="0" fontId="8" fillId="0" borderId="19" xfId="0" applyFont="1" applyBorder="1"/>
    <xf numFmtId="0" fontId="1" fillId="0" borderId="19" xfId="0" applyFont="1" applyBorder="1"/>
    <xf numFmtId="0" fontId="0" fillId="0" borderId="19" xfId="0" applyBorder="1"/>
    <xf numFmtId="49" fontId="51" fillId="0" borderId="1" xfId="0" applyNumberFormat="1" applyFont="1" applyBorder="1" applyAlignment="1">
      <alignment horizont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left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 vertical="center"/>
    </xf>
    <xf numFmtId="0" fontId="51" fillId="0" borderId="1" xfId="0" applyFont="1" applyBorder="1" applyAlignment="1"/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7" fillId="0" borderId="2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6" fillId="0" borderId="14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7" fillId="0" borderId="17" xfId="0" applyFont="1" applyBorder="1" applyAlignment="1">
      <alignment horizontal="center"/>
    </xf>
    <xf numFmtId="0" fontId="46" fillId="0" borderId="19" xfId="0" applyFont="1" applyBorder="1" applyAlignment="1">
      <alignment horizontal="center"/>
    </xf>
    <xf numFmtId="0" fontId="94" fillId="0" borderId="1" xfId="0" applyFont="1" applyBorder="1"/>
    <xf numFmtId="175" fontId="95" fillId="0" borderId="1" xfId="0" applyNumberFormat="1" applyFont="1" applyBorder="1" applyAlignment="1" applyProtection="1">
      <alignment horizontal="center" vertical="top"/>
      <protection locked="0"/>
    </xf>
    <xf numFmtId="0" fontId="94" fillId="0" borderId="1" xfId="0" applyFont="1" applyBorder="1" applyAlignment="1">
      <alignment vertical="center"/>
    </xf>
    <xf numFmtId="0" fontId="95" fillId="0" borderId="1" xfId="0" applyFont="1" applyBorder="1" applyAlignment="1">
      <alignment horizontal="left" vertical="center"/>
    </xf>
    <xf numFmtId="175" fontId="94" fillId="0" borderId="1" xfId="0" applyNumberFormat="1" applyFont="1" applyBorder="1" applyAlignment="1">
      <alignment horizontal="center" vertical="center"/>
    </xf>
  </cellXfs>
  <cellStyles count="119">
    <cellStyle name="20% - Accent1 2" xfId="31"/>
    <cellStyle name="20% - Accent2 2" xfId="32"/>
    <cellStyle name="20% - Accent3 2" xfId="33"/>
    <cellStyle name="20% - Accent4 2" xfId="34"/>
    <cellStyle name="20% - Accent5 2" xfId="35"/>
    <cellStyle name="20% - Accent6 2" xfId="36"/>
    <cellStyle name="40% - Accent1 2" xfId="37"/>
    <cellStyle name="40% - Accent2 2" xfId="38"/>
    <cellStyle name="40% - Accent3 2" xfId="39"/>
    <cellStyle name="40% - Accent4 2" xfId="40"/>
    <cellStyle name="40% - Accent5 2" xfId="41"/>
    <cellStyle name="40% - Accent6 2" xfId="42"/>
    <cellStyle name="60% - Accent1 2" xfId="43"/>
    <cellStyle name="60% - Accent2 2" xfId="44"/>
    <cellStyle name="60% - Accent3 2" xfId="45"/>
    <cellStyle name="60% - Accent4 2" xfId="46"/>
    <cellStyle name="60% - Accent5 2" xfId="47"/>
    <cellStyle name="60% - Accent6 2" xfId="48"/>
    <cellStyle name="Accent1 2" xfId="49"/>
    <cellStyle name="Accent2 2" xfId="50"/>
    <cellStyle name="Accent3 2" xfId="51"/>
    <cellStyle name="Accent4 2" xfId="52"/>
    <cellStyle name="Accent5 2" xfId="53"/>
    <cellStyle name="Accent6 2" xfId="54"/>
    <cellStyle name="Bad 2" xfId="55"/>
    <cellStyle name="Calculation 2" xfId="56"/>
    <cellStyle name="Check Cell 2" xfId="57"/>
    <cellStyle name="Excel Built-in Normal" xfId="4"/>
    <cellStyle name="Excel Built-in Normal 1" xfId="21"/>
    <cellStyle name="Excel Built-in Normal 1 1" xfId="24"/>
    <cellStyle name="Excel Built-in Normal 1 1 1" xfId="78"/>
    <cellStyle name="Excel Built-in Normal 1 2" xfId="114"/>
    <cellStyle name="Excel Built-in Normal 11" xfId="26"/>
    <cellStyle name="Excel Built-in Normal 2" xfId="29"/>
    <cellStyle name="Excel Built-in Normal 2 3" xfId="28"/>
    <cellStyle name="Excel Built-in Normal 3" xfId="58"/>
    <cellStyle name="Excel Built-in Normal 6" xfId="27"/>
    <cellStyle name="Explanatory Text 2" xfId="59"/>
    <cellStyle name="Good 2" xfId="60"/>
    <cellStyle name="Heading 1 2" xfId="61"/>
    <cellStyle name="Heading 2 2" xfId="62"/>
    <cellStyle name="Heading 3 2" xfId="63"/>
    <cellStyle name="Heading 4 2" xfId="64"/>
    <cellStyle name="Input 2" xfId="65"/>
    <cellStyle name="Linked Cell 2" xfId="66"/>
    <cellStyle name="Neutral 2" xfId="67"/>
    <cellStyle name="Nor}al" xfId="5"/>
    <cellStyle name="Normal" xfId="0" builtinId="0"/>
    <cellStyle name="Normal 10 10" xfId="83"/>
    <cellStyle name="Normal 10 12" xfId="84"/>
    <cellStyle name="Normal 11" xfId="68"/>
    <cellStyle name="Normal 14 2 2" xfId="82"/>
    <cellStyle name="Normal 15 2 2" xfId="81"/>
    <cellStyle name="Normal 16 2 2" xfId="85"/>
    <cellStyle name="Normal 17" xfId="92"/>
    <cellStyle name="Normal 18" xfId="91"/>
    <cellStyle name="Normal 19" xfId="93"/>
    <cellStyle name="Normal 2" xfId="1"/>
    <cellStyle name="Normal 2 19" xfId="98"/>
    <cellStyle name="Normal 2 2" xfId="3"/>
    <cellStyle name="Normal 2 2 2" xfId="23"/>
    <cellStyle name="Normal 2 2 3" xfId="69"/>
    <cellStyle name="Normal 2 27" xfId="107"/>
    <cellStyle name="Normal 2 3" xfId="6"/>
    <cellStyle name="Normal 2 31" xfId="113"/>
    <cellStyle name="Normal 2 39" xfId="102"/>
    <cellStyle name="Normal 2 4" xfId="115"/>
    <cellStyle name="Normal 2 5" xfId="7"/>
    <cellStyle name="Normal 25" xfId="95"/>
    <cellStyle name="Normal 26" xfId="9"/>
    <cellStyle name="Normal 27" xfId="96"/>
    <cellStyle name="Normal 28" xfId="97"/>
    <cellStyle name="Normal 29" xfId="10"/>
    <cellStyle name="Normal 3" xfId="2"/>
    <cellStyle name="Normal 3 10 2" xfId="88"/>
    <cellStyle name="Normal 3 2" xfId="22"/>
    <cellStyle name="Normal 3 22" xfId="116"/>
    <cellStyle name="Normal 3 3" xfId="70"/>
    <cellStyle name="Normal 3 79" xfId="118"/>
    <cellStyle name="Normal 30" xfId="103"/>
    <cellStyle name="Normal 32" xfId="11"/>
    <cellStyle name="Normal 34" xfId="104"/>
    <cellStyle name="Normal 35" xfId="12"/>
    <cellStyle name="Normal 36" xfId="105"/>
    <cellStyle name="Normal 37" xfId="106"/>
    <cellStyle name="Normal 38" xfId="13"/>
    <cellStyle name="Normal 39" xfId="108"/>
    <cellStyle name="Normal 4" xfId="19"/>
    <cellStyle name="Normal 4 10 2" xfId="90"/>
    <cellStyle name="Normal 4 2" xfId="71"/>
    <cellStyle name="Normal 40" xfId="109"/>
    <cellStyle name="Normal 41" xfId="110"/>
    <cellStyle name="Normal 43" xfId="14"/>
    <cellStyle name="Normal 44" xfId="99"/>
    <cellStyle name="Normal 46" xfId="8"/>
    <cellStyle name="Normal 47" xfId="100"/>
    <cellStyle name="Normal 48" xfId="15"/>
    <cellStyle name="Normal 5" xfId="20"/>
    <cellStyle name="Normal 52" xfId="16"/>
    <cellStyle name="Normal 56" xfId="17"/>
    <cellStyle name="Normal 59" xfId="94"/>
    <cellStyle name="Normal 6" xfId="25"/>
    <cellStyle name="Normal 60" xfId="80"/>
    <cellStyle name="Normal 61" xfId="101"/>
    <cellStyle name="Normal 62" xfId="79"/>
    <cellStyle name="Normal 63" xfId="111"/>
    <cellStyle name="Normal 64" xfId="112"/>
    <cellStyle name="Normal 65" xfId="117"/>
    <cellStyle name="Normal 67" xfId="18"/>
    <cellStyle name="Normal 7" xfId="30"/>
    <cellStyle name="Normal 7 10" xfId="89"/>
    <cellStyle name="Normal 8" xfId="77"/>
    <cellStyle name="Normal 8 10" xfId="86"/>
    <cellStyle name="Normal 9 10" xfId="87"/>
    <cellStyle name="Note 2" xfId="72"/>
    <cellStyle name="Output 2" xfId="73"/>
    <cellStyle name="Title 2" xfId="74"/>
    <cellStyle name="Total 2" xfId="75"/>
    <cellStyle name="Warning Text 2" xfId="7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topLeftCell="A29" zoomScaleSheetLayoutView="100" workbookViewId="0">
      <selection activeCell="E43" sqref="E43:E67"/>
    </sheetView>
  </sheetViews>
  <sheetFormatPr defaultRowHeight="12.75"/>
  <cols>
    <col min="1" max="1" width="3.5703125" customWidth="1"/>
    <col min="2" max="2" width="3.7109375" customWidth="1"/>
    <col min="3" max="3" width="5.85546875" customWidth="1"/>
    <col min="4" max="4" width="7.140625" customWidth="1"/>
    <col min="5" max="5" width="43.140625" customWidth="1"/>
    <col min="6" max="6" width="9.7109375" customWidth="1"/>
    <col min="7" max="8" width="9.5703125" customWidth="1"/>
    <col min="9" max="9" width="9.28515625" customWidth="1"/>
    <col min="10" max="10" width="11" customWidth="1"/>
    <col min="11" max="11" width="9.7109375" customWidth="1"/>
    <col min="12" max="12" width="10.140625" customWidth="1"/>
  </cols>
  <sheetData>
    <row r="1" spans="1:12" s="1" customFormat="1" ht="20.25" customHeight="1">
      <c r="A1" s="4"/>
      <c r="B1" s="4"/>
      <c r="C1" s="4"/>
      <c r="D1" s="309" t="s">
        <v>5</v>
      </c>
      <c r="E1" s="309"/>
      <c r="F1" s="309"/>
      <c r="G1" s="309"/>
      <c r="H1" s="309"/>
      <c r="I1" s="309"/>
      <c r="J1" s="309"/>
      <c r="K1" s="309"/>
      <c r="L1" s="309"/>
    </row>
    <row r="2" spans="1:12" s="1" customFormat="1" ht="14.25" customHeight="1">
      <c r="A2" s="4"/>
      <c r="B2" s="4"/>
      <c r="C2" s="4"/>
      <c r="D2" s="310" t="s">
        <v>4</v>
      </c>
      <c r="E2" s="310"/>
      <c r="F2" s="310"/>
      <c r="G2" s="310"/>
      <c r="H2" s="310"/>
      <c r="I2" s="310"/>
      <c r="J2" s="310"/>
      <c r="K2" s="310"/>
      <c r="L2" s="310"/>
    </row>
    <row r="3" spans="1:12" s="1" customFormat="1" ht="15.75" customHeight="1">
      <c r="A3" s="4"/>
      <c r="B3" s="4"/>
      <c r="C3" s="4"/>
      <c r="D3" s="311"/>
      <c r="E3" s="312"/>
      <c r="F3" s="312"/>
      <c r="G3" s="312"/>
      <c r="H3" s="312"/>
      <c r="I3" s="312"/>
      <c r="J3" s="312"/>
      <c r="K3" s="312"/>
      <c r="L3" s="313"/>
    </row>
    <row r="4" spans="1:12" s="1" customFormat="1" ht="37.5" customHeight="1">
      <c r="A4" s="6"/>
      <c r="B4" s="6"/>
      <c r="C4" s="6"/>
      <c r="D4" s="7" t="s">
        <v>97</v>
      </c>
      <c r="E4" s="8" t="s">
        <v>0</v>
      </c>
      <c r="F4" s="8" t="s">
        <v>92</v>
      </c>
      <c r="G4" s="8" t="s">
        <v>93</v>
      </c>
      <c r="H4" s="8" t="s">
        <v>113</v>
      </c>
      <c r="I4" s="8" t="s">
        <v>3</v>
      </c>
      <c r="J4" s="8" t="s">
        <v>6</v>
      </c>
      <c r="K4" s="8" t="s">
        <v>1</v>
      </c>
      <c r="L4" s="7" t="s">
        <v>2</v>
      </c>
    </row>
    <row r="5" spans="1:12" s="2" customFormat="1">
      <c r="A5" s="6">
        <v>1</v>
      </c>
      <c r="B5" s="6"/>
      <c r="C5" s="6"/>
      <c r="D5" s="5"/>
      <c r="E5" s="9" t="s">
        <v>114</v>
      </c>
      <c r="F5" s="9">
        <v>1</v>
      </c>
      <c r="G5" s="5"/>
      <c r="H5" s="5"/>
      <c r="I5" s="5"/>
      <c r="J5" s="5"/>
      <c r="K5" s="6"/>
      <c r="L5" s="10"/>
    </row>
    <row r="6" spans="1:12" s="1" customFormat="1">
      <c r="A6" s="4"/>
      <c r="B6" s="4">
        <v>1.1000000000000001</v>
      </c>
      <c r="C6" s="4"/>
      <c r="D6" s="11"/>
      <c r="E6" s="12" t="s">
        <v>8</v>
      </c>
      <c r="F6" s="12"/>
      <c r="G6" s="11"/>
      <c r="H6" s="11"/>
      <c r="I6" s="11"/>
      <c r="J6" s="11"/>
      <c r="K6" s="4"/>
      <c r="L6" s="13"/>
    </row>
    <row r="7" spans="1:12" s="1" customFormat="1">
      <c r="A7" s="4"/>
      <c r="B7" s="4"/>
      <c r="C7" s="11" t="s">
        <v>9</v>
      </c>
      <c r="D7" s="11"/>
      <c r="E7" s="12" t="s">
        <v>10</v>
      </c>
      <c r="F7" s="12"/>
      <c r="G7" s="11"/>
      <c r="H7" s="11"/>
      <c r="I7" s="11"/>
      <c r="J7" s="11"/>
      <c r="K7" s="4"/>
      <c r="L7" s="13"/>
    </row>
    <row r="8" spans="1:12" s="1" customFormat="1">
      <c r="A8" s="4"/>
      <c r="B8" s="4"/>
      <c r="C8" s="11" t="s">
        <v>11</v>
      </c>
      <c r="D8" s="11"/>
      <c r="E8" s="12" t="s">
        <v>12</v>
      </c>
      <c r="F8" s="12"/>
      <c r="G8" s="11"/>
      <c r="H8" s="11"/>
      <c r="I8" s="11"/>
      <c r="J8" s="11"/>
      <c r="K8" s="4"/>
      <c r="L8" s="13"/>
    </row>
    <row r="9" spans="1:12" s="1" customFormat="1">
      <c r="A9" s="4"/>
      <c r="B9" s="4"/>
      <c r="C9" s="4" t="s">
        <v>13</v>
      </c>
      <c r="D9" s="11"/>
      <c r="E9" s="12" t="s">
        <v>14</v>
      </c>
      <c r="F9" s="12"/>
      <c r="G9" s="11"/>
      <c r="H9" s="11"/>
      <c r="I9" s="11"/>
      <c r="J9" s="11"/>
      <c r="K9" s="14"/>
      <c r="L9" s="15"/>
    </row>
    <row r="10" spans="1:12" s="1" customFormat="1">
      <c r="A10" s="4"/>
      <c r="B10" s="4"/>
      <c r="C10" s="4"/>
      <c r="D10" s="11" t="s">
        <v>15</v>
      </c>
      <c r="E10" s="12" t="s">
        <v>16</v>
      </c>
      <c r="F10" s="12"/>
      <c r="G10" s="11"/>
      <c r="H10" s="11"/>
      <c r="I10" s="11"/>
      <c r="J10" s="11"/>
      <c r="K10" s="14"/>
      <c r="L10" s="15"/>
    </row>
    <row r="11" spans="1:12" s="1" customFormat="1">
      <c r="A11" s="4"/>
      <c r="B11" s="4"/>
      <c r="C11" s="4"/>
      <c r="D11" s="11" t="s">
        <v>17</v>
      </c>
      <c r="E11" s="12" t="s">
        <v>18</v>
      </c>
      <c r="F11" s="12"/>
      <c r="G11" s="11"/>
      <c r="H11" s="11"/>
      <c r="I11" s="11"/>
      <c r="J11" s="11"/>
      <c r="K11" s="14"/>
      <c r="L11" s="15"/>
    </row>
    <row r="12" spans="1:12" s="1" customFormat="1">
      <c r="A12" s="4"/>
      <c r="B12" s="4"/>
      <c r="C12" s="4"/>
      <c r="D12" s="11" t="s">
        <v>19</v>
      </c>
      <c r="E12" s="12" t="s">
        <v>20</v>
      </c>
      <c r="F12" s="12"/>
      <c r="G12" s="11"/>
      <c r="H12" s="11"/>
      <c r="I12" s="11"/>
      <c r="J12" s="11"/>
      <c r="K12" s="14"/>
      <c r="L12" s="15"/>
    </row>
    <row r="13" spans="1:12" s="1" customFormat="1">
      <c r="A13" s="4"/>
      <c r="B13" s="4"/>
      <c r="C13" s="4"/>
      <c r="D13" s="11" t="s">
        <v>21</v>
      </c>
      <c r="E13" s="12" t="s">
        <v>22</v>
      </c>
      <c r="F13" s="12"/>
      <c r="G13" s="11"/>
      <c r="H13" s="11"/>
      <c r="I13" s="11"/>
      <c r="J13" s="11"/>
      <c r="K13" s="14"/>
      <c r="L13" s="15"/>
    </row>
    <row r="14" spans="1:12" s="1" customFormat="1">
      <c r="A14" s="4"/>
      <c r="B14" s="4">
        <v>1.2</v>
      </c>
      <c r="C14" s="4"/>
      <c r="D14" s="11"/>
      <c r="E14" s="12" t="s">
        <v>7</v>
      </c>
      <c r="F14" s="12"/>
      <c r="G14" s="11"/>
      <c r="H14" s="11"/>
      <c r="I14" s="11"/>
      <c r="J14" s="11"/>
      <c r="K14" s="14"/>
      <c r="L14" s="15"/>
    </row>
    <row r="15" spans="1:12" s="1" customFormat="1">
      <c r="A15" s="4"/>
      <c r="B15" s="4"/>
      <c r="C15" s="11" t="s">
        <v>23</v>
      </c>
      <c r="D15" s="11"/>
      <c r="E15" s="12" t="s">
        <v>10</v>
      </c>
      <c r="F15" s="12"/>
      <c r="G15" s="11"/>
      <c r="H15" s="11"/>
      <c r="I15" s="11"/>
      <c r="J15" s="11"/>
      <c r="K15" s="14"/>
      <c r="L15" s="15"/>
    </row>
    <row r="16" spans="1:12" s="1" customFormat="1">
      <c r="A16" s="4"/>
      <c r="B16" s="4"/>
      <c r="C16" s="11" t="s">
        <v>24</v>
      </c>
      <c r="D16" s="11"/>
      <c r="E16" s="12" t="s">
        <v>12</v>
      </c>
      <c r="F16" s="12"/>
      <c r="G16" s="11"/>
      <c r="H16" s="11"/>
      <c r="I16" s="11"/>
      <c r="J16" s="11"/>
      <c r="K16" s="14"/>
      <c r="L16" s="15"/>
    </row>
    <row r="17" spans="1:12" s="1" customFormat="1">
      <c r="A17" s="4"/>
      <c r="B17" s="4"/>
      <c r="C17" s="4" t="s">
        <v>25</v>
      </c>
      <c r="D17" s="11"/>
      <c r="E17" s="12" t="s">
        <v>14</v>
      </c>
      <c r="F17" s="12"/>
      <c r="G17" s="11"/>
      <c r="H17" s="11"/>
      <c r="I17" s="11"/>
      <c r="J17" s="11"/>
      <c r="K17" s="4"/>
      <c r="L17" s="13"/>
    </row>
    <row r="18" spans="1:12" s="1" customFormat="1">
      <c r="A18" s="4"/>
      <c r="B18" s="4"/>
      <c r="C18" s="4"/>
      <c r="D18" s="11" t="s">
        <v>26</v>
      </c>
      <c r="E18" s="12" t="s">
        <v>16</v>
      </c>
      <c r="F18" s="12"/>
      <c r="G18" s="11"/>
      <c r="H18" s="11"/>
      <c r="I18" s="11"/>
      <c r="J18" s="11"/>
      <c r="K18" s="4"/>
      <c r="L18" s="13"/>
    </row>
    <row r="19" spans="1:12" s="1" customFormat="1">
      <c r="A19" s="4"/>
      <c r="B19" s="4"/>
      <c r="C19" s="4"/>
      <c r="D19" s="11" t="s">
        <v>27</v>
      </c>
      <c r="E19" s="12" t="s">
        <v>18</v>
      </c>
      <c r="F19" s="12"/>
      <c r="G19" s="11"/>
      <c r="H19" s="11"/>
      <c r="I19" s="11"/>
      <c r="J19" s="11"/>
      <c r="K19" s="4"/>
      <c r="L19" s="13"/>
    </row>
    <row r="20" spans="1:12" s="1" customFormat="1">
      <c r="A20" s="4"/>
      <c r="B20" s="4"/>
      <c r="C20" s="4"/>
      <c r="D20" s="11" t="s">
        <v>29</v>
      </c>
      <c r="E20" s="12" t="s">
        <v>20</v>
      </c>
      <c r="F20" s="12"/>
      <c r="G20" s="11"/>
      <c r="H20" s="11"/>
      <c r="I20" s="11"/>
      <c r="J20" s="11"/>
      <c r="K20" s="4"/>
      <c r="L20" s="13"/>
    </row>
    <row r="21" spans="1:12" s="1" customFormat="1">
      <c r="A21" s="4"/>
      <c r="B21" s="4"/>
      <c r="C21" s="4"/>
      <c r="D21" s="11" t="s">
        <v>28</v>
      </c>
      <c r="E21" s="12" t="s">
        <v>22</v>
      </c>
      <c r="F21" s="12"/>
      <c r="G21" s="11"/>
      <c r="H21" s="11"/>
      <c r="I21" s="11"/>
      <c r="J21" s="11"/>
      <c r="K21" s="4"/>
      <c r="L21" s="13"/>
    </row>
    <row r="22" spans="1:12" s="1" customFormat="1">
      <c r="A22" s="4"/>
      <c r="B22" s="4">
        <v>1.3</v>
      </c>
      <c r="C22" s="4"/>
      <c r="D22" s="11"/>
      <c r="E22" s="12" t="s">
        <v>30</v>
      </c>
      <c r="F22" s="12"/>
      <c r="G22" s="11"/>
      <c r="H22" s="11"/>
      <c r="I22" s="11"/>
      <c r="J22" s="11"/>
      <c r="K22" s="4"/>
      <c r="L22" s="13"/>
    </row>
    <row r="23" spans="1:12" s="1" customFormat="1">
      <c r="A23" s="4"/>
      <c r="B23" s="4"/>
      <c r="C23" s="11" t="s">
        <v>31</v>
      </c>
      <c r="D23" s="11"/>
      <c r="E23" s="12" t="s">
        <v>10</v>
      </c>
      <c r="F23" s="12"/>
      <c r="G23" s="11"/>
      <c r="H23" s="11"/>
      <c r="I23" s="11"/>
      <c r="J23" s="11"/>
      <c r="K23" s="4"/>
      <c r="L23" s="13"/>
    </row>
    <row r="24" spans="1:12" s="1" customFormat="1">
      <c r="A24" s="4"/>
      <c r="B24" s="4"/>
      <c r="C24" s="11" t="s">
        <v>32</v>
      </c>
      <c r="D24" s="11"/>
      <c r="E24" s="12" t="s">
        <v>12</v>
      </c>
      <c r="F24" s="12"/>
      <c r="G24" s="11"/>
      <c r="H24" s="11"/>
      <c r="I24" s="11"/>
      <c r="J24" s="11"/>
      <c r="K24" s="4"/>
      <c r="L24" s="13"/>
    </row>
    <row r="25" spans="1:12" s="1" customFormat="1">
      <c r="A25" s="4"/>
      <c r="B25" s="4"/>
      <c r="C25" s="4" t="s">
        <v>33</v>
      </c>
      <c r="D25" s="11"/>
      <c r="E25" s="12" t="s">
        <v>14</v>
      </c>
      <c r="F25" s="12"/>
      <c r="G25" s="11"/>
      <c r="H25" s="11"/>
      <c r="I25" s="11"/>
      <c r="J25" s="11"/>
      <c r="K25" s="4"/>
      <c r="L25" s="13"/>
    </row>
    <row r="26" spans="1:12" s="1" customFormat="1">
      <c r="A26" s="4"/>
      <c r="B26" s="4"/>
      <c r="C26" s="4"/>
      <c r="D26" s="11" t="s">
        <v>34</v>
      </c>
      <c r="E26" s="12" t="s">
        <v>16</v>
      </c>
      <c r="F26" s="12"/>
      <c r="G26" s="11"/>
      <c r="H26" s="11"/>
      <c r="I26" s="11"/>
      <c r="J26" s="11"/>
      <c r="K26" s="4"/>
      <c r="L26" s="13"/>
    </row>
    <row r="27" spans="1:12" s="1" customFormat="1">
      <c r="A27" s="4"/>
      <c r="B27" s="4"/>
      <c r="C27" s="4"/>
      <c r="D27" s="11" t="s">
        <v>35</v>
      </c>
      <c r="E27" s="12" t="s">
        <v>18</v>
      </c>
      <c r="F27" s="12"/>
      <c r="G27" s="11"/>
      <c r="H27" s="11"/>
      <c r="I27" s="11"/>
      <c r="J27" s="11"/>
      <c r="K27" s="4"/>
      <c r="L27" s="13"/>
    </row>
    <row r="28" spans="1:12" s="1" customFormat="1">
      <c r="A28" s="4"/>
      <c r="B28" s="4"/>
      <c r="C28" s="4"/>
      <c r="D28" s="11" t="s">
        <v>36</v>
      </c>
      <c r="E28" s="12" t="s">
        <v>20</v>
      </c>
      <c r="F28" s="12"/>
      <c r="G28" s="11"/>
      <c r="H28" s="11"/>
      <c r="I28" s="11"/>
      <c r="J28" s="11"/>
      <c r="K28" s="4"/>
      <c r="L28" s="13"/>
    </row>
    <row r="29" spans="1:12" s="1" customFormat="1">
      <c r="A29" s="4"/>
      <c r="B29" s="4"/>
      <c r="C29" s="4"/>
      <c r="D29" s="11" t="s">
        <v>37</v>
      </c>
      <c r="E29" s="12" t="s">
        <v>22</v>
      </c>
      <c r="F29" s="12"/>
      <c r="G29" s="11"/>
      <c r="H29" s="11"/>
      <c r="I29" s="11"/>
      <c r="J29" s="11"/>
      <c r="K29" s="14"/>
      <c r="L29" s="15"/>
    </row>
    <row r="30" spans="1:12" s="1" customFormat="1" ht="38.25">
      <c r="A30" s="4"/>
      <c r="B30" s="4">
        <v>1.4</v>
      </c>
      <c r="C30" s="4"/>
      <c r="D30" s="11"/>
      <c r="E30" s="16" t="s">
        <v>98</v>
      </c>
      <c r="F30" s="12"/>
      <c r="G30" s="11"/>
      <c r="H30" s="11"/>
      <c r="I30" s="11"/>
      <c r="J30" s="11"/>
      <c r="K30" s="14"/>
      <c r="L30" s="15"/>
    </row>
    <row r="31" spans="1:12" s="1" customFormat="1">
      <c r="A31" s="4"/>
      <c r="B31" s="4"/>
      <c r="C31" s="11" t="s">
        <v>38</v>
      </c>
      <c r="D31" s="11"/>
      <c r="E31" s="12" t="s">
        <v>10</v>
      </c>
      <c r="F31" s="12"/>
      <c r="G31" s="11"/>
      <c r="H31" s="11"/>
      <c r="I31" s="11"/>
      <c r="J31" s="11"/>
      <c r="K31" s="14"/>
      <c r="L31" s="15"/>
    </row>
    <row r="32" spans="1:12" s="1" customFormat="1">
      <c r="A32" s="4"/>
      <c r="B32" s="4"/>
      <c r="C32" s="12" t="s">
        <v>39</v>
      </c>
      <c r="D32" s="11"/>
      <c r="E32" s="12" t="s">
        <v>12</v>
      </c>
      <c r="F32" s="12"/>
      <c r="G32" s="17"/>
      <c r="H32" s="17"/>
      <c r="I32" s="11"/>
      <c r="J32" s="11"/>
      <c r="K32" s="14"/>
      <c r="L32" s="15"/>
    </row>
    <row r="33" spans="1:12" s="1" customFormat="1">
      <c r="A33" s="4"/>
      <c r="B33" s="4"/>
      <c r="C33" s="4" t="s">
        <v>40</v>
      </c>
      <c r="D33" s="11"/>
      <c r="E33" s="12" t="s">
        <v>14</v>
      </c>
      <c r="F33" s="12"/>
      <c r="G33" s="18"/>
      <c r="H33" s="18"/>
      <c r="I33" s="11"/>
      <c r="J33" s="11"/>
      <c r="K33" s="14"/>
      <c r="L33" s="15"/>
    </row>
    <row r="34" spans="1:12" s="1" customFormat="1">
      <c r="A34" s="4"/>
      <c r="B34" s="4"/>
      <c r="C34" s="4"/>
      <c r="D34" s="11" t="s">
        <v>41</v>
      </c>
      <c r="E34" s="12" t="s">
        <v>16</v>
      </c>
      <c r="F34" s="12"/>
      <c r="G34" s="19">
        <v>12</v>
      </c>
      <c r="H34" s="19"/>
      <c r="I34" s="11"/>
      <c r="J34" s="11"/>
      <c r="K34" s="4"/>
      <c r="L34" s="13"/>
    </row>
    <row r="35" spans="1:12" s="1" customFormat="1">
      <c r="A35" s="4"/>
      <c r="B35" s="4"/>
      <c r="C35" s="4"/>
      <c r="D35" s="11" t="s">
        <v>42</v>
      </c>
      <c r="E35" s="12" t="s">
        <v>18</v>
      </c>
      <c r="F35" s="12"/>
      <c r="G35" s="19" t="s">
        <v>94</v>
      </c>
      <c r="H35" s="19"/>
      <c r="I35" s="20"/>
      <c r="J35" s="20"/>
      <c r="K35" s="4"/>
      <c r="L35" s="13"/>
    </row>
    <row r="36" spans="1:12" s="1" customFormat="1">
      <c r="A36" s="4"/>
      <c r="B36" s="4"/>
      <c r="C36" s="4"/>
      <c r="D36" s="11" t="s">
        <v>43</v>
      </c>
      <c r="E36" s="12" t="s">
        <v>20</v>
      </c>
      <c r="F36" s="12"/>
      <c r="G36" s="19" t="s">
        <v>95</v>
      </c>
      <c r="H36" s="19"/>
      <c r="I36" s="11"/>
      <c r="J36" s="11"/>
      <c r="K36" s="4"/>
      <c r="L36" s="13"/>
    </row>
    <row r="37" spans="1:12" s="1" customFormat="1">
      <c r="A37" s="4"/>
      <c r="B37" s="4"/>
      <c r="C37" s="4"/>
      <c r="D37" s="11" t="s">
        <v>44</v>
      </c>
      <c r="E37" s="12" t="s">
        <v>22</v>
      </c>
      <c r="F37" s="12"/>
      <c r="G37" s="19" t="s">
        <v>96</v>
      </c>
      <c r="H37" s="19"/>
      <c r="I37" s="11"/>
      <c r="J37" s="11"/>
      <c r="K37" s="4"/>
      <c r="L37" s="13"/>
    </row>
    <row r="38" spans="1:12" s="1" customFormat="1">
      <c r="A38" s="21" t="s">
        <v>45</v>
      </c>
      <c r="B38" s="21"/>
      <c r="C38" s="21"/>
      <c r="D38" s="22"/>
      <c r="E38" s="23" t="s">
        <v>48</v>
      </c>
      <c r="F38" s="23"/>
      <c r="G38" s="24"/>
      <c r="H38" s="24"/>
      <c r="I38" s="11"/>
      <c r="J38" s="11"/>
      <c r="K38" s="4"/>
      <c r="L38" s="13"/>
    </row>
    <row r="39" spans="1:12" s="1" customFormat="1">
      <c r="A39" s="21"/>
      <c r="B39" s="21">
        <v>1</v>
      </c>
      <c r="C39" s="21"/>
      <c r="D39" s="22"/>
      <c r="E39" s="23" t="s">
        <v>46</v>
      </c>
      <c r="F39" s="23"/>
      <c r="G39" s="24"/>
      <c r="H39" s="24"/>
      <c r="I39" s="11"/>
      <c r="J39" s="11"/>
      <c r="K39" s="4"/>
      <c r="L39" s="13"/>
    </row>
    <row r="40" spans="1:12" s="1" customFormat="1">
      <c r="A40" s="21"/>
      <c r="B40" s="21">
        <v>2</v>
      </c>
      <c r="C40" s="21"/>
      <c r="D40" s="22"/>
      <c r="E40" s="23" t="s">
        <v>47</v>
      </c>
      <c r="F40" s="23"/>
      <c r="G40" s="24"/>
      <c r="H40" s="24"/>
      <c r="I40" s="11"/>
      <c r="J40" s="11"/>
      <c r="K40" s="4"/>
      <c r="L40" s="13"/>
    </row>
    <row r="41" spans="1:12" s="1" customFormat="1">
      <c r="A41" s="21"/>
      <c r="B41" s="21">
        <v>3</v>
      </c>
      <c r="C41" s="21"/>
      <c r="D41" s="22"/>
      <c r="E41" s="23" t="s">
        <v>49</v>
      </c>
      <c r="F41" s="23"/>
      <c r="G41" s="17"/>
      <c r="H41" s="17"/>
      <c r="I41" s="11"/>
      <c r="J41" s="11"/>
      <c r="K41" s="4"/>
      <c r="L41" s="13"/>
    </row>
    <row r="42" spans="1:12" s="1" customFormat="1">
      <c r="A42" s="21"/>
      <c r="B42" s="21">
        <v>4</v>
      </c>
      <c r="C42" s="21"/>
      <c r="D42" s="22"/>
      <c r="E42" s="23" t="s">
        <v>50</v>
      </c>
      <c r="F42" s="23"/>
      <c r="G42" s="11"/>
      <c r="H42" s="11"/>
      <c r="I42" s="11"/>
      <c r="J42" s="11"/>
      <c r="K42" s="4"/>
      <c r="L42" s="13"/>
    </row>
    <row r="43" spans="1:12" s="2" customFormat="1">
      <c r="A43" s="6">
        <v>2</v>
      </c>
      <c r="B43" s="6"/>
      <c r="C43" s="6"/>
      <c r="D43" s="6"/>
      <c r="E43" s="9" t="s">
        <v>115</v>
      </c>
      <c r="F43" s="9"/>
      <c r="G43" s="6"/>
      <c r="H43" s="6"/>
      <c r="I43" s="6"/>
      <c r="J43" s="6"/>
      <c r="K43" s="6"/>
      <c r="L43" s="6"/>
    </row>
    <row r="44" spans="1:12" s="3" customFormat="1" ht="27" customHeight="1">
      <c r="A44" s="25"/>
      <c r="B44" s="25">
        <v>2.1</v>
      </c>
      <c r="C44" s="25"/>
      <c r="D44" s="25"/>
      <c r="E44" s="16" t="s">
        <v>68</v>
      </c>
      <c r="F44" s="5">
        <v>2</v>
      </c>
      <c r="G44" s="25"/>
      <c r="H44" s="25"/>
      <c r="I44" s="25"/>
      <c r="J44" s="25"/>
      <c r="K44" s="25"/>
      <c r="L44" s="25"/>
    </row>
    <row r="45" spans="1:12" s="1" customFormat="1">
      <c r="A45" s="25"/>
      <c r="B45" s="25"/>
      <c r="C45" s="25" t="s">
        <v>52</v>
      </c>
      <c r="D45" s="25"/>
      <c r="E45" s="12" t="s">
        <v>51</v>
      </c>
      <c r="F45" s="12"/>
      <c r="G45" s="25"/>
      <c r="H45" s="25"/>
      <c r="I45" s="25"/>
      <c r="J45" s="4"/>
      <c r="K45" s="4"/>
      <c r="L45" s="4"/>
    </row>
    <row r="46" spans="1:12" s="1" customFormat="1">
      <c r="A46" s="25"/>
      <c r="B46" s="25"/>
      <c r="C46" s="25"/>
      <c r="D46" s="25" t="s">
        <v>69</v>
      </c>
      <c r="E46" s="25" t="s">
        <v>53</v>
      </c>
      <c r="F46" s="25"/>
      <c r="G46" s="25"/>
      <c r="H46" s="25"/>
      <c r="I46" s="25"/>
      <c r="J46" s="4"/>
      <c r="K46" s="4"/>
      <c r="L46" s="4"/>
    </row>
    <row r="47" spans="1:12" s="1" customFormat="1">
      <c r="A47" s="25"/>
      <c r="B47" s="25"/>
      <c r="C47" s="4"/>
      <c r="D47" s="25" t="s">
        <v>70</v>
      </c>
      <c r="E47" s="25" t="s">
        <v>55</v>
      </c>
      <c r="F47" s="25"/>
      <c r="G47" s="25"/>
      <c r="H47" s="25"/>
      <c r="I47" s="25"/>
      <c r="J47" s="4"/>
      <c r="K47" s="4"/>
      <c r="L47" s="4"/>
    </row>
    <row r="48" spans="1:12" s="1" customFormat="1">
      <c r="A48" s="25"/>
      <c r="B48" s="25"/>
      <c r="C48" s="25" t="s">
        <v>54</v>
      </c>
      <c r="D48" s="25"/>
      <c r="E48" s="12" t="s">
        <v>56</v>
      </c>
      <c r="F48" s="12"/>
      <c r="G48" s="25"/>
      <c r="H48" s="25"/>
      <c r="I48" s="25"/>
      <c r="J48" s="4"/>
      <c r="K48" s="4"/>
      <c r="L48" s="4"/>
    </row>
    <row r="49" spans="1:12" s="1" customFormat="1">
      <c r="A49" s="25"/>
      <c r="B49" s="25"/>
      <c r="C49" s="25"/>
      <c r="D49" s="25" t="s">
        <v>71</v>
      </c>
      <c r="E49" s="25" t="s">
        <v>53</v>
      </c>
      <c r="F49" s="25"/>
      <c r="G49" s="25"/>
      <c r="H49" s="25"/>
      <c r="I49" s="25"/>
      <c r="J49" s="4"/>
      <c r="K49" s="4"/>
      <c r="L49" s="4"/>
    </row>
    <row r="50" spans="1:12" s="1" customFormat="1">
      <c r="A50" s="25"/>
      <c r="B50" s="25"/>
      <c r="C50" s="25"/>
      <c r="D50" s="25" t="s">
        <v>72</v>
      </c>
      <c r="E50" s="25" t="s">
        <v>55</v>
      </c>
      <c r="F50" s="25"/>
      <c r="G50" s="25"/>
      <c r="H50" s="25"/>
      <c r="I50" s="25"/>
      <c r="J50" s="4"/>
      <c r="K50" s="4"/>
      <c r="L50" s="4"/>
    </row>
    <row r="51" spans="1:12" s="1" customFormat="1">
      <c r="A51" s="25"/>
      <c r="B51" s="25"/>
      <c r="C51" s="25" t="s">
        <v>73</v>
      </c>
      <c r="D51" s="25"/>
      <c r="E51" s="12" t="s">
        <v>59</v>
      </c>
      <c r="F51" s="12"/>
      <c r="G51" s="25"/>
      <c r="H51" s="25"/>
      <c r="I51" s="25"/>
      <c r="J51" s="4"/>
      <c r="K51" s="4"/>
      <c r="L51" s="4"/>
    </row>
    <row r="52" spans="1:12" s="1" customFormat="1">
      <c r="A52" s="25"/>
      <c r="B52" s="25"/>
      <c r="C52" s="25"/>
      <c r="D52" s="25" t="s">
        <v>74</v>
      </c>
      <c r="E52" s="25" t="s">
        <v>53</v>
      </c>
      <c r="F52" s="25"/>
      <c r="G52" s="25"/>
      <c r="H52" s="25"/>
      <c r="I52" s="25"/>
      <c r="J52" s="4"/>
      <c r="K52" s="4"/>
      <c r="L52" s="4"/>
    </row>
    <row r="53" spans="1:12" s="1" customFormat="1">
      <c r="A53" s="25"/>
      <c r="B53" s="25"/>
      <c r="C53" s="25"/>
      <c r="D53" s="25" t="s">
        <v>75</v>
      </c>
      <c r="E53" s="25" t="s">
        <v>55</v>
      </c>
      <c r="F53" s="25"/>
      <c r="G53" s="25"/>
      <c r="H53" s="25"/>
      <c r="I53" s="25"/>
      <c r="J53" s="4"/>
      <c r="K53" s="4"/>
      <c r="L53" s="4"/>
    </row>
    <row r="54" spans="1:12" s="1" customFormat="1">
      <c r="A54" s="25"/>
      <c r="B54" s="25"/>
      <c r="C54" s="25" t="s">
        <v>76</v>
      </c>
      <c r="D54" s="25"/>
      <c r="E54" s="25" t="s">
        <v>60</v>
      </c>
      <c r="F54" s="25"/>
      <c r="G54" s="25"/>
      <c r="H54" s="25"/>
      <c r="I54" s="25"/>
      <c r="J54" s="4"/>
      <c r="K54" s="4"/>
      <c r="L54" s="4"/>
    </row>
    <row r="55" spans="1:12" s="3" customFormat="1" ht="60" customHeight="1">
      <c r="A55" s="25"/>
      <c r="B55" s="25"/>
      <c r="C55" s="25"/>
      <c r="D55" s="25"/>
      <c r="E55" s="16" t="s">
        <v>99</v>
      </c>
      <c r="F55" s="12"/>
      <c r="G55" s="25"/>
      <c r="H55" s="25"/>
      <c r="I55" s="25"/>
      <c r="J55" s="25"/>
      <c r="K55" s="25"/>
      <c r="L55" s="25"/>
    </row>
    <row r="56" spans="1:12" s="1" customFormat="1">
      <c r="A56" s="25"/>
      <c r="B56" s="25">
        <v>2.2000000000000002</v>
      </c>
      <c r="C56" s="6"/>
      <c r="D56" s="6"/>
      <c r="E56" s="12" t="s">
        <v>51</v>
      </c>
      <c r="F56" s="12"/>
      <c r="G56" s="4"/>
      <c r="H56" s="4"/>
      <c r="I56" s="4"/>
      <c r="J56" s="4"/>
      <c r="K56" s="4"/>
      <c r="L56" s="4"/>
    </row>
    <row r="57" spans="1:12" s="1" customFormat="1">
      <c r="A57" s="25"/>
      <c r="B57" s="25"/>
      <c r="C57" s="25" t="s">
        <v>57</v>
      </c>
      <c r="D57" s="25"/>
      <c r="E57" s="25" t="s">
        <v>53</v>
      </c>
      <c r="F57" s="25"/>
      <c r="G57" s="4"/>
      <c r="H57" s="4"/>
      <c r="I57" s="4"/>
      <c r="J57" s="4"/>
      <c r="K57" s="4"/>
      <c r="L57" s="4"/>
    </row>
    <row r="58" spans="1:12" s="1" customFormat="1">
      <c r="A58" s="25"/>
      <c r="B58" s="25"/>
      <c r="C58" s="25"/>
      <c r="D58" s="25" t="s">
        <v>78</v>
      </c>
      <c r="E58" s="25" t="s">
        <v>55</v>
      </c>
      <c r="F58" s="25"/>
      <c r="G58" s="4"/>
      <c r="H58" s="4"/>
      <c r="I58" s="4"/>
      <c r="J58" s="4"/>
      <c r="K58" s="4"/>
      <c r="L58" s="4"/>
    </row>
    <row r="59" spans="1:12" s="1" customFormat="1">
      <c r="A59" s="25"/>
      <c r="B59" s="25"/>
      <c r="C59" s="4"/>
      <c r="D59" s="25" t="s">
        <v>79</v>
      </c>
      <c r="E59" s="12" t="s">
        <v>56</v>
      </c>
      <c r="F59" s="12"/>
      <c r="G59" s="4"/>
      <c r="H59" s="4"/>
      <c r="I59" s="4"/>
      <c r="J59" s="4"/>
      <c r="K59" s="4"/>
      <c r="L59" s="4"/>
    </row>
    <row r="60" spans="1:12" s="1" customFormat="1">
      <c r="A60" s="25"/>
      <c r="B60" s="25"/>
      <c r="C60" s="25" t="s">
        <v>58</v>
      </c>
      <c r="D60" s="25"/>
      <c r="E60" s="25" t="s">
        <v>53</v>
      </c>
      <c r="F60" s="25"/>
      <c r="G60" s="4"/>
      <c r="H60" s="4"/>
      <c r="I60" s="4"/>
      <c r="J60" s="4"/>
      <c r="K60" s="4"/>
      <c r="L60" s="4"/>
    </row>
    <row r="61" spans="1:12" s="1" customFormat="1">
      <c r="A61" s="25"/>
      <c r="B61" s="25"/>
      <c r="C61" s="25"/>
      <c r="D61" s="25" t="s">
        <v>80</v>
      </c>
      <c r="E61" s="25" t="s">
        <v>55</v>
      </c>
      <c r="F61" s="25"/>
      <c r="G61" s="4"/>
      <c r="H61" s="4"/>
      <c r="I61" s="4"/>
      <c r="J61" s="4"/>
      <c r="K61" s="4"/>
      <c r="L61" s="4"/>
    </row>
    <row r="62" spans="1:12" s="1" customFormat="1">
      <c r="A62" s="25"/>
      <c r="B62" s="25"/>
      <c r="C62" s="25"/>
      <c r="D62" s="25" t="s">
        <v>81</v>
      </c>
      <c r="E62" s="12" t="s">
        <v>59</v>
      </c>
      <c r="F62" s="12"/>
      <c r="G62" s="4"/>
      <c r="H62" s="4"/>
      <c r="I62" s="4"/>
      <c r="J62" s="4"/>
      <c r="K62" s="4"/>
      <c r="L62" s="4"/>
    </row>
    <row r="63" spans="1:12" s="1" customFormat="1">
      <c r="A63" s="25"/>
      <c r="B63" s="25"/>
      <c r="C63" s="25" t="s">
        <v>77</v>
      </c>
      <c r="D63" s="25"/>
      <c r="E63" s="25" t="s">
        <v>53</v>
      </c>
      <c r="F63" s="25"/>
      <c r="G63" s="4"/>
      <c r="H63" s="4"/>
      <c r="I63" s="4"/>
      <c r="J63" s="4"/>
      <c r="K63" s="4"/>
      <c r="L63" s="4"/>
    </row>
    <row r="64" spans="1:12" s="1" customFormat="1">
      <c r="A64" s="25"/>
      <c r="B64" s="25"/>
      <c r="C64" s="25"/>
      <c r="D64" s="25" t="s">
        <v>82</v>
      </c>
      <c r="E64" s="25" t="s">
        <v>55</v>
      </c>
      <c r="F64" s="25"/>
      <c r="G64" s="4"/>
      <c r="H64" s="4"/>
      <c r="I64" s="4"/>
      <c r="J64" s="4"/>
      <c r="K64" s="4"/>
      <c r="L64" s="4"/>
    </row>
    <row r="65" spans="1:12" s="1" customFormat="1">
      <c r="A65" s="25"/>
      <c r="B65" s="25"/>
      <c r="C65" s="25"/>
      <c r="D65" s="25" t="s">
        <v>83</v>
      </c>
      <c r="E65" s="25" t="s">
        <v>60</v>
      </c>
      <c r="F65" s="25"/>
      <c r="G65" s="4"/>
      <c r="H65" s="4"/>
      <c r="I65" s="4"/>
      <c r="J65" s="4"/>
      <c r="K65" s="4"/>
      <c r="L65" s="4"/>
    </row>
    <row r="66" spans="1:12" s="1" customFormat="1">
      <c r="A66" s="21" t="s">
        <v>61</v>
      </c>
      <c r="B66" s="21"/>
      <c r="C66" s="21"/>
      <c r="D66" s="21"/>
      <c r="E66" s="21" t="s">
        <v>63</v>
      </c>
      <c r="F66" s="21"/>
      <c r="G66" s="4"/>
      <c r="H66" s="4"/>
      <c r="I66" s="4"/>
      <c r="J66" s="4"/>
      <c r="K66" s="4"/>
      <c r="L66" s="4"/>
    </row>
    <row r="67" spans="1:12" s="1" customFormat="1">
      <c r="A67" s="21"/>
      <c r="B67" s="21" t="s">
        <v>89</v>
      </c>
      <c r="C67" s="21"/>
      <c r="D67" s="21"/>
      <c r="E67" s="21" t="s">
        <v>62</v>
      </c>
      <c r="F67" s="21"/>
      <c r="G67" s="4"/>
      <c r="H67" s="4"/>
      <c r="I67" s="4"/>
      <c r="J67" s="4"/>
      <c r="K67" s="4"/>
      <c r="L67" s="4"/>
    </row>
    <row r="68" spans="1:12" s="1" customFormat="1">
      <c r="A68" s="21"/>
      <c r="B68" s="21" t="s">
        <v>90</v>
      </c>
      <c r="C68" s="21"/>
      <c r="D68" s="21"/>
      <c r="E68" s="21" t="s">
        <v>49</v>
      </c>
      <c r="F68" s="21"/>
      <c r="G68" s="4"/>
      <c r="H68" s="4"/>
      <c r="I68" s="4"/>
      <c r="J68" s="4"/>
      <c r="K68" s="4"/>
      <c r="L68" s="4"/>
    </row>
    <row r="69" spans="1:12" s="1" customFormat="1">
      <c r="A69" s="21"/>
      <c r="B69" s="21" t="s">
        <v>91</v>
      </c>
      <c r="C69" s="21"/>
      <c r="D69" s="21"/>
      <c r="E69" s="21" t="s">
        <v>50</v>
      </c>
      <c r="F69" s="21"/>
      <c r="G69" s="4"/>
      <c r="H69" s="4"/>
      <c r="I69" s="4"/>
      <c r="J69" s="4"/>
      <c r="K69" s="4"/>
      <c r="L69" s="4"/>
    </row>
    <row r="70" spans="1:12" s="1" customFormat="1">
      <c r="A70" s="6">
        <v>3</v>
      </c>
      <c r="B70" s="6"/>
      <c r="C70" s="6"/>
      <c r="D70" s="6"/>
      <c r="E70" s="6" t="s">
        <v>64</v>
      </c>
      <c r="F70" s="6">
        <v>3</v>
      </c>
      <c r="G70" s="4"/>
      <c r="H70" s="4"/>
      <c r="I70" s="4"/>
      <c r="J70" s="4"/>
      <c r="K70" s="4"/>
      <c r="L70" s="4"/>
    </row>
    <row r="71" spans="1:12" s="1" customFormat="1">
      <c r="A71" s="6"/>
      <c r="B71" s="6">
        <v>3.1</v>
      </c>
      <c r="C71" s="6"/>
      <c r="D71" s="6"/>
      <c r="E71" s="25" t="s">
        <v>84</v>
      </c>
      <c r="F71" s="25"/>
      <c r="G71" s="4"/>
      <c r="H71" s="4"/>
      <c r="I71" s="4"/>
      <c r="J71" s="4"/>
      <c r="K71" s="4"/>
      <c r="L71" s="4"/>
    </row>
    <row r="72" spans="1:12" s="1" customFormat="1">
      <c r="A72" s="4"/>
      <c r="B72" s="4"/>
      <c r="C72" s="4" t="s">
        <v>85</v>
      </c>
      <c r="D72" s="4"/>
      <c r="E72" s="25" t="s">
        <v>65</v>
      </c>
      <c r="F72" s="25"/>
      <c r="G72" s="4"/>
      <c r="H72" s="4"/>
      <c r="I72" s="4"/>
      <c r="J72" s="4"/>
      <c r="K72" s="4"/>
      <c r="L72" s="4"/>
    </row>
    <row r="73" spans="1:12" s="1" customFormat="1">
      <c r="A73" s="4"/>
      <c r="B73" s="4"/>
      <c r="C73" s="4" t="s">
        <v>86</v>
      </c>
      <c r="D73" s="4"/>
      <c r="E73" s="25" t="s">
        <v>66</v>
      </c>
      <c r="F73" s="25"/>
      <c r="G73" s="4"/>
      <c r="H73" s="4"/>
      <c r="I73" s="4"/>
      <c r="J73" s="4"/>
      <c r="K73" s="4"/>
      <c r="L73" s="4"/>
    </row>
    <row r="74" spans="1:12" s="2" customFormat="1" ht="38.25">
      <c r="A74" s="6"/>
      <c r="B74" s="6">
        <v>3.2</v>
      </c>
      <c r="C74" s="6"/>
      <c r="D74" s="6"/>
      <c r="E74" s="16" t="s">
        <v>98</v>
      </c>
      <c r="F74" s="25"/>
      <c r="G74" s="6"/>
      <c r="H74" s="6"/>
      <c r="I74" s="6"/>
      <c r="J74" s="6"/>
      <c r="K74" s="6"/>
      <c r="L74" s="6"/>
    </row>
    <row r="75" spans="1:12" s="1" customFormat="1">
      <c r="A75" s="4"/>
      <c r="B75" s="4"/>
      <c r="C75" s="4" t="s">
        <v>87</v>
      </c>
      <c r="D75" s="4"/>
      <c r="E75" s="25" t="s">
        <v>65</v>
      </c>
      <c r="F75" s="25"/>
      <c r="G75" s="4"/>
      <c r="H75" s="4"/>
      <c r="I75" s="4"/>
      <c r="J75" s="4"/>
      <c r="K75" s="4"/>
      <c r="L75" s="4"/>
    </row>
    <row r="76" spans="1:12" s="1" customFormat="1">
      <c r="A76" s="4"/>
      <c r="B76" s="4"/>
      <c r="C76" s="4" t="s">
        <v>88</v>
      </c>
      <c r="D76" s="4"/>
      <c r="E76" s="25" t="s">
        <v>66</v>
      </c>
      <c r="F76" s="25"/>
      <c r="G76" s="4"/>
      <c r="H76" s="4"/>
      <c r="I76" s="4"/>
      <c r="J76" s="4"/>
      <c r="K76" s="4"/>
      <c r="L76" s="4"/>
    </row>
    <row r="77" spans="1:12" s="1" customFormat="1">
      <c r="A77" s="4"/>
      <c r="B77" s="4" t="s">
        <v>100</v>
      </c>
      <c r="C77" s="4"/>
      <c r="D77" s="4"/>
      <c r="E77" s="26" t="s">
        <v>101</v>
      </c>
      <c r="F77" s="25"/>
      <c r="G77" s="4"/>
      <c r="H77" s="4"/>
      <c r="I77" s="4"/>
      <c r="J77" s="4"/>
      <c r="K77" s="4"/>
      <c r="L77" s="4"/>
    </row>
    <row r="78" spans="1:12" s="1" customFormat="1">
      <c r="A78" s="4"/>
      <c r="B78" s="4"/>
      <c r="C78" s="14" t="s">
        <v>102</v>
      </c>
      <c r="D78" s="4"/>
      <c r="E78" s="21" t="s">
        <v>49</v>
      </c>
      <c r="F78" s="25"/>
      <c r="G78" s="4"/>
      <c r="H78" s="4"/>
      <c r="I78" s="4"/>
      <c r="J78" s="4"/>
      <c r="K78" s="4"/>
      <c r="L78" s="4"/>
    </row>
    <row r="79" spans="1:12" s="1" customFormat="1">
      <c r="A79" s="4"/>
      <c r="B79" s="4"/>
      <c r="C79" s="14" t="s">
        <v>103</v>
      </c>
      <c r="D79" s="4"/>
      <c r="E79" s="21" t="s">
        <v>50</v>
      </c>
      <c r="F79" s="25"/>
      <c r="G79" s="4"/>
      <c r="H79" s="4"/>
      <c r="I79" s="4"/>
      <c r="J79" s="4"/>
      <c r="K79" s="4"/>
      <c r="L79" s="4"/>
    </row>
    <row r="80" spans="1:12" s="2" customFormat="1">
      <c r="A80" s="6">
        <v>4</v>
      </c>
      <c r="B80" s="6"/>
      <c r="C80" s="6"/>
      <c r="D80" s="6"/>
      <c r="E80" s="6" t="s">
        <v>67</v>
      </c>
      <c r="F80" s="6">
        <v>4</v>
      </c>
      <c r="G80" s="6"/>
      <c r="H80" s="6"/>
      <c r="I80" s="6"/>
      <c r="J80" s="6"/>
      <c r="K80" s="6"/>
      <c r="L80" s="6"/>
    </row>
    <row r="81" spans="1:12" s="1" customFormat="1">
      <c r="A81" s="4"/>
      <c r="B81" s="4">
        <v>4.0999999999999996</v>
      </c>
      <c r="C81" s="4"/>
      <c r="D81" s="4"/>
      <c r="E81" s="25" t="s">
        <v>84</v>
      </c>
      <c r="F81" s="25"/>
      <c r="G81" s="4"/>
      <c r="H81" s="4"/>
      <c r="I81" s="4"/>
      <c r="J81" s="4"/>
      <c r="K81" s="4"/>
      <c r="L81" s="4"/>
    </row>
    <row r="82" spans="1:12" s="1" customFormat="1" ht="38.25">
      <c r="A82" s="4"/>
      <c r="B82" s="4">
        <v>4.2</v>
      </c>
      <c r="C82" s="4"/>
      <c r="D82" s="4"/>
      <c r="E82" s="16" t="s">
        <v>98</v>
      </c>
      <c r="F82" s="25"/>
      <c r="G82" s="4"/>
      <c r="H82" s="4"/>
      <c r="I82" s="4"/>
      <c r="J82" s="4"/>
      <c r="K82" s="4"/>
      <c r="L82" s="4"/>
    </row>
    <row r="83" spans="1:12" s="1" customFormat="1">
      <c r="A83" s="4" t="s">
        <v>104</v>
      </c>
      <c r="B83" s="4" t="s">
        <v>104</v>
      </c>
      <c r="C83" s="4"/>
      <c r="D83" s="4"/>
      <c r="E83" s="16" t="s">
        <v>107</v>
      </c>
      <c r="F83" s="25"/>
      <c r="G83" s="4"/>
      <c r="H83" s="4"/>
      <c r="I83" s="4"/>
      <c r="J83" s="4"/>
      <c r="K83" s="4"/>
      <c r="L83" s="4"/>
    </row>
    <row r="84" spans="1:12" s="1" customFormat="1">
      <c r="A84" s="4"/>
      <c r="B84" s="4"/>
      <c r="C84" s="14" t="s">
        <v>105</v>
      </c>
      <c r="D84" s="4"/>
      <c r="E84" s="21" t="s">
        <v>49</v>
      </c>
      <c r="F84" s="25"/>
      <c r="G84" s="4"/>
      <c r="H84" s="4"/>
      <c r="I84" s="4"/>
      <c r="J84" s="4"/>
      <c r="K84" s="4"/>
      <c r="L84" s="4"/>
    </row>
    <row r="85" spans="1:12" s="1" customFormat="1">
      <c r="A85" s="4"/>
      <c r="B85" s="4"/>
      <c r="C85" s="14" t="s">
        <v>106</v>
      </c>
      <c r="D85" s="4"/>
      <c r="E85" s="21" t="s">
        <v>50</v>
      </c>
      <c r="F85" s="25"/>
      <c r="G85" s="4"/>
      <c r="H85" s="4"/>
      <c r="I85" s="4"/>
      <c r="J85" s="4"/>
      <c r="K85" s="4"/>
      <c r="L85" s="4"/>
    </row>
    <row r="86" spans="1:12" s="1" customFormat="1">
      <c r="A86" s="6">
        <v>5</v>
      </c>
      <c r="B86" s="6"/>
      <c r="C86" s="27"/>
      <c r="D86" s="6"/>
      <c r="E86" s="6" t="s">
        <v>108</v>
      </c>
      <c r="F86" s="6">
        <v>5</v>
      </c>
      <c r="G86" s="4"/>
      <c r="H86" s="4"/>
      <c r="I86" s="4"/>
      <c r="J86" s="4"/>
      <c r="K86" s="4"/>
      <c r="L86" s="4"/>
    </row>
    <row r="87" spans="1:12" s="2" customFormat="1">
      <c r="A87" s="6"/>
      <c r="B87" s="25">
        <v>5.0999999999999996</v>
      </c>
      <c r="C87" s="25"/>
      <c r="D87" s="25"/>
      <c r="E87" s="25" t="s">
        <v>84</v>
      </c>
      <c r="F87" s="6"/>
      <c r="G87" s="6"/>
      <c r="H87" s="6"/>
      <c r="I87" s="6"/>
      <c r="J87" s="6"/>
      <c r="K87" s="6"/>
      <c r="L87" s="6"/>
    </row>
    <row r="88" spans="1:12" s="1" customFormat="1" ht="38.25">
      <c r="A88" s="4"/>
      <c r="B88" s="4">
        <v>5.2</v>
      </c>
      <c r="C88" s="4"/>
      <c r="D88" s="4"/>
      <c r="E88" s="16" t="s">
        <v>98</v>
      </c>
      <c r="F88" s="25"/>
      <c r="G88" s="4"/>
      <c r="H88" s="4"/>
      <c r="I88" s="4"/>
      <c r="J88" s="4"/>
      <c r="K88" s="4"/>
      <c r="L88" s="4"/>
    </row>
    <row r="89" spans="1:12" s="1" customFormat="1">
      <c r="A89" s="4"/>
      <c r="B89" s="4" t="s">
        <v>109</v>
      </c>
      <c r="C89" s="4"/>
      <c r="D89" s="4"/>
      <c r="E89" s="16" t="s">
        <v>112</v>
      </c>
      <c r="F89" s="4"/>
      <c r="G89" s="4"/>
      <c r="H89" s="4"/>
      <c r="I89" s="4"/>
      <c r="J89" s="4"/>
      <c r="K89" s="4"/>
      <c r="L89" s="4"/>
    </row>
    <row r="90" spans="1:12" s="1" customFormat="1">
      <c r="A90" s="4"/>
      <c r="B90" s="4"/>
      <c r="C90" s="14" t="s">
        <v>110</v>
      </c>
      <c r="D90" s="4"/>
      <c r="E90" s="21" t="s">
        <v>49</v>
      </c>
      <c r="F90" s="4"/>
      <c r="G90" s="4"/>
      <c r="H90" s="4"/>
      <c r="I90" s="4"/>
      <c r="J90" s="4"/>
      <c r="K90" s="4"/>
      <c r="L90" s="4"/>
    </row>
    <row r="91" spans="1:12" s="1" customFormat="1">
      <c r="A91" s="4"/>
      <c r="B91" s="4"/>
      <c r="C91" s="14" t="s">
        <v>111</v>
      </c>
      <c r="D91" s="4"/>
      <c r="E91" s="21" t="s">
        <v>50</v>
      </c>
      <c r="F91" s="4"/>
      <c r="G91" s="4"/>
      <c r="H91" s="4"/>
      <c r="I91" s="4"/>
      <c r="J91" s="4"/>
      <c r="K91" s="4"/>
      <c r="L91" s="4"/>
    </row>
    <row r="92" spans="1:12" s="1" customFormat="1"/>
    <row r="93" spans="1:12" s="1" customFormat="1"/>
    <row r="94" spans="1:12" s="1" customFormat="1"/>
    <row r="95" spans="1:12" s="1" customFormat="1"/>
    <row r="96" spans="1:12" s="1" customFormat="1"/>
  </sheetData>
  <mergeCells count="3">
    <mergeCell ref="D1:L1"/>
    <mergeCell ref="D2:L2"/>
    <mergeCell ref="D3:L3"/>
  </mergeCells>
  <phoneticPr fontId="9" type="noConversion"/>
  <printOptions horizontalCentered="1" verticalCentered="1"/>
  <pageMargins left="0.75" right="0.75" top="0.8" bottom="0.77" header="0.25" footer="0.35"/>
  <pageSetup paperSize="9" fitToHeight="47" orientation="landscape" verticalDpi="1200" r:id="rId1"/>
  <headerFooter alignWithMargins="0">
    <oddFooter>Page &amp;P&amp;R&amp;F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E12" sqref="E12"/>
    </sheetView>
  </sheetViews>
  <sheetFormatPr defaultRowHeight="12.75"/>
  <cols>
    <col min="2" max="2" width="19.5703125" customWidth="1"/>
    <col min="3" max="3" width="17.140625" customWidth="1"/>
    <col min="4" max="4" width="25.7109375" customWidth="1"/>
    <col min="5" max="5" width="41.7109375" customWidth="1"/>
    <col min="6" max="6" width="16" customWidth="1"/>
    <col min="7" max="7" width="20.42578125" customWidth="1"/>
    <col min="8" max="8" width="17.85546875" customWidth="1"/>
    <col min="9" max="9" width="20.140625" customWidth="1"/>
    <col min="10" max="10" width="14.28515625" customWidth="1"/>
    <col min="11" max="11" width="11.5703125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57">
        <v>1</v>
      </c>
      <c r="B4" s="123" t="s">
        <v>4428</v>
      </c>
      <c r="C4" s="124" t="s">
        <v>10154</v>
      </c>
      <c r="D4" s="4" t="s">
        <v>11497</v>
      </c>
      <c r="E4" s="4" t="s">
        <v>4304</v>
      </c>
      <c r="F4" s="4" t="s">
        <v>11498</v>
      </c>
      <c r="G4" s="14" t="s">
        <v>10154</v>
      </c>
      <c r="H4" s="4" t="s">
        <v>11499</v>
      </c>
      <c r="I4" s="4" t="s">
        <v>11500</v>
      </c>
      <c r="J4" s="4">
        <v>9886127953</v>
      </c>
      <c r="K4" s="4"/>
    </row>
    <row r="5" spans="1:11">
      <c r="A5" s="60">
        <v>2</v>
      </c>
      <c r="B5" s="123" t="s">
        <v>4428</v>
      </c>
      <c r="C5" s="123" t="s">
        <v>4428</v>
      </c>
      <c r="D5" s="4" t="s">
        <v>11501</v>
      </c>
      <c r="E5" s="4" t="s">
        <v>4318</v>
      </c>
      <c r="F5" s="4" t="s">
        <v>11498</v>
      </c>
      <c r="G5" s="4" t="s">
        <v>11502</v>
      </c>
      <c r="H5" s="4" t="s">
        <v>11503</v>
      </c>
      <c r="I5" s="4" t="s">
        <v>11504</v>
      </c>
      <c r="J5" s="4">
        <v>9738874883</v>
      </c>
      <c r="K5" s="4"/>
    </row>
    <row r="6" spans="1:11">
      <c r="A6" s="57">
        <v>3</v>
      </c>
      <c r="B6" s="60" t="s">
        <v>7642</v>
      </c>
      <c r="C6" s="60" t="s">
        <v>10610</v>
      </c>
      <c r="D6" s="4" t="s">
        <v>11505</v>
      </c>
      <c r="E6" s="4" t="s">
        <v>4304</v>
      </c>
      <c r="F6" s="4" t="s">
        <v>11498</v>
      </c>
      <c r="G6" s="4" t="s">
        <v>10610</v>
      </c>
      <c r="H6" s="4" t="s">
        <v>11506</v>
      </c>
      <c r="I6" s="4" t="s">
        <v>11507</v>
      </c>
      <c r="J6" s="4">
        <v>8762111219</v>
      </c>
      <c r="K6" s="4"/>
    </row>
    <row r="7" spans="1:11">
      <c r="A7" s="60">
        <v>4</v>
      </c>
      <c r="B7" s="123" t="s">
        <v>4428</v>
      </c>
      <c r="C7" s="124" t="s">
        <v>10154</v>
      </c>
      <c r="D7" s="4" t="s">
        <v>11508</v>
      </c>
      <c r="E7" s="4" t="s">
        <v>4304</v>
      </c>
      <c r="F7" s="4" t="s">
        <v>11498</v>
      </c>
      <c r="G7" s="4" t="s">
        <v>11509</v>
      </c>
      <c r="H7" s="4" t="s">
        <v>11510</v>
      </c>
      <c r="I7" s="4" t="s">
        <v>11511</v>
      </c>
      <c r="J7" s="4">
        <v>8722868155</v>
      </c>
      <c r="K7" s="4"/>
    </row>
    <row r="8" spans="1:11">
      <c r="A8" s="57">
        <v>5</v>
      </c>
      <c r="B8" s="60" t="s">
        <v>7975</v>
      </c>
      <c r="C8" s="60" t="s">
        <v>7975</v>
      </c>
      <c r="D8" s="4" t="s">
        <v>11512</v>
      </c>
      <c r="E8" s="4" t="s">
        <v>4304</v>
      </c>
      <c r="F8" s="4" t="s">
        <v>11498</v>
      </c>
      <c r="G8" s="4" t="s">
        <v>7975</v>
      </c>
      <c r="H8" s="4" t="s">
        <v>11513</v>
      </c>
      <c r="I8" s="4" t="s">
        <v>11514</v>
      </c>
      <c r="J8" s="4">
        <v>9741030690</v>
      </c>
      <c r="K8" s="4"/>
    </row>
    <row r="9" spans="1:11">
      <c r="A9" s="60">
        <v>6</v>
      </c>
      <c r="B9" s="123" t="s">
        <v>4428</v>
      </c>
      <c r="C9" s="124" t="s">
        <v>10154</v>
      </c>
      <c r="D9" s="4" t="s">
        <v>11515</v>
      </c>
      <c r="E9" s="4" t="s">
        <v>4304</v>
      </c>
      <c r="F9" s="4" t="s">
        <v>11498</v>
      </c>
      <c r="G9" s="4" t="s">
        <v>11516</v>
      </c>
      <c r="H9" s="4" t="s">
        <v>11517</v>
      </c>
      <c r="I9" s="4" t="s">
        <v>11518</v>
      </c>
      <c r="J9" s="4">
        <v>9739787468</v>
      </c>
      <c r="K9" s="4"/>
    </row>
    <row r="10" spans="1:11">
      <c r="A10" s="57">
        <v>7</v>
      </c>
      <c r="B10" s="60" t="s">
        <v>7975</v>
      </c>
      <c r="C10" s="60" t="s">
        <v>7975</v>
      </c>
      <c r="D10" s="4" t="s">
        <v>11519</v>
      </c>
      <c r="E10" s="4" t="s">
        <v>4304</v>
      </c>
      <c r="F10" s="4" t="s">
        <v>11498</v>
      </c>
      <c r="G10" s="4" t="s">
        <v>7975</v>
      </c>
      <c r="H10" s="4" t="s">
        <v>11520</v>
      </c>
      <c r="I10" s="4" t="s">
        <v>11521</v>
      </c>
      <c r="J10" s="4">
        <v>7676222248</v>
      </c>
      <c r="K10" s="4"/>
    </row>
    <row r="11" spans="1:11">
      <c r="A11" s="60">
        <v>8</v>
      </c>
      <c r="B11" s="60" t="s">
        <v>11522</v>
      </c>
      <c r="C11" s="60" t="s">
        <v>11522</v>
      </c>
      <c r="D11" s="4" t="s">
        <v>11523</v>
      </c>
      <c r="E11" s="4" t="s">
        <v>4304</v>
      </c>
      <c r="F11" s="4" t="s">
        <v>11498</v>
      </c>
      <c r="G11" s="4" t="s">
        <v>11523</v>
      </c>
      <c r="H11" s="4" t="s">
        <v>11524</v>
      </c>
      <c r="I11" s="4" t="s">
        <v>11525</v>
      </c>
      <c r="J11" s="4">
        <v>8150971947</v>
      </c>
      <c r="K11" s="4"/>
    </row>
    <row r="12" spans="1:11">
      <c r="A12" s="57">
        <v>9</v>
      </c>
      <c r="B12" s="60" t="s">
        <v>11526</v>
      </c>
      <c r="C12" s="60" t="s">
        <v>4322</v>
      </c>
      <c r="D12" s="4" t="s">
        <v>11527</v>
      </c>
      <c r="E12" s="4" t="s">
        <v>4304</v>
      </c>
      <c r="F12" s="4" t="s">
        <v>11498</v>
      </c>
      <c r="G12" s="4" t="s">
        <v>11528</v>
      </c>
      <c r="H12" s="4" t="s">
        <v>11529</v>
      </c>
      <c r="I12" s="4" t="s">
        <v>11530</v>
      </c>
      <c r="J12" s="4">
        <v>6362952090</v>
      </c>
      <c r="K12" s="4"/>
    </row>
    <row r="13" spans="1:11">
      <c r="A13" s="60">
        <v>10</v>
      </c>
      <c r="B13" s="4" t="s">
        <v>11522</v>
      </c>
      <c r="C13" s="4" t="s">
        <v>11522</v>
      </c>
      <c r="D13" s="4" t="s">
        <v>11531</v>
      </c>
      <c r="E13" s="4" t="s">
        <v>4304</v>
      </c>
      <c r="F13" s="4" t="s">
        <v>11498</v>
      </c>
      <c r="G13" s="4" t="s">
        <v>11522</v>
      </c>
      <c r="H13" s="4" t="s">
        <v>11532</v>
      </c>
      <c r="I13" s="4" t="s">
        <v>11533</v>
      </c>
      <c r="J13" s="4">
        <v>9242424808</v>
      </c>
      <c r="K13" s="4"/>
    </row>
    <row r="14" spans="1:11">
      <c r="A14" s="57">
        <v>11</v>
      </c>
      <c r="B14" s="4" t="s">
        <v>4301</v>
      </c>
      <c r="C14" s="4" t="s">
        <v>4301</v>
      </c>
      <c r="D14" s="4" t="s">
        <v>11534</v>
      </c>
      <c r="E14" s="4" t="s">
        <v>4304</v>
      </c>
      <c r="F14" s="4" t="s">
        <v>11498</v>
      </c>
      <c r="G14" s="14" t="s">
        <v>4301</v>
      </c>
      <c r="H14" s="4" t="s">
        <v>11535</v>
      </c>
      <c r="I14" s="4" t="s">
        <v>11536</v>
      </c>
      <c r="J14" s="4">
        <v>9739734523</v>
      </c>
      <c r="K14" s="4"/>
    </row>
    <row r="15" spans="1:11">
      <c r="A15" s="60">
        <v>12</v>
      </c>
      <c r="B15" s="4" t="s">
        <v>4301</v>
      </c>
      <c r="C15" s="4" t="s">
        <v>11537</v>
      </c>
      <c r="D15" s="4" t="s">
        <v>11538</v>
      </c>
      <c r="E15" s="4" t="s">
        <v>4304</v>
      </c>
      <c r="F15" s="4" t="s">
        <v>11498</v>
      </c>
      <c r="G15" s="4" t="s">
        <v>11539</v>
      </c>
      <c r="H15" s="4" t="s">
        <v>11540</v>
      </c>
      <c r="I15" s="4" t="s">
        <v>11541</v>
      </c>
      <c r="J15" s="4">
        <v>8310933512</v>
      </c>
      <c r="K15" s="4"/>
    </row>
    <row r="16" spans="1:11">
      <c r="A16" s="57">
        <v>13</v>
      </c>
      <c r="B16" s="4" t="s">
        <v>10147</v>
      </c>
      <c r="C16" s="4" t="s">
        <v>10147</v>
      </c>
      <c r="D16" s="4" t="s">
        <v>11542</v>
      </c>
      <c r="E16" s="4" t="s">
        <v>4304</v>
      </c>
      <c r="F16" s="4" t="s">
        <v>11498</v>
      </c>
      <c r="G16" s="4" t="s">
        <v>10147</v>
      </c>
      <c r="H16" s="4" t="s">
        <v>11543</v>
      </c>
      <c r="I16" s="4" t="s">
        <v>11544</v>
      </c>
      <c r="J16" s="4">
        <v>9986224381</v>
      </c>
      <c r="K16" s="4"/>
    </row>
    <row r="17" spans="1:11">
      <c r="A17" s="60">
        <v>14</v>
      </c>
      <c r="B17" s="4" t="s">
        <v>10257</v>
      </c>
      <c r="C17" s="4" t="s">
        <v>4084</v>
      </c>
      <c r="D17" s="4" t="s">
        <v>4084</v>
      </c>
      <c r="E17" s="123" t="s">
        <v>245</v>
      </c>
      <c r="F17" s="4" t="s">
        <v>11545</v>
      </c>
      <c r="G17" s="4" t="s">
        <v>4084</v>
      </c>
      <c r="H17" s="4" t="s">
        <v>11546</v>
      </c>
      <c r="I17" s="4" t="s">
        <v>11547</v>
      </c>
      <c r="J17" s="4">
        <v>7892571710</v>
      </c>
      <c r="K17" s="4"/>
    </row>
    <row r="18" spans="1:11">
      <c r="A18" s="57">
        <v>15</v>
      </c>
      <c r="B18" s="4" t="s">
        <v>11548</v>
      </c>
      <c r="C18" s="4" t="s">
        <v>11549</v>
      </c>
      <c r="D18" s="4" t="s">
        <v>11549</v>
      </c>
      <c r="E18" s="4" t="s">
        <v>245</v>
      </c>
      <c r="F18" s="4" t="s">
        <v>11545</v>
      </c>
      <c r="G18" s="4" t="s">
        <v>11549</v>
      </c>
      <c r="H18" s="4" t="s">
        <v>11550</v>
      </c>
      <c r="I18" s="4" t="s">
        <v>11551</v>
      </c>
      <c r="J18" s="4">
        <v>9448056089</v>
      </c>
      <c r="K18" s="4"/>
    </row>
    <row r="19" spans="1:11">
      <c r="A19" s="60">
        <v>16</v>
      </c>
      <c r="B19" s="4" t="s">
        <v>4506</v>
      </c>
      <c r="C19" s="4" t="s">
        <v>4090</v>
      </c>
      <c r="D19" s="4" t="s">
        <v>4090</v>
      </c>
      <c r="E19" s="4" t="s">
        <v>4318</v>
      </c>
      <c r="F19" s="4" t="s">
        <v>11545</v>
      </c>
      <c r="G19" s="4" t="s">
        <v>4090</v>
      </c>
      <c r="H19" s="4" t="s">
        <v>11552</v>
      </c>
      <c r="I19" s="4" t="s">
        <v>11553</v>
      </c>
      <c r="J19" s="4">
        <v>9945954625</v>
      </c>
      <c r="K19" s="4"/>
    </row>
    <row r="20" spans="1:11">
      <c r="A20" s="57">
        <v>17</v>
      </c>
      <c r="B20" s="4" t="s">
        <v>11554</v>
      </c>
      <c r="C20" s="4" t="s">
        <v>1300</v>
      </c>
      <c r="D20" s="4" t="s">
        <v>11555</v>
      </c>
      <c r="E20" s="4" t="s">
        <v>4304</v>
      </c>
      <c r="F20" s="4" t="s">
        <v>11545</v>
      </c>
      <c r="G20" s="4" t="s">
        <v>11555</v>
      </c>
      <c r="H20" s="4" t="s">
        <v>11556</v>
      </c>
      <c r="I20" s="4" t="s">
        <v>11557</v>
      </c>
      <c r="J20" s="4">
        <v>8970784121</v>
      </c>
      <c r="K20" s="4"/>
    </row>
    <row r="21" spans="1:11">
      <c r="A21" s="60">
        <v>18</v>
      </c>
      <c r="B21" s="4" t="s">
        <v>11554</v>
      </c>
      <c r="C21" s="4" t="s">
        <v>1300</v>
      </c>
      <c r="D21" s="4" t="s">
        <v>11555</v>
      </c>
      <c r="E21" s="4" t="s">
        <v>4304</v>
      </c>
      <c r="F21" s="4" t="s">
        <v>11545</v>
      </c>
      <c r="G21" s="4" t="s">
        <v>11555</v>
      </c>
      <c r="H21" s="4" t="s">
        <v>11558</v>
      </c>
      <c r="I21" s="4" t="s">
        <v>11559</v>
      </c>
      <c r="J21" s="4">
        <v>6360580137</v>
      </c>
      <c r="K21" s="4"/>
    </row>
    <row r="22" spans="1:11">
      <c r="A22" s="57">
        <v>19</v>
      </c>
      <c r="B22" s="4" t="s">
        <v>9542</v>
      </c>
      <c r="C22" s="4" t="s">
        <v>580</v>
      </c>
      <c r="D22" s="4" t="s">
        <v>2421</v>
      </c>
      <c r="E22" s="4" t="s">
        <v>4304</v>
      </c>
      <c r="F22" s="4" t="s">
        <v>11545</v>
      </c>
      <c r="G22" s="4" t="s">
        <v>2421</v>
      </c>
      <c r="H22" s="4" t="s">
        <v>11560</v>
      </c>
      <c r="I22" s="4" t="s">
        <v>11561</v>
      </c>
      <c r="J22" s="4">
        <v>9535992248</v>
      </c>
      <c r="K22" s="4"/>
    </row>
    <row r="23" spans="1:11">
      <c r="A23" s="60">
        <v>20</v>
      </c>
      <c r="B23" s="4" t="s">
        <v>10257</v>
      </c>
      <c r="C23" s="4" t="s">
        <v>11562</v>
      </c>
      <c r="D23" s="4" t="s">
        <v>11562</v>
      </c>
      <c r="E23" s="4" t="s">
        <v>245</v>
      </c>
      <c r="F23" s="4" t="s">
        <v>11545</v>
      </c>
      <c r="G23" s="4" t="s">
        <v>11562</v>
      </c>
      <c r="H23" s="4" t="s">
        <v>11563</v>
      </c>
      <c r="I23" s="4" t="s">
        <v>11564</v>
      </c>
      <c r="J23" s="4">
        <v>9901631808</v>
      </c>
      <c r="K23" s="4"/>
    </row>
    <row r="24" spans="1:11">
      <c r="A24" s="57">
        <v>21</v>
      </c>
      <c r="B24" s="14" t="s">
        <v>11565</v>
      </c>
      <c r="C24" s="4" t="s">
        <v>982</v>
      </c>
      <c r="D24" s="4" t="s">
        <v>982</v>
      </c>
      <c r="E24" s="4" t="s">
        <v>4318</v>
      </c>
      <c r="F24" s="4" t="s">
        <v>11545</v>
      </c>
      <c r="G24" s="4" t="s">
        <v>982</v>
      </c>
      <c r="H24" s="4" t="s">
        <v>11566</v>
      </c>
      <c r="I24" s="4" t="s">
        <v>11567</v>
      </c>
      <c r="J24" s="4">
        <v>8618379376</v>
      </c>
      <c r="K24" s="4"/>
    </row>
    <row r="25" spans="1:11">
      <c r="A25" s="60">
        <v>22</v>
      </c>
      <c r="B25" s="14" t="s">
        <v>9542</v>
      </c>
      <c r="C25" s="4" t="s">
        <v>3938</v>
      </c>
      <c r="D25" s="4" t="s">
        <v>3938</v>
      </c>
      <c r="E25" s="4" t="s">
        <v>4318</v>
      </c>
      <c r="F25" s="4" t="s">
        <v>11545</v>
      </c>
      <c r="G25" s="4" t="s">
        <v>3938</v>
      </c>
      <c r="H25" s="4" t="s">
        <v>11568</v>
      </c>
      <c r="I25" s="4" t="s">
        <v>11569</v>
      </c>
      <c r="J25" s="4">
        <v>8217513160</v>
      </c>
      <c r="K25" s="4"/>
    </row>
    <row r="26" spans="1:11">
      <c r="A26" s="57">
        <v>23</v>
      </c>
      <c r="B26" s="14" t="s">
        <v>4892</v>
      </c>
      <c r="C26" s="4" t="s">
        <v>11570</v>
      </c>
      <c r="D26" s="4" t="s">
        <v>11570</v>
      </c>
      <c r="E26" s="4" t="s">
        <v>245</v>
      </c>
      <c r="F26" s="4" t="s">
        <v>11545</v>
      </c>
      <c r="G26" s="4" t="s">
        <v>11570</v>
      </c>
      <c r="H26" s="4" t="s">
        <v>11571</v>
      </c>
      <c r="I26" s="4" t="s">
        <v>11572</v>
      </c>
      <c r="J26" s="4">
        <v>9113595775</v>
      </c>
      <c r="K26" s="4"/>
    </row>
    <row r="27" spans="1:11">
      <c r="A27" s="60">
        <v>24</v>
      </c>
      <c r="B27" s="4" t="s">
        <v>11573</v>
      </c>
      <c r="C27" s="4" t="s">
        <v>11574</v>
      </c>
      <c r="D27" s="4" t="s">
        <v>11574</v>
      </c>
      <c r="E27" s="4" t="s">
        <v>245</v>
      </c>
      <c r="F27" s="4" t="s">
        <v>11545</v>
      </c>
      <c r="G27" s="4" t="s">
        <v>11574</v>
      </c>
      <c r="H27" s="4" t="s">
        <v>11575</v>
      </c>
      <c r="I27" s="4" t="s">
        <v>11576</v>
      </c>
      <c r="J27" s="4">
        <v>9611434340</v>
      </c>
      <c r="K27" s="4"/>
    </row>
    <row r="28" spans="1:11">
      <c r="A28" s="57">
        <v>25</v>
      </c>
      <c r="B28" s="4" t="s">
        <v>8286</v>
      </c>
      <c r="C28" s="4" t="s">
        <v>699</v>
      </c>
      <c r="D28" s="4" t="s">
        <v>699</v>
      </c>
      <c r="E28" s="4" t="s">
        <v>4318</v>
      </c>
      <c r="F28" s="4" t="s">
        <v>11545</v>
      </c>
      <c r="G28" s="4" t="s">
        <v>699</v>
      </c>
      <c r="H28" s="4" t="s">
        <v>11577</v>
      </c>
      <c r="I28" s="4" t="s">
        <v>11578</v>
      </c>
      <c r="J28" s="4">
        <v>9448030014</v>
      </c>
      <c r="K28" s="4"/>
    </row>
    <row r="29" spans="1:11">
      <c r="A29" s="60">
        <v>26</v>
      </c>
      <c r="B29" s="4" t="s">
        <v>11565</v>
      </c>
      <c r="C29" s="4" t="s">
        <v>956</v>
      </c>
      <c r="D29" s="4" t="s">
        <v>956</v>
      </c>
      <c r="E29" s="4" t="s">
        <v>245</v>
      </c>
      <c r="F29" s="4" t="s">
        <v>11545</v>
      </c>
      <c r="G29" s="4" t="s">
        <v>956</v>
      </c>
      <c r="H29" s="4" t="s">
        <v>11579</v>
      </c>
      <c r="I29" s="4" t="s">
        <v>11580</v>
      </c>
      <c r="J29" s="4">
        <v>7338375086</v>
      </c>
      <c r="K29" s="4"/>
    </row>
    <row r="30" spans="1:11">
      <c r="A30" s="57">
        <v>27</v>
      </c>
      <c r="B30" s="4" t="s">
        <v>4892</v>
      </c>
      <c r="C30" s="4" t="s">
        <v>11581</v>
      </c>
      <c r="D30" s="4" t="s">
        <v>11581</v>
      </c>
      <c r="E30" s="4" t="s">
        <v>4318</v>
      </c>
      <c r="F30" s="4" t="s">
        <v>11545</v>
      </c>
      <c r="G30" s="4" t="s">
        <v>11581</v>
      </c>
      <c r="H30" s="4" t="s">
        <v>11582</v>
      </c>
      <c r="I30" s="14" t="s">
        <v>11583</v>
      </c>
      <c r="J30" s="14">
        <v>9900225808</v>
      </c>
      <c r="K30" s="4"/>
    </row>
    <row r="31" spans="1:11">
      <c r="A31" s="60">
        <v>28</v>
      </c>
      <c r="B31" s="4" t="s">
        <v>4892</v>
      </c>
      <c r="C31" s="14" t="s">
        <v>415</v>
      </c>
      <c r="D31" s="14" t="s">
        <v>11584</v>
      </c>
      <c r="E31" s="4" t="s">
        <v>4304</v>
      </c>
      <c r="F31" s="4" t="s">
        <v>11545</v>
      </c>
      <c r="G31" s="14" t="s">
        <v>11584</v>
      </c>
      <c r="H31" s="4" t="s">
        <v>11585</v>
      </c>
      <c r="I31" s="4" t="s">
        <v>11586</v>
      </c>
      <c r="J31" s="4">
        <v>9980008200</v>
      </c>
      <c r="K31" s="4"/>
    </row>
  </sheetData>
  <sortState ref="B5:M87">
    <sortCondition ref="B5:B87"/>
  </sortState>
  <mergeCells count="2">
    <mergeCell ref="A1:K1"/>
    <mergeCell ref="A2:D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1"/>
  <sheetViews>
    <sheetView workbookViewId="0">
      <selection activeCell="F3" sqref="F3"/>
    </sheetView>
  </sheetViews>
  <sheetFormatPr defaultRowHeight="12.75"/>
  <cols>
    <col min="2" max="2" width="25.7109375" customWidth="1"/>
    <col min="3" max="3" width="19.28515625" bestFit="1" customWidth="1"/>
    <col min="4" max="4" width="25.7109375" customWidth="1"/>
    <col min="5" max="5" width="12" customWidth="1"/>
    <col min="6" max="6" width="23" bestFit="1" customWidth="1"/>
    <col min="7" max="7" width="28.7109375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38.25" customHeight="1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72" customHeight="1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 ht="13.5">
      <c r="A4" s="139">
        <v>1</v>
      </c>
      <c r="B4" s="140" t="s">
        <v>4456</v>
      </c>
      <c r="C4" s="141" t="s">
        <v>11648</v>
      </c>
      <c r="D4" s="140" t="s">
        <v>10662</v>
      </c>
      <c r="E4" s="139" t="s">
        <v>245</v>
      </c>
      <c r="F4" s="139" t="s">
        <v>11649</v>
      </c>
      <c r="G4" s="139" t="s">
        <v>11650</v>
      </c>
      <c r="H4" s="142">
        <v>43756</v>
      </c>
      <c r="I4" s="143" t="s">
        <v>11651</v>
      </c>
      <c r="J4" s="141">
        <v>8431241865</v>
      </c>
      <c r="K4" s="139" t="s">
        <v>11652</v>
      </c>
    </row>
    <row r="5" spans="1:11" ht="13.5">
      <c r="A5" s="139">
        <v>2</v>
      </c>
      <c r="B5" s="140" t="s">
        <v>11653</v>
      </c>
      <c r="C5" s="141" t="s">
        <v>11653</v>
      </c>
      <c r="D5" s="140" t="s">
        <v>11653</v>
      </c>
      <c r="E5" s="139" t="s">
        <v>11654</v>
      </c>
      <c r="F5" s="139" t="s">
        <v>11649</v>
      </c>
      <c r="G5" s="139" t="s">
        <v>11655</v>
      </c>
      <c r="H5" s="142">
        <v>43474</v>
      </c>
      <c r="I5" s="143" t="s">
        <v>11656</v>
      </c>
      <c r="J5" s="144">
        <v>9880337383</v>
      </c>
      <c r="K5" s="139" t="s">
        <v>11652</v>
      </c>
    </row>
    <row r="6" spans="1:11" ht="13.5">
      <c r="A6" s="139">
        <v>3</v>
      </c>
      <c r="B6" s="140" t="s">
        <v>4456</v>
      </c>
      <c r="C6" s="141" t="s">
        <v>4456</v>
      </c>
      <c r="D6" s="140" t="s">
        <v>4456</v>
      </c>
      <c r="E6" s="139" t="s">
        <v>4318</v>
      </c>
      <c r="F6" s="139" t="s">
        <v>11649</v>
      </c>
      <c r="G6" s="139" t="s">
        <v>11657</v>
      </c>
      <c r="H6" s="145">
        <v>43994</v>
      </c>
      <c r="I6" s="146" t="s">
        <v>11658</v>
      </c>
      <c r="J6" s="141">
        <v>9535277299</v>
      </c>
      <c r="K6" s="139" t="s">
        <v>11652</v>
      </c>
    </row>
    <row r="7" spans="1:11" ht="13.5">
      <c r="A7" s="139">
        <v>4</v>
      </c>
      <c r="B7" s="140" t="s">
        <v>4519</v>
      </c>
      <c r="C7" s="141" t="s">
        <v>10490</v>
      </c>
      <c r="D7" s="140" t="s">
        <v>10490</v>
      </c>
      <c r="E7" s="139" t="s">
        <v>245</v>
      </c>
      <c r="F7" s="139" t="s">
        <v>11649</v>
      </c>
      <c r="G7" s="147" t="s">
        <v>11659</v>
      </c>
      <c r="H7" s="142">
        <v>44140</v>
      </c>
      <c r="I7" s="143" t="s">
        <v>11660</v>
      </c>
      <c r="J7" s="141">
        <v>7039616883</v>
      </c>
      <c r="K7" s="139" t="s">
        <v>11652</v>
      </c>
    </row>
    <row r="8" spans="1:11" ht="13.5">
      <c r="A8" s="139">
        <v>5</v>
      </c>
      <c r="B8" s="140" t="s">
        <v>4519</v>
      </c>
      <c r="C8" s="141" t="s">
        <v>4519</v>
      </c>
      <c r="D8" s="140" t="s">
        <v>4519</v>
      </c>
      <c r="E8" s="139" t="s">
        <v>4318</v>
      </c>
      <c r="F8" s="139" t="s">
        <v>11649</v>
      </c>
      <c r="G8" s="139" t="s">
        <v>11661</v>
      </c>
      <c r="H8" s="145">
        <v>43970</v>
      </c>
      <c r="I8" s="146" t="s">
        <v>11662</v>
      </c>
      <c r="J8" s="141">
        <v>9731291619</v>
      </c>
      <c r="K8" s="139" t="s">
        <v>11652</v>
      </c>
    </row>
    <row r="9" spans="1:11" ht="13.5">
      <c r="A9" s="139">
        <v>6</v>
      </c>
      <c r="B9" s="140" t="s">
        <v>4456</v>
      </c>
      <c r="C9" s="139" t="s">
        <v>11663</v>
      </c>
      <c r="D9" s="148" t="s">
        <v>11664</v>
      </c>
      <c r="E9" s="139" t="s">
        <v>4304</v>
      </c>
      <c r="F9" s="139" t="s">
        <v>11649</v>
      </c>
      <c r="G9" s="139" t="s">
        <v>11665</v>
      </c>
      <c r="H9" s="142">
        <v>41802</v>
      </c>
      <c r="I9" s="143" t="s">
        <v>11666</v>
      </c>
      <c r="J9" s="149">
        <v>8904293040</v>
      </c>
      <c r="K9" s="139" t="s">
        <v>11652</v>
      </c>
    </row>
    <row r="10" spans="1:11" ht="13.5">
      <c r="A10" s="139">
        <v>7</v>
      </c>
      <c r="B10" s="140" t="s">
        <v>4456</v>
      </c>
      <c r="C10" s="139" t="s">
        <v>11663</v>
      </c>
      <c r="D10" s="150" t="s">
        <v>11667</v>
      </c>
      <c r="E10" s="139" t="s">
        <v>4304</v>
      </c>
      <c r="F10" s="139" t="s">
        <v>11649</v>
      </c>
      <c r="G10" s="139" t="s">
        <v>11665</v>
      </c>
      <c r="H10" s="142">
        <v>43594</v>
      </c>
      <c r="I10" s="143" t="s">
        <v>11668</v>
      </c>
      <c r="J10" s="149">
        <v>8971009631</v>
      </c>
      <c r="K10" s="139" t="s">
        <v>11652</v>
      </c>
    </row>
    <row r="11" spans="1:11" ht="13.5">
      <c r="A11" s="139">
        <v>8</v>
      </c>
      <c r="B11" s="140" t="s">
        <v>4456</v>
      </c>
      <c r="C11" s="141" t="s">
        <v>11648</v>
      </c>
      <c r="D11" s="140" t="s">
        <v>11648</v>
      </c>
      <c r="E11" s="139" t="s">
        <v>245</v>
      </c>
      <c r="F11" s="139" t="s">
        <v>11649</v>
      </c>
      <c r="G11" s="139" t="s">
        <v>11669</v>
      </c>
      <c r="H11" s="142">
        <v>43717</v>
      </c>
      <c r="I11" s="143" t="s">
        <v>11670</v>
      </c>
      <c r="J11" s="144">
        <v>7795744479</v>
      </c>
      <c r="K11" s="139" t="s">
        <v>11652</v>
      </c>
    </row>
    <row r="12" spans="1:11" ht="13.5">
      <c r="A12" s="139">
        <v>9</v>
      </c>
      <c r="B12" s="140" t="s">
        <v>4535</v>
      </c>
      <c r="C12" s="139" t="s">
        <v>4535</v>
      </c>
      <c r="D12" s="140" t="s">
        <v>11671</v>
      </c>
      <c r="E12" s="139" t="s">
        <v>4318</v>
      </c>
      <c r="F12" s="139" t="s">
        <v>11649</v>
      </c>
      <c r="G12" s="139" t="s">
        <v>11672</v>
      </c>
      <c r="H12" s="142">
        <v>44175</v>
      </c>
      <c r="I12" s="143" t="s">
        <v>11673</v>
      </c>
      <c r="J12" s="141">
        <v>6361906580</v>
      </c>
      <c r="K12" s="139" t="s">
        <v>11652</v>
      </c>
    </row>
    <row r="13" spans="1:11" ht="13.5">
      <c r="A13" s="139">
        <v>10</v>
      </c>
      <c r="B13" s="140" t="s">
        <v>4535</v>
      </c>
      <c r="C13" s="141" t="s">
        <v>11674</v>
      </c>
      <c r="D13" s="140" t="s">
        <v>11674</v>
      </c>
      <c r="E13" s="139" t="s">
        <v>245</v>
      </c>
      <c r="F13" s="139" t="s">
        <v>11649</v>
      </c>
      <c r="G13" s="139" t="s">
        <v>11675</v>
      </c>
      <c r="H13" s="142">
        <v>43788</v>
      </c>
      <c r="I13" s="143" t="s">
        <v>11676</v>
      </c>
      <c r="J13" s="141">
        <v>9480252006</v>
      </c>
      <c r="K13" s="139" t="s">
        <v>11652</v>
      </c>
    </row>
    <row r="14" spans="1:11" ht="13.5">
      <c r="A14" s="139">
        <v>11</v>
      </c>
      <c r="B14" s="140" t="s">
        <v>6889</v>
      </c>
      <c r="C14" s="139" t="s">
        <v>6889</v>
      </c>
      <c r="D14" s="151" t="s">
        <v>11677</v>
      </c>
      <c r="E14" s="151" t="s">
        <v>245</v>
      </c>
      <c r="F14" s="139" t="s">
        <v>11649</v>
      </c>
      <c r="G14" s="139" t="s">
        <v>11678</v>
      </c>
      <c r="H14" s="142">
        <v>40540</v>
      </c>
      <c r="I14" s="143" t="s">
        <v>11679</v>
      </c>
      <c r="J14" s="149">
        <v>9901187122</v>
      </c>
      <c r="K14" s="139" t="s">
        <v>11652</v>
      </c>
    </row>
    <row r="15" spans="1:11" ht="13.5">
      <c r="A15" s="139">
        <v>12</v>
      </c>
      <c r="B15" s="140" t="s">
        <v>6889</v>
      </c>
      <c r="C15" s="139" t="s">
        <v>6889</v>
      </c>
      <c r="D15" s="148" t="s">
        <v>11680</v>
      </c>
      <c r="E15" s="151" t="s">
        <v>245</v>
      </c>
      <c r="F15" s="139" t="s">
        <v>11649</v>
      </c>
      <c r="G15" s="139" t="s">
        <v>11678</v>
      </c>
      <c r="H15" s="142">
        <v>43829</v>
      </c>
      <c r="I15" s="143" t="s">
        <v>11681</v>
      </c>
      <c r="J15" s="141">
        <v>9632217472</v>
      </c>
      <c r="K15" s="139" t="s">
        <v>11652</v>
      </c>
    </row>
    <row r="16" spans="1:11" ht="13.5">
      <c r="A16" s="139">
        <v>13</v>
      </c>
      <c r="B16" s="140" t="s">
        <v>6889</v>
      </c>
      <c r="C16" s="139" t="s">
        <v>6889</v>
      </c>
      <c r="D16" s="148" t="s">
        <v>11682</v>
      </c>
      <c r="E16" s="151" t="s">
        <v>245</v>
      </c>
      <c r="F16" s="139" t="s">
        <v>11649</v>
      </c>
      <c r="G16" s="139" t="s">
        <v>11678</v>
      </c>
      <c r="H16" s="142">
        <v>43880</v>
      </c>
      <c r="I16" s="143" t="s">
        <v>11683</v>
      </c>
      <c r="J16" s="141">
        <v>9743573878</v>
      </c>
      <c r="K16" s="139" t="s">
        <v>11652</v>
      </c>
    </row>
    <row r="17" spans="1:11" ht="13.5">
      <c r="A17" s="139">
        <v>14</v>
      </c>
      <c r="B17" s="140" t="s">
        <v>11684</v>
      </c>
      <c r="C17" s="139" t="s">
        <v>11684</v>
      </c>
      <c r="D17" s="148" t="s">
        <v>11685</v>
      </c>
      <c r="E17" s="139" t="s">
        <v>4318</v>
      </c>
      <c r="F17" s="139" t="s">
        <v>11649</v>
      </c>
      <c r="G17" s="139" t="s">
        <v>11686</v>
      </c>
      <c r="H17" s="152">
        <v>42783</v>
      </c>
      <c r="I17" s="153" t="s">
        <v>11687</v>
      </c>
      <c r="J17" s="141">
        <v>7406716656</v>
      </c>
      <c r="K17" s="139" t="s">
        <v>11652</v>
      </c>
    </row>
    <row r="18" spans="1:11" ht="13.5">
      <c r="A18" s="139">
        <v>15</v>
      </c>
      <c r="B18" s="140" t="s">
        <v>4456</v>
      </c>
      <c r="C18" s="139" t="s">
        <v>11688</v>
      </c>
      <c r="D18" s="140" t="s">
        <v>11689</v>
      </c>
      <c r="E18" s="139" t="s">
        <v>245</v>
      </c>
      <c r="F18" s="139" t="s">
        <v>11649</v>
      </c>
      <c r="G18" s="147" t="s">
        <v>11690</v>
      </c>
      <c r="H18" s="142">
        <v>43628</v>
      </c>
      <c r="I18" s="143" t="s">
        <v>11691</v>
      </c>
      <c r="J18" s="141">
        <v>8431552296</v>
      </c>
      <c r="K18" s="139" t="s">
        <v>11652</v>
      </c>
    </row>
    <row r="19" spans="1:11" ht="13.5">
      <c r="A19" s="139">
        <v>16</v>
      </c>
      <c r="B19" s="140" t="s">
        <v>6889</v>
      </c>
      <c r="C19" s="139" t="s">
        <v>6889</v>
      </c>
      <c r="D19" s="140" t="s">
        <v>11692</v>
      </c>
      <c r="E19" s="139" t="s">
        <v>4318</v>
      </c>
      <c r="F19" s="139" t="s">
        <v>11649</v>
      </c>
      <c r="G19" s="139" t="s">
        <v>11693</v>
      </c>
      <c r="H19" s="142">
        <v>43472</v>
      </c>
      <c r="I19" s="143" t="s">
        <v>11694</v>
      </c>
      <c r="J19" s="141">
        <v>8088880166</v>
      </c>
      <c r="K19" s="139" t="s">
        <v>11652</v>
      </c>
    </row>
    <row r="20" spans="1:11" ht="13.5">
      <c r="A20" s="139">
        <v>17</v>
      </c>
      <c r="B20" s="140" t="s">
        <v>4535</v>
      </c>
      <c r="C20" s="139" t="s">
        <v>11695</v>
      </c>
      <c r="D20" s="140" t="s">
        <v>11696</v>
      </c>
      <c r="E20" s="139" t="s">
        <v>4304</v>
      </c>
      <c r="F20" s="139" t="s">
        <v>11649</v>
      </c>
      <c r="G20" s="147" t="s">
        <v>11697</v>
      </c>
      <c r="H20" s="145">
        <v>44121</v>
      </c>
      <c r="I20" s="146" t="s">
        <v>11698</v>
      </c>
      <c r="J20" s="141">
        <v>6361906580</v>
      </c>
      <c r="K20" s="139" t="s">
        <v>11652</v>
      </c>
    </row>
    <row r="21" spans="1:11" ht="13.5">
      <c r="A21" s="139">
        <v>18</v>
      </c>
      <c r="B21" s="140" t="s">
        <v>6889</v>
      </c>
      <c r="C21" s="139" t="s">
        <v>10037</v>
      </c>
      <c r="D21" s="154" t="s">
        <v>11699</v>
      </c>
      <c r="E21" s="139" t="s">
        <v>245</v>
      </c>
      <c r="F21" s="139" t="s">
        <v>11649</v>
      </c>
      <c r="G21" s="139" t="s">
        <v>11700</v>
      </c>
      <c r="H21" s="142">
        <v>43157</v>
      </c>
      <c r="I21" s="143" t="s">
        <v>11701</v>
      </c>
      <c r="J21" s="141">
        <v>7026343096</v>
      </c>
      <c r="K21" s="139" t="s">
        <v>11652</v>
      </c>
    </row>
    <row r="22" spans="1:11" ht="13.5">
      <c r="A22" s="139">
        <v>19</v>
      </c>
      <c r="B22" s="140" t="s">
        <v>4535</v>
      </c>
      <c r="C22" s="139" t="s">
        <v>4535</v>
      </c>
      <c r="D22" s="140" t="s">
        <v>11702</v>
      </c>
      <c r="E22" s="139" t="s">
        <v>4304</v>
      </c>
      <c r="F22" s="139" t="s">
        <v>11649</v>
      </c>
      <c r="G22" s="140" t="s">
        <v>11703</v>
      </c>
      <c r="H22" s="142">
        <v>43876</v>
      </c>
      <c r="I22" s="143" t="s">
        <v>11704</v>
      </c>
      <c r="J22" s="141">
        <v>7829435251</v>
      </c>
      <c r="K22" s="139" t="s">
        <v>11652</v>
      </c>
    </row>
    <row r="23" spans="1:11" ht="13.5">
      <c r="A23" s="139">
        <v>20</v>
      </c>
      <c r="B23" s="140" t="s">
        <v>8286</v>
      </c>
      <c r="C23" s="139" t="s">
        <v>10261</v>
      </c>
      <c r="D23" s="140" t="s">
        <v>10261</v>
      </c>
      <c r="E23" s="139" t="s">
        <v>245</v>
      </c>
      <c r="F23" s="139" t="s">
        <v>11649</v>
      </c>
      <c r="G23" s="139" t="s">
        <v>11705</v>
      </c>
      <c r="H23" s="142">
        <v>43273</v>
      </c>
      <c r="I23" s="143" t="s">
        <v>11706</v>
      </c>
      <c r="J23" s="141">
        <v>9901962366</v>
      </c>
      <c r="K23" s="139" t="s">
        <v>11652</v>
      </c>
    </row>
    <row r="24" spans="1:11" ht="13.5">
      <c r="A24" s="139">
        <v>21</v>
      </c>
      <c r="B24" s="140" t="s">
        <v>4535</v>
      </c>
      <c r="C24" s="139" t="s">
        <v>11707</v>
      </c>
      <c r="D24" s="155" t="s">
        <v>11708</v>
      </c>
      <c r="E24" s="139" t="s">
        <v>245</v>
      </c>
      <c r="F24" s="139" t="s">
        <v>11649</v>
      </c>
      <c r="G24" s="147" t="s">
        <v>11709</v>
      </c>
      <c r="H24" s="145">
        <v>43950</v>
      </c>
      <c r="I24" s="146" t="s">
        <v>11710</v>
      </c>
      <c r="J24" s="141">
        <v>7483412001</v>
      </c>
      <c r="K24" s="139" t="s">
        <v>11652</v>
      </c>
    </row>
    <row r="25" spans="1:11" ht="13.5">
      <c r="A25" s="139">
        <v>22</v>
      </c>
      <c r="B25" s="140" t="s">
        <v>6889</v>
      </c>
      <c r="C25" s="139" t="s">
        <v>10037</v>
      </c>
      <c r="D25" s="148" t="s">
        <v>11711</v>
      </c>
      <c r="E25" s="139" t="s">
        <v>4304</v>
      </c>
      <c r="F25" s="139" t="s">
        <v>11649</v>
      </c>
      <c r="G25" s="139" t="s">
        <v>11712</v>
      </c>
      <c r="H25" s="142">
        <v>40718</v>
      </c>
      <c r="I25" s="143" t="s">
        <v>11713</v>
      </c>
      <c r="J25" s="144">
        <v>9482750395</v>
      </c>
      <c r="K25" s="139" t="s">
        <v>11652</v>
      </c>
    </row>
    <row r="26" spans="1:11" ht="13.5">
      <c r="A26" s="139">
        <v>23</v>
      </c>
      <c r="B26" s="140" t="s">
        <v>6889</v>
      </c>
      <c r="C26" s="139" t="s">
        <v>10037</v>
      </c>
      <c r="D26" s="148" t="s">
        <v>11714</v>
      </c>
      <c r="E26" s="139" t="s">
        <v>4304</v>
      </c>
      <c r="F26" s="139" t="s">
        <v>11649</v>
      </c>
      <c r="G26" s="139" t="s">
        <v>11712</v>
      </c>
      <c r="H26" s="142">
        <v>43482</v>
      </c>
      <c r="I26" s="143" t="s">
        <v>11715</v>
      </c>
      <c r="J26" s="144">
        <v>9164889718</v>
      </c>
      <c r="K26" s="139" t="s">
        <v>11652</v>
      </c>
    </row>
    <row r="27" spans="1:11" ht="13.5">
      <c r="A27" s="139">
        <v>24</v>
      </c>
      <c r="B27" s="140" t="s">
        <v>6889</v>
      </c>
      <c r="C27" s="139" t="s">
        <v>10037</v>
      </c>
      <c r="D27" s="148" t="s">
        <v>11716</v>
      </c>
      <c r="E27" s="139" t="s">
        <v>4304</v>
      </c>
      <c r="F27" s="139" t="s">
        <v>11649</v>
      </c>
      <c r="G27" s="139" t="s">
        <v>11712</v>
      </c>
      <c r="H27" s="145">
        <v>44198</v>
      </c>
      <c r="I27" s="146" t="s">
        <v>11717</v>
      </c>
      <c r="J27" s="144">
        <v>9844454168</v>
      </c>
      <c r="K27" s="139" t="s">
        <v>11652</v>
      </c>
    </row>
    <row r="28" spans="1:11" ht="13.5">
      <c r="A28" s="139">
        <v>25</v>
      </c>
      <c r="B28" s="73" t="s">
        <v>11718</v>
      </c>
      <c r="C28" s="73" t="s">
        <v>6411</v>
      </c>
      <c r="D28" s="156" t="s">
        <v>11719</v>
      </c>
      <c r="E28" s="73" t="s">
        <v>4304</v>
      </c>
      <c r="F28" s="121" t="s">
        <v>11649</v>
      </c>
      <c r="G28" s="156" t="s">
        <v>11720</v>
      </c>
      <c r="H28" s="121" t="s">
        <v>11721</v>
      </c>
      <c r="I28" s="156" t="s">
        <v>11722</v>
      </c>
      <c r="J28" s="157">
        <v>7338559138</v>
      </c>
      <c r="K28" s="139" t="s">
        <v>11652</v>
      </c>
    </row>
    <row r="29" spans="1:11" ht="13.5">
      <c r="A29" s="139">
        <v>26</v>
      </c>
      <c r="B29" s="73" t="s">
        <v>11718</v>
      </c>
      <c r="C29" s="73" t="s">
        <v>6411</v>
      </c>
      <c r="D29" s="156" t="s">
        <v>11723</v>
      </c>
      <c r="E29" s="121" t="s">
        <v>4304</v>
      </c>
      <c r="F29" s="121" t="s">
        <v>11649</v>
      </c>
      <c r="G29" s="156" t="s">
        <v>3910</v>
      </c>
      <c r="H29" s="121" t="s">
        <v>11724</v>
      </c>
      <c r="I29" s="156" t="s">
        <v>11725</v>
      </c>
      <c r="J29" s="157">
        <v>9980797934</v>
      </c>
      <c r="K29" s="139" t="s">
        <v>11652</v>
      </c>
    </row>
    <row r="30" spans="1:11" ht="13.5">
      <c r="A30" s="139">
        <v>27</v>
      </c>
      <c r="B30" s="121" t="s">
        <v>11726</v>
      </c>
      <c r="C30" s="121" t="s">
        <v>1618</v>
      </c>
      <c r="D30" s="156" t="s">
        <v>11727</v>
      </c>
      <c r="E30" s="121" t="s">
        <v>4304</v>
      </c>
      <c r="F30" s="121" t="s">
        <v>11649</v>
      </c>
      <c r="G30" s="156" t="s">
        <v>11728</v>
      </c>
      <c r="H30" s="121" t="s">
        <v>11729</v>
      </c>
      <c r="I30" s="156" t="s">
        <v>11730</v>
      </c>
      <c r="J30" s="157">
        <v>9481075643</v>
      </c>
      <c r="K30" s="139" t="s">
        <v>11652</v>
      </c>
    </row>
    <row r="31" spans="1:11" ht="13.5">
      <c r="A31" s="139">
        <v>28</v>
      </c>
      <c r="B31" s="121" t="s">
        <v>11731</v>
      </c>
      <c r="C31" s="121" t="s">
        <v>1618</v>
      </c>
      <c r="D31" s="156" t="s">
        <v>11732</v>
      </c>
      <c r="E31" s="121" t="s">
        <v>4304</v>
      </c>
      <c r="F31" s="121" t="s">
        <v>11649</v>
      </c>
      <c r="G31" s="156" t="s">
        <v>11733</v>
      </c>
      <c r="H31" s="121" t="s">
        <v>11734</v>
      </c>
      <c r="I31" s="156" t="s">
        <v>11735</v>
      </c>
      <c r="J31" s="157">
        <v>9241858210</v>
      </c>
      <c r="K31" s="139" t="s">
        <v>11652</v>
      </c>
    </row>
    <row r="32" spans="1:11" ht="13.5">
      <c r="A32" s="139">
        <v>29</v>
      </c>
      <c r="B32" s="73" t="s">
        <v>11718</v>
      </c>
      <c r="C32" s="121" t="s">
        <v>6411</v>
      </c>
      <c r="D32" s="156" t="s">
        <v>11736</v>
      </c>
      <c r="E32" s="121" t="s">
        <v>4304</v>
      </c>
      <c r="F32" s="121" t="s">
        <v>11649</v>
      </c>
      <c r="G32" s="156" t="s">
        <v>11720</v>
      </c>
      <c r="H32" s="121" t="s">
        <v>11737</v>
      </c>
      <c r="I32" s="156" t="s">
        <v>11738</v>
      </c>
      <c r="J32" s="157">
        <v>8095471703</v>
      </c>
      <c r="K32" s="139" t="s">
        <v>11652</v>
      </c>
    </row>
    <row r="33" spans="1:11" ht="13.5">
      <c r="A33" s="139">
        <v>30</v>
      </c>
      <c r="B33" s="73" t="s">
        <v>11718</v>
      </c>
      <c r="C33" s="121" t="s">
        <v>1146</v>
      </c>
      <c r="D33" s="156" t="s">
        <v>11739</v>
      </c>
      <c r="E33" s="121" t="s">
        <v>4304</v>
      </c>
      <c r="F33" s="121" t="s">
        <v>11649</v>
      </c>
      <c r="G33" s="156" t="s">
        <v>3910</v>
      </c>
      <c r="H33" s="121" t="s">
        <v>11740</v>
      </c>
      <c r="I33" s="156" t="s">
        <v>11741</v>
      </c>
      <c r="J33" s="157">
        <v>9686829149</v>
      </c>
      <c r="K33" s="139" t="s">
        <v>11652</v>
      </c>
    </row>
    <row r="34" spans="1:11" ht="13.5">
      <c r="A34" s="139">
        <v>31</v>
      </c>
      <c r="B34" s="121" t="s">
        <v>1145</v>
      </c>
      <c r="C34" s="121" t="s">
        <v>1867</v>
      </c>
      <c r="D34" s="156" t="s">
        <v>11742</v>
      </c>
      <c r="E34" s="121" t="s">
        <v>245</v>
      </c>
      <c r="F34" s="121" t="s">
        <v>11649</v>
      </c>
      <c r="G34" s="156" t="s">
        <v>11743</v>
      </c>
      <c r="H34" s="121" t="s">
        <v>11744</v>
      </c>
      <c r="I34" s="156" t="s">
        <v>11745</v>
      </c>
      <c r="J34" s="157">
        <v>7026287292</v>
      </c>
      <c r="K34" s="139" t="s">
        <v>11652</v>
      </c>
    </row>
    <row r="35" spans="1:11" ht="13.5">
      <c r="A35" s="139">
        <v>32</v>
      </c>
      <c r="B35" s="73" t="s">
        <v>11718</v>
      </c>
      <c r="C35" s="121" t="s">
        <v>1158</v>
      </c>
      <c r="D35" s="156" t="s">
        <v>1237</v>
      </c>
      <c r="E35" s="121" t="s">
        <v>4304</v>
      </c>
      <c r="F35" s="121" t="s">
        <v>11649</v>
      </c>
      <c r="G35" s="156" t="s">
        <v>3910</v>
      </c>
      <c r="H35" s="121" t="s">
        <v>11746</v>
      </c>
      <c r="I35" s="156" t="s">
        <v>11747</v>
      </c>
      <c r="J35" s="157">
        <v>9480599881</v>
      </c>
      <c r="K35" s="139" t="s">
        <v>11652</v>
      </c>
    </row>
    <row r="36" spans="1:11" ht="13.5">
      <c r="A36" s="139">
        <v>33</v>
      </c>
      <c r="B36" s="121" t="s">
        <v>11748</v>
      </c>
      <c r="C36" s="121" t="s">
        <v>3312</v>
      </c>
      <c r="D36" s="156" t="s">
        <v>11749</v>
      </c>
      <c r="E36" s="121" t="s">
        <v>4304</v>
      </c>
      <c r="F36" s="121" t="s">
        <v>11649</v>
      </c>
      <c r="G36" s="156" t="s">
        <v>11749</v>
      </c>
      <c r="H36" s="121" t="s">
        <v>11750</v>
      </c>
      <c r="I36" s="156" t="s">
        <v>11751</v>
      </c>
      <c r="J36" s="157">
        <v>9686865074</v>
      </c>
      <c r="K36" s="139" t="s">
        <v>11652</v>
      </c>
    </row>
    <row r="37" spans="1:11" ht="13.5">
      <c r="A37" s="139">
        <v>34</v>
      </c>
      <c r="B37" s="121" t="s">
        <v>2990</v>
      </c>
      <c r="C37" s="121" t="s">
        <v>2990</v>
      </c>
      <c r="D37" s="156" t="s">
        <v>11752</v>
      </c>
      <c r="E37" s="121" t="s">
        <v>245</v>
      </c>
      <c r="F37" s="121" t="s">
        <v>11649</v>
      </c>
      <c r="G37" s="156" t="s">
        <v>2990</v>
      </c>
      <c r="H37" s="121" t="s">
        <v>11750</v>
      </c>
      <c r="I37" s="156" t="s">
        <v>11753</v>
      </c>
      <c r="J37" s="157">
        <v>7892054239</v>
      </c>
      <c r="K37" s="139" t="s">
        <v>11652</v>
      </c>
    </row>
    <row r="38" spans="1:11" ht="13.5">
      <c r="A38" s="139">
        <v>35</v>
      </c>
      <c r="B38" s="121" t="s">
        <v>11754</v>
      </c>
      <c r="C38" s="121" t="s">
        <v>11754</v>
      </c>
      <c r="D38" s="156" t="s">
        <v>11755</v>
      </c>
      <c r="E38" s="121" t="s">
        <v>4304</v>
      </c>
      <c r="F38" s="121" t="s">
        <v>11649</v>
      </c>
      <c r="G38" s="156" t="s">
        <v>11756</v>
      </c>
      <c r="H38" s="121" t="s">
        <v>11757</v>
      </c>
      <c r="I38" s="156" t="s">
        <v>11758</v>
      </c>
      <c r="J38" s="157">
        <v>7259950372</v>
      </c>
      <c r="K38" s="139" t="s">
        <v>11652</v>
      </c>
    </row>
    <row r="39" spans="1:11" ht="13.5">
      <c r="A39" s="139">
        <v>36</v>
      </c>
      <c r="B39" s="121" t="s">
        <v>11726</v>
      </c>
      <c r="C39" s="121" t="s">
        <v>1069</v>
      </c>
      <c r="D39" s="156" t="s">
        <v>2879</v>
      </c>
      <c r="E39" s="121" t="s">
        <v>4304</v>
      </c>
      <c r="F39" s="121" t="s">
        <v>11649</v>
      </c>
      <c r="G39" s="156" t="s">
        <v>11759</v>
      </c>
      <c r="H39" s="121" t="s">
        <v>11760</v>
      </c>
      <c r="I39" s="156" t="s">
        <v>11761</v>
      </c>
      <c r="J39" s="157">
        <v>7721848478</v>
      </c>
      <c r="K39" s="139" t="s">
        <v>11652</v>
      </c>
    </row>
    <row r="40" spans="1:11" ht="13.5">
      <c r="A40" s="139">
        <v>37</v>
      </c>
      <c r="B40" s="121" t="s">
        <v>11748</v>
      </c>
      <c r="C40" s="121" t="s">
        <v>11762</v>
      </c>
      <c r="D40" s="156" t="s">
        <v>11763</v>
      </c>
      <c r="E40" s="121" t="s">
        <v>4304</v>
      </c>
      <c r="F40" s="121" t="s">
        <v>11649</v>
      </c>
      <c r="G40" s="156" t="s">
        <v>11762</v>
      </c>
      <c r="H40" s="121" t="s">
        <v>11764</v>
      </c>
      <c r="I40" s="156" t="s">
        <v>11765</v>
      </c>
      <c r="J40" s="157">
        <v>9483456727</v>
      </c>
      <c r="K40" s="139" t="s">
        <v>11652</v>
      </c>
    </row>
    <row r="41" spans="1:11" ht="13.5">
      <c r="A41" s="139">
        <v>38</v>
      </c>
      <c r="B41" s="121" t="s">
        <v>11731</v>
      </c>
      <c r="C41" s="121" t="s">
        <v>982</v>
      </c>
      <c r="D41" s="156" t="s">
        <v>11766</v>
      </c>
      <c r="E41" s="121" t="s">
        <v>4304</v>
      </c>
      <c r="F41" s="121" t="s">
        <v>11649</v>
      </c>
      <c r="G41" s="156" t="s">
        <v>11767</v>
      </c>
      <c r="H41" s="121" t="s">
        <v>11768</v>
      </c>
      <c r="I41" s="156" t="s">
        <v>11769</v>
      </c>
      <c r="J41" s="157">
        <v>9448652518</v>
      </c>
      <c r="K41" s="139" t="s">
        <v>11652</v>
      </c>
    </row>
    <row r="42" spans="1:11" ht="13.5">
      <c r="A42" s="139">
        <v>39</v>
      </c>
      <c r="B42" s="121" t="s">
        <v>11731</v>
      </c>
      <c r="C42" s="121" t="s">
        <v>956</v>
      </c>
      <c r="D42" s="156" t="s">
        <v>11770</v>
      </c>
      <c r="E42" s="121" t="s">
        <v>245</v>
      </c>
      <c r="F42" s="121" t="s">
        <v>11649</v>
      </c>
      <c r="G42" s="156" t="s">
        <v>956</v>
      </c>
      <c r="H42" s="121" t="s">
        <v>11771</v>
      </c>
      <c r="I42" s="156" t="s">
        <v>11772</v>
      </c>
      <c r="J42" s="157">
        <v>9611197195</v>
      </c>
      <c r="K42" s="139" t="s">
        <v>11652</v>
      </c>
    </row>
    <row r="43" spans="1:11" ht="13.5">
      <c r="A43" s="139">
        <v>40</v>
      </c>
      <c r="B43" s="121" t="s">
        <v>11754</v>
      </c>
      <c r="C43" s="121" t="s">
        <v>11773</v>
      </c>
      <c r="D43" s="156" t="s">
        <v>11773</v>
      </c>
      <c r="E43" s="121" t="s">
        <v>4304</v>
      </c>
      <c r="F43" s="121" t="s">
        <v>11649</v>
      </c>
      <c r="G43" s="156" t="s">
        <v>11773</v>
      </c>
      <c r="H43" s="121" t="s">
        <v>11774</v>
      </c>
      <c r="I43" s="156" t="s">
        <v>11775</v>
      </c>
      <c r="J43" s="157">
        <v>8792646931</v>
      </c>
      <c r="K43" s="139" t="s">
        <v>11652</v>
      </c>
    </row>
    <row r="44" spans="1:11" ht="13.5">
      <c r="A44" s="139">
        <v>41</v>
      </c>
      <c r="B44" s="121" t="s">
        <v>1251</v>
      </c>
      <c r="C44" s="121" t="s">
        <v>1251</v>
      </c>
      <c r="D44" s="156" t="s">
        <v>11776</v>
      </c>
      <c r="E44" s="121" t="s">
        <v>245</v>
      </c>
      <c r="F44" s="121" t="s">
        <v>11649</v>
      </c>
      <c r="G44" s="156" t="s">
        <v>1251</v>
      </c>
      <c r="H44" s="121" t="s">
        <v>11777</v>
      </c>
      <c r="I44" s="156" t="s">
        <v>11778</v>
      </c>
      <c r="J44" s="157">
        <v>8088604089</v>
      </c>
      <c r="K44" s="139" t="s">
        <v>11652</v>
      </c>
    </row>
    <row r="45" spans="1:11" ht="13.5">
      <c r="A45" s="139">
        <v>42</v>
      </c>
      <c r="B45" s="121" t="s">
        <v>11726</v>
      </c>
      <c r="C45" s="121" t="s">
        <v>11779</v>
      </c>
      <c r="D45" s="156" t="s">
        <v>11780</v>
      </c>
      <c r="E45" s="121" t="s">
        <v>4304</v>
      </c>
      <c r="F45" s="121" t="s">
        <v>11649</v>
      </c>
      <c r="G45" s="156" t="s">
        <v>11779</v>
      </c>
      <c r="H45" s="121" t="s">
        <v>11777</v>
      </c>
      <c r="I45" s="156" t="s">
        <v>11781</v>
      </c>
      <c r="J45" s="157">
        <v>8431533592</v>
      </c>
      <c r="K45" s="139" t="s">
        <v>11652</v>
      </c>
    </row>
    <row r="46" spans="1:11" ht="13.5">
      <c r="A46" s="139">
        <v>43</v>
      </c>
      <c r="B46" s="121" t="s">
        <v>1145</v>
      </c>
      <c r="C46" s="121" t="s">
        <v>1069</v>
      </c>
      <c r="D46" s="156" t="s">
        <v>2879</v>
      </c>
      <c r="E46" s="121" t="s">
        <v>245</v>
      </c>
      <c r="F46" s="121" t="s">
        <v>11649</v>
      </c>
      <c r="G46" s="156" t="s">
        <v>1145</v>
      </c>
      <c r="H46" s="121" t="s">
        <v>11517</v>
      </c>
      <c r="I46" s="156" t="s">
        <v>11782</v>
      </c>
      <c r="J46" s="157">
        <v>9901441403</v>
      </c>
      <c r="K46" s="139" t="s">
        <v>11652</v>
      </c>
    </row>
    <row r="47" spans="1:11" ht="13.5">
      <c r="A47" s="139">
        <v>44</v>
      </c>
      <c r="B47" s="121" t="s">
        <v>11726</v>
      </c>
      <c r="C47" s="121" t="s">
        <v>11783</v>
      </c>
      <c r="D47" s="156" t="s">
        <v>11784</v>
      </c>
      <c r="E47" s="121" t="s">
        <v>4304</v>
      </c>
      <c r="F47" s="121" t="s">
        <v>11649</v>
      </c>
      <c r="G47" s="156" t="s">
        <v>11783</v>
      </c>
      <c r="H47" s="121" t="s">
        <v>11785</v>
      </c>
      <c r="I47" s="156" t="s">
        <v>11786</v>
      </c>
      <c r="J47" s="157">
        <v>7892244190</v>
      </c>
      <c r="K47" s="139" t="s">
        <v>11652</v>
      </c>
    </row>
    <row r="48" spans="1:11" ht="13.5">
      <c r="A48" s="139">
        <v>45</v>
      </c>
      <c r="B48" s="121" t="s">
        <v>11731</v>
      </c>
      <c r="C48" s="121" t="s">
        <v>996</v>
      </c>
      <c r="D48" s="156" t="s">
        <v>11787</v>
      </c>
      <c r="E48" s="121" t="s">
        <v>245</v>
      </c>
      <c r="F48" s="121" t="s">
        <v>11649</v>
      </c>
      <c r="G48" s="156" t="s">
        <v>996</v>
      </c>
      <c r="H48" s="121" t="s">
        <v>11788</v>
      </c>
      <c r="I48" s="156" t="s">
        <v>11789</v>
      </c>
      <c r="J48" s="157">
        <v>9980119127</v>
      </c>
      <c r="K48" s="139" t="s">
        <v>11652</v>
      </c>
    </row>
    <row r="49" spans="1:11" ht="13.5">
      <c r="A49" s="139">
        <v>46</v>
      </c>
      <c r="B49" s="121" t="s">
        <v>1329</v>
      </c>
      <c r="C49" s="121" t="s">
        <v>11790</v>
      </c>
      <c r="D49" s="156" t="s">
        <v>11791</v>
      </c>
      <c r="E49" s="121" t="s">
        <v>245</v>
      </c>
      <c r="F49" s="121" t="s">
        <v>11649</v>
      </c>
      <c r="G49" s="156" t="s">
        <v>1349</v>
      </c>
      <c r="H49" s="121" t="s">
        <v>11792</v>
      </c>
      <c r="I49" s="156" t="s">
        <v>11793</v>
      </c>
      <c r="J49" s="157">
        <v>8431050377</v>
      </c>
      <c r="K49" s="139" t="s">
        <v>11652</v>
      </c>
    </row>
    <row r="50" spans="1:11" ht="13.5">
      <c r="A50" s="139">
        <v>47</v>
      </c>
      <c r="B50" s="121" t="s">
        <v>11731</v>
      </c>
      <c r="C50" s="121" t="s">
        <v>1009</v>
      </c>
      <c r="D50" s="156" t="s">
        <v>1009</v>
      </c>
      <c r="E50" s="121" t="s">
        <v>245</v>
      </c>
      <c r="F50" s="121" t="s">
        <v>11649</v>
      </c>
      <c r="G50" s="156" t="s">
        <v>1009</v>
      </c>
      <c r="H50" s="121" t="s">
        <v>11794</v>
      </c>
      <c r="I50" s="156" t="s">
        <v>11795</v>
      </c>
      <c r="J50" s="158">
        <v>8147855796</v>
      </c>
      <c r="K50" s="139" t="s">
        <v>11652</v>
      </c>
    </row>
    <row r="51" spans="1:11" ht="27.75" thickBot="1">
      <c r="A51" s="139">
        <v>48</v>
      </c>
      <c r="B51" s="4" t="s">
        <v>4394</v>
      </c>
      <c r="C51" s="4" t="s">
        <v>11000</v>
      </c>
      <c r="D51" s="159" t="s">
        <v>11796</v>
      </c>
      <c r="E51" s="4" t="s">
        <v>245</v>
      </c>
      <c r="F51" s="4" t="s">
        <v>11797</v>
      </c>
      <c r="G51" s="159" t="s">
        <v>11000</v>
      </c>
      <c r="H51" s="160" t="s">
        <v>11798</v>
      </c>
      <c r="I51" s="160" t="s">
        <v>11799</v>
      </c>
      <c r="J51" s="159" t="s">
        <v>11800</v>
      </c>
      <c r="K51" s="139" t="s">
        <v>11652</v>
      </c>
    </row>
    <row r="52" spans="1:11" ht="14.25" thickBot="1">
      <c r="A52" s="139">
        <v>49</v>
      </c>
      <c r="B52" s="4" t="s">
        <v>4428</v>
      </c>
      <c r="C52" s="4" t="s">
        <v>4428</v>
      </c>
      <c r="D52" s="159" t="s">
        <v>11801</v>
      </c>
      <c r="E52" s="4" t="s">
        <v>4304</v>
      </c>
      <c r="F52" s="4" t="s">
        <v>11797</v>
      </c>
      <c r="G52" s="159" t="s">
        <v>11801</v>
      </c>
      <c r="H52" s="161" t="s">
        <v>11802</v>
      </c>
      <c r="I52" s="160" t="s">
        <v>11803</v>
      </c>
      <c r="J52" s="162">
        <v>7996364318</v>
      </c>
      <c r="K52" s="139" t="s">
        <v>11652</v>
      </c>
    </row>
    <row r="53" spans="1:11" ht="14.25" thickBot="1">
      <c r="A53" s="139">
        <v>50</v>
      </c>
      <c r="B53" s="4" t="s">
        <v>5855</v>
      </c>
      <c r="C53" s="4" t="s">
        <v>11804</v>
      </c>
      <c r="D53" s="159" t="s">
        <v>11805</v>
      </c>
      <c r="E53" s="4" t="s">
        <v>4304</v>
      </c>
      <c r="F53" s="4" t="s">
        <v>11797</v>
      </c>
      <c r="G53" s="159" t="s">
        <v>11806</v>
      </c>
      <c r="H53" s="160" t="s">
        <v>11807</v>
      </c>
      <c r="I53" s="160" t="s">
        <v>11808</v>
      </c>
      <c r="J53" s="162">
        <v>9986367008</v>
      </c>
      <c r="K53" s="139" t="s">
        <v>11652</v>
      </c>
    </row>
    <row r="54" spans="1:11" ht="14.25" thickBot="1">
      <c r="A54" s="139">
        <v>51</v>
      </c>
      <c r="B54" s="4" t="s">
        <v>5855</v>
      </c>
      <c r="C54" s="4" t="s">
        <v>11804</v>
      </c>
      <c r="D54" s="159" t="s">
        <v>11809</v>
      </c>
      <c r="E54" s="4" t="s">
        <v>4304</v>
      </c>
      <c r="F54" s="4" t="s">
        <v>11797</v>
      </c>
      <c r="G54" s="159" t="s">
        <v>11806</v>
      </c>
      <c r="H54" s="160" t="s">
        <v>11810</v>
      </c>
      <c r="I54" s="160" t="s">
        <v>11811</v>
      </c>
      <c r="J54" s="162">
        <v>8546902738</v>
      </c>
      <c r="K54" s="139" t="s">
        <v>11652</v>
      </c>
    </row>
    <row r="55" spans="1:11" ht="14.25" thickBot="1">
      <c r="A55" s="139">
        <v>52</v>
      </c>
      <c r="B55" s="4" t="s">
        <v>5855</v>
      </c>
      <c r="C55" s="4" t="s">
        <v>11804</v>
      </c>
      <c r="D55" s="159" t="s">
        <v>11812</v>
      </c>
      <c r="E55" s="4" t="s">
        <v>4304</v>
      </c>
      <c r="F55" s="4" t="s">
        <v>11797</v>
      </c>
      <c r="G55" s="159" t="s">
        <v>11806</v>
      </c>
      <c r="H55" s="160" t="s">
        <v>11813</v>
      </c>
      <c r="I55" s="160" t="s">
        <v>11814</v>
      </c>
      <c r="J55" s="162">
        <v>6361432026</v>
      </c>
      <c r="K55" s="139" t="s">
        <v>11652</v>
      </c>
    </row>
    <row r="56" spans="1:11" ht="14.25" thickBot="1">
      <c r="A56" s="139">
        <v>53</v>
      </c>
      <c r="B56" s="4" t="s">
        <v>516</v>
      </c>
      <c r="C56" s="4" t="s">
        <v>3515</v>
      </c>
      <c r="D56" s="163" t="s">
        <v>11815</v>
      </c>
      <c r="E56" s="4" t="s">
        <v>4304</v>
      </c>
      <c r="F56" s="4" t="s">
        <v>11797</v>
      </c>
      <c r="G56" s="159" t="s">
        <v>11816</v>
      </c>
      <c r="H56" s="164" t="s">
        <v>11817</v>
      </c>
      <c r="I56" s="164" t="s">
        <v>11818</v>
      </c>
      <c r="J56" s="162">
        <v>9483005240</v>
      </c>
      <c r="K56" s="139" t="s">
        <v>11652</v>
      </c>
    </row>
    <row r="57" spans="1:11" ht="14.25" thickBot="1">
      <c r="A57" s="139">
        <v>54</v>
      </c>
      <c r="B57" s="4" t="s">
        <v>516</v>
      </c>
      <c r="C57" s="4" t="s">
        <v>2271</v>
      </c>
      <c r="D57" s="163" t="s">
        <v>11816</v>
      </c>
      <c r="E57" s="4" t="s">
        <v>4304</v>
      </c>
      <c r="F57" s="4" t="s">
        <v>11797</v>
      </c>
      <c r="G57" s="159" t="s">
        <v>11816</v>
      </c>
      <c r="H57" s="164" t="s">
        <v>11819</v>
      </c>
      <c r="I57" s="164" t="s">
        <v>11820</v>
      </c>
      <c r="J57" s="162">
        <v>9945019709</v>
      </c>
      <c r="K57" s="139" t="s">
        <v>11652</v>
      </c>
    </row>
    <row r="58" spans="1:11" ht="14.25" thickBot="1">
      <c r="A58" s="139">
        <v>55</v>
      </c>
      <c r="B58" s="4" t="s">
        <v>516</v>
      </c>
      <c r="C58" s="4" t="s">
        <v>2271</v>
      </c>
      <c r="D58" s="163" t="s">
        <v>11821</v>
      </c>
      <c r="E58" s="4" t="s">
        <v>4304</v>
      </c>
      <c r="F58" s="4" t="s">
        <v>11797</v>
      </c>
      <c r="G58" s="159" t="s">
        <v>11816</v>
      </c>
      <c r="H58" s="164" t="s">
        <v>11822</v>
      </c>
      <c r="I58" s="164" t="s">
        <v>11823</v>
      </c>
      <c r="J58" s="162">
        <v>9743915565</v>
      </c>
      <c r="K58" s="139" t="s">
        <v>11652</v>
      </c>
    </row>
    <row r="59" spans="1:11" ht="27.75" thickBot="1">
      <c r="A59" s="139">
        <v>56</v>
      </c>
      <c r="B59" s="4" t="s">
        <v>11824</v>
      </c>
      <c r="C59" s="4" t="s">
        <v>11825</v>
      </c>
      <c r="D59" s="159" t="s">
        <v>11826</v>
      </c>
      <c r="E59" s="4" t="s">
        <v>245</v>
      </c>
      <c r="F59" s="4" t="s">
        <v>11797</v>
      </c>
      <c r="G59" s="159" t="s">
        <v>11827</v>
      </c>
      <c r="H59" s="161" t="s">
        <v>11828</v>
      </c>
      <c r="I59" s="160" t="s">
        <v>8192</v>
      </c>
      <c r="J59" s="162">
        <v>9900252450</v>
      </c>
      <c r="K59" s="139" t="s">
        <v>11652</v>
      </c>
    </row>
    <row r="60" spans="1:11" ht="14.25" thickBot="1">
      <c r="A60" s="139">
        <v>57</v>
      </c>
      <c r="B60" s="159" t="s">
        <v>4428</v>
      </c>
      <c r="C60" s="159" t="s">
        <v>4428</v>
      </c>
      <c r="D60" s="159" t="s">
        <v>4428</v>
      </c>
      <c r="E60" s="4" t="s">
        <v>245</v>
      </c>
      <c r="F60" s="4" t="s">
        <v>11797</v>
      </c>
      <c r="G60" s="159" t="s">
        <v>4428</v>
      </c>
      <c r="H60" s="164" t="s">
        <v>11829</v>
      </c>
      <c r="I60" s="164" t="s">
        <v>11830</v>
      </c>
      <c r="J60" s="162">
        <v>7406299882</v>
      </c>
      <c r="K60" s="139" t="s">
        <v>11652</v>
      </c>
    </row>
    <row r="61" spans="1:11" ht="27.75" thickBot="1">
      <c r="A61" s="139">
        <v>58</v>
      </c>
      <c r="B61" s="4" t="s">
        <v>516</v>
      </c>
      <c r="C61" s="4" t="s">
        <v>2832</v>
      </c>
      <c r="D61" s="159" t="s">
        <v>11831</v>
      </c>
      <c r="E61" s="4" t="s">
        <v>4304</v>
      </c>
      <c r="F61" s="4" t="s">
        <v>11797</v>
      </c>
      <c r="G61" s="159" t="s">
        <v>11831</v>
      </c>
      <c r="H61" s="160" t="s">
        <v>11832</v>
      </c>
      <c r="I61" s="160" t="s">
        <v>11833</v>
      </c>
      <c r="J61" s="162">
        <v>9740709230</v>
      </c>
      <c r="K61" s="139" t="s">
        <v>11652</v>
      </c>
    </row>
    <row r="62" spans="1:11" ht="14.25" thickBot="1">
      <c r="A62" s="139">
        <v>59</v>
      </c>
      <c r="B62" s="159" t="s">
        <v>4428</v>
      </c>
      <c r="C62" s="4" t="s">
        <v>11834</v>
      </c>
      <c r="D62" s="159" t="s">
        <v>11835</v>
      </c>
      <c r="E62" s="4" t="s">
        <v>4304</v>
      </c>
      <c r="F62" s="4" t="s">
        <v>11797</v>
      </c>
      <c r="G62" s="159" t="s">
        <v>11836</v>
      </c>
      <c r="H62" s="160" t="s">
        <v>11837</v>
      </c>
      <c r="I62" s="160" t="s">
        <v>11838</v>
      </c>
      <c r="J62" s="162">
        <v>9611015775</v>
      </c>
      <c r="K62" s="139" t="s">
        <v>11652</v>
      </c>
    </row>
    <row r="63" spans="1:11" ht="14.25" thickBot="1">
      <c r="A63" s="139">
        <v>60</v>
      </c>
      <c r="B63" s="159" t="s">
        <v>4428</v>
      </c>
      <c r="C63" s="4" t="s">
        <v>3439</v>
      </c>
      <c r="D63" s="163" t="s">
        <v>11839</v>
      </c>
      <c r="E63" s="4" t="s">
        <v>4304</v>
      </c>
      <c r="F63" s="4" t="s">
        <v>11797</v>
      </c>
      <c r="G63" s="159" t="s">
        <v>11840</v>
      </c>
      <c r="H63" s="160" t="s">
        <v>11841</v>
      </c>
      <c r="I63" s="160" t="s">
        <v>11842</v>
      </c>
      <c r="J63" s="162">
        <v>9740499780</v>
      </c>
      <c r="K63" s="139" t="s">
        <v>11652</v>
      </c>
    </row>
    <row r="64" spans="1:11" ht="14.25" thickBot="1">
      <c r="A64" s="139">
        <v>61</v>
      </c>
      <c r="B64" s="159" t="s">
        <v>4428</v>
      </c>
      <c r="C64" s="4" t="s">
        <v>3439</v>
      </c>
      <c r="D64" s="163" t="s">
        <v>11843</v>
      </c>
      <c r="E64" s="4" t="s">
        <v>4304</v>
      </c>
      <c r="F64" s="4" t="s">
        <v>11797</v>
      </c>
      <c r="G64" s="159" t="s">
        <v>11840</v>
      </c>
      <c r="H64" s="160" t="s">
        <v>11844</v>
      </c>
      <c r="I64" s="160" t="s">
        <v>11845</v>
      </c>
      <c r="J64" s="162">
        <v>9663106367</v>
      </c>
      <c r="K64" s="139" t="s">
        <v>11652</v>
      </c>
    </row>
    <row r="65" spans="1:11" ht="14.25" thickBot="1">
      <c r="A65" s="139">
        <v>62</v>
      </c>
      <c r="B65" s="159" t="s">
        <v>4428</v>
      </c>
      <c r="C65" s="4" t="s">
        <v>4428</v>
      </c>
      <c r="D65" s="163" t="s">
        <v>11846</v>
      </c>
      <c r="E65" s="4" t="s">
        <v>4304</v>
      </c>
      <c r="F65" s="4" t="s">
        <v>11797</v>
      </c>
      <c r="G65" s="159" t="s">
        <v>11840</v>
      </c>
      <c r="H65" s="160" t="s">
        <v>11847</v>
      </c>
      <c r="I65" s="160" t="s">
        <v>11848</v>
      </c>
      <c r="J65" s="159" t="s">
        <v>11849</v>
      </c>
      <c r="K65" s="139" t="s">
        <v>11652</v>
      </c>
    </row>
    <row r="66" spans="1:11" ht="14.25" thickBot="1">
      <c r="A66" s="139">
        <v>63</v>
      </c>
      <c r="B66" s="159" t="s">
        <v>4428</v>
      </c>
      <c r="C66" s="4" t="s">
        <v>3439</v>
      </c>
      <c r="D66" s="163" t="s">
        <v>11850</v>
      </c>
      <c r="E66" s="4" t="s">
        <v>4304</v>
      </c>
      <c r="F66" s="4" t="s">
        <v>11797</v>
      </c>
      <c r="G66" s="159" t="s">
        <v>11840</v>
      </c>
      <c r="H66" s="160" t="s">
        <v>11851</v>
      </c>
      <c r="I66" s="160" t="s">
        <v>11852</v>
      </c>
      <c r="J66" s="4">
        <v>9341934143</v>
      </c>
      <c r="K66" s="139" t="s">
        <v>11652</v>
      </c>
    </row>
    <row r="67" spans="1:11" ht="14.25" thickBot="1">
      <c r="A67" s="139">
        <v>64</v>
      </c>
      <c r="B67" s="4" t="s">
        <v>4428</v>
      </c>
      <c r="C67" s="4" t="s">
        <v>3439</v>
      </c>
      <c r="D67" s="159" t="s">
        <v>11853</v>
      </c>
      <c r="E67" s="4" t="s">
        <v>4304</v>
      </c>
      <c r="F67" s="4" t="s">
        <v>11797</v>
      </c>
      <c r="G67" s="159" t="s">
        <v>11854</v>
      </c>
      <c r="H67" s="160" t="s">
        <v>11855</v>
      </c>
      <c r="I67" s="160" t="s">
        <v>11856</v>
      </c>
      <c r="J67" s="162">
        <v>9886912017</v>
      </c>
      <c r="K67" s="139" t="s">
        <v>11652</v>
      </c>
    </row>
    <row r="68" spans="1:11" ht="14.25" thickBot="1">
      <c r="A68" s="139">
        <v>65</v>
      </c>
      <c r="B68" s="4" t="s">
        <v>4428</v>
      </c>
      <c r="C68" s="4" t="s">
        <v>8107</v>
      </c>
      <c r="D68" s="163" t="s">
        <v>11857</v>
      </c>
      <c r="E68" s="4" t="s">
        <v>4304</v>
      </c>
      <c r="F68" s="4" t="s">
        <v>11797</v>
      </c>
      <c r="G68" s="159" t="s">
        <v>11858</v>
      </c>
      <c r="H68" s="165" t="s">
        <v>11859</v>
      </c>
      <c r="I68" s="160" t="s">
        <v>11860</v>
      </c>
      <c r="J68" s="162">
        <v>9900489478</v>
      </c>
      <c r="K68" s="139" t="s">
        <v>11652</v>
      </c>
    </row>
    <row r="69" spans="1:11" ht="14.25" thickBot="1">
      <c r="A69" s="139">
        <v>66</v>
      </c>
      <c r="B69" s="4" t="s">
        <v>4428</v>
      </c>
      <c r="C69" s="4" t="s">
        <v>8107</v>
      </c>
      <c r="D69" s="163" t="s">
        <v>11861</v>
      </c>
      <c r="E69" s="4" t="s">
        <v>245</v>
      </c>
      <c r="F69" s="4" t="s">
        <v>11797</v>
      </c>
      <c r="G69" s="159" t="s">
        <v>11858</v>
      </c>
      <c r="H69" s="165" t="s">
        <v>11862</v>
      </c>
      <c r="I69" s="160" t="s">
        <v>11863</v>
      </c>
      <c r="J69" s="162">
        <v>9741904432</v>
      </c>
      <c r="K69" s="139" t="s">
        <v>11652</v>
      </c>
    </row>
    <row r="70" spans="1:11" ht="27.75" thickBot="1">
      <c r="A70" s="139">
        <v>67</v>
      </c>
      <c r="B70" s="4" t="s">
        <v>4428</v>
      </c>
      <c r="C70" s="4" t="s">
        <v>8107</v>
      </c>
      <c r="D70" s="163" t="s">
        <v>11864</v>
      </c>
      <c r="E70" s="4" t="s">
        <v>4304</v>
      </c>
      <c r="F70" s="4" t="s">
        <v>11797</v>
      </c>
      <c r="G70" s="159" t="s">
        <v>11858</v>
      </c>
      <c r="H70" s="165" t="s">
        <v>11865</v>
      </c>
      <c r="I70" s="160" t="s">
        <v>11866</v>
      </c>
      <c r="J70" s="162">
        <v>7829692025</v>
      </c>
      <c r="K70" s="139" t="s">
        <v>11652</v>
      </c>
    </row>
    <row r="71" spans="1:11" ht="27.75" thickBot="1">
      <c r="A71" s="139">
        <v>68</v>
      </c>
      <c r="B71" s="4" t="s">
        <v>4428</v>
      </c>
      <c r="C71" s="4" t="s">
        <v>8107</v>
      </c>
      <c r="D71" s="163" t="s">
        <v>11867</v>
      </c>
      <c r="E71" s="4" t="s">
        <v>245</v>
      </c>
      <c r="F71" s="4" t="s">
        <v>11797</v>
      </c>
      <c r="G71" s="159" t="s">
        <v>11858</v>
      </c>
      <c r="H71" s="165" t="s">
        <v>11868</v>
      </c>
      <c r="I71" s="160" t="s">
        <v>11869</v>
      </c>
      <c r="J71" s="159" t="s">
        <v>11870</v>
      </c>
      <c r="K71" s="139" t="s">
        <v>11652</v>
      </c>
    </row>
    <row r="72" spans="1:11" ht="27.75" thickBot="1">
      <c r="A72" s="139">
        <v>69</v>
      </c>
      <c r="B72" s="4" t="s">
        <v>4428</v>
      </c>
      <c r="C72" s="4" t="s">
        <v>8107</v>
      </c>
      <c r="D72" s="163" t="s">
        <v>11871</v>
      </c>
      <c r="E72" s="4" t="s">
        <v>4304</v>
      </c>
      <c r="F72" s="4" t="s">
        <v>11797</v>
      </c>
      <c r="G72" s="159" t="s">
        <v>11858</v>
      </c>
      <c r="H72" s="165" t="s">
        <v>11872</v>
      </c>
      <c r="I72" s="160" t="s">
        <v>11873</v>
      </c>
      <c r="J72" s="162">
        <v>9986530183</v>
      </c>
      <c r="K72" s="139" t="s">
        <v>11652</v>
      </c>
    </row>
    <row r="73" spans="1:11" ht="14.25" thickBot="1">
      <c r="A73" s="139">
        <v>70</v>
      </c>
      <c r="B73" s="4" t="s">
        <v>4428</v>
      </c>
      <c r="C73" s="4" t="s">
        <v>4428</v>
      </c>
      <c r="D73" s="163" t="s">
        <v>11874</v>
      </c>
      <c r="E73" s="4" t="s">
        <v>245</v>
      </c>
      <c r="F73" s="4" t="s">
        <v>11797</v>
      </c>
      <c r="G73" s="159" t="s">
        <v>11858</v>
      </c>
      <c r="H73" s="165" t="s">
        <v>11875</v>
      </c>
      <c r="I73" s="160" t="s">
        <v>11842</v>
      </c>
      <c r="J73" s="162">
        <v>7619619425</v>
      </c>
      <c r="K73" s="139" t="s">
        <v>11652</v>
      </c>
    </row>
    <row r="74" spans="1:11" ht="27.75" thickBot="1">
      <c r="A74" s="139">
        <v>71</v>
      </c>
      <c r="B74" s="4" t="s">
        <v>4428</v>
      </c>
      <c r="C74" s="159" t="s">
        <v>10938</v>
      </c>
      <c r="D74" s="159" t="s">
        <v>10938</v>
      </c>
      <c r="E74" s="4" t="s">
        <v>245</v>
      </c>
      <c r="F74" s="4" t="s">
        <v>11797</v>
      </c>
      <c r="G74" s="159" t="s">
        <v>10938</v>
      </c>
      <c r="H74" s="166" t="s">
        <v>11876</v>
      </c>
      <c r="I74" s="160" t="s">
        <v>11877</v>
      </c>
      <c r="J74" s="162">
        <v>8904360121</v>
      </c>
      <c r="K74" s="139" t="s">
        <v>11652</v>
      </c>
    </row>
    <row r="75" spans="1:11" ht="14.25" thickBot="1">
      <c r="A75" s="139">
        <v>72</v>
      </c>
      <c r="B75" s="4" t="s">
        <v>4428</v>
      </c>
      <c r="C75" s="4" t="s">
        <v>3439</v>
      </c>
      <c r="D75" s="159" t="s">
        <v>11878</v>
      </c>
      <c r="E75" s="4" t="s">
        <v>245</v>
      </c>
      <c r="F75" s="4" t="s">
        <v>11797</v>
      </c>
      <c r="G75" s="159" t="s">
        <v>11879</v>
      </c>
      <c r="H75" s="166" t="s">
        <v>11880</v>
      </c>
      <c r="I75" s="160" t="s">
        <v>11881</v>
      </c>
      <c r="J75" s="162">
        <v>9844568713</v>
      </c>
      <c r="K75" s="139" t="s">
        <v>11652</v>
      </c>
    </row>
    <row r="76" spans="1:11" ht="14.25" thickBot="1">
      <c r="A76" s="139">
        <v>73</v>
      </c>
      <c r="B76" s="4" t="s">
        <v>11882</v>
      </c>
      <c r="C76" s="4" t="s">
        <v>6126</v>
      </c>
      <c r="D76" s="159" t="s">
        <v>11883</v>
      </c>
      <c r="E76" s="4" t="s">
        <v>245</v>
      </c>
      <c r="F76" s="4" t="s">
        <v>11797</v>
      </c>
      <c r="G76" s="4" t="s">
        <v>10902</v>
      </c>
      <c r="H76" s="166" t="s">
        <v>11884</v>
      </c>
      <c r="I76" s="160" t="s">
        <v>11885</v>
      </c>
      <c r="J76" s="162">
        <v>7411552010</v>
      </c>
      <c r="K76" s="139" t="s">
        <v>11652</v>
      </c>
    </row>
    <row r="77" spans="1:11" ht="14.25" thickBot="1">
      <c r="A77" s="139">
        <v>74</v>
      </c>
      <c r="B77" s="4" t="s">
        <v>516</v>
      </c>
      <c r="C77" s="4" t="s">
        <v>516</v>
      </c>
      <c r="D77" s="163" t="s">
        <v>11886</v>
      </c>
      <c r="E77" s="4" t="s">
        <v>4304</v>
      </c>
      <c r="F77" s="4" t="s">
        <v>11797</v>
      </c>
      <c r="G77" s="159" t="s">
        <v>11887</v>
      </c>
      <c r="H77" s="166" t="s">
        <v>11888</v>
      </c>
      <c r="I77" s="160" t="s">
        <v>11889</v>
      </c>
      <c r="J77" s="162">
        <v>9880460205</v>
      </c>
      <c r="K77" s="139" t="s">
        <v>11652</v>
      </c>
    </row>
    <row r="78" spans="1:11" ht="14.25" thickBot="1">
      <c r="A78" s="139">
        <v>75</v>
      </c>
      <c r="B78" s="4" t="s">
        <v>4428</v>
      </c>
      <c r="C78" s="4" t="s">
        <v>3523</v>
      </c>
      <c r="D78" s="163" t="s">
        <v>11890</v>
      </c>
      <c r="E78" s="4" t="s">
        <v>245</v>
      </c>
      <c r="F78" s="4" t="s">
        <v>11797</v>
      </c>
      <c r="G78" s="159" t="s">
        <v>11891</v>
      </c>
      <c r="H78" s="166" t="s">
        <v>11892</v>
      </c>
      <c r="I78" s="160" t="s">
        <v>11893</v>
      </c>
      <c r="J78" s="162">
        <v>8861021972</v>
      </c>
      <c r="K78" s="139" t="s">
        <v>11652</v>
      </c>
    </row>
    <row r="79" spans="1:11" ht="14.25" thickBot="1">
      <c r="A79" s="139">
        <v>76</v>
      </c>
      <c r="B79" s="4" t="s">
        <v>4394</v>
      </c>
      <c r="C79" s="4" t="s">
        <v>11000</v>
      </c>
      <c r="D79" s="159" t="s">
        <v>11894</v>
      </c>
      <c r="E79" s="4" t="s">
        <v>245</v>
      </c>
      <c r="F79" s="4" t="s">
        <v>11797</v>
      </c>
      <c r="G79" s="159" t="s">
        <v>11895</v>
      </c>
      <c r="H79" s="166" t="s">
        <v>11798</v>
      </c>
      <c r="I79" s="160" t="s">
        <v>11896</v>
      </c>
      <c r="J79" s="159" t="s">
        <v>11897</v>
      </c>
      <c r="K79" s="139" t="s">
        <v>11652</v>
      </c>
    </row>
    <row r="80" spans="1:11" ht="14.25" thickBot="1">
      <c r="A80" s="139">
        <v>77</v>
      </c>
      <c r="B80" s="4" t="s">
        <v>516</v>
      </c>
      <c r="C80" s="4" t="s">
        <v>11898</v>
      </c>
      <c r="D80" s="159" t="s">
        <v>11899</v>
      </c>
      <c r="E80" s="4" t="s">
        <v>245</v>
      </c>
      <c r="F80" s="4" t="s">
        <v>11797</v>
      </c>
      <c r="G80" s="159" t="s">
        <v>11900</v>
      </c>
      <c r="H80" s="167" t="s">
        <v>11901</v>
      </c>
      <c r="I80" s="160" t="s">
        <v>11902</v>
      </c>
      <c r="J80" s="162">
        <v>8277633494</v>
      </c>
      <c r="K80" s="139" t="s">
        <v>11652</v>
      </c>
    </row>
    <row r="81" spans="1:11" ht="27.75" thickBot="1">
      <c r="A81" s="139">
        <v>78</v>
      </c>
      <c r="B81" s="4" t="s">
        <v>516</v>
      </c>
      <c r="C81" s="4" t="s">
        <v>2832</v>
      </c>
      <c r="D81" s="159" t="s">
        <v>11900</v>
      </c>
      <c r="E81" s="4" t="s">
        <v>4304</v>
      </c>
      <c r="F81" s="4" t="s">
        <v>11797</v>
      </c>
      <c r="G81" s="159" t="s">
        <v>11900</v>
      </c>
      <c r="H81" s="167" t="s">
        <v>11757</v>
      </c>
      <c r="I81" s="160" t="s">
        <v>11903</v>
      </c>
      <c r="J81" s="162">
        <v>9901226525</v>
      </c>
      <c r="K81" s="139" t="s">
        <v>11652</v>
      </c>
    </row>
    <row r="82" spans="1:11" ht="27.75" thickBot="1">
      <c r="A82" s="139">
        <v>79</v>
      </c>
      <c r="B82" s="4" t="s">
        <v>4428</v>
      </c>
      <c r="C82" s="4" t="s">
        <v>4428</v>
      </c>
      <c r="D82" s="163" t="s">
        <v>11904</v>
      </c>
      <c r="E82" s="4" t="s">
        <v>4304</v>
      </c>
      <c r="F82" s="4" t="s">
        <v>11797</v>
      </c>
      <c r="G82" s="159" t="s">
        <v>11905</v>
      </c>
      <c r="H82" s="167" t="s">
        <v>11888</v>
      </c>
      <c r="I82" s="160" t="s">
        <v>10811</v>
      </c>
      <c r="J82" s="162">
        <v>9731138785</v>
      </c>
      <c r="K82" s="139" t="s">
        <v>11652</v>
      </c>
    </row>
    <row r="83" spans="1:11" ht="14.25" thickBot="1">
      <c r="A83" s="139">
        <v>80</v>
      </c>
      <c r="B83" s="4" t="s">
        <v>4428</v>
      </c>
      <c r="C83" s="4" t="s">
        <v>3439</v>
      </c>
      <c r="D83" s="163" t="s">
        <v>11906</v>
      </c>
      <c r="E83" s="4" t="s">
        <v>4304</v>
      </c>
      <c r="F83" s="4" t="s">
        <v>11797</v>
      </c>
      <c r="G83" s="159" t="s">
        <v>11905</v>
      </c>
      <c r="H83" s="167" t="s">
        <v>11907</v>
      </c>
      <c r="I83" s="160" t="s">
        <v>11908</v>
      </c>
      <c r="J83" s="159" t="s">
        <v>11909</v>
      </c>
      <c r="K83" s="139" t="s">
        <v>11652</v>
      </c>
    </row>
    <row r="84" spans="1:11" ht="27.75" thickBot="1">
      <c r="A84" s="139">
        <v>81</v>
      </c>
      <c r="B84" s="4" t="s">
        <v>4428</v>
      </c>
      <c r="C84" s="4" t="s">
        <v>8141</v>
      </c>
      <c r="D84" s="163" t="s">
        <v>11910</v>
      </c>
      <c r="E84" s="4" t="s">
        <v>4304</v>
      </c>
      <c r="F84" s="4" t="s">
        <v>11797</v>
      </c>
      <c r="G84" s="159" t="s">
        <v>11905</v>
      </c>
      <c r="H84" s="167" t="s">
        <v>11907</v>
      </c>
      <c r="I84" s="160" t="s">
        <v>11911</v>
      </c>
      <c r="J84" s="159" t="s">
        <v>11912</v>
      </c>
      <c r="K84" s="139" t="s">
        <v>11652</v>
      </c>
    </row>
    <row r="85" spans="1:11" ht="14.25" thickBot="1">
      <c r="A85" s="139">
        <v>82</v>
      </c>
      <c r="B85" s="4" t="s">
        <v>4428</v>
      </c>
      <c r="C85" s="4" t="s">
        <v>258</v>
      </c>
      <c r="D85" s="163" t="s">
        <v>11913</v>
      </c>
      <c r="E85" s="4" t="s">
        <v>4304</v>
      </c>
      <c r="F85" s="4" t="s">
        <v>11797</v>
      </c>
      <c r="G85" s="159" t="s">
        <v>11905</v>
      </c>
      <c r="H85" s="167" t="s">
        <v>11888</v>
      </c>
      <c r="I85" s="160" t="s">
        <v>11914</v>
      </c>
      <c r="J85" s="162">
        <v>8150957304</v>
      </c>
      <c r="K85" s="139" t="s">
        <v>11652</v>
      </c>
    </row>
    <row r="86" spans="1:11" ht="27.75" thickBot="1">
      <c r="A86" s="139">
        <v>83</v>
      </c>
      <c r="B86" s="4" t="s">
        <v>516</v>
      </c>
      <c r="C86" s="4" t="s">
        <v>258</v>
      </c>
      <c r="D86" s="163" t="s">
        <v>11915</v>
      </c>
      <c r="E86" s="4" t="s">
        <v>4304</v>
      </c>
      <c r="F86" s="4" t="s">
        <v>11797</v>
      </c>
      <c r="G86" s="159" t="s">
        <v>4437</v>
      </c>
      <c r="H86" s="167" t="s">
        <v>11916</v>
      </c>
      <c r="I86" s="160" t="s">
        <v>11917</v>
      </c>
      <c r="J86" s="159" t="s">
        <v>11918</v>
      </c>
      <c r="K86" s="139" t="s">
        <v>11652</v>
      </c>
    </row>
    <row r="87" spans="1:11" ht="15">
      <c r="A87" s="139"/>
      <c r="B87" s="4"/>
      <c r="C87" s="4"/>
      <c r="D87" s="4"/>
      <c r="E87" s="4"/>
      <c r="F87" s="4"/>
      <c r="G87" s="4"/>
      <c r="H87" s="168"/>
      <c r="I87" s="4"/>
      <c r="J87" s="4"/>
      <c r="K87" s="139"/>
    </row>
    <row r="88" spans="1:11" ht="15">
      <c r="A88" s="139"/>
      <c r="B88" s="4"/>
      <c r="C88" s="4"/>
      <c r="D88" s="4"/>
      <c r="E88" s="4"/>
      <c r="F88" s="4"/>
      <c r="G88" s="4"/>
      <c r="H88" s="168"/>
      <c r="I88" s="4"/>
      <c r="J88" s="4"/>
      <c r="K88" s="139"/>
    </row>
    <row r="89" spans="1:11" ht="15">
      <c r="A89" s="139"/>
      <c r="B89" s="4"/>
      <c r="C89" s="4"/>
      <c r="D89" s="4"/>
      <c r="E89" s="4"/>
      <c r="F89" s="4"/>
      <c r="G89" s="4"/>
      <c r="H89" s="168"/>
      <c r="I89" s="4"/>
      <c r="J89" s="4"/>
      <c r="K89" s="139"/>
    </row>
    <row r="90" spans="1:11" ht="15">
      <c r="A90" s="139"/>
      <c r="B90" s="4"/>
      <c r="C90" s="4"/>
      <c r="D90" s="4"/>
      <c r="E90" s="4"/>
      <c r="F90" s="4"/>
      <c r="G90" s="4"/>
      <c r="H90" s="168"/>
      <c r="I90" s="4"/>
      <c r="J90" s="4"/>
      <c r="K90" s="139"/>
    </row>
    <row r="91" spans="1:11" ht="15">
      <c r="A91" s="139"/>
      <c r="B91" s="4"/>
      <c r="C91" s="4"/>
      <c r="D91" s="4"/>
      <c r="E91" s="4"/>
      <c r="F91" s="4"/>
      <c r="G91" s="4"/>
      <c r="H91" s="168"/>
      <c r="I91" s="4"/>
      <c r="J91" s="4"/>
      <c r="K91" s="139"/>
    </row>
    <row r="92" spans="1:11" ht="15">
      <c r="A92" s="139"/>
      <c r="B92" s="4"/>
      <c r="C92" s="4"/>
      <c r="D92" s="4"/>
      <c r="E92" s="4"/>
      <c r="F92" s="4"/>
      <c r="G92" s="4"/>
      <c r="H92" s="168"/>
      <c r="I92" s="4"/>
      <c r="J92" s="4"/>
      <c r="K92" s="139"/>
    </row>
    <row r="93" spans="1:11" ht="15">
      <c r="A93" s="139"/>
      <c r="B93" s="4"/>
      <c r="C93" s="4"/>
      <c r="D93" s="4"/>
      <c r="E93" s="4"/>
      <c r="F93" s="4"/>
      <c r="G93" s="4"/>
      <c r="H93" s="168"/>
      <c r="I93" s="4"/>
      <c r="J93" s="4"/>
      <c r="K93" s="139"/>
    </row>
    <row r="94" spans="1:11" ht="15">
      <c r="A94" s="139"/>
      <c r="B94" s="4"/>
      <c r="C94" s="4"/>
      <c r="D94" s="4"/>
      <c r="E94" s="4"/>
      <c r="F94" s="4"/>
      <c r="G94" s="4"/>
      <c r="H94" s="168"/>
      <c r="I94" s="4"/>
      <c r="J94" s="4"/>
      <c r="K94" s="139"/>
    </row>
    <row r="95" spans="1:11" ht="15">
      <c r="A95" s="139"/>
      <c r="B95" s="4"/>
      <c r="C95" s="4"/>
      <c r="D95" s="4"/>
      <c r="E95" s="4"/>
      <c r="F95" s="4"/>
      <c r="G95" s="4"/>
      <c r="H95" s="168"/>
      <c r="I95" s="4"/>
      <c r="J95" s="4"/>
      <c r="K95" s="139"/>
    </row>
    <row r="96" spans="1:11" ht="15">
      <c r="A96" s="139"/>
      <c r="B96" s="4"/>
      <c r="C96" s="4"/>
      <c r="D96" s="4"/>
      <c r="E96" s="4"/>
      <c r="F96" s="4"/>
      <c r="G96" s="4"/>
      <c r="H96" s="168"/>
      <c r="I96" s="4"/>
      <c r="J96" s="4"/>
      <c r="K96" s="139"/>
    </row>
    <row r="97" spans="1:11" ht="15">
      <c r="A97" s="139"/>
      <c r="B97" s="4"/>
      <c r="C97" s="4"/>
      <c r="D97" s="4"/>
      <c r="E97" s="4"/>
      <c r="F97" s="4"/>
      <c r="G97" s="4"/>
      <c r="H97" s="168"/>
      <c r="I97" s="4"/>
      <c r="J97" s="4"/>
      <c r="K97" s="139"/>
    </row>
    <row r="98" spans="1:11" ht="15">
      <c r="A98" s="139"/>
      <c r="B98" s="4"/>
      <c r="C98" s="4"/>
      <c r="D98" s="4"/>
      <c r="E98" s="4"/>
      <c r="F98" s="4"/>
      <c r="G98" s="4"/>
      <c r="H98" s="168"/>
      <c r="I98" s="4"/>
      <c r="J98" s="4"/>
      <c r="K98" s="139"/>
    </row>
    <row r="99" spans="1:11" ht="15">
      <c r="A99" s="139"/>
      <c r="B99" s="4"/>
      <c r="C99" s="4"/>
      <c r="D99" s="4"/>
      <c r="E99" s="4"/>
      <c r="F99" s="4"/>
      <c r="G99" s="4"/>
      <c r="H99" s="168"/>
      <c r="I99" s="4"/>
      <c r="J99" s="4"/>
      <c r="K99" s="139"/>
    </row>
    <row r="100" spans="1:11" ht="15">
      <c r="A100" s="139"/>
      <c r="B100" s="4"/>
      <c r="C100" s="4"/>
      <c r="D100" s="4"/>
      <c r="E100" s="4"/>
      <c r="F100" s="4"/>
      <c r="G100" s="4"/>
      <c r="H100" s="168"/>
      <c r="I100" s="4"/>
      <c r="J100" s="4"/>
      <c r="K100" s="139"/>
    </row>
    <row r="101" spans="1:11" ht="15">
      <c r="A101" s="139"/>
      <c r="B101" s="4"/>
      <c r="C101" s="4"/>
      <c r="D101" s="4"/>
      <c r="E101" s="4"/>
      <c r="F101" s="4"/>
      <c r="G101" s="4"/>
      <c r="H101" s="168"/>
      <c r="I101" s="4"/>
      <c r="J101" s="4"/>
      <c r="K101" s="139"/>
    </row>
    <row r="102" spans="1:11" ht="15">
      <c r="A102" s="139"/>
      <c r="B102" s="4"/>
      <c r="C102" s="4"/>
      <c r="D102" s="4"/>
      <c r="E102" s="4"/>
      <c r="F102" s="4"/>
      <c r="G102" s="4"/>
      <c r="H102" s="168"/>
      <c r="I102" s="4"/>
      <c r="J102" s="4"/>
      <c r="K102" s="139"/>
    </row>
    <row r="103" spans="1:11" ht="15">
      <c r="A103" s="139"/>
      <c r="B103" s="4"/>
      <c r="C103" s="4"/>
      <c r="D103" s="4"/>
      <c r="E103" s="4"/>
      <c r="F103" s="4"/>
      <c r="G103" s="4"/>
      <c r="H103" s="168"/>
      <c r="I103" s="4"/>
      <c r="J103" s="4"/>
      <c r="K103" s="139"/>
    </row>
    <row r="104" spans="1:11" ht="15">
      <c r="A104" s="139"/>
      <c r="B104" s="4"/>
      <c r="C104" s="4"/>
      <c r="D104" s="4"/>
      <c r="E104" s="4"/>
      <c r="F104" s="4"/>
      <c r="G104" s="4"/>
      <c r="H104" s="168"/>
      <c r="I104" s="4"/>
      <c r="J104" s="4"/>
      <c r="K104" s="139"/>
    </row>
    <row r="105" spans="1:11" ht="15">
      <c r="A105" s="139"/>
      <c r="B105" s="4"/>
      <c r="C105" s="4"/>
      <c r="D105" s="4"/>
      <c r="E105" s="4"/>
      <c r="F105" s="4"/>
      <c r="G105" s="4"/>
      <c r="H105" s="168"/>
      <c r="I105" s="4"/>
      <c r="J105" s="4"/>
      <c r="K105" s="139"/>
    </row>
    <row r="106" spans="1:11" ht="15">
      <c r="A106" s="139"/>
      <c r="B106" s="4"/>
      <c r="C106" s="4"/>
      <c r="D106" s="4"/>
      <c r="E106" s="4"/>
      <c r="F106" s="4"/>
      <c r="G106" s="4"/>
      <c r="H106" s="168"/>
      <c r="I106" s="4"/>
      <c r="J106" s="4"/>
      <c r="K106" s="139"/>
    </row>
    <row r="107" spans="1:11" ht="15">
      <c r="A107" s="139"/>
      <c r="B107" s="4"/>
      <c r="C107" s="4"/>
      <c r="D107" s="4"/>
      <c r="E107" s="4"/>
      <c r="F107" s="4"/>
      <c r="G107" s="4"/>
      <c r="H107" s="168"/>
      <c r="I107" s="4"/>
      <c r="J107" s="4"/>
      <c r="K107" s="139"/>
    </row>
    <row r="108" spans="1:11" ht="15">
      <c r="A108" s="139"/>
      <c r="B108" s="4"/>
      <c r="C108" s="4"/>
      <c r="D108" s="4"/>
      <c r="E108" s="4"/>
      <c r="F108" s="4"/>
      <c r="G108" s="4"/>
      <c r="H108" s="168"/>
      <c r="I108" s="4"/>
      <c r="J108" s="4"/>
      <c r="K108" s="139"/>
    </row>
    <row r="109" spans="1:11" ht="15">
      <c r="A109" s="139"/>
      <c r="B109" s="4"/>
      <c r="C109" s="4"/>
      <c r="D109" s="4"/>
      <c r="E109" s="4"/>
      <c r="F109" s="4"/>
      <c r="G109" s="4"/>
      <c r="H109" s="168"/>
      <c r="I109" s="4"/>
      <c r="J109" s="4"/>
      <c r="K109" s="139"/>
    </row>
    <row r="110" spans="1:11" ht="15">
      <c r="A110" s="139"/>
      <c r="B110" s="4"/>
      <c r="C110" s="4"/>
      <c r="D110" s="4"/>
      <c r="E110" s="4"/>
      <c r="F110" s="4"/>
      <c r="G110" s="4"/>
      <c r="H110" s="168"/>
      <c r="I110" s="4"/>
      <c r="J110" s="4"/>
      <c r="K110" s="139"/>
    </row>
    <row r="111" spans="1:11" ht="15">
      <c r="A111" s="139"/>
      <c r="B111" s="4"/>
      <c r="C111" s="4"/>
      <c r="D111" s="4"/>
      <c r="E111" s="4"/>
      <c r="F111" s="4"/>
      <c r="G111" s="4"/>
      <c r="H111" s="168"/>
      <c r="I111" s="4"/>
      <c r="J111" s="4"/>
      <c r="K111" s="139"/>
    </row>
    <row r="112" spans="1:11" ht="15">
      <c r="A112" s="139"/>
      <c r="B112" s="4"/>
      <c r="C112" s="4"/>
      <c r="D112" s="4"/>
      <c r="E112" s="4"/>
      <c r="F112" s="4"/>
      <c r="G112" s="4"/>
      <c r="H112" s="168"/>
      <c r="I112" s="4"/>
      <c r="J112" s="4"/>
      <c r="K112" s="139"/>
    </row>
    <row r="113" spans="1:11" ht="15">
      <c r="A113" s="139"/>
      <c r="B113" s="4"/>
      <c r="C113" s="4"/>
      <c r="D113" s="4"/>
      <c r="E113" s="4"/>
      <c r="F113" s="4"/>
      <c r="G113" s="4"/>
      <c r="H113" s="168"/>
      <c r="I113" s="4"/>
      <c r="J113" s="4"/>
      <c r="K113" s="139"/>
    </row>
    <row r="114" spans="1:11" ht="15">
      <c r="A114" s="139"/>
      <c r="B114" s="4"/>
      <c r="C114" s="4"/>
      <c r="D114" s="4"/>
      <c r="E114" s="4"/>
      <c r="F114" s="4"/>
      <c r="G114" s="4"/>
      <c r="H114" s="168"/>
      <c r="I114" s="4"/>
      <c r="J114" s="4"/>
      <c r="K114" s="139"/>
    </row>
    <row r="115" spans="1:11" ht="15">
      <c r="A115" s="139"/>
      <c r="B115" s="4"/>
      <c r="C115" s="4"/>
      <c r="D115" s="4"/>
      <c r="E115" s="4"/>
      <c r="F115" s="4"/>
      <c r="G115" s="4"/>
      <c r="H115" s="168"/>
      <c r="I115" s="4"/>
      <c r="J115" s="4"/>
      <c r="K115" s="139"/>
    </row>
    <row r="116" spans="1:11" ht="15">
      <c r="A116" s="139"/>
      <c r="B116" s="4"/>
      <c r="C116" s="4"/>
      <c r="D116" s="4"/>
      <c r="E116" s="4"/>
      <c r="F116" s="4"/>
      <c r="G116" s="4"/>
      <c r="H116" s="168"/>
      <c r="I116" s="4"/>
      <c r="J116" s="4"/>
      <c r="K116" s="139"/>
    </row>
    <row r="117" spans="1:11" ht="15">
      <c r="A117" s="139"/>
      <c r="B117" s="4"/>
      <c r="C117" s="4"/>
      <c r="D117" s="4"/>
      <c r="E117" s="4"/>
      <c r="F117" s="4"/>
      <c r="G117" s="4"/>
      <c r="H117" s="168"/>
      <c r="I117" s="4"/>
      <c r="J117" s="4"/>
      <c r="K117" s="139"/>
    </row>
    <row r="118" spans="1:11" ht="15">
      <c r="A118" s="139"/>
      <c r="B118" s="4"/>
      <c r="C118" s="4"/>
      <c r="D118" s="4"/>
      <c r="E118" s="4"/>
      <c r="F118" s="4"/>
      <c r="G118" s="4"/>
      <c r="H118" s="168"/>
      <c r="I118" s="4"/>
      <c r="J118" s="4"/>
      <c r="K118" s="139"/>
    </row>
    <row r="119" spans="1:11" ht="15">
      <c r="A119" s="139"/>
      <c r="B119" s="4"/>
      <c r="C119" s="4"/>
      <c r="D119" s="4"/>
      <c r="E119" s="4"/>
      <c r="F119" s="4"/>
      <c r="G119" s="4"/>
      <c r="H119" s="168"/>
      <c r="I119" s="4"/>
      <c r="J119" s="4"/>
      <c r="K119" s="139"/>
    </row>
    <row r="120" spans="1:11" ht="15">
      <c r="A120" s="139"/>
      <c r="B120" s="4"/>
      <c r="C120" s="4"/>
      <c r="D120" s="4"/>
      <c r="E120" s="4"/>
      <c r="F120" s="4"/>
      <c r="G120" s="4"/>
      <c r="H120" s="168"/>
      <c r="I120" s="4"/>
      <c r="J120" s="4"/>
      <c r="K120" s="139"/>
    </row>
    <row r="121" spans="1:11" ht="15">
      <c r="A121" s="139"/>
      <c r="B121" s="4"/>
      <c r="C121" s="4"/>
      <c r="D121" s="4"/>
      <c r="E121" s="4"/>
      <c r="F121" s="4"/>
      <c r="G121" s="4"/>
      <c r="H121" s="168"/>
      <c r="I121" s="4"/>
      <c r="J121" s="4"/>
      <c r="K121" s="139"/>
    </row>
    <row r="122" spans="1:11" ht="15">
      <c r="A122" s="139"/>
      <c r="B122" s="4"/>
      <c r="C122" s="4"/>
      <c r="D122" s="4"/>
      <c r="E122" s="4"/>
      <c r="F122" s="4"/>
      <c r="G122" s="4"/>
      <c r="H122" s="168"/>
      <c r="I122" s="4"/>
      <c r="J122" s="4"/>
      <c r="K122" s="139"/>
    </row>
    <row r="123" spans="1:11" ht="15">
      <c r="A123" s="139"/>
      <c r="B123" s="4"/>
      <c r="C123" s="4"/>
      <c r="D123" s="4"/>
      <c r="E123" s="4"/>
      <c r="F123" s="4"/>
      <c r="G123" s="4"/>
      <c r="H123" s="168"/>
      <c r="I123" s="4"/>
      <c r="J123" s="4"/>
      <c r="K123" s="139"/>
    </row>
    <row r="124" spans="1:11" ht="15">
      <c r="A124" s="139"/>
      <c r="B124" s="4"/>
      <c r="C124" s="4"/>
      <c r="D124" s="4"/>
      <c r="E124" s="4"/>
      <c r="F124" s="4"/>
      <c r="G124" s="4"/>
      <c r="H124" s="168"/>
      <c r="I124" s="4"/>
      <c r="J124" s="4"/>
      <c r="K124" s="139"/>
    </row>
    <row r="125" spans="1:11" ht="15">
      <c r="A125" s="139"/>
      <c r="B125" s="4"/>
      <c r="C125" s="4"/>
      <c r="D125" s="4"/>
      <c r="E125" s="4"/>
      <c r="F125" s="4"/>
      <c r="G125" s="4"/>
      <c r="H125" s="168"/>
      <c r="I125" s="4"/>
      <c r="J125" s="4"/>
      <c r="K125" s="139"/>
    </row>
    <row r="126" spans="1:11" ht="15">
      <c r="A126" s="139"/>
      <c r="B126" s="4"/>
      <c r="C126" s="4"/>
      <c r="D126" s="4"/>
      <c r="E126" s="4"/>
      <c r="F126" s="4"/>
      <c r="G126" s="4"/>
      <c r="H126" s="168"/>
      <c r="I126" s="4"/>
      <c r="J126" s="4"/>
      <c r="K126" s="139"/>
    </row>
    <row r="127" spans="1:11" ht="15">
      <c r="A127" s="139"/>
      <c r="B127" s="4"/>
      <c r="C127" s="4"/>
      <c r="D127" s="4"/>
      <c r="E127" s="4"/>
      <c r="F127" s="4"/>
      <c r="G127" s="4"/>
      <c r="H127" s="168"/>
      <c r="I127" s="4"/>
      <c r="J127" s="4"/>
      <c r="K127" s="139"/>
    </row>
    <row r="128" spans="1:11" ht="15">
      <c r="A128" s="139"/>
      <c r="B128" s="4"/>
      <c r="C128" s="4"/>
      <c r="D128" s="4"/>
      <c r="E128" s="4"/>
      <c r="F128" s="4"/>
      <c r="G128" s="4"/>
      <c r="H128" s="168"/>
      <c r="I128" s="4"/>
      <c r="J128" s="4"/>
      <c r="K128" s="139"/>
    </row>
    <row r="129" spans="1:11" ht="15">
      <c r="A129" s="139"/>
      <c r="B129" s="4"/>
      <c r="C129" s="4"/>
      <c r="D129" s="4"/>
      <c r="E129" s="4"/>
      <c r="F129" s="4"/>
      <c r="G129" s="4"/>
      <c r="H129" s="168"/>
      <c r="I129" s="4"/>
      <c r="J129" s="4"/>
      <c r="K129" s="139"/>
    </row>
    <row r="130" spans="1:11" ht="15">
      <c r="A130" s="139"/>
      <c r="B130" s="4"/>
      <c r="C130" s="4"/>
      <c r="D130" s="4"/>
      <c r="E130" s="4"/>
      <c r="F130" s="4"/>
      <c r="G130" s="4"/>
      <c r="H130" s="168"/>
      <c r="I130" s="4"/>
      <c r="J130" s="4"/>
      <c r="K130" s="139"/>
    </row>
    <row r="131" spans="1:11" ht="15">
      <c r="A131" s="139"/>
      <c r="B131" s="4"/>
      <c r="C131" s="4"/>
      <c r="D131" s="4"/>
      <c r="E131" s="4"/>
      <c r="F131" s="4"/>
      <c r="G131" s="4"/>
      <c r="H131" s="168"/>
      <c r="I131" s="4"/>
      <c r="J131" s="4"/>
      <c r="K131" s="139"/>
    </row>
    <row r="132" spans="1:11" ht="15">
      <c r="A132" s="139"/>
      <c r="B132" s="4"/>
      <c r="C132" s="4"/>
      <c r="D132" s="4"/>
      <c r="E132" s="4"/>
      <c r="F132" s="4"/>
      <c r="G132" s="4"/>
      <c r="H132" s="168"/>
      <c r="I132" s="4"/>
      <c r="J132" s="4"/>
      <c r="K132" s="139"/>
    </row>
    <row r="133" spans="1:11" ht="15">
      <c r="A133" s="139"/>
      <c r="B133" s="4"/>
      <c r="C133" s="4"/>
      <c r="D133" s="4"/>
      <c r="E133" s="4"/>
      <c r="F133" s="4"/>
      <c r="G133" s="4"/>
      <c r="H133" s="168"/>
      <c r="I133" s="4"/>
      <c r="J133" s="4"/>
      <c r="K133" s="139"/>
    </row>
    <row r="134" spans="1:11" ht="15">
      <c r="A134" s="139"/>
      <c r="B134" s="4"/>
      <c r="C134" s="4"/>
      <c r="D134" s="4"/>
      <c r="E134" s="4"/>
      <c r="F134" s="4"/>
      <c r="G134" s="4"/>
      <c r="H134" s="168"/>
      <c r="I134" s="4"/>
      <c r="J134" s="4"/>
      <c r="K134" s="139"/>
    </row>
    <row r="135" spans="1:11" ht="15">
      <c r="A135" s="139"/>
      <c r="B135" s="4"/>
      <c r="C135" s="4"/>
      <c r="D135" s="4"/>
      <c r="E135" s="4"/>
      <c r="F135" s="4"/>
      <c r="G135" s="4"/>
      <c r="H135" s="168"/>
      <c r="I135" s="4"/>
      <c r="J135" s="4"/>
      <c r="K135" s="139"/>
    </row>
    <row r="136" spans="1:11" ht="15">
      <c r="A136" s="139"/>
      <c r="B136" s="4"/>
      <c r="C136" s="4"/>
      <c r="D136" s="4"/>
      <c r="E136" s="4"/>
      <c r="F136" s="4"/>
      <c r="G136" s="4"/>
      <c r="H136" s="168"/>
      <c r="I136" s="4"/>
      <c r="J136" s="4"/>
      <c r="K136" s="139"/>
    </row>
    <row r="137" spans="1:11" ht="15">
      <c r="A137" s="139"/>
      <c r="B137" s="4"/>
      <c r="C137" s="4"/>
      <c r="D137" s="4"/>
      <c r="E137" s="4"/>
      <c r="F137" s="4"/>
      <c r="G137" s="4"/>
      <c r="H137" s="168"/>
      <c r="I137" s="4"/>
      <c r="J137" s="4"/>
      <c r="K137" s="139"/>
    </row>
    <row r="138" spans="1:11" ht="15">
      <c r="A138" s="139"/>
      <c r="B138" s="4"/>
      <c r="C138" s="4"/>
      <c r="D138" s="4"/>
      <c r="E138" s="4"/>
      <c r="F138" s="4"/>
      <c r="G138" s="4"/>
      <c r="H138" s="168"/>
      <c r="I138" s="4"/>
      <c r="J138" s="4"/>
      <c r="K138" s="139"/>
    </row>
    <row r="139" spans="1:11" ht="15">
      <c r="A139" s="139"/>
      <c r="B139" s="4"/>
      <c r="C139" s="4"/>
      <c r="D139" s="4"/>
      <c r="E139" s="4"/>
      <c r="F139" s="4"/>
      <c r="G139" s="4"/>
      <c r="H139" s="168"/>
      <c r="I139" s="4"/>
      <c r="J139" s="4"/>
      <c r="K139" s="139"/>
    </row>
    <row r="140" spans="1:11" ht="15">
      <c r="A140" s="139"/>
      <c r="B140" s="4"/>
      <c r="C140" s="4"/>
      <c r="D140" s="4"/>
      <c r="E140" s="4"/>
      <c r="F140" s="4"/>
      <c r="G140" s="4"/>
      <c r="H140" s="168"/>
      <c r="I140" s="4"/>
      <c r="J140" s="4"/>
      <c r="K140" s="139"/>
    </row>
    <row r="141" spans="1:11" ht="15">
      <c r="A141" s="139"/>
      <c r="B141" s="4"/>
      <c r="C141" s="4"/>
      <c r="D141" s="4"/>
      <c r="E141" s="4"/>
      <c r="F141" s="4"/>
      <c r="G141" s="4"/>
      <c r="H141" s="168"/>
      <c r="I141" s="4"/>
      <c r="J141" s="4"/>
      <c r="K141" s="139"/>
    </row>
    <row r="142" spans="1:11" ht="15">
      <c r="A142" s="139"/>
      <c r="B142" s="4"/>
      <c r="C142" s="4"/>
      <c r="D142" s="4"/>
      <c r="E142" s="4"/>
      <c r="F142" s="4"/>
      <c r="G142" s="4"/>
      <c r="H142" s="168"/>
      <c r="I142" s="4"/>
      <c r="J142" s="4"/>
      <c r="K142" s="139"/>
    </row>
    <row r="143" spans="1:11" ht="15">
      <c r="A143" s="139"/>
      <c r="B143" s="4"/>
      <c r="C143" s="4"/>
      <c r="D143" s="4"/>
      <c r="E143" s="4"/>
      <c r="F143" s="4"/>
      <c r="G143" s="4"/>
      <c r="H143" s="168"/>
      <c r="I143" s="4"/>
      <c r="J143" s="4"/>
      <c r="K143" s="139"/>
    </row>
    <row r="144" spans="1:11" ht="15">
      <c r="A144" s="139"/>
      <c r="B144" s="4"/>
      <c r="C144" s="4"/>
      <c r="D144" s="4"/>
      <c r="E144" s="4"/>
      <c r="F144" s="4"/>
      <c r="G144" s="4"/>
      <c r="H144" s="168"/>
      <c r="I144" s="4"/>
      <c r="J144" s="4"/>
      <c r="K144" s="139"/>
    </row>
    <row r="145" spans="1:11" ht="15">
      <c r="A145" s="139"/>
      <c r="B145" s="4"/>
      <c r="C145" s="4"/>
      <c r="D145" s="4"/>
      <c r="E145" s="4"/>
      <c r="F145" s="4"/>
      <c r="G145" s="4"/>
      <c r="H145" s="168"/>
      <c r="I145" s="4"/>
      <c r="J145" s="4"/>
      <c r="K145" s="139"/>
    </row>
    <row r="146" spans="1:11" ht="15">
      <c r="A146" s="139"/>
      <c r="B146" s="4"/>
      <c r="C146" s="4"/>
      <c r="D146" s="4"/>
      <c r="E146" s="4"/>
      <c r="F146" s="4"/>
      <c r="G146" s="4"/>
      <c r="H146" s="168"/>
      <c r="I146" s="4"/>
      <c r="J146" s="4"/>
      <c r="K146" s="139"/>
    </row>
    <row r="147" spans="1:11" ht="15">
      <c r="A147" s="139"/>
      <c r="B147" s="4"/>
      <c r="C147" s="4"/>
      <c r="D147" s="4"/>
      <c r="E147" s="4"/>
      <c r="F147" s="4"/>
      <c r="G147" s="4"/>
      <c r="H147" s="168"/>
      <c r="I147" s="4"/>
      <c r="J147" s="4"/>
      <c r="K147" s="139"/>
    </row>
    <row r="148" spans="1:11" ht="15">
      <c r="A148" s="139"/>
      <c r="B148" s="4"/>
      <c r="C148" s="4"/>
      <c r="D148" s="4"/>
      <c r="E148" s="4"/>
      <c r="F148" s="4"/>
      <c r="G148" s="4"/>
      <c r="H148" s="168"/>
      <c r="I148" s="4"/>
      <c r="J148" s="4"/>
      <c r="K148" s="139"/>
    </row>
    <row r="149" spans="1:11" ht="15">
      <c r="A149" s="139"/>
      <c r="B149" s="4"/>
      <c r="C149" s="4"/>
      <c r="D149" s="4"/>
      <c r="E149" s="4"/>
      <c r="F149" s="4"/>
      <c r="G149" s="4"/>
      <c r="H149" s="168"/>
      <c r="I149" s="4"/>
      <c r="J149" s="4"/>
      <c r="K149" s="139"/>
    </row>
    <row r="150" spans="1:11" ht="15">
      <c r="A150" s="139"/>
      <c r="B150" s="4"/>
      <c r="C150" s="4"/>
      <c r="D150" s="4"/>
      <c r="E150" s="4"/>
      <c r="F150" s="4"/>
      <c r="G150" s="4"/>
      <c r="H150" s="168"/>
      <c r="I150" s="4"/>
      <c r="J150" s="4"/>
      <c r="K150" s="139"/>
    </row>
    <row r="151" spans="1:11" ht="15">
      <c r="A151" s="139"/>
      <c r="B151" s="4"/>
      <c r="C151" s="4"/>
      <c r="D151" s="4"/>
      <c r="E151" s="4"/>
      <c r="F151" s="4"/>
      <c r="G151" s="4"/>
      <c r="H151" s="168"/>
      <c r="I151" s="4"/>
      <c r="J151" s="4"/>
      <c r="K151" s="139"/>
    </row>
    <row r="152" spans="1:11" ht="15">
      <c r="A152" s="139"/>
      <c r="B152" s="4"/>
      <c r="C152" s="4"/>
      <c r="D152" s="4"/>
      <c r="E152" s="4"/>
      <c r="F152" s="4"/>
      <c r="G152" s="4"/>
      <c r="H152" s="168"/>
      <c r="I152" s="4"/>
      <c r="J152" s="4"/>
      <c r="K152" s="139"/>
    </row>
    <row r="153" spans="1:11" ht="15">
      <c r="A153" s="139"/>
      <c r="B153" s="4"/>
      <c r="C153" s="4"/>
      <c r="D153" s="4"/>
      <c r="E153" s="4"/>
      <c r="F153" s="4"/>
      <c r="G153" s="4"/>
      <c r="H153" s="168"/>
      <c r="I153" s="4"/>
      <c r="J153" s="4"/>
      <c r="K153" s="139"/>
    </row>
    <row r="154" spans="1:11" ht="15">
      <c r="A154" s="139"/>
      <c r="B154" s="4"/>
      <c r="C154" s="4"/>
      <c r="D154" s="4"/>
      <c r="E154" s="4"/>
      <c r="F154" s="4"/>
      <c r="G154" s="4"/>
      <c r="H154" s="168"/>
      <c r="I154" s="4"/>
      <c r="J154" s="4"/>
      <c r="K154" s="139"/>
    </row>
    <row r="155" spans="1:11" ht="15">
      <c r="A155" s="139"/>
      <c r="B155" s="4"/>
      <c r="C155" s="4"/>
      <c r="D155" s="4"/>
      <c r="E155" s="4"/>
      <c r="F155" s="4"/>
      <c r="G155" s="4"/>
      <c r="H155" s="168"/>
      <c r="I155" s="4"/>
      <c r="J155" s="4"/>
      <c r="K155" s="139"/>
    </row>
    <row r="156" spans="1:11" ht="15">
      <c r="A156" s="139"/>
      <c r="B156" s="4"/>
      <c r="C156" s="4"/>
      <c r="D156" s="4"/>
      <c r="E156" s="4"/>
      <c r="F156" s="4"/>
      <c r="G156" s="4"/>
      <c r="H156" s="168"/>
      <c r="I156" s="4"/>
      <c r="J156" s="4"/>
      <c r="K156" s="139"/>
    </row>
    <row r="157" spans="1:11" ht="15">
      <c r="A157" s="139"/>
      <c r="B157" s="4"/>
      <c r="C157" s="4"/>
      <c r="D157" s="4"/>
      <c r="E157" s="4"/>
      <c r="F157" s="4"/>
      <c r="G157" s="4"/>
      <c r="H157" s="168"/>
      <c r="I157" s="4"/>
      <c r="J157" s="4"/>
      <c r="K157" s="139"/>
    </row>
    <row r="158" spans="1:11" ht="15">
      <c r="A158" s="139"/>
      <c r="B158" s="4"/>
      <c r="C158" s="4"/>
      <c r="D158" s="4"/>
      <c r="E158" s="4"/>
      <c r="F158" s="4"/>
      <c r="G158" s="4"/>
      <c r="H158" s="168"/>
      <c r="I158" s="4"/>
      <c r="J158" s="4"/>
      <c r="K158" s="139"/>
    </row>
    <row r="159" spans="1:11" ht="15">
      <c r="A159" s="139"/>
      <c r="B159" s="4"/>
      <c r="C159" s="4"/>
      <c r="D159" s="4"/>
      <c r="E159" s="4"/>
      <c r="F159" s="4"/>
      <c r="G159" s="4"/>
      <c r="H159" s="168"/>
      <c r="I159" s="4"/>
      <c r="J159" s="4"/>
      <c r="K159" s="139"/>
    </row>
    <row r="160" spans="1:11" ht="15">
      <c r="A160" s="139"/>
      <c r="B160" s="4"/>
      <c r="C160" s="4"/>
      <c r="D160" s="4"/>
      <c r="E160" s="4"/>
      <c r="F160" s="4"/>
      <c r="G160" s="4"/>
      <c r="H160" s="168"/>
      <c r="I160" s="4"/>
      <c r="J160" s="4"/>
      <c r="K160" s="139"/>
    </row>
    <row r="161" spans="1:11" ht="15">
      <c r="A161" s="139"/>
      <c r="B161" s="4"/>
      <c r="C161" s="4"/>
      <c r="D161" s="4"/>
      <c r="E161" s="4"/>
      <c r="F161" s="4"/>
      <c r="G161" s="4"/>
      <c r="H161" s="168"/>
      <c r="I161" s="4"/>
      <c r="J161" s="4"/>
      <c r="K161" s="139"/>
    </row>
  </sheetData>
  <mergeCells count="2">
    <mergeCell ref="A1:K1"/>
    <mergeCell ref="A2:D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E16" sqref="E16"/>
    </sheetView>
  </sheetViews>
  <sheetFormatPr defaultRowHeight="12.75"/>
  <cols>
    <col min="2" max="2" width="25.7109375" customWidth="1"/>
    <col min="4" max="4" width="25.7109375" customWidth="1"/>
    <col min="5" max="5" width="41.7109375" customWidth="1"/>
    <col min="6" max="6" width="19.140625" bestFit="1" customWidth="1"/>
    <col min="7" max="7" width="20.42578125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 ht="25.5">
      <c r="A4" s="74">
        <v>1</v>
      </c>
      <c r="B4" s="75" t="s">
        <v>4394</v>
      </c>
      <c r="C4" s="73">
        <v>5870</v>
      </c>
      <c r="D4" s="73" t="s">
        <v>33104</v>
      </c>
      <c r="E4" s="75" t="s">
        <v>4304</v>
      </c>
      <c r="F4" s="51" t="s">
        <v>33105</v>
      </c>
      <c r="G4" s="4" t="s">
        <v>33106</v>
      </c>
      <c r="H4" s="4" t="s">
        <v>15088</v>
      </c>
      <c r="I4" s="51" t="s">
        <v>33107</v>
      </c>
      <c r="J4" s="4">
        <v>8861790874</v>
      </c>
      <c r="K4" s="4"/>
    </row>
    <row r="5" spans="1:11" ht="38.25">
      <c r="A5" s="4">
        <v>2</v>
      </c>
      <c r="B5" s="4" t="s">
        <v>3543</v>
      </c>
      <c r="C5" s="4">
        <v>5798</v>
      </c>
      <c r="D5" s="4" t="s">
        <v>33108</v>
      </c>
      <c r="E5" s="4" t="s">
        <v>4304</v>
      </c>
      <c r="F5" s="51" t="s">
        <v>33105</v>
      </c>
      <c r="G5" s="4" t="s">
        <v>11522</v>
      </c>
      <c r="H5" s="4" t="s">
        <v>33109</v>
      </c>
      <c r="I5" s="4" t="s">
        <v>33110</v>
      </c>
      <c r="J5" s="51" t="s">
        <v>33111</v>
      </c>
      <c r="K5" s="4"/>
    </row>
    <row r="6" spans="1:11">
      <c r="A6" s="4">
        <v>3</v>
      </c>
      <c r="B6" s="4" t="s">
        <v>228</v>
      </c>
      <c r="C6" s="4">
        <v>5840</v>
      </c>
      <c r="D6" s="4" t="s">
        <v>33112</v>
      </c>
      <c r="E6" s="4" t="s">
        <v>4304</v>
      </c>
      <c r="F6" s="4" t="s">
        <v>33105</v>
      </c>
      <c r="G6" s="4" t="s">
        <v>33113</v>
      </c>
      <c r="H6" s="4" t="s">
        <v>33114</v>
      </c>
      <c r="I6" s="4" t="s">
        <v>17689</v>
      </c>
      <c r="J6" s="4">
        <v>9902038278</v>
      </c>
      <c r="K6" s="4"/>
    </row>
    <row r="7" spans="1:11">
      <c r="A7" s="4">
        <v>4</v>
      </c>
      <c r="B7" s="4" t="s">
        <v>228</v>
      </c>
      <c r="C7" s="4">
        <v>5840</v>
      </c>
      <c r="D7" s="4" t="s">
        <v>33115</v>
      </c>
      <c r="E7" s="4" t="s">
        <v>4304</v>
      </c>
      <c r="F7" s="4" t="s">
        <v>33105</v>
      </c>
      <c r="G7" s="4" t="s">
        <v>33116</v>
      </c>
      <c r="H7" s="4" t="s">
        <v>33117</v>
      </c>
      <c r="I7" s="4" t="s">
        <v>33118</v>
      </c>
      <c r="J7" s="4">
        <v>9900511139</v>
      </c>
      <c r="K7" s="4"/>
    </row>
    <row r="8" spans="1:11">
      <c r="A8" s="4">
        <v>5</v>
      </c>
      <c r="B8" s="4" t="s">
        <v>3634</v>
      </c>
      <c r="C8" s="4">
        <v>5845</v>
      </c>
      <c r="D8" s="4" t="s">
        <v>26820</v>
      </c>
      <c r="E8" s="4" t="s">
        <v>4304</v>
      </c>
      <c r="F8" s="4" t="s">
        <v>33105</v>
      </c>
      <c r="G8" s="4" t="s">
        <v>3634</v>
      </c>
      <c r="H8" s="4" t="s">
        <v>33119</v>
      </c>
      <c r="I8" s="4" t="s">
        <v>14623</v>
      </c>
      <c r="J8" s="4">
        <v>9742554149</v>
      </c>
      <c r="K8" s="4"/>
    </row>
    <row r="9" spans="1:11">
      <c r="A9" s="4">
        <v>6</v>
      </c>
      <c r="B9" s="4" t="s">
        <v>242</v>
      </c>
      <c r="C9" s="4">
        <v>5790</v>
      </c>
      <c r="D9" s="4" t="s">
        <v>5782</v>
      </c>
      <c r="E9" s="4" t="s">
        <v>4304</v>
      </c>
      <c r="F9" s="4" t="s">
        <v>33105</v>
      </c>
      <c r="G9" s="4" t="s">
        <v>242</v>
      </c>
      <c r="H9" s="4" t="s">
        <v>33120</v>
      </c>
      <c r="I9" s="4" t="s">
        <v>22004</v>
      </c>
      <c r="J9" s="4">
        <v>9916800494</v>
      </c>
      <c r="K9" s="4"/>
    </row>
    <row r="10" spans="1:11">
      <c r="A10" s="4">
        <v>7</v>
      </c>
      <c r="B10" s="4" t="s">
        <v>242</v>
      </c>
      <c r="C10" s="4">
        <v>5791</v>
      </c>
      <c r="D10" s="4" t="s">
        <v>33121</v>
      </c>
      <c r="E10" s="4" t="s">
        <v>4318</v>
      </c>
      <c r="F10" s="4" t="s">
        <v>33105</v>
      </c>
      <c r="G10" s="4" t="s">
        <v>242</v>
      </c>
      <c r="H10" s="4" t="s">
        <v>33122</v>
      </c>
      <c r="I10" s="4" t="s">
        <v>33123</v>
      </c>
      <c r="J10" s="4">
        <v>7259170008</v>
      </c>
      <c r="K10" s="4"/>
    </row>
    <row r="11" spans="1: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</row>
    <row r="12" spans="1:1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</row>
    <row r="13" spans="1:1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</row>
    <row r="14" spans="1:1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</row>
    <row r="15" spans="1:1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1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</row>
    <row r="18" spans="1:1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</sheetData>
  <mergeCells count="2">
    <mergeCell ref="A1:K1"/>
    <mergeCell ref="A2: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selection activeCell="O9" sqref="O9"/>
    </sheetView>
  </sheetViews>
  <sheetFormatPr defaultRowHeight="12.75"/>
  <cols>
    <col min="1" max="1" width="6.7109375" customWidth="1"/>
    <col min="2" max="2" width="19.85546875" customWidth="1"/>
    <col min="3" max="3" width="16.42578125" customWidth="1"/>
    <col min="4" max="4" width="22" customWidth="1"/>
    <col min="5" max="5" width="14.5703125" customWidth="1"/>
    <col min="6" max="6" width="13.140625" customWidth="1"/>
    <col min="7" max="7" width="18" customWidth="1"/>
    <col min="8" max="8" width="10.7109375" customWidth="1"/>
    <col min="9" max="9" width="20.7109375" customWidth="1"/>
    <col min="10" max="10" width="12.85546875" customWidth="1"/>
    <col min="11" max="11" width="14.28515625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76.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 ht="15">
      <c r="A4" s="262">
        <v>1</v>
      </c>
      <c r="B4" s="25" t="s">
        <v>1686</v>
      </c>
      <c r="C4" s="25" t="s">
        <v>40032</v>
      </c>
      <c r="D4" s="293" t="s">
        <v>40033</v>
      </c>
      <c r="E4" s="25" t="s">
        <v>4304</v>
      </c>
      <c r="F4" s="25" t="s">
        <v>40034</v>
      </c>
      <c r="G4" s="294" t="s">
        <v>40035</v>
      </c>
      <c r="H4" s="4"/>
      <c r="I4" s="294" t="s">
        <v>40036</v>
      </c>
      <c r="J4" s="295">
        <v>9972852015</v>
      </c>
      <c r="K4" s="294" t="s">
        <v>40037</v>
      </c>
    </row>
    <row r="5" spans="1:11" ht="15">
      <c r="A5" s="262">
        <v>2</v>
      </c>
      <c r="B5" s="25" t="s">
        <v>1686</v>
      </c>
      <c r="C5" s="25" t="s">
        <v>40032</v>
      </c>
      <c r="D5" s="293" t="s">
        <v>40038</v>
      </c>
      <c r="E5" s="25" t="s">
        <v>4304</v>
      </c>
      <c r="F5" s="25" t="s">
        <v>40034</v>
      </c>
      <c r="G5" s="294" t="s">
        <v>40035</v>
      </c>
      <c r="H5" s="4"/>
      <c r="I5" s="294" t="s">
        <v>40039</v>
      </c>
      <c r="J5" s="295">
        <v>9611530240</v>
      </c>
      <c r="K5" s="294" t="s">
        <v>40037</v>
      </c>
    </row>
    <row r="6" spans="1:11" ht="15">
      <c r="A6" s="262">
        <v>3</v>
      </c>
      <c r="B6" s="25" t="s">
        <v>1686</v>
      </c>
      <c r="C6" s="25" t="s">
        <v>40032</v>
      </c>
      <c r="D6" s="293" t="s">
        <v>40040</v>
      </c>
      <c r="E6" s="25" t="s">
        <v>4304</v>
      </c>
      <c r="F6" s="25" t="s">
        <v>40034</v>
      </c>
      <c r="G6" s="294" t="s">
        <v>40035</v>
      </c>
      <c r="H6" s="4"/>
      <c r="I6" s="294" t="s">
        <v>40041</v>
      </c>
      <c r="J6" s="295">
        <v>9741518996</v>
      </c>
      <c r="K6" s="294" t="s">
        <v>40037</v>
      </c>
    </row>
    <row r="7" spans="1:11" ht="15">
      <c r="A7" s="262">
        <v>4</v>
      </c>
      <c r="B7" s="25" t="s">
        <v>1686</v>
      </c>
      <c r="C7" s="25" t="s">
        <v>1238</v>
      </c>
      <c r="D7" s="293" t="s">
        <v>40042</v>
      </c>
      <c r="E7" s="25" t="s">
        <v>4304</v>
      </c>
      <c r="F7" s="25" t="s">
        <v>40034</v>
      </c>
      <c r="G7" s="294" t="s">
        <v>40043</v>
      </c>
      <c r="H7" s="4"/>
      <c r="I7" s="294" t="s">
        <v>40044</v>
      </c>
      <c r="J7" s="295">
        <v>8884338020</v>
      </c>
      <c r="K7" s="294" t="s">
        <v>40037</v>
      </c>
    </row>
    <row r="8" spans="1:11" ht="15">
      <c r="A8" s="262">
        <v>5</v>
      </c>
      <c r="B8" s="25" t="s">
        <v>1686</v>
      </c>
      <c r="C8" s="25" t="s">
        <v>1238</v>
      </c>
      <c r="D8" s="293" t="s">
        <v>40045</v>
      </c>
      <c r="E8" s="25" t="s">
        <v>4304</v>
      </c>
      <c r="F8" s="25" t="s">
        <v>40034</v>
      </c>
      <c r="G8" s="294" t="s">
        <v>40043</v>
      </c>
      <c r="H8" s="4"/>
      <c r="I8" s="294" t="s">
        <v>40046</v>
      </c>
      <c r="J8" s="295">
        <v>9141771946</v>
      </c>
      <c r="K8" s="294" t="s">
        <v>40037</v>
      </c>
    </row>
    <row r="9" spans="1:11" ht="15">
      <c r="A9" s="262">
        <v>6</v>
      </c>
      <c r="B9" s="25" t="s">
        <v>1686</v>
      </c>
      <c r="C9" s="25" t="s">
        <v>1238</v>
      </c>
      <c r="D9" s="293" t="s">
        <v>40047</v>
      </c>
      <c r="E9" s="25" t="s">
        <v>4304</v>
      </c>
      <c r="F9" s="25" t="s">
        <v>40034</v>
      </c>
      <c r="G9" s="294" t="s">
        <v>40043</v>
      </c>
      <c r="H9" s="4"/>
      <c r="I9" s="294" t="s">
        <v>40048</v>
      </c>
      <c r="J9" s="295">
        <v>9620992773</v>
      </c>
      <c r="K9" s="294" t="s">
        <v>40037</v>
      </c>
    </row>
    <row r="10" spans="1:11" ht="15">
      <c r="A10" s="262">
        <v>7</v>
      </c>
      <c r="B10" s="25" t="s">
        <v>1686</v>
      </c>
      <c r="C10" s="25" t="s">
        <v>1238</v>
      </c>
      <c r="D10" s="293" t="s">
        <v>40049</v>
      </c>
      <c r="E10" s="25" t="s">
        <v>4304</v>
      </c>
      <c r="F10" s="25" t="s">
        <v>40034</v>
      </c>
      <c r="G10" s="294" t="s">
        <v>40043</v>
      </c>
      <c r="H10" s="4"/>
      <c r="I10" s="294" t="s">
        <v>40050</v>
      </c>
      <c r="J10" s="295">
        <v>9743339955</v>
      </c>
      <c r="K10" s="294" t="s">
        <v>40037</v>
      </c>
    </row>
    <row r="11" spans="1:11" ht="15">
      <c r="A11" s="262">
        <v>8</v>
      </c>
      <c r="B11" s="25" t="s">
        <v>1686</v>
      </c>
      <c r="C11" s="25" t="s">
        <v>1238</v>
      </c>
      <c r="D11" s="293" t="s">
        <v>40051</v>
      </c>
      <c r="E11" s="25" t="s">
        <v>4304</v>
      </c>
      <c r="F11" s="25" t="s">
        <v>40034</v>
      </c>
      <c r="G11" s="294" t="s">
        <v>40043</v>
      </c>
      <c r="H11" s="4"/>
      <c r="I11" s="294" t="s">
        <v>40052</v>
      </c>
      <c r="J11" s="295">
        <v>9482218569</v>
      </c>
      <c r="K11" s="294" t="s">
        <v>40037</v>
      </c>
    </row>
    <row r="12" spans="1:11" ht="15">
      <c r="A12" s="262">
        <v>9</v>
      </c>
      <c r="B12" s="25" t="s">
        <v>699</v>
      </c>
      <c r="C12" s="25" t="s">
        <v>11320</v>
      </c>
      <c r="D12" s="293" t="s">
        <v>40053</v>
      </c>
      <c r="E12" s="25" t="s">
        <v>245</v>
      </c>
      <c r="F12" s="25" t="s">
        <v>40034</v>
      </c>
      <c r="G12" s="294" t="s">
        <v>40054</v>
      </c>
      <c r="H12" s="4"/>
      <c r="I12" s="294" t="s">
        <v>40055</v>
      </c>
      <c r="J12" s="295">
        <v>8861274143</v>
      </c>
      <c r="K12" s="294" t="s">
        <v>40037</v>
      </c>
    </row>
    <row r="13" spans="1:11" ht="15">
      <c r="A13" s="262">
        <v>10</v>
      </c>
      <c r="B13" s="25" t="s">
        <v>699</v>
      </c>
      <c r="C13" s="25" t="s">
        <v>11320</v>
      </c>
      <c r="D13" s="293" t="s">
        <v>40056</v>
      </c>
      <c r="E13" s="25" t="s">
        <v>245</v>
      </c>
      <c r="F13" s="25" t="s">
        <v>40034</v>
      </c>
      <c r="G13" s="294" t="s">
        <v>40054</v>
      </c>
      <c r="H13" s="4"/>
      <c r="I13" s="294" t="s">
        <v>40057</v>
      </c>
      <c r="J13" s="295">
        <v>9972696507</v>
      </c>
      <c r="K13" s="294" t="s">
        <v>40037</v>
      </c>
    </row>
    <row r="14" spans="1:11" ht="15">
      <c r="A14" s="262">
        <v>11</v>
      </c>
      <c r="B14" s="25" t="s">
        <v>699</v>
      </c>
      <c r="C14" s="25" t="s">
        <v>11320</v>
      </c>
      <c r="D14" s="293" t="s">
        <v>40058</v>
      </c>
      <c r="E14" s="25" t="s">
        <v>245</v>
      </c>
      <c r="F14" s="25" t="s">
        <v>40034</v>
      </c>
      <c r="G14" s="294" t="s">
        <v>40054</v>
      </c>
      <c r="H14" s="4"/>
      <c r="I14" s="294" t="s">
        <v>40059</v>
      </c>
      <c r="J14" s="295">
        <v>9972439407</v>
      </c>
      <c r="K14" s="294" t="s">
        <v>40037</v>
      </c>
    </row>
    <row r="15" spans="1:11" ht="15">
      <c r="A15" s="262">
        <v>12</v>
      </c>
      <c r="B15" s="25" t="s">
        <v>699</v>
      </c>
      <c r="C15" s="25" t="s">
        <v>11320</v>
      </c>
      <c r="D15" s="293" t="s">
        <v>40060</v>
      </c>
      <c r="E15" s="25" t="s">
        <v>245</v>
      </c>
      <c r="F15" s="25" t="s">
        <v>40034</v>
      </c>
      <c r="G15" s="294" t="s">
        <v>40054</v>
      </c>
      <c r="H15" s="4"/>
      <c r="I15" s="294" t="s">
        <v>40061</v>
      </c>
      <c r="J15" s="295">
        <v>9482750606</v>
      </c>
      <c r="K15" s="294" t="s">
        <v>40037</v>
      </c>
    </row>
    <row r="16" spans="1:11" ht="15">
      <c r="A16" s="262">
        <v>13</v>
      </c>
      <c r="B16" s="25" t="s">
        <v>699</v>
      </c>
      <c r="C16" s="25" t="s">
        <v>11320</v>
      </c>
      <c r="D16" s="293" t="s">
        <v>40062</v>
      </c>
      <c r="E16" s="25" t="s">
        <v>245</v>
      </c>
      <c r="F16" s="25" t="s">
        <v>40034</v>
      </c>
      <c r="G16" s="294" t="s">
        <v>40054</v>
      </c>
      <c r="H16" s="4"/>
      <c r="I16" s="294" t="s">
        <v>40063</v>
      </c>
      <c r="J16" s="295">
        <v>7899666100</v>
      </c>
      <c r="K16" s="294" t="s">
        <v>40037</v>
      </c>
    </row>
    <row r="17" spans="1:11" ht="15">
      <c r="A17" s="262">
        <v>14</v>
      </c>
      <c r="B17" s="25" t="s">
        <v>258</v>
      </c>
      <c r="C17" s="25" t="s">
        <v>40064</v>
      </c>
      <c r="D17" s="293" t="s">
        <v>40065</v>
      </c>
      <c r="E17" s="25" t="s">
        <v>4304</v>
      </c>
      <c r="F17" s="25" t="s">
        <v>40034</v>
      </c>
      <c r="G17" s="294" t="s">
        <v>31712</v>
      </c>
      <c r="H17" s="4"/>
      <c r="I17" s="294" t="s">
        <v>40066</v>
      </c>
      <c r="J17" s="295">
        <v>9964737360</v>
      </c>
      <c r="K17" s="294" t="s">
        <v>40037</v>
      </c>
    </row>
    <row r="18" spans="1:11" ht="15">
      <c r="A18" s="262">
        <v>15</v>
      </c>
      <c r="B18" s="25" t="s">
        <v>258</v>
      </c>
      <c r="C18" s="25" t="s">
        <v>40064</v>
      </c>
      <c r="D18" s="296" t="s">
        <v>40064</v>
      </c>
      <c r="E18" s="25" t="s">
        <v>4304</v>
      </c>
      <c r="F18" s="25" t="s">
        <v>40034</v>
      </c>
      <c r="G18" s="297" t="s">
        <v>40067</v>
      </c>
      <c r="H18" s="4"/>
      <c r="I18" s="297" t="s">
        <v>40068</v>
      </c>
      <c r="J18" s="295">
        <v>8861426136</v>
      </c>
      <c r="K18" s="294" t="s">
        <v>40037</v>
      </c>
    </row>
    <row r="19" spans="1:11" ht="15">
      <c r="A19" s="262">
        <v>16</v>
      </c>
      <c r="B19" s="25" t="s">
        <v>1686</v>
      </c>
      <c r="C19" s="25" t="s">
        <v>40069</v>
      </c>
      <c r="D19" s="293" t="s">
        <v>4056</v>
      </c>
      <c r="E19" s="25" t="s">
        <v>4304</v>
      </c>
      <c r="F19" s="25" t="s">
        <v>40034</v>
      </c>
      <c r="G19" s="294" t="s">
        <v>40070</v>
      </c>
      <c r="H19" s="4"/>
      <c r="I19" s="294" t="s">
        <v>12463</v>
      </c>
      <c r="J19" s="295">
        <v>9663384595</v>
      </c>
      <c r="K19" s="294" t="s">
        <v>40037</v>
      </c>
    </row>
    <row r="20" spans="1:11" ht="15">
      <c r="A20" s="262">
        <v>17</v>
      </c>
      <c r="B20" s="25" t="s">
        <v>1686</v>
      </c>
      <c r="C20" s="25" t="s">
        <v>1686</v>
      </c>
      <c r="D20" s="293" t="s">
        <v>40071</v>
      </c>
      <c r="E20" s="25" t="s">
        <v>245</v>
      </c>
      <c r="F20" s="25" t="s">
        <v>40034</v>
      </c>
      <c r="G20" s="294" t="s">
        <v>40072</v>
      </c>
      <c r="H20" s="4"/>
      <c r="I20" s="294" t="s">
        <v>40073</v>
      </c>
      <c r="J20" s="295">
        <v>9964095236</v>
      </c>
      <c r="K20" s="294" t="s">
        <v>40037</v>
      </c>
    </row>
    <row r="21" spans="1:11" ht="15">
      <c r="A21" s="262">
        <v>18</v>
      </c>
      <c r="B21" s="25" t="s">
        <v>602</v>
      </c>
      <c r="C21" s="25" t="s">
        <v>40074</v>
      </c>
      <c r="D21" s="293" t="s">
        <v>40074</v>
      </c>
      <c r="E21" s="25" t="s">
        <v>4318</v>
      </c>
      <c r="F21" s="25" t="s">
        <v>40034</v>
      </c>
      <c r="G21" s="294" t="s">
        <v>10030</v>
      </c>
      <c r="H21" s="4"/>
      <c r="I21" s="294" t="s">
        <v>40075</v>
      </c>
      <c r="J21" s="295">
        <v>9686273553</v>
      </c>
      <c r="K21" s="294" t="s">
        <v>40037</v>
      </c>
    </row>
    <row r="22" spans="1:11" ht="15">
      <c r="A22" s="262">
        <v>19</v>
      </c>
      <c r="B22" s="25" t="s">
        <v>1686</v>
      </c>
      <c r="C22" s="25" t="s">
        <v>40069</v>
      </c>
      <c r="D22" s="293" t="s">
        <v>40076</v>
      </c>
      <c r="E22" s="25" t="s">
        <v>4304</v>
      </c>
      <c r="F22" s="25" t="s">
        <v>40034</v>
      </c>
      <c r="G22" s="294" t="s">
        <v>40043</v>
      </c>
      <c r="H22" s="4"/>
      <c r="I22" s="294" t="s">
        <v>40077</v>
      </c>
      <c r="J22" s="295">
        <v>9535320578</v>
      </c>
      <c r="K22" s="294" t="s">
        <v>40037</v>
      </c>
    </row>
    <row r="23" spans="1:11" ht="15">
      <c r="A23" s="262">
        <v>20</v>
      </c>
      <c r="B23" s="25" t="s">
        <v>1881</v>
      </c>
      <c r="C23" s="298" t="s">
        <v>40078</v>
      </c>
      <c r="D23" s="298" t="s">
        <v>40078</v>
      </c>
      <c r="E23" s="25" t="s">
        <v>4304</v>
      </c>
      <c r="F23" s="25" t="s">
        <v>40034</v>
      </c>
      <c r="G23" s="60" t="s">
        <v>32626</v>
      </c>
      <c r="H23" s="4"/>
      <c r="I23" s="60" t="s">
        <v>40079</v>
      </c>
      <c r="J23" s="92">
        <v>8892777094</v>
      </c>
      <c r="K23" s="294" t="s">
        <v>40037</v>
      </c>
    </row>
    <row r="24" spans="1:11" ht="15">
      <c r="A24" s="262">
        <v>21</v>
      </c>
      <c r="B24" s="299" t="s">
        <v>1686</v>
      </c>
      <c r="C24" s="25" t="s">
        <v>40069</v>
      </c>
      <c r="D24" s="300" t="s">
        <v>40080</v>
      </c>
      <c r="E24" s="299" t="s">
        <v>4304</v>
      </c>
      <c r="F24" s="25" t="s">
        <v>40034</v>
      </c>
      <c r="G24" s="294" t="s">
        <v>40070</v>
      </c>
      <c r="H24" s="301"/>
      <c r="I24" s="294" t="s">
        <v>40081</v>
      </c>
      <c r="J24" s="295">
        <v>9902080035</v>
      </c>
      <c r="K24" s="294" t="s">
        <v>40037</v>
      </c>
    </row>
    <row r="25" spans="1:11" ht="15">
      <c r="A25" s="262">
        <v>22</v>
      </c>
      <c r="B25" s="299" t="s">
        <v>1686</v>
      </c>
      <c r="C25" s="25" t="s">
        <v>40069</v>
      </c>
      <c r="D25" s="293" t="s">
        <v>40082</v>
      </c>
      <c r="E25" s="25" t="s">
        <v>4304</v>
      </c>
      <c r="F25" s="25" t="s">
        <v>40034</v>
      </c>
      <c r="G25" s="294" t="s">
        <v>40070</v>
      </c>
      <c r="H25" s="4"/>
      <c r="I25" s="294" t="s">
        <v>40083</v>
      </c>
      <c r="J25" s="295">
        <v>9986665483</v>
      </c>
      <c r="K25" s="294" t="s">
        <v>40037</v>
      </c>
    </row>
    <row r="26" spans="1:11" ht="15">
      <c r="A26" s="262">
        <v>23</v>
      </c>
      <c r="B26" s="25" t="s">
        <v>602</v>
      </c>
      <c r="C26" s="25" t="s">
        <v>602</v>
      </c>
      <c r="D26" s="296" t="s">
        <v>40084</v>
      </c>
      <c r="E26" s="25" t="s">
        <v>4318</v>
      </c>
      <c r="F26" s="25" t="s">
        <v>40034</v>
      </c>
      <c r="G26" s="294" t="s">
        <v>10030</v>
      </c>
      <c r="H26" s="4"/>
      <c r="I26" s="297" t="s">
        <v>40085</v>
      </c>
      <c r="J26" s="302" t="s">
        <v>40086</v>
      </c>
      <c r="K26" s="294" t="s">
        <v>40037</v>
      </c>
    </row>
    <row r="27" spans="1:11" ht="15">
      <c r="A27" s="262">
        <v>24</v>
      </c>
      <c r="B27" s="25" t="s">
        <v>602</v>
      </c>
      <c r="C27" s="25" t="s">
        <v>602</v>
      </c>
      <c r="D27" s="296" t="s">
        <v>40087</v>
      </c>
      <c r="E27" s="25" t="s">
        <v>4318</v>
      </c>
      <c r="F27" s="25" t="s">
        <v>40034</v>
      </c>
      <c r="G27" s="294" t="s">
        <v>10030</v>
      </c>
      <c r="H27" s="4"/>
      <c r="I27" s="297" t="s">
        <v>40088</v>
      </c>
      <c r="J27" s="295">
        <v>8722763367</v>
      </c>
      <c r="K27" s="294" t="s">
        <v>40037</v>
      </c>
    </row>
    <row r="28" spans="1:11" ht="15">
      <c r="A28" s="262">
        <v>25</v>
      </c>
      <c r="B28" s="25" t="s">
        <v>1686</v>
      </c>
      <c r="C28" s="25" t="s">
        <v>40069</v>
      </c>
      <c r="D28" s="298" t="s">
        <v>40089</v>
      </c>
      <c r="E28" s="25" t="s">
        <v>4304</v>
      </c>
      <c r="F28" s="25" t="s">
        <v>40034</v>
      </c>
      <c r="G28" s="60" t="s">
        <v>40070</v>
      </c>
      <c r="H28" s="4"/>
      <c r="I28" s="18" t="s">
        <v>40090</v>
      </c>
      <c r="J28" s="303" t="s">
        <v>40091</v>
      </c>
      <c r="K28" s="294" t="s">
        <v>40037</v>
      </c>
    </row>
    <row r="29" spans="1:11" ht="15">
      <c r="A29" s="262">
        <v>26</v>
      </c>
      <c r="B29" s="25" t="s">
        <v>1686</v>
      </c>
      <c r="C29" s="25" t="s">
        <v>40069</v>
      </c>
      <c r="D29" s="298" t="s">
        <v>40092</v>
      </c>
      <c r="E29" s="25" t="s">
        <v>4304</v>
      </c>
      <c r="F29" s="25" t="s">
        <v>40034</v>
      </c>
      <c r="G29" s="60" t="s">
        <v>40035</v>
      </c>
      <c r="H29" s="4"/>
      <c r="I29" s="304" t="s">
        <v>30244</v>
      </c>
      <c r="J29" s="305" t="s">
        <v>40093</v>
      </c>
      <c r="K29" s="294" t="s">
        <v>40037</v>
      </c>
    </row>
    <row r="30" spans="1:11" ht="15">
      <c r="A30" s="262">
        <v>27</v>
      </c>
      <c r="B30" s="25" t="s">
        <v>1686</v>
      </c>
      <c r="C30" s="25" t="s">
        <v>40069</v>
      </c>
      <c r="D30" s="293" t="s">
        <v>3047</v>
      </c>
      <c r="E30" s="25" t="s">
        <v>4304</v>
      </c>
      <c r="F30" s="25" t="s">
        <v>40034</v>
      </c>
      <c r="G30" s="294" t="s">
        <v>40043</v>
      </c>
      <c r="H30" s="4"/>
      <c r="I30" s="306" t="s">
        <v>40094</v>
      </c>
      <c r="J30" s="307" t="s">
        <v>40095</v>
      </c>
      <c r="K30" s="294" t="s">
        <v>40037</v>
      </c>
    </row>
    <row r="31" spans="1:11" ht="15">
      <c r="A31" s="262">
        <v>28</v>
      </c>
      <c r="B31" s="25" t="s">
        <v>1686</v>
      </c>
      <c r="C31" s="25" t="s">
        <v>40069</v>
      </c>
      <c r="D31" s="293" t="s">
        <v>40096</v>
      </c>
      <c r="E31" s="25" t="s">
        <v>4304</v>
      </c>
      <c r="F31" s="25" t="s">
        <v>40034</v>
      </c>
      <c r="G31" s="294" t="s">
        <v>40070</v>
      </c>
      <c r="H31" s="4"/>
      <c r="I31" s="306" t="s">
        <v>40097</v>
      </c>
      <c r="J31" s="307" t="s">
        <v>40098</v>
      </c>
      <c r="K31" s="294" t="s">
        <v>40037</v>
      </c>
    </row>
    <row r="32" spans="1:11" ht="15">
      <c r="A32" s="262">
        <v>29</v>
      </c>
      <c r="B32" s="25" t="s">
        <v>1686</v>
      </c>
      <c r="C32" s="25" t="s">
        <v>40032</v>
      </c>
      <c r="D32" s="293" t="s">
        <v>40099</v>
      </c>
      <c r="E32" s="25" t="s">
        <v>4304</v>
      </c>
      <c r="F32" s="25" t="s">
        <v>40034</v>
      </c>
      <c r="G32" s="294" t="s">
        <v>40035</v>
      </c>
      <c r="H32" s="4"/>
      <c r="I32" s="308" t="s">
        <v>40100</v>
      </c>
      <c r="J32" s="307" t="s">
        <v>40101</v>
      </c>
      <c r="K32" s="294" t="s">
        <v>40037</v>
      </c>
    </row>
  </sheetData>
  <protectedRanges>
    <protectedRange password="B71C" sqref="C23 D23:D27" name="Range2_1_1"/>
    <protectedRange password="B71C" sqref="J17" name="Range2_2_1"/>
  </protectedRanges>
  <mergeCells count="2">
    <mergeCell ref="A1:K1"/>
    <mergeCell ref="A2: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topLeftCell="B1" workbookViewId="0">
      <selection activeCell="M4" sqref="M4"/>
    </sheetView>
  </sheetViews>
  <sheetFormatPr defaultRowHeight="12.75"/>
  <cols>
    <col min="1" max="1" width="3.85546875" bestFit="1" customWidth="1"/>
    <col min="2" max="2" width="15.42578125" bestFit="1" customWidth="1"/>
    <col min="3" max="3" width="29.85546875" bestFit="1" customWidth="1"/>
    <col min="4" max="4" width="19.85546875" customWidth="1"/>
    <col min="5" max="5" width="17.85546875" style="266" customWidth="1"/>
    <col min="6" max="6" width="14.5703125" bestFit="1" customWidth="1"/>
    <col min="7" max="7" width="14.85546875" style="266" customWidth="1"/>
    <col min="8" max="8" width="17.85546875" customWidth="1"/>
    <col min="9" max="9" width="15.42578125" style="266" customWidth="1"/>
    <col min="10" max="10" width="16.85546875" bestFit="1" customWidth="1"/>
    <col min="11" max="11" width="11.5703125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51"/>
      <c r="F2" s="4"/>
      <c r="G2" s="51"/>
      <c r="H2" s="4"/>
      <c r="I2" s="51"/>
      <c r="J2" s="4"/>
      <c r="K2" s="4"/>
    </row>
    <row r="3" spans="1:11" s="1" customFormat="1" ht="72" customHeight="1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262">
        <v>1</v>
      </c>
      <c r="B4" s="4" t="s">
        <v>10089</v>
      </c>
      <c r="C4" s="60" t="s">
        <v>3955</v>
      </c>
      <c r="D4" s="4" t="s">
        <v>27614</v>
      </c>
      <c r="E4" s="123" t="s">
        <v>4304</v>
      </c>
      <c r="F4" s="25" t="s">
        <v>27615</v>
      </c>
      <c r="G4" s="263" t="s">
        <v>10747</v>
      </c>
      <c r="H4" s="264" t="s">
        <v>27616</v>
      </c>
      <c r="I4" s="51" t="s">
        <v>27617</v>
      </c>
      <c r="J4" s="4">
        <v>9880624768</v>
      </c>
      <c r="K4" s="20" t="s">
        <v>27618</v>
      </c>
    </row>
    <row r="5" spans="1:11">
      <c r="A5" s="262">
        <v>2</v>
      </c>
      <c r="B5" s="4" t="s">
        <v>4523</v>
      </c>
      <c r="C5" s="60" t="s">
        <v>1294</v>
      </c>
      <c r="D5" s="4" t="s">
        <v>27619</v>
      </c>
      <c r="E5" s="123" t="s">
        <v>4304</v>
      </c>
      <c r="F5" s="25" t="s">
        <v>27615</v>
      </c>
      <c r="G5" s="263" t="s">
        <v>27620</v>
      </c>
      <c r="H5" s="264" t="s">
        <v>27621</v>
      </c>
      <c r="I5" s="51" t="s">
        <v>27622</v>
      </c>
      <c r="J5" s="4">
        <v>9916882978</v>
      </c>
      <c r="K5" s="20" t="s">
        <v>27618</v>
      </c>
    </row>
    <row r="6" spans="1:11">
      <c r="A6" s="262">
        <v>3</v>
      </c>
      <c r="B6" s="4" t="s">
        <v>4523</v>
      </c>
      <c r="C6" s="60" t="s">
        <v>1294</v>
      </c>
      <c r="D6" s="4" t="s">
        <v>27623</v>
      </c>
      <c r="E6" s="123" t="s">
        <v>4304</v>
      </c>
      <c r="F6" s="25" t="s">
        <v>27615</v>
      </c>
      <c r="G6" s="263" t="s">
        <v>27624</v>
      </c>
      <c r="H6" s="264" t="s">
        <v>27621</v>
      </c>
      <c r="I6" s="51" t="s">
        <v>27625</v>
      </c>
      <c r="J6" s="4">
        <v>7259566272</v>
      </c>
      <c r="K6" s="20" t="s">
        <v>27618</v>
      </c>
    </row>
    <row r="7" spans="1:11">
      <c r="A7" s="262">
        <v>4</v>
      </c>
      <c r="B7" s="4" t="s">
        <v>4523</v>
      </c>
      <c r="C7" s="60" t="s">
        <v>1294</v>
      </c>
      <c r="D7" s="4" t="s">
        <v>27626</v>
      </c>
      <c r="E7" s="123" t="s">
        <v>4304</v>
      </c>
      <c r="F7" s="25" t="s">
        <v>27615</v>
      </c>
      <c r="G7" s="263" t="s">
        <v>27624</v>
      </c>
      <c r="H7" s="264" t="s">
        <v>27627</v>
      </c>
      <c r="I7" s="51" t="s">
        <v>27628</v>
      </c>
      <c r="J7" s="4">
        <v>9972282813</v>
      </c>
      <c r="K7" s="20" t="s">
        <v>27618</v>
      </c>
    </row>
    <row r="8" spans="1:11">
      <c r="A8" s="262">
        <v>5</v>
      </c>
      <c r="B8" s="4" t="s">
        <v>4523</v>
      </c>
      <c r="C8" s="60" t="s">
        <v>1263</v>
      </c>
      <c r="D8" s="4" t="s">
        <v>27629</v>
      </c>
      <c r="E8" s="123" t="s">
        <v>4304</v>
      </c>
      <c r="F8" s="25" t="s">
        <v>27615</v>
      </c>
      <c r="G8" s="263" t="s">
        <v>27630</v>
      </c>
      <c r="H8" s="264" t="s">
        <v>27627</v>
      </c>
      <c r="I8" s="51" t="s">
        <v>27631</v>
      </c>
      <c r="J8" s="4">
        <v>9901212686</v>
      </c>
      <c r="K8" s="20" t="s">
        <v>27618</v>
      </c>
    </row>
    <row r="9" spans="1:11">
      <c r="A9" s="262">
        <v>6</v>
      </c>
      <c r="B9" s="4" t="s">
        <v>4523</v>
      </c>
      <c r="C9" s="60" t="s">
        <v>1263</v>
      </c>
      <c r="D9" s="4" t="s">
        <v>27632</v>
      </c>
      <c r="E9" s="123" t="s">
        <v>4304</v>
      </c>
      <c r="F9" s="25" t="s">
        <v>27615</v>
      </c>
      <c r="G9" s="263" t="s">
        <v>27630</v>
      </c>
      <c r="H9" s="264" t="s">
        <v>27627</v>
      </c>
      <c r="I9" s="51" t="s">
        <v>27633</v>
      </c>
      <c r="J9" s="4">
        <v>9448369225</v>
      </c>
      <c r="K9" s="20" t="s">
        <v>27618</v>
      </c>
    </row>
    <row r="10" spans="1:11">
      <c r="A10" s="262">
        <v>7</v>
      </c>
      <c r="B10" s="4" t="s">
        <v>4523</v>
      </c>
      <c r="C10" s="60" t="s">
        <v>1294</v>
      </c>
      <c r="D10" s="4" t="s">
        <v>27634</v>
      </c>
      <c r="E10" s="123" t="s">
        <v>4304</v>
      </c>
      <c r="F10" s="25" t="s">
        <v>27615</v>
      </c>
      <c r="G10" s="263" t="s">
        <v>27624</v>
      </c>
      <c r="H10" s="264" t="s">
        <v>27627</v>
      </c>
      <c r="I10" s="51" t="s">
        <v>27635</v>
      </c>
      <c r="J10" s="4">
        <v>9945999410</v>
      </c>
      <c r="K10" s="20" t="s">
        <v>27618</v>
      </c>
    </row>
    <row r="11" spans="1:11">
      <c r="A11" s="262">
        <v>8</v>
      </c>
      <c r="B11" s="4" t="s">
        <v>4523</v>
      </c>
      <c r="C11" s="60" t="s">
        <v>1294</v>
      </c>
      <c r="D11" s="4" t="s">
        <v>27636</v>
      </c>
      <c r="E11" s="123" t="s">
        <v>4304</v>
      </c>
      <c r="F11" s="25" t="s">
        <v>27615</v>
      </c>
      <c r="G11" s="263" t="s">
        <v>10517</v>
      </c>
      <c r="H11" s="264" t="s">
        <v>27637</v>
      </c>
      <c r="I11" s="51" t="s">
        <v>27638</v>
      </c>
      <c r="J11" s="4">
        <v>9535136466</v>
      </c>
      <c r="K11" s="20" t="s">
        <v>27618</v>
      </c>
    </row>
    <row r="12" spans="1:11">
      <c r="A12" s="262">
        <v>9</v>
      </c>
      <c r="B12" s="4" t="s">
        <v>4523</v>
      </c>
      <c r="C12" s="60" t="s">
        <v>1294</v>
      </c>
      <c r="D12" s="4" t="s">
        <v>27639</v>
      </c>
      <c r="E12" s="123" t="s">
        <v>4304</v>
      </c>
      <c r="F12" s="25" t="s">
        <v>27615</v>
      </c>
      <c r="G12" s="263" t="s">
        <v>10517</v>
      </c>
      <c r="H12" s="264" t="s">
        <v>27640</v>
      </c>
      <c r="I12" s="51" t="s">
        <v>27641</v>
      </c>
      <c r="J12" s="4">
        <v>9972759027</v>
      </c>
      <c r="K12" s="20" t="s">
        <v>27618</v>
      </c>
    </row>
    <row r="13" spans="1:11">
      <c r="A13" s="262">
        <v>10</v>
      </c>
      <c r="B13" s="4" t="s">
        <v>4523</v>
      </c>
      <c r="C13" s="60" t="s">
        <v>1294</v>
      </c>
      <c r="D13" s="4" t="s">
        <v>27642</v>
      </c>
      <c r="E13" s="123" t="s">
        <v>4304</v>
      </c>
      <c r="F13" s="25" t="s">
        <v>27615</v>
      </c>
      <c r="G13" s="263" t="s">
        <v>10721</v>
      </c>
      <c r="H13" s="264" t="s">
        <v>27643</v>
      </c>
      <c r="I13" s="51" t="s">
        <v>27644</v>
      </c>
      <c r="J13" s="4">
        <v>9740300115</v>
      </c>
      <c r="K13" s="20" t="s">
        <v>27618</v>
      </c>
    </row>
    <row r="14" spans="1:11">
      <c r="A14" s="262">
        <v>11</v>
      </c>
      <c r="B14" s="4" t="s">
        <v>4523</v>
      </c>
      <c r="C14" s="60" t="s">
        <v>1294</v>
      </c>
      <c r="D14" s="4" t="s">
        <v>27645</v>
      </c>
      <c r="E14" s="123" t="s">
        <v>4304</v>
      </c>
      <c r="F14" s="25" t="s">
        <v>27615</v>
      </c>
      <c r="G14" s="263" t="s">
        <v>27624</v>
      </c>
      <c r="H14" s="264" t="s">
        <v>27646</v>
      </c>
      <c r="I14" s="51" t="s">
        <v>27647</v>
      </c>
      <c r="J14" s="4">
        <v>9902999306</v>
      </c>
      <c r="K14" s="20" t="s">
        <v>27618</v>
      </c>
    </row>
    <row r="15" spans="1:11" ht="25.5">
      <c r="A15" s="262">
        <v>12</v>
      </c>
      <c r="B15" s="4" t="s">
        <v>4523</v>
      </c>
      <c r="C15" s="60" t="s">
        <v>1294</v>
      </c>
      <c r="D15" s="4" t="s">
        <v>27648</v>
      </c>
      <c r="E15" s="123" t="s">
        <v>4304</v>
      </c>
      <c r="F15" s="25" t="s">
        <v>27615</v>
      </c>
      <c r="G15" s="263" t="s">
        <v>27649</v>
      </c>
      <c r="H15" s="264" t="s">
        <v>27650</v>
      </c>
      <c r="I15" s="51" t="s">
        <v>27651</v>
      </c>
      <c r="J15" s="4">
        <v>8095336691</v>
      </c>
      <c r="K15" s="20" t="s">
        <v>27618</v>
      </c>
    </row>
    <row r="16" spans="1:11">
      <c r="A16" s="262">
        <v>13</v>
      </c>
      <c r="B16" s="4" t="s">
        <v>4523</v>
      </c>
      <c r="C16" s="60" t="s">
        <v>1294</v>
      </c>
      <c r="D16" s="4" t="s">
        <v>27652</v>
      </c>
      <c r="E16" s="123" t="s">
        <v>4304</v>
      </c>
      <c r="F16" s="25" t="s">
        <v>27615</v>
      </c>
      <c r="G16" s="263" t="s">
        <v>27620</v>
      </c>
      <c r="H16" s="264" t="s">
        <v>27653</v>
      </c>
      <c r="I16" s="51" t="s">
        <v>27654</v>
      </c>
      <c r="J16" s="4">
        <v>9663632180</v>
      </c>
      <c r="K16" s="20" t="s">
        <v>27618</v>
      </c>
    </row>
    <row r="17" spans="1:11">
      <c r="A17" s="262">
        <v>14</v>
      </c>
      <c r="B17" s="4" t="s">
        <v>4394</v>
      </c>
      <c r="C17" s="60" t="s">
        <v>3672</v>
      </c>
      <c r="D17" s="4" t="s">
        <v>27655</v>
      </c>
      <c r="E17" s="123" t="s">
        <v>4304</v>
      </c>
      <c r="F17" s="25" t="s">
        <v>27615</v>
      </c>
      <c r="G17" s="263" t="s">
        <v>27656</v>
      </c>
      <c r="H17" s="264" t="s">
        <v>27657</v>
      </c>
      <c r="I17" s="51" t="s">
        <v>27658</v>
      </c>
      <c r="J17" s="4">
        <v>8496911836</v>
      </c>
      <c r="K17" s="20" t="s">
        <v>27618</v>
      </c>
    </row>
    <row r="18" spans="1:11">
      <c r="A18" s="262">
        <v>15</v>
      </c>
      <c r="B18" s="4" t="s">
        <v>4394</v>
      </c>
      <c r="C18" s="60" t="s">
        <v>1152</v>
      </c>
      <c r="D18" s="4" t="s">
        <v>10675</v>
      </c>
      <c r="E18" s="123" t="s">
        <v>4304</v>
      </c>
      <c r="F18" s="25" t="s">
        <v>27615</v>
      </c>
      <c r="G18" s="263" t="s">
        <v>4394</v>
      </c>
      <c r="H18" s="264" t="s">
        <v>27659</v>
      </c>
      <c r="I18" s="51" t="s">
        <v>27660</v>
      </c>
      <c r="J18" s="4">
        <v>9380830822</v>
      </c>
      <c r="K18" s="20" t="s">
        <v>27618</v>
      </c>
    </row>
    <row r="19" spans="1:11">
      <c r="A19" s="262">
        <v>16</v>
      </c>
      <c r="B19" s="4" t="s">
        <v>10257</v>
      </c>
      <c r="C19" s="60" t="s">
        <v>19040</v>
      </c>
      <c r="D19" s="4" t="s">
        <v>27661</v>
      </c>
      <c r="E19" s="123" t="s">
        <v>4304</v>
      </c>
      <c r="F19" s="25" t="s">
        <v>27615</v>
      </c>
      <c r="G19" s="263" t="s">
        <v>27662</v>
      </c>
      <c r="H19" s="264" t="s">
        <v>27621</v>
      </c>
      <c r="I19" s="51" t="s">
        <v>27663</v>
      </c>
      <c r="J19" s="4">
        <v>9342376629</v>
      </c>
      <c r="K19" s="20" t="s">
        <v>27618</v>
      </c>
    </row>
    <row r="20" spans="1:11">
      <c r="A20" s="262">
        <v>17</v>
      </c>
      <c r="B20" s="4" t="s">
        <v>10257</v>
      </c>
      <c r="C20" s="60" t="s">
        <v>1362</v>
      </c>
      <c r="D20" s="4" t="s">
        <v>27664</v>
      </c>
      <c r="E20" s="123" t="s">
        <v>4304</v>
      </c>
      <c r="F20" s="25" t="s">
        <v>27615</v>
      </c>
      <c r="G20" s="263" t="s">
        <v>27665</v>
      </c>
      <c r="H20" s="264" t="s">
        <v>27666</v>
      </c>
      <c r="I20" s="51" t="s">
        <v>27667</v>
      </c>
      <c r="J20" s="4">
        <v>9480767592</v>
      </c>
      <c r="K20" s="20" t="s">
        <v>27618</v>
      </c>
    </row>
    <row r="21" spans="1:11">
      <c r="A21" s="262">
        <v>18</v>
      </c>
      <c r="B21" s="4" t="s">
        <v>10257</v>
      </c>
      <c r="C21" s="60" t="s">
        <v>19589</v>
      </c>
      <c r="D21" s="4" t="s">
        <v>27668</v>
      </c>
      <c r="E21" s="123" t="s">
        <v>4304</v>
      </c>
      <c r="F21" s="25" t="s">
        <v>27615</v>
      </c>
      <c r="G21" s="263" t="s">
        <v>10287</v>
      </c>
      <c r="H21" s="264" t="s">
        <v>27627</v>
      </c>
      <c r="I21" s="51" t="s">
        <v>27669</v>
      </c>
      <c r="J21" s="4">
        <v>9008876127</v>
      </c>
      <c r="K21" s="20" t="s">
        <v>27618</v>
      </c>
    </row>
    <row r="22" spans="1:11">
      <c r="A22" s="262">
        <v>19</v>
      </c>
      <c r="B22" s="4" t="s">
        <v>10257</v>
      </c>
      <c r="C22" s="60" t="s">
        <v>1330</v>
      </c>
      <c r="D22" s="4" t="s">
        <v>27670</v>
      </c>
      <c r="E22" s="123" t="s">
        <v>4304</v>
      </c>
      <c r="F22" s="25" t="s">
        <v>27615</v>
      </c>
      <c r="G22" s="263" t="s">
        <v>27671</v>
      </c>
      <c r="H22" s="264" t="s">
        <v>27627</v>
      </c>
      <c r="I22" s="51" t="s">
        <v>27672</v>
      </c>
      <c r="J22" s="4">
        <v>9164118554</v>
      </c>
      <c r="K22" s="20" t="s">
        <v>27618</v>
      </c>
    </row>
    <row r="23" spans="1:11">
      <c r="A23" s="262">
        <v>20</v>
      </c>
      <c r="B23" s="4" t="s">
        <v>10257</v>
      </c>
      <c r="C23" s="60" t="s">
        <v>1362</v>
      </c>
      <c r="D23" s="4" t="s">
        <v>27673</v>
      </c>
      <c r="E23" s="123" t="s">
        <v>4304</v>
      </c>
      <c r="F23" s="25" t="s">
        <v>27615</v>
      </c>
      <c r="G23" s="263" t="s">
        <v>27665</v>
      </c>
      <c r="H23" s="264" t="s">
        <v>27627</v>
      </c>
      <c r="I23" s="51" t="s">
        <v>27674</v>
      </c>
      <c r="J23" s="4">
        <v>9448489404</v>
      </c>
      <c r="K23" s="20" t="s">
        <v>27618</v>
      </c>
    </row>
    <row r="24" spans="1:11">
      <c r="A24" s="262">
        <v>21</v>
      </c>
      <c r="B24" s="4" t="s">
        <v>10257</v>
      </c>
      <c r="C24" s="60" t="s">
        <v>1330</v>
      </c>
      <c r="D24" s="4" t="s">
        <v>27675</v>
      </c>
      <c r="E24" s="123" t="s">
        <v>4304</v>
      </c>
      <c r="F24" s="25" t="s">
        <v>27615</v>
      </c>
      <c r="G24" s="263" t="s">
        <v>27671</v>
      </c>
      <c r="H24" s="264" t="s">
        <v>27627</v>
      </c>
      <c r="I24" s="51" t="s">
        <v>27676</v>
      </c>
      <c r="J24" s="4">
        <v>9886891390</v>
      </c>
      <c r="K24" s="20" t="s">
        <v>27618</v>
      </c>
    </row>
    <row r="25" spans="1:11">
      <c r="A25" s="262">
        <v>22</v>
      </c>
      <c r="B25" s="4" t="s">
        <v>10257</v>
      </c>
      <c r="C25" s="60" t="s">
        <v>19589</v>
      </c>
      <c r="D25" s="4" t="s">
        <v>27677</v>
      </c>
      <c r="E25" s="123" t="s">
        <v>4304</v>
      </c>
      <c r="F25" s="25" t="s">
        <v>27615</v>
      </c>
      <c r="G25" s="263" t="s">
        <v>10287</v>
      </c>
      <c r="H25" s="264" t="s">
        <v>27678</v>
      </c>
      <c r="I25" s="51" t="s">
        <v>27679</v>
      </c>
      <c r="J25" s="4">
        <v>9663519069</v>
      </c>
      <c r="K25" s="20" t="s">
        <v>27618</v>
      </c>
    </row>
    <row r="26" spans="1:11" ht="25.5">
      <c r="A26" s="262">
        <v>23</v>
      </c>
      <c r="B26" s="4" t="s">
        <v>10257</v>
      </c>
      <c r="C26" s="60" t="s">
        <v>1362</v>
      </c>
      <c r="D26" s="4" t="s">
        <v>10850</v>
      </c>
      <c r="E26" s="123" t="s">
        <v>4304</v>
      </c>
      <c r="F26" s="25" t="s">
        <v>27615</v>
      </c>
      <c r="G26" s="263" t="s">
        <v>27680</v>
      </c>
      <c r="H26" s="264" t="s">
        <v>27681</v>
      </c>
      <c r="I26" s="51" t="s">
        <v>27682</v>
      </c>
      <c r="J26" s="4">
        <v>9449181176</v>
      </c>
      <c r="K26" s="20" t="s">
        <v>27618</v>
      </c>
    </row>
    <row r="27" spans="1:11">
      <c r="A27" s="262">
        <v>24</v>
      </c>
      <c r="B27" s="4" t="s">
        <v>10257</v>
      </c>
      <c r="C27" s="60" t="s">
        <v>4084</v>
      </c>
      <c r="D27" s="4" t="s">
        <v>27683</v>
      </c>
      <c r="E27" s="123" t="s">
        <v>4304</v>
      </c>
      <c r="F27" s="25" t="s">
        <v>27615</v>
      </c>
      <c r="G27" s="263" t="s">
        <v>27684</v>
      </c>
      <c r="H27" s="264" t="s">
        <v>27685</v>
      </c>
      <c r="I27" s="51" t="s">
        <v>27686</v>
      </c>
      <c r="J27" s="4">
        <v>9480878996</v>
      </c>
      <c r="K27" s="20" t="s">
        <v>27618</v>
      </c>
    </row>
    <row r="28" spans="1:11">
      <c r="A28" s="262">
        <v>25</v>
      </c>
      <c r="B28" s="4" t="s">
        <v>10257</v>
      </c>
      <c r="C28" s="60" t="s">
        <v>1400</v>
      </c>
      <c r="D28" s="4" t="s">
        <v>27687</v>
      </c>
      <c r="E28" s="123" t="s">
        <v>4304</v>
      </c>
      <c r="F28" s="25" t="s">
        <v>27615</v>
      </c>
      <c r="G28" s="263" t="s">
        <v>27688</v>
      </c>
      <c r="H28" s="264" t="s">
        <v>27689</v>
      </c>
      <c r="I28" s="51" t="s">
        <v>27690</v>
      </c>
      <c r="J28" s="4">
        <v>9980210305</v>
      </c>
      <c r="K28" s="20" t="s">
        <v>27618</v>
      </c>
    </row>
    <row r="29" spans="1:11">
      <c r="A29" s="262">
        <v>26</v>
      </c>
      <c r="B29" s="4" t="s">
        <v>10257</v>
      </c>
      <c r="C29" s="60" t="s">
        <v>1330</v>
      </c>
      <c r="D29" s="4" t="s">
        <v>27691</v>
      </c>
      <c r="E29" s="123" t="s">
        <v>4304</v>
      </c>
      <c r="F29" s="25" t="s">
        <v>27615</v>
      </c>
      <c r="G29" s="263" t="s">
        <v>27671</v>
      </c>
      <c r="H29" s="264" t="s">
        <v>27692</v>
      </c>
      <c r="I29" s="51" t="s">
        <v>27693</v>
      </c>
      <c r="J29" s="4">
        <v>9902246278</v>
      </c>
      <c r="K29" s="20" t="s">
        <v>27618</v>
      </c>
    </row>
    <row r="30" spans="1:11" ht="25.5">
      <c r="A30" s="262">
        <v>27</v>
      </c>
      <c r="B30" s="4" t="s">
        <v>4456</v>
      </c>
      <c r="C30" s="60" t="s">
        <v>380</v>
      </c>
      <c r="D30" s="4" t="s">
        <v>27694</v>
      </c>
      <c r="E30" s="123" t="s">
        <v>4304</v>
      </c>
      <c r="F30" s="25" t="s">
        <v>27615</v>
      </c>
      <c r="G30" s="263" t="s">
        <v>10660</v>
      </c>
      <c r="H30" s="264" t="s">
        <v>27695</v>
      </c>
      <c r="I30" s="51" t="s">
        <v>27696</v>
      </c>
      <c r="J30" s="4">
        <v>9591948962</v>
      </c>
      <c r="K30" s="20" t="s">
        <v>27618</v>
      </c>
    </row>
    <row r="31" spans="1:11" ht="25.5">
      <c r="A31" s="262">
        <v>28</v>
      </c>
      <c r="B31" s="4" t="s">
        <v>10030</v>
      </c>
      <c r="C31" s="60" t="s">
        <v>3938</v>
      </c>
      <c r="D31" s="4" t="s">
        <v>27697</v>
      </c>
      <c r="E31" s="123" t="s">
        <v>4304</v>
      </c>
      <c r="F31" s="25" t="s">
        <v>27615</v>
      </c>
      <c r="G31" s="263" t="s">
        <v>10030</v>
      </c>
      <c r="H31" s="264" t="s">
        <v>27698</v>
      </c>
      <c r="I31" s="51" t="s">
        <v>27699</v>
      </c>
      <c r="J31" s="4">
        <v>9844864966</v>
      </c>
      <c r="K31" s="20" t="s">
        <v>27618</v>
      </c>
    </row>
    <row r="32" spans="1:11" ht="38.25">
      <c r="A32" s="262">
        <v>29</v>
      </c>
      <c r="B32" s="4" t="s">
        <v>10030</v>
      </c>
      <c r="C32" s="60" t="s">
        <v>9875</v>
      </c>
      <c r="D32" s="4" t="s">
        <v>27700</v>
      </c>
      <c r="E32" s="123" t="s">
        <v>4304</v>
      </c>
      <c r="F32" s="25" t="s">
        <v>27615</v>
      </c>
      <c r="G32" s="263" t="s">
        <v>27701</v>
      </c>
      <c r="H32" s="264" t="s">
        <v>27702</v>
      </c>
      <c r="I32" s="51" t="s">
        <v>27703</v>
      </c>
      <c r="J32" s="4">
        <v>9964610145</v>
      </c>
      <c r="K32" s="20" t="s">
        <v>27618</v>
      </c>
    </row>
    <row r="33" spans="1:11" ht="25.5">
      <c r="A33" s="262">
        <v>30</v>
      </c>
      <c r="B33" s="4" t="s">
        <v>6889</v>
      </c>
      <c r="C33" s="60" t="s">
        <v>512</v>
      </c>
      <c r="D33" s="4" t="s">
        <v>27704</v>
      </c>
      <c r="E33" s="123" t="s">
        <v>4304</v>
      </c>
      <c r="F33" s="25" t="s">
        <v>27615</v>
      </c>
      <c r="G33" s="263" t="s">
        <v>27704</v>
      </c>
      <c r="H33" s="264" t="s">
        <v>27705</v>
      </c>
      <c r="I33" s="51" t="s">
        <v>27706</v>
      </c>
      <c r="J33" s="4">
        <v>9900402798</v>
      </c>
      <c r="K33" s="20" t="s">
        <v>27618</v>
      </c>
    </row>
    <row r="34" spans="1:11" ht="38.25">
      <c r="A34" s="262">
        <v>31</v>
      </c>
      <c r="B34" s="4" t="s">
        <v>6889</v>
      </c>
      <c r="C34" s="60" t="s">
        <v>512</v>
      </c>
      <c r="D34" s="4" t="s">
        <v>27707</v>
      </c>
      <c r="E34" s="123" t="s">
        <v>4304</v>
      </c>
      <c r="F34" s="25" t="s">
        <v>27615</v>
      </c>
      <c r="G34" s="263" t="s">
        <v>27707</v>
      </c>
      <c r="H34" s="264" t="s">
        <v>27708</v>
      </c>
      <c r="I34" s="51" t="s">
        <v>27709</v>
      </c>
      <c r="J34" s="4">
        <v>9591931912</v>
      </c>
      <c r="K34" s="20" t="s">
        <v>27618</v>
      </c>
    </row>
    <row r="35" spans="1:11" ht="38.25">
      <c r="A35" s="262">
        <v>32</v>
      </c>
      <c r="B35" s="4" t="s">
        <v>4506</v>
      </c>
      <c r="C35" s="60" t="s">
        <v>1135</v>
      </c>
      <c r="D35" s="4" t="s">
        <v>27710</v>
      </c>
      <c r="E35" s="123" t="s">
        <v>4304</v>
      </c>
      <c r="F35" s="25" t="s">
        <v>27615</v>
      </c>
      <c r="G35" s="263" t="s">
        <v>27711</v>
      </c>
      <c r="H35" s="264" t="s">
        <v>27712</v>
      </c>
      <c r="I35" s="51" t="s">
        <v>27713</v>
      </c>
      <c r="J35" s="4">
        <v>9972669905</v>
      </c>
      <c r="K35" s="20" t="s">
        <v>27618</v>
      </c>
    </row>
    <row r="36" spans="1:11" ht="25.5">
      <c r="A36" s="262">
        <v>33</v>
      </c>
      <c r="B36" s="4" t="s">
        <v>9296</v>
      </c>
      <c r="C36" s="60" t="s">
        <v>1040</v>
      </c>
      <c r="D36" s="4" t="s">
        <v>27714</v>
      </c>
      <c r="E36" s="123" t="s">
        <v>4304</v>
      </c>
      <c r="F36" s="25" t="s">
        <v>27615</v>
      </c>
      <c r="G36" s="263" t="s">
        <v>27715</v>
      </c>
      <c r="H36" s="264" t="s">
        <v>27640</v>
      </c>
      <c r="I36" s="51" t="s">
        <v>27716</v>
      </c>
      <c r="J36" s="4">
        <v>8762574684</v>
      </c>
      <c r="K36" s="20" t="s">
        <v>27618</v>
      </c>
    </row>
    <row r="37" spans="1:11">
      <c r="A37" s="262">
        <v>34</v>
      </c>
      <c r="B37" s="4" t="s">
        <v>10618</v>
      </c>
      <c r="C37" s="60" t="s">
        <v>1049</v>
      </c>
      <c r="D37" s="4" t="s">
        <v>27717</v>
      </c>
      <c r="E37" s="123" t="s">
        <v>4304</v>
      </c>
      <c r="F37" s="25" t="s">
        <v>27615</v>
      </c>
      <c r="G37" s="263" t="s">
        <v>10679</v>
      </c>
      <c r="H37" s="264" t="s">
        <v>27718</v>
      </c>
      <c r="I37" s="51" t="s">
        <v>27719</v>
      </c>
      <c r="J37" s="4">
        <v>9964206276</v>
      </c>
      <c r="K37" s="20" t="s">
        <v>27618</v>
      </c>
    </row>
    <row r="38" spans="1:11" ht="25.5">
      <c r="A38" s="262">
        <v>35</v>
      </c>
      <c r="B38" s="4" t="s">
        <v>4519</v>
      </c>
      <c r="C38" s="60" t="s">
        <v>5768</v>
      </c>
      <c r="D38" s="4" t="s">
        <v>27720</v>
      </c>
      <c r="E38" s="123" t="s">
        <v>4304</v>
      </c>
      <c r="F38" s="25" t="s">
        <v>27615</v>
      </c>
      <c r="G38" s="263" t="s">
        <v>27721</v>
      </c>
      <c r="H38" s="264" t="s">
        <v>27616</v>
      </c>
      <c r="I38" s="51" t="s">
        <v>27722</v>
      </c>
      <c r="J38" s="4">
        <v>9945680017</v>
      </c>
      <c r="K38" s="20" t="s">
        <v>27618</v>
      </c>
    </row>
    <row r="39" spans="1:11">
      <c r="A39" s="262">
        <v>36</v>
      </c>
      <c r="B39" s="4" t="s">
        <v>4519</v>
      </c>
      <c r="C39" s="60" t="s">
        <v>242</v>
      </c>
      <c r="D39" s="4" t="s">
        <v>27723</v>
      </c>
      <c r="E39" s="123" t="s">
        <v>4304</v>
      </c>
      <c r="F39" s="25" t="s">
        <v>27615</v>
      </c>
      <c r="G39" s="263" t="s">
        <v>4519</v>
      </c>
      <c r="H39" s="264" t="s">
        <v>27724</v>
      </c>
      <c r="I39" s="51" t="s">
        <v>27725</v>
      </c>
      <c r="J39" s="4">
        <v>9844774772</v>
      </c>
      <c r="K39" s="20" t="s">
        <v>27618</v>
      </c>
    </row>
    <row r="40" spans="1:11">
      <c r="A40" s="262">
        <v>37</v>
      </c>
      <c r="B40" s="4" t="s">
        <v>4519</v>
      </c>
      <c r="C40" s="60" t="s">
        <v>251</v>
      </c>
      <c r="D40" s="4" t="s">
        <v>27726</v>
      </c>
      <c r="E40" s="123" t="s">
        <v>4304</v>
      </c>
      <c r="F40" s="25" t="s">
        <v>27615</v>
      </c>
      <c r="G40" s="263" t="s">
        <v>27727</v>
      </c>
      <c r="H40" s="264" t="s">
        <v>27728</v>
      </c>
      <c r="I40" s="51" t="s">
        <v>27729</v>
      </c>
      <c r="J40" s="4">
        <v>9036229335</v>
      </c>
      <c r="K40" s="20" t="s">
        <v>27618</v>
      </c>
    </row>
    <row r="41" spans="1:11">
      <c r="A41" s="262">
        <v>38</v>
      </c>
      <c r="B41" s="4" t="s">
        <v>4519</v>
      </c>
      <c r="C41" s="60" t="s">
        <v>5768</v>
      </c>
      <c r="D41" s="4" t="s">
        <v>27730</v>
      </c>
      <c r="E41" s="123" t="s">
        <v>4304</v>
      </c>
      <c r="F41" s="25" t="s">
        <v>27615</v>
      </c>
      <c r="G41" s="263" t="s">
        <v>27721</v>
      </c>
      <c r="H41" s="264" t="s">
        <v>27731</v>
      </c>
      <c r="I41" s="51" t="s">
        <v>27732</v>
      </c>
      <c r="J41" s="4">
        <v>9845468824</v>
      </c>
      <c r="K41" s="20" t="s">
        <v>27618</v>
      </c>
    </row>
    <row r="42" spans="1:11">
      <c r="A42" s="262">
        <v>39</v>
      </c>
      <c r="B42" s="4" t="s">
        <v>5855</v>
      </c>
      <c r="C42" s="60" t="s">
        <v>3544</v>
      </c>
      <c r="D42" s="4" t="s">
        <v>12111</v>
      </c>
      <c r="E42" s="123" t="s">
        <v>4304</v>
      </c>
      <c r="F42" s="25" t="s">
        <v>27615</v>
      </c>
      <c r="G42" s="263" t="s">
        <v>10669</v>
      </c>
      <c r="H42" s="264" t="s">
        <v>27733</v>
      </c>
      <c r="I42" s="51" t="s">
        <v>27734</v>
      </c>
      <c r="J42" s="4">
        <v>9611012343</v>
      </c>
      <c r="K42" s="20" t="s">
        <v>27618</v>
      </c>
    </row>
    <row r="43" spans="1:11">
      <c r="A43" s="262">
        <v>40</v>
      </c>
      <c r="B43" s="4" t="s">
        <v>11548</v>
      </c>
      <c r="C43" s="60" t="s">
        <v>1638</v>
      </c>
      <c r="D43" s="4" t="s">
        <v>27735</v>
      </c>
      <c r="E43" s="123" t="s">
        <v>4304</v>
      </c>
      <c r="F43" s="25" t="s">
        <v>27615</v>
      </c>
      <c r="G43" s="263" t="s">
        <v>27736</v>
      </c>
      <c r="H43" s="264" t="s">
        <v>27712</v>
      </c>
      <c r="I43" s="51" t="s">
        <v>27737</v>
      </c>
      <c r="J43" s="4">
        <v>9845589987</v>
      </c>
      <c r="K43" s="20" t="s">
        <v>27618</v>
      </c>
    </row>
    <row r="44" spans="1:11">
      <c r="A44" s="262">
        <v>41</v>
      </c>
      <c r="B44" s="4" t="s">
        <v>11548</v>
      </c>
      <c r="C44" s="60" t="s">
        <v>1607</v>
      </c>
      <c r="D44" s="4" t="s">
        <v>27738</v>
      </c>
      <c r="E44" s="123" t="s">
        <v>4304</v>
      </c>
      <c r="F44" s="25" t="s">
        <v>27615</v>
      </c>
      <c r="G44" s="263" t="s">
        <v>27736</v>
      </c>
      <c r="H44" s="264" t="s">
        <v>27712</v>
      </c>
      <c r="I44" s="51" t="s">
        <v>27739</v>
      </c>
      <c r="J44" s="4">
        <v>9449659745</v>
      </c>
      <c r="K44" s="20" t="s">
        <v>27618</v>
      </c>
    </row>
    <row r="45" spans="1:11">
      <c r="A45" s="262">
        <v>42</v>
      </c>
      <c r="B45" s="4" t="s">
        <v>11548</v>
      </c>
      <c r="C45" s="60" t="s">
        <v>27740</v>
      </c>
      <c r="D45" s="4" t="s">
        <v>27741</v>
      </c>
      <c r="E45" s="123" t="s">
        <v>4304</v>
      </c>
      <c r="F45" s="25" t="s">
        <v>27615</v>
      </c>
      <c r="G45" s="263" t="s">
        <v>10335</v>
      </c>
      <c r="H45" s="264" t="s">
        <v>27742</v>
      </c>
      <c r="I45" s="51" t="s">
        <v>27743</v>
      </c>
      <c r="J45" s="4">
        <v>8277147841</v>
      </c>
      <c r="K45" s="20" t="s">
        <v>27618</v>
      </c>
    </row>
    <row r="46" spans="1:11">
      <c r="A46" s="262">
        <v>43</v>
      </c>
      <c r="B46" s="4" t="s">
        <v>11548</v>
      </c>
      <c r="C46" s="60" t="s">
        <v>1607</v>
      </c>
      <c r="D46" s="4" t="s">
        <v>27744</v>
      </c>
      <c r="E46" s="123" t="s">
        <v>4304</v>
      </c>
      <c r="F46" s="25" t="s">
        <v>27615</v>
      </c>
      <c r="G46" s="263" t="s">
        <v>10345</v>
      </c>
      <c r="H46" s="264" t="s">
        <v>27745</v>
      </c>
      <c r="I46" s="51" t="s">
        <v>27746</v>
      </c>
      <c r="J46" s="4">
        <v>9483127059</v>
      </c>
      <c r="K46" s="20" t="s">
        <v>27618</v>
      </c>
    </row>
    <row r="47" spans="1:11">
      <c r="A47" s="262">
        <v>44</v>
      </c>
      <c r="B47" s="4" t="s">
        <v>11548</v>
      </c>
      <c r="C47" s="60" t="s">
        <v>27740</v>
      </c>
      <c r="D47" s="4" t="s">
        <v>27747</v>
      </c>
      <c r="E47" s="123" t="s">
        <v>4304</v>
      </c>
      <c r="F47" s="25" t="s">
        <v>27615</v>
      </c>
      <c r="G47" s="263" t="s">
        <v>27748</v>
      </c>
      <c r="H47" s="264" t="s">
        <v>27749</v>
      </c>
      <c r="I47" s="51" t="s">
        <v>27750</v>
      </c>
      <c r="J47" s="4">
        <v>8762161937</v>
      </c>
      <c r="K47" s="20" t="s">
        <v>27618</v>
      </c>
    </row>
    <row r="48" spans="1:11" ht="25.5">
      <c r="A48" s="262">
        <v>45</v>
      </c>
      <c r="B48" s="4" t="s">
        <v>11548</v>
      </c>
      <c r="C48" s="60" t="s">
        <v>1607</v>
      </c>
      <c r="D48" s="4" t="s">
        <v>27751</v>
      </c>
      <c r="E48" s="123" t="s">
        <v>4304</v>
      </c>
      <c r="F48" s="25" t="s">
        <v>27615</v>
      </c>
      <c r="G48" s="263" t="s">
        <v>27752</v>
      </c>
      <c r="H48" s="264" t="s">
        <v>27753</v>
      </c>
      <c r="I48" s="51" t="s">
        <v>27754</v>
      </c>
      <c r="J48" s="4">
        <v>8277170754</v>
      </c>
      <c r="K48" s="20" t="s">
        <v>27618</v>
      </c>
    </row>
    <row r="49" spans="1:11" ht="25.5">
      <c r="A49" s="262">
        <v>46</v>
      </c>
      <c r="B49" s="4" t="s">
        <v>11548</v>
      </c>
      <c r="C49" s="60" t="s">
        <v>1726</v>
      </c>
      <c r="D49" s="4" t="s">
        <v>27755</v>
      </c>
      <c r="E49" s="123" t="s">
        <v>4304</v>
      </c>
      <c r="F49" s="25" t="s">
        <v>27615</v>
      </c>
      <c r="G49" s="263" t="s">
        <v>27756</v>
      </c>
      <c r="H49" s="264" t="s">
        <v>27728</v>
      </c>
      <c r="I49" s="51" t="s">
        <v>27757</v>
      </c>
      <c r="J49" s="4">
        <v>9902855545</v>
      </c>
      <c r="K49" s="20" t="s">
        <v>27618</v>
      </c>
    </row>
    <row r="50" spans="1:11">
      <c r="A50" s="262">
        <v>47</v>
      </c>
      <c r="B50" s="4" t="s">
        <v>11548</v>
      </c>
      <c r="C50" s="60" t="s">
        <v>1607</v>
      </c>
      <c r="D50" s="4" t="s">
        <v>27758</v>
      </c>
      <c r="E50" s="123" t="s">
        <v>4304</v>
      </c>
      <c r="F50" s="25" t="s">
        <v>27615</v>
      </c>
      <c r="G50" s="263" t="s">
        <v>27752</v>
      </c>
      <c r="H50" s="264" t="s">
        <v>27759</v>
      </c>
      <c r="I50" s="51" t="s">
        <v>27760</v>
      </c>
      <c r="J50" s="4">
        <v>8618477498</v>
      </c>
      <c r="K50" s="20" t="s">
        <v>27618</v>
      </c>
    </row>
    <row r="51" spans="1:11">
      <c r="A51" s="262">
        <v>48</v>
      </c>
      <c r="B51" s="4" t="s">
        <v>11548</v>
      </c>
      <c r="C51" s="60" t="s">
        <v>1618</v>
      </c>
      <c r="D51" s="4" t="s">
        <v>27761</v>
      </c>
      <c r="E51" s="123" t="s">
        <v>4304</v>
      </c>
      <c r="F51" s="25" t="s">
        <v>27615</v>
      </c>
      <c r="G51" s="263" t="s">
        <v>27762</v>
      </c>
      <c r="H51" s="264" t="s">
        <v>27763</v>
      </c>
      <c r="I51" s="51" t="s">
        <v>27764</v>
      </c>
      <c r="J51" s="4">
        <v>8317376418</v>
      </c>
      <c r="K51" s="20" t="s">
        <v>27618</v>
      </c>
    </row>
    <row r="52" spans="1:11">
      <c r="A52" s="262">
        <v>49</v>
      </c>
      <c r="B52" s="4" t="s">
        <v>11548</v>
      </c>
      <c r="C52" s="60" t="s">
        <v>1618</v>
      </c>
      <c r="D52" s="4" t="s">
        <v>27765</v>
      </c>
      <c r="E52" s="123" t="s">
        <v>4304</v>
      </c>
      <c r="F52" s="25" t="s">
        <v>27615</v>
      </c>
      <c r="G52" s="263" t="s">
        <v>27766</v>
      </c>
      <c r="H52" s="264" t="s">
        <v>27653</v>
      </c>
      <c r="I52" s="51" t="s">
        <v>27767</v>
      </c>
      <c r="J52" s="4">
        <v>9972375629</v>
      </c>
      <c r="K52" s="20" t="s">
        <v>27618</v>
      </c>
    </row>
    <row r="53" spans="1:11" ht="25.5">
      <c r="A53" s="262">
        <v>50</v>
      </c>
      <c r="B53" s="4" t="s">
        <v>4301</v>
      </c>
      <c r="C53" s="60" t="s">
        <v>792</v>
      </c>
      <c r="D53" s="4" t="s">
        <v>27768</v>
      </c>
      <c r="E53" s="123" t="s">
        <v>4304</v>
      </c>
      <c r="F53" s="25" t="s">
        <v>27615</v>
      </c>
      <c r="G53" s="263" t="s">
        <v>27769</v>
      </c>
      <c r="H53" s="264" t="s">
        <v>27770</v>
      </c>
      <c r="I53" s="51" t="s">
        <v>27771</v>
      </c>
      <c r="J53" s="4">
        <v>8277078267</v>
      </c>
      <c r="K53" s="20" t="s">
        <v>27618</v>
      </c>
    </row>
    <row r="54" spans="1:11">
      <c r="A54" s="262">
        <v>51</v>
      </c>
      <c r="B54" s="4" t="s">
        <v>4301</v>
      </c>
      <c r="C54" s="60" t="s">
        <v>792</v>
      </c>
      <c r="D54" s="4" t="s">
        <v>27772</v>
      </c>
      <c r="E54" s="123" t="s">
        <v>4304</v>
      </c>
      <c r="F54" s="25" t="s">
        <v>27615</v>
      </c>
      <c r="G54" s="263" t="s">
        <v>27769</v>
      </c>
      <c r="H54" s="264" t="s">
        <v>27770</v>
      </c>
      <c r="I54" s="51" t="s">
        <v>27773</v>
      </c>
      <c r="J54" s="4">
        <v>8861472934</v>
      </c>
      <c r="K54" s="20" t="s">
        <v>27618</v>
      </c>
    </row>
    <row r="55" spans="1:11">
      <c r="A55" s="262">
        <v>52</v>
      </c>
      <c r="B55" s="4" t="s">
        <v>4301</v>
      </c>
      <c r="C55" s="60" t="s">
        <v>792</v>
      </c>
      <c r="D55" s="4" t="s">
        <v>27774</v>
      </c>
      <c r="E55" s="123" t="s">
        <v>4304</v>
      </c>
      <c r="F55" s="25" t="s">
        <v>27615</v>
      </c>
      <c r="G55" s="263" t="s">
        <v>10850</v>
      </c>
      <c r="H55" s="264" t="s">
        <v>27775</v>
      </c>
      <c r="I55" s="51" t="s">
        <v>27776</v>
      </c>
      <c r="J55" s="4">
        <v>9008160811</v>
      </c>
      <c r="K55" s="20" t="s">
        <v>27618</v>
      </c>
    </row>
    <row r="56" spans="1:11">
      <c r="A56" s="262">
        <v>53</v>
      </c>
      <c r="B56" s="4" t="s">
        <v>7642</v>
      </c>
      <c r="C56" s="60" t="s">
        <v>3377</v>
      </c>
      <c r="D56" s="4" t="s">
        <v>27777</v>
      </c>
      <c r="E56" s="123" t="s">
        <v>4304</v>
      </c>
      <c r="F56" s="25" t="s">
        <v>27615</v>
      </c>
      <c r="G56" s="263" t="s">
        <v>27778</v>
      </c>
      <c r="H56" s="264" t="s">
        <v>27689</v>
      </c>
      <c r="I56" s="51" t="s">
        <v>27779</v>
      </c>
      <c r="J56" s="4">
        <v>9480499595</v>
      </c>
      <c r="K56" s="20" t="s">
        <v>27618</v>
      </c>
    </row>
    <row r="57" spans="1:11" ht="25.5">
      <c r="A57" s="262">
        <v>54</v>
      </c>
      <c r="B57" s="4" t="s">
        <v>4523</v>
      </c>
      <c r="C57" s="60" t="s">
        <v>1294</v>
      </c>
      <c r="D57" s="4" t="s">
        <v>27780</v>
      </c>
      <c r="E57" s="123" t="s">
        <v>4304</v>
      </c>
      <c r="F57" s="25" t="s">
        <v>27615</v>
      </c>
      <c r="G57" s="263" t="s">
        <v>10517</v>
      </c>
      <c r="H57" s="264" t="s">
        <v>27781</v>
      </c>
      <c r="I57" s="51" t="s">
        <v>27782</v>
      </c>
      <c r="J57" s="4">
        <v>9980177366</v>
      </c>
      <c r="K57" s="20" t="s">
        <v>27618</v>
      </c>
    </row>
    <row r="58" spans="1:11">
      <c r="A58" s="262">
        <v>55</v>
      </c>
      <c r="B58" s="4" t="s">
        <v>10147</v>
      </c>
      <c r="C58" s="60" t="s">
        <v>1775</v>
      </c>
      <c r="D58" s="4" t="s">
        <v>27783</v>
      </c>
      <c r="E58" s="123" t="s">
        <v>4304</v>
      </c>
      <c r="F58" s="25" t="s">
        <v>27615</v>
      </c>
      <c r="G58" s="263" t="s">
        <v>10416</v>
      </c>
      <c r="H58" s="264" t="s">
        <v>27784</v>
      </c>
      <c r="I58" s="51" t="s">
        <v>27785</v>
      </c>
      <c r="J58" s="4">
        <v>9964657278</v>
      </c>
      <c r="K58" s="20" t="s">
        <v>27618</v>
      </c>
    </row>
    <row r="59" spans="1:11" ht="25.5">
      <c r="A59" s="262">
        <v>56</v>
      </c>
      <c r="B59" s="4" t="s">
        <v>10147</v>
      </c>
      <c r="C59" s="60" t="s">
        <v>1745</v>
      </c>
      <c r="D59" s="4" t="s">
        <v>27786</v>
      </c>
      <c r="E59" s="123" t="s">
        <v>4304</v>
      </c>
      <c r="F59" s="25" t="s">
        <v>27615</v>
      </c>
      <c r="G59" s="263" t="s">
        <v>27787</v>
      </c>
      <c r="H59" s="264" t="s">
        <v>27788</v>
      </c>
      <c r="I59" s="51" t="s">
        <v>27789</v>
      </c>
      <c r="J59" s="4">
        <v>9590881476</v>
      </c>
      <c r="K59" s="20" t="s">
        <v>27618</v>
      </c>
    </row>
    <row r="60" spans="1:11" ht="25.5">
      <c r="A60" s="262">
        <v>57</v>
      </c>
      <c r="B60" s="4" t="s">
        <v>10147</v>
      </c>
      <c r="C60" s="60" t="s">
        <v>1745</v>
      </c>
      <c r="D60" s="4" t="s">
        <v>27790</v>
      </c>
      <c r="E60" s="123" t="s">
        <v>4304</v>
      </c>
      <c r="F60" s="25" t="s">
        <v>27615</v>
      </c>
      <c r="G60" s="263" t="s">
        <v>10580</v>
      </c>
      <c r="H60" s="264" t="s">
        <v>27788</v>
      </c>
      <c r="I60" s="51" t="s">
        <v>27791</v>
      </c>
      <c r="J60" s="4">
        <v>9449906018</v>
      </c>
      <c r="K60" s="20" t="s">
        <v>27618</v>
      </c>
    </row>
    <row r="61" spans="1:11">
      <c r="A61" s="262">
        <v>58</v>
      </c>
      <c r="B61" s="4" t="s">
        <v>10147</v>
      </c>
      <c r="C61" s="60" t="s">
        <v>1745</v>
      </c>
      <c r="D61" s="4" t="s">
        <v>27792</v>
      </c>
      <c r="E61" s="123" t="s">
        <v>4304</v>
      </c>
      <c r="F61" s="25" t="s">
        <v>27615</v>
      </c>
      <c r="G61" s="263" t="s">
        <v>10580</v>
      </c>
      <c r="H61" s="264" t="s">
        <v>27788</v>
      </c>
      <c r="I61" s="51" t="s">
        <v>27793</v>
      </c>
      <c r="J61" s="4">
        <v>9538660380</v>
      </c>
      <c r="K61" s="20" t="s">
        <v>27618</v>
      </c>
    </row>
    <row r="62" spans="1:11">
      <c r="A62" s="262">
        <v>59</v>
      </c>
      <c r="B62" s="4" t="s">
        <v>10147</v>
      </c>
      <c r="C62" s="60" t="s">
        <v>1775</v>
      </c>
      <c r="D62" s="4" t="s">
        <v>27794</v>
      </c>
      <c r="E62" s="123" t="s">
        <v>4304</v>
      </c>
      <c r="F62" s="25" t="s">
        <v>27615</v>
      </c>
      <c r="G62" s="263" t="s">
        <v>27795</v>
      </c>
      <c r="H62" s="264" t="s">
        <v>27788</v>
      </c>
      <c r="I62" s="51" t="s">
        <v>27796</v>
      </c>
      <c r="J62" s="4">
        <v>9164160917</v>
      </c>
      <c r="K62" s="20" t="s">
        <v>27618</v>
      </c>
    </row>
    <row r="63" spans="1:11" ht="25.5">
      <c r="A63" s="262">
        <v>60</v>
      </c>
      <c r="B63" s="4" t="s">
        <v>6373</v>
      </c>
      <c r="C63" s="60" t="s">
        <v>1219</v>
      </c>
      <c r="D63" s="4" t="s">
        <v>27797</v>
      </c>
      <c r="E63" s="123" t="s">
        <v>4304</v>
      </c>
      <c r="F63" s="25" t="s">
        <v>27615</v>
      </c>
      <c r="G63" s="263" t="s">
        <v>10310</v>
      </c>
      <c r="H63" s="264" t="s">
        <v>27788</v>
      </c>
      <c r="I63" s="51" t="s">
        <v>27798</v>
      </c>
      <c r="J63" s="4">
        <v>9980874635</v>
      </c>
      <c r="K63" s="20" t="s">
        <v>27618</v>
      </c>
    </row>
    <row r="64" spans="1:11" ht="25.5">
      <c r="A64" s="262">
        <v>61</v>
      </c>
      <c r="B64" s="4" t="s">
        <v>6373</v>
      </c>
      <c r="C64" s="60" t="s">
        <v>1206</v>
      </c>
      <c r="D64" s="4" t="s">
        <v>27799</v>
      </c>
      <c r="E64" s="123" t="s">
        <v>4304</v>
      </c>
      <c r="F64" s="25" t="s">
        <v>27615</v>
      </c>
      <c r="G64" s="263" t="s">
        <v>27800</v>
      </c>
      <c r="H64" s="264" t="s">
        <v>27788</v>
      </c>
      <c r="I64" s="51" t="s">
        <v>27801</v>
      </c>
      <c r="J64" s="4">
        <v>9663565391</v>
      </c>
      <c r="K64" s="20" t="s">
        <v>27618</v>
      </c>
    </row>
    <row r="65" spans="1:11">
      <c r="A65" s="262">
        <v>62</v>
      </c>
      <c r="B65" s="4" t="s">
        <v>8086</v>
      </c>
      <c r="C65" s="60" t="s">
        <v>8268</v>
      </c>
      <c r="D65" s="4" t="s">
        <v>27802</v>
      </c>
      <c r="E65" s="123" t="s">
        <v>4304</v>
      </c>
      <c r="F65" s="25" t="s">
        <v>27615</v>
      </c>
      <c r="G65" s="263" t="s">
        <v>27803</v>
      </c>
      <c r="H65" s="264" t="s">
        <v>27804</v>
      </c>
      <c r="I65" s="51" t="s">
        <v>27805</v>
      </c>
      <c r="J65" s="4">
        <v>9663318851</v>
      </c>
      <c r="K65" s="20" t="s">
        <v>27618</v>
      </c>
    </row>
    <row r="66" spans="1:11">
      <c r="A66" s="262">
        <v>63</v>
      </c>
      <c r="B66" s="4" t="s">
        <v>8086</v>
      </c>
      <c r="C66" s="60" t="s">
        <v>8268</v>
      </c>
      <c r="D66" s="4" t="s">
        <v>27806</v>
      </c>
      <c r="E66" s="123" t="s">
        <v>4304</v>
      </c>
      <c r="F66" s="25" t="s">
        <v>27615</v>
      </c>
      <c r="G66" s="263" t="s">
        <v>27803</v>
      </c>
      <c r="H66" s="264" t="s">
        <v>27788</v>
      </c>
      <c r="I66" s="51" t="s">
        <v>27807</v>
      </c>
      <c r="J66" s="4">
        <v>9743909044</v>
      </c>
      <c r="K66" s="20" t="s">
        <v>27618</v>
      </c>
    </row>
    <row r="67" spans="1:11">
      <c r="A67" s="262">
        <v>64</v>
      </c>
      <c r="B67" s="4" t="s">
        <v>8086</v>
      </c>
      <c r="C67" s="60" t="s">
        <v>3439</v>
      </c>
      <c r="D67" s="4" t="s">
        <v>27808</v>
      </c>
      <c r="E67" s="123" t="s">
        <v>4304</v>
      </c>
      <c r="F67" s="25" t="s">
        <v>27615</v>
      </c>
      <c r="G67" s="263" t="s">
        <v>27809</v>
      </c>
      <c r="H67" s="264" t="s">
        <v>27810</v>
      </c>
      <c r="I67" s="51" t="s">
        <v>27811</v>
      </c>
      <c r="J67" s="4">
        <v>9945192345</v>
      </c>
      <c r="K67" s="20" t="s">
        <v>27618</v>
      </c>
    </row>
    <row r="68" spans="1:11">
      <c r="A68" s="262">
        <v>65</v>
      </c>
      <c r="B68" s="4" t="s">
        <v>10147</v>
      </c>
      <c r="C68" s="60" t="s">
        <v>1775</v>
      </c>
      <c r="D68" s="4" t="s">
        <v>27812</v>
      </c>
      <c r="E68" s="123" t="s">
        <v>4304</v>
      </c>
      <c r="F68" s="25" t="s">
        <v>27615</v>
      </c>
      <c r="G68" s="263" t="s">
        <v>10416</v>
      </c>
      <c r="H68" s="264" t="s">
        <v>27788</v>
      </c>
      <c r="I68" s="51" t="s">
        <v>27813</v>
      </c>
      <c r="J68" s="4">
        <v>9945631485</v>
      </c>
      <c r="K68" s="20" t="s">
        <v>27618</v>
      </c>
    </row>
    <row r="69" spans="1:11">
      <c r="A69" s="262">
        <v>66</v>
      </c>
      <c r="B69" s="4" t="s">
        <v>10147</v>
      </c>
      <c r="C69" s="60" t="s">
        <v>1775</v>
      </c>
      <c r="D69" s="4" t="s">
        <v>27814</v>
      </c>
      <c r="E69" s="123" t="s">
        <v>4304</v>
      </c>
      <c r="F69" s="25" t="s">
        <v>27615</v>
      </c>
      <c r="G69" s="263" t="s">
        <v>10416</v>
      </c>
      <c r="H69" s="264" t="s">
        <v>27788</v>
      </c>
      <c r="I69" s="51" t="s">
        <v>27815</v>
      </c>
      <c r="J69" s="4">
        <v>9886751618</v>
      </c>
      <c r="K69" s="20" t="s">
        <v>27618</v>
      </c>
    </row>
    <row r="70" spans="1:11">
      <c r="A70" s="262">
        <v>67</v>
      </c>
      <c r="B70" s="4" t="s">
        <v>10147</v>
      </c>
      <c r="C70" s="60" t="s">
        <v>1775</v>
      </c>
      <c r="D70" s="4" t="s">
        <v>27816</v>
      </c>
      <c r="E70" s="123" t="s">
        <v>4304</v>
      </c>
      <c r="F70" s="25" t="s">
        <v>27615</v>
      </c>
      <c r="G70" s="263" t="s">
        <v>27795</v>
      </c>
      <c r="H70" s="264" t="s">
        <v>27788</v>
      </c>
      <c r="I70" s="51" t="s">
        <v>27817</v>
      </c>
      <c r="J70" s="4">
        <v>9964477247</v>
      </c>
      <c r="K70" s="20" t="s">
        <v>27618</v>
      </c>
    </row>
    <row r="71" spans="1:11">
      <c r="A71" s="262">
        <v>68</v>
      </c>
      <c r="B71" s="4" t="s">
        <v>6373</v>
      </c>
      <c r="C71" s="60" t="s">
        <v>1219</v>
      </c>
      <c r="D71" s="4" t="s">
        <v>27818</v>
      </c>
      <c r="E71" s="123" t="s">
        <v>4304</v>
      </c>
      <c r="F71" s="25" t="s">
        <v>27615</v>
      </c>
      <c r="G71" s="263" t="s">
        <v>27818</v>
      </c>
      <c r="H71" s="264" t="s">
        <v>27819</v>
      </c>
      <c r="I71" s="51" t="s">
        <v>27820</v>
      </c>
      <c r="J71" s="4">
        <v>9901737550</v>
      </c>
      <c r="K71" s="20" t="s">
        <v>27618</v>
      </c>
    </row>
    <row r="72" spans="1:11" ht="25.5">
      <c r="A72" s="262">
        <v>69</v>
      </c>
      <c r="B72" s="4" t="s">
        <v>9918</v>
      </c>
      <c r="C72" s="60" t="s">
        <v>3635</v>
      </c>
      <c r="D72" s="4" t="s">
        <v>27821</v>
      </c>
      <c r="E72" s="123" t="s">
        <v>4304</v>
      </c>
      <c r="F72" s="25" t="s">
        <v>27615</v>
      </c>
      <c r="G72" s="263" t="s">
        <v>27821</v>
      </c>
      <c r="H72" s="264" t="s">
        <v>27788</v>
      </c>
      <c r="I72" s="51" t="s">
        <v>27822</v>
      </c>
      <c r="J72" s="4">
        <v>8748009116</v>
      </c>
      <c r="K72" s="20" t="s">
        <v>27618</v>
      </c>
    </row>
    <row r="73" spans="1:11">
      <c r="A73" s="262">
        <v>70</v>
      </c>
      <c r="B73" s="4" t="s">
        <v>10147</v>
      </c>
      <c r="C73" s="60" t="s">
        <v>1810</v>
      </c>
      <c r="D73" s="4" t="s">
        <v>27823</v>
      </c>
      <c r="E73" s="123" t="s">
        <v>4304</v>
      </c>
      <c r="F73" s="25" t="s">
        <v>27615</v>
      </c>
      <c r="G73" s="263" t="s">
        <v>27823</v>
      </c>
      <c r="H73" s="264" t="s">
        <v>27819</v>
      </c>
      <c r="I73" s="51" t="s">
        <v>27824</v>
      </c>
      <c r="J73" s="4">
        <v>9880045546</v>
      </c>
      <c r="K73" s="20" t="s">
        <v>27618</v>
      </c>
    </row>
    <row r="74" spans="1:11" ht="25.5">
      <c r="A74" s="262">
        <v>71</v>
      </c>
      <c r="B74" s="4" t="s">
        <v>10147</v>
      </c>
      <c r="C74" s="60" t="s">
        <v>1810</v>
      </c>
      <c r="D74" s="4" t="s">
        <v>27825</v>
      </c>
      <c r="E74" s="123" t="s">
        <v>4304</v>
      </c>
      <c r="F74" s="25" t="s">
        <v>27615</v>
      </c>
      <c r="G74" s="263" t="s">
        <v>27826</v>
      </c>
      <c r="H74" s="264" t="s">
        <v>27827</v>
      </c>
      <c r="I74" s="51" t="s">
        <v>27828</v>
      </c>
      <c r="J74" s="4">
        <v>9886101625</v>
      </c>
      <c r="K74" s="20" t="s">
        <v>27618</v>
      </c>
    </row>
    <row r="75" spans="1:11" ht="25.5">
      <c r="A75" s="262">
        <v>72</v>
      </c>
      <c r="B75" s="4" t="s">
        <v>9918</v>
      </c>
      <c r="C75" s="60" t="s">
        <v>9981</v>
      </c>
      <c r="D75" s="4" t="s">
        <v>27829</v>
      </c>
      <c r="E75" s="123" t="s">
        <v>4304</v>
      </c>
      <c r="F75" s="25" t="s">
        <v>27615</v>
      </c>
      <c r="G75" s="263" t="s">
        <v>27830</v>
      </c>
      <c r="H75" s="264" t="s">
        <v>4328</v>
      </c>
      <c r="I75" s="51" t="s">
        <v>27831</v>
      </c>
      <c r="J75" s="4">
        <v>8317376418</v>
      </c>
      <c r="K75" s="20" t="s">
        <v>27618</v>
      </c>
    </row>
    <row r="76" spans="1:11" ht="25.5">
      <c r="A76" s="262">
        <v>73</v>
      </c>
      <c r="B76" s="4" t="s">
        <v>10030</v>
      </c>
      <c r="C76" s="60" t="s">
        <v>9875</v>
      </c>
      <c r="D76" s="4" t="s">
        <v>27832</v>
      </c>
      <c r="E76" s="123" t="s">
        <v>4304</v>
      </c>
      <c r="F76" s="25" t="s">
        <v>27615</v>
      </c>
      <c r="G76" s="263" t="s">
        <v>27701</v>
      </c>
      <c r="H76" s="264" t="s">
        <v>27833</v>
      </c>
      <c r="I76" s="51" t="s">
        <v>27834</v>
      </c>
      <c r="J76" s="4">
        <v>8197332915</v>
      </c>
      <c r="K76" s="20" t="s">
        <v>27618</v>
      </c>
    </row>
    <row r="77" spans="1:11" ht="25.5">
      <c r="A77" s="262">
        <v>74</v>
      </c>
      <c r="B77" s="4" t="s">
        <v>9918</v>
      </c>
      <c r="C77" s="60" t="s">
        <v>3635</v>
      </c>
      <c r="D77" s="4" t="s">
        <v>27835</v>
      </c>
      <c r="E77" s="123" t="s">
        <v>4304</v>
      </c>
      <c r="F77" s="25" t="s">
        <v>27615</v>
      </c>
      <c r="G77" s="263" t="s">
        <v>10428</v>
      </c>
      <c r="H77" s="264" t="s">
        <v>27836</v>
      </c>
      <c r="I77" s="51" t="s">
        <v>27837</v>
      </c>
      <c r="J77" s="4">
        <v>9980919076</v>
      </c>
      <c r="K77" s="20" t="s">
        <v>27618</v>
      </c>
    </row>
    <row r="78" spans="1:11">
      <c r="A78" s="262">
        <v>75</v>
      </c>
      <c r="B78" s="4" t="s">
        <v>10257</v>
      </c>
      <c r="C78" s="60" t="s">
        <v>19589</v>
      </c>
      <c r="D78" s="4" t="s">
        <v>27838</v>
      </c>
      <c r="E78" s="123" t="s">
        <v>4304</v>
      </c>
      <c r="F78" s="25" t="s">
        <v>27615</v>
      </c>
      <c r="G78" s="263" t="s">
        <v>10287</v>
      </c>
      <c r="H78" s="264" t="s">
        <v>27839</v>
      </c>
      <c r="I78" s="51" t="s">
        <v>27840</v>
      </c>
      <c r="J78" s="4">
        <v>8105796167</v>
      </c>
      <c r="K78" s="20" t="s">
        <v>27618</v>
      </c>
    </row>
    <row r="79" spans="1:11" ht="25.5">
      <c r="A79" s="262">
        <v>76</v>
      </c>
      <c r="B79" s="4" t="s">
        <v>10257</v>
      </c>
      <c r="C79" s="60" t="s">
        <v>19040</v>
      </c>
      <c r="D79" s="4" t="s">
        <v>27841</v>
      </c>
      <c r="E79" s="123" t="s">
        <v>4304</v>
      </c>
      <c r="F79" s="25" t="s">
        <v>27615</v>
      </c>
      <c r="G79" s="263" t="s">
        <v>27842</v>
      </c>
      <c r="H79" s="264" t="s">
        <v>27839</v>
      </c>
      <c r="I79" s="51" t="s">
        <v>27843</v>
      </c>
      <c r="J79" s="4">
        <v>9663120884</v>
      </c>
      <c r="K79" s="20" t="s">
        <v>27618</v>
      </c>
    </row>
    <row r="80" spans="1:11">
      <c r="A80" s="262">
        <v>77</v>
      </c>
      <c r="B80" s="4" t="s">
        <v>9153</v>
      </c>
      <c r="C80" s="60" t="s">
        <v>1420</v>
      </c>
      <c r="D80" s="4" t="s">
        <v>27844</v>
      </c>
      <c r="E80" s="123" t="s">
        <v>4304</v>
      </c>
      <c r="F80" s="25" t="s">
        <v>27615</v>
      </c>
      <c r="G80" s="263" t="s">
        <v>27845</v>
      </c>
      <c r="H80" s="264" t="s">
        <v>27839</v>
      </c>
      <c r="I80" s="51" t="s">
        <v>27846</v>
      </c>
      <c r="J80" s="4">
        <v>9880768824</v>
      </c>
      <c r="K80" s="20" t="s">
        <v>27618</v>
      </c>
    </row>
    <row r="81" spans="1:11">
      <c r="A81" s="262">
        <v>78</v>
      </c>
      <c r="B81" s="4" t="s">
        <v>9153</v>
      </c>
      <c r="C81" s="60" t="s">
        <v>1420</v>
      </c>
      <c r="D81" s="4" t="s">
        <v>27847</v>
      </c>
      <c r="E81" s="123" t="s">
        <v>4304</v>
      </c>
      <c r="F81" s="25" t="s">
        <v>27615</v>
      </c>
      <c r="G81" s="263" t="s">
        <v>8891</v>
      </c>
      <c r="H81" s="264" t="s">
        <v>27848</v>
      </c>
      <c r="I81" s="51" t="s">
        <v>27849</v>
      </c>
      <c r="J81" s="4">
        <v>9008976039</v>
      </c>
      <c r="K81" s="20" t="s">
        <v>27618</v>
      </c>
    </row>
    <row r="82" spans="1:11" ht="25.5">
      <c r="A82" s="262">
        <v>79</v>
      </c>
      <c r="B82" s="4" t="s">
        <v>10257</v>
      </c>
      <c r="C82" s="60" t="s">
        <v>4084</v>
      </c>
      <c r="D82" s="4" t="s">
        <v>27850</v>
      </c>
      <c r="E82" s="123" t="s">
        <v>4304</v>
      </c>
      <c r="F82" s="25" t="s">
        <v>27615</v>
      </c>
      <c r="G82" s="263" t="s">
        <v>10597</v>
      </c>
      <c r="H82" s="264" t="s">
        <v>27851</v>
      </c>
      <c r="I82" s="51" t="s">
        <v>27852</v>
      </c>
      <c r="J82" s="4">
        <v>7259398045</v>
      </c>
      <c r="K82" s="20" t="s">
        <v>27618</v>
      </c>
    </row>
    <row r="83" spans="1:11">
      <c r="A83" s="262">
        <v>80</v>
      </c>
      <c r="B83" s="4" t="s">
        <v>4428</v>
      </c>
      <c r="C83" s="60" t="s">
        <v>3515</v>
      </c>
      <c r="D83" s="4" t="s">
        <v>27853</v>
      </c>
      <c r="E83" s="123" t="s">
        <v>4304</v>
      </c>
      <c r="F83" s="25" t="s">
        <v>27615</v>
      </c>
      <c r="G83" s="263" t="s">
        <v>27854</v>
      </c>
      <c r="H83" s="264" t="s">
        <v>27839</v>
      </c>
      <c r="I83" s="51" t="s">
        <v>27855</v>
      </c>
      <c r="J83" s="4">
        <v>8431103601</v>
      </c>
      <c r="K83" s="20" t="s">
        <v>27618</v>
      </c>
    </row>
    <row r="84" spans="1:11" ht="25.5">
      <c r="A84" s="262">
        <v>81</v>
      </c>
      <c r="B84" s="4" t="s">
        <v>4498</v>
      </c>
      <c r="C84" s="60" t="s">
        <v>4748</v>
      </c>
      <c r="D84" s="4" t="s">
        <v>27856</v>
      </c>
      <c r="E84" s="123" t="s">
        <v>4304</v>
      </c>
      <c r="F84" s="25" t="s">
        <v>27615</v>
      </c>
      <c r="G84" s="263" t="s">
        <v>27857</v>
      </c>
      <c r="H84" s="264" t="s">
        <v>27848</v>
      </c>
      <c r="I84" s="51" t="s">
        <v>27858</v>
      </c>
      <c r="J84" s="4">
        <v>9008939498</v>
      </c>
      <c r="K84" s="20" t="s">
        <v>27618</v>
      </c>
    </row>
    <row r="85" spans="1:11">
      <c r="A85" s="262">
        <v>82</v>
      </c>
      <c r="B85" s="4" t="s">
        <v>4428</v>
      </c>
      <c r="C85" s="60" t="s">
        <v>3515</v>
      </c>
      <c r="D85" s="4" t="s">
        <v>27814</v>
      </c>
      <c r="E85" s="123" t="s">
        <v>4304</v>
      </c>
      <c r="F85" s="25" t="s">
        <v>27615</v>
      </c>
      <c r="G85" s="263" t="s">
        <v>27854</v>
      </c>
      <c r="H85" s="264" t="s">
        <v>27839</v>
      </c>
      <c r="I85" s="51" t="s">
        <v>27859</v>
      </c>
      <c r="J85" s="4">
        <v>9538352022</v>
      </c>
      <c r="K85" s="20" t="s">
        <v>27618</v>
      </c>
    </row>
    <row r="86" spans="1:11">
      <c r="A86" s="262">
        <v>83</v>
      </c>
      <c r="B86" s="4" t="s">
        <v>4428</v>
      </c>
      <c r="C86" s="60" t="s">
        <v>3515</v>
      </c>
      <c r="D86" s="4" t="s">
        <v>27860</v>
      </c>
      <c r="E86" s="123" t="s">
        <v>4304</v>
      </c>
      <c r="F86" s="25" t="s">
        <v>27615</v>
      </c>
      <c r="G86" s="263" t="s">
        <v>27854</v>
      </c>
      <c r="H86" s="264" t="s">
        <v>27861</v>
      </c>
      <c r="I86" s="51" t="s">
        <v>27862</v>
      </c>
      <c r="J86" s="4">
        <v>9148331581</v>
      </c>
      <c r="K86" s="20" t="s">
        <v>27618</v>
      </c>
    </row>
    <row r="87" spans="1:11" ht="15.75">
      <c r="A87" s="262">
        <v>84</v>
      </c>
      <c r="B87" s="4" t="s">
        <v>4523</v>
      </c>
      <c r="C87" s="60" t="s">
        <v>1294</v>
      </c>
      <c r="D87" s="4" t="s">
        <v>27863</v>
      </c>
      <c r="E87" s="123" t="s">
        <v>4304</v>
      </c>
      <c r="F87" s="25" t="s">
        <v>27615</v>
      </c>
      <c r="G87" s="265" t="s">
        <v>10721</v>
      </c>
      <c r="H87" s="264" t="s">
        <v>27864</v>
      </c>
      <c r="I87" s="51" t="s">
        <v>27865</v>
      </c>
      <c r="J87" s="4">
        <v>8970089592</v>
      </c>
      <c r="K87" s="20" t="s">
        <v>27618</v>
      </c>
    </row>
  </sheetData>
  <mergeCells count="2">
    <mergeCell ref="A1:K1"/>
    <mergeCell ref="A2:D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selection activeCell="G14" sqref="G14"/>
    </sheetView>
  </sheetViews>
  <sheetFormatPr defaultRowHeight="12.75"/>
  <cols>
    <col min="2" max="2" width="25.7109375" customWidth="1"/>
    <col min="4" max="4" width="25.7109375" customWidth="1"/>
    <col min="5" max="5" width="41.7109375" customWidth="1"/>
    <col min="6" max="6" width="19.140625" bestFit="1" customWidth="1"/>
    <col min="7" max="7" width="20.42578125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38.25" customHeight="1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72" customHeight="1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4">
        <v>1</v>
      </c>
      <c r="B4" s="273" t="s">
        <v>5944</v>
      </c>
      <c r="C4" s="4" t="s">
        <v>10902</v>
      </c>
      <c r="D4" s="4" t="s">
        <v>30502</v>
      </c>
      <c r="E4" s="75" t="s">
        <v>4542</v>
      </c>
      <c r="F4" s="4" t="s">
        <v>30503</v>
      </c>
      <c r="G4" s="4" t="s">
        <v>30502</v>
      </c>
      <c r="H4" s="4"/>
      <c r="I4" s="4"/>
      <c r="J4" s="4"/>
      <c r="K4" s="4"/>
    </row>
    <row r="5" spans="1:11">
      <c r="A5" s="4">
        <v>2</v>
      </c>
      <c r="B5" s="273" t="s">
        <v>5944</v>
      </c>
      <c r="C5" s="4" t="s">
        <v>10902</v>
      </c>
      <c r="D5" s="4" t="s">
        <v>30504</v>
      </c>
      <c r="E5" s="75" t="s">
        <v>4542</v>
      </c>
      <c r="F5" s="4" t="s">
        <v>30503</v>
      </c>
      <c r="G5" s="4" t="s">
        <v>30504</v>
      </c>
      <c r="H5" s="4"/>
      <c r="I5" s="4"/>
      <c r="J5" s="4"/>
      <c r="K5" s="4"/>
    </row>
    <row r="6" spans="1:11">
      <c r="A6" s="4">
        <v>3</v>
      </c>
      <c r="B6" s="273" t="s">
        <v>5944</v>
      </c>
      <c r="C6" s="4" t="s">
        <v>10760</v>
      </c>
      <c r="D6" s="4" t="s">
        <v>10760</v>
      </c>
      <c r="E6" s="75" t="s">
        <v>19041</v>
      </c>
      <c r="F6" s="4" t="s">
        <v>30503</v>
      </c>
      <c r="G6" s="4" t="s">
        <v>10760</v>
      </c>
      <c r="H6" s="4"/>
      <c r="I6" s="4"/>
      <c r="J6" s="4"/>
      <c r="K6" s="4"/>
    </row>
    <row r="7" spans="1:11">
      <c r="A7" s="4">
        <v>4</v>
      </c>
      <c r="B7" s="273" t="s">
        <v>5944</v>
      </c>
      <c r="C7" s="4" t="s">
        <v>10951</v>
      </c>
      <c r="D7" s="4" t="s">
        <v>11052</v>
      </c>
      <c r="E7" s="75" t="s">
        <v>4542</v>
      </c>
      <c r="F7" s="4" t="s">
        <v>30503</v>
      </c>
      <c r="G7" s="4" t="s">
        <v>11052</v>
      </c>
      <c r="H7" s="4"/>
      <c r="I7" s="4"/>
      <c r="J7" s="4"/>
      <c r="K7" s="4"/>
    </row>
    <row r="8" spans="1:11">
      <c r="A8" s="4">
        <v>5</v>
      </c>
      <c r="B8" s="273" t="s">
        <v>5944</v>
      </c>
      <c r="C8" s="4" t="s">
        <v>10951</v>
      </c>
      <c r="D8" s="4" t="s">
        <v>10951</v>
      </c>
      <c r="E8" s="75" t="s">
        <v>19041</v>
      </c>
      <c r="F8" s="4" t="s">
        <v>30503</v>
      </c>
      <c r="G8" s="4" t="s">
        <v>30505</v>
      </c>
      <c r="H8" s="4"/>
      <c r="I8" s="4"/>
      <c r="J8" s="4"/>
      <c r="K8" s="4"/>
    </row>
    <row r="9" spans="1:11">
      <c r="A9" s="4">
        <v>6</v>
      </c>
      <c r="B9" s="273" t="s">
        <v>6373</v>
      </c>
      <c r="C9" s="4" t="s">
        <v>10398</v>
      </c>
      <c r="D9" s="4" t="s">
        <v>30506</v>
      </c>
      <c r="E9" s="75" t="s">
        <v>19041</v>
      </c>
      <c r="F9" s="4" t="s">
        <v>30503</v>
      </c>
      <c r="G9" s="4" t="s">
        <v>30507</v>
      </c>
      <c r="H9" s="4"/>
      <c r="I9" s="4"/>
      <c r="J9" s="4"/>
      <c r="K9" s="4"/>
    </row>
    <row r="10" spans="1:11">
      <c r="A10" s="4">
        <v>7</v>
      </c>
      <c r="B10" s="273" t="s">
        <v>6373</v>
      </c>
      <c r="C10" s="4" t="s">
        <v>10398</v>
      </c>
      <c r="D10" s="4" t="s">
        <v>30506</v>
      </c>
      <c r="E10" s="75" t="s">
        <v>19041</v>
      </c>
      <c r="F10" s="4" t="s">
        <v>30503</v>
      </c>
      <c r="G10" s="4" t="s">
        <v>30507</v>
      </c>
      <c r="H10" s="4"/>
      <c r="I10" s="4"/>
      <c r="J10" s="4"/>
      <c r="K10" s="4"/>
    </row>
    <row r="11" spans="1:11">
      <c r="A11" s="4">
        <v>8</v>
      </c>
      <c r="B11" s="273" t="s">
        <v>4394</v>
      </c>
      <c r="C11" s="4" t="s">
        <v>10869</v>
      </c>
      <c r="D11" s="4" t="s">
        <v>10869</v>
      </c>
      <c r="E11" s="75" t="s">
        <v>19041</v>
      </c>
      <c r="F11" s="4" t="s">
        <v>30503</v>
      </c>
      <c r="G11" s="4" t="s">
        <v>10871</v>
      </c>
      <c r="H11" s="4"/>
      <c r="I11" s="4"/>
      <c r="J11" s="4"/>
      <c r="K11" s="4"/>
    </row>
    <row r="12" spans="1:11">
      <c r="A12" s="4">
        <v>9</v>
      </c>
      <c r="B12" s="273" t="s">
        <v>4394</v>
      </c>
      <c r="C12" s="4" t="s">
        <v>10869</v>
      </c>
      <c r="D12" s="4" t="s">
        <v>10869</v>
      </c>
      <c r="E12" s="75" t="s">
        <v>19041</v>
      </c>
      <c r="F12" s="4" t="s">
        <v>30503</v>
      </c>
      <c r="G12" s="4" t="s">
        <v>10871</v>
      </c>
      <c r="H12" s="4"/>
      <c r="I12" s="4"/>
      <c r="J12" s="4"/>
      <c r="K12" s="4"/>
    </row>
    <row r="13" spans="1:11">
      <c r="A13" s="4">
        <v>10</v>
      </c>
      <c r="B13" s="273" t="s">
        <v>30508</v>
      </c>
      <c r="C13" s="4" t="s">
        <v>30509</v>
      </c>
      <c r="D13" s="4" t="s">
        <v>30510</v>
      </c>
      <c r="E13" s="75" t="s">
        <v>4542</v>
      </c>
      <c r="F13" s="4" t="s">
        <v>30503</v>
      </c>
      <c r="G13" s="4" t="s">
        <v>30510</v>
      </c>
      <c r="H13" s="4"/>
      <c r="I13" s="4"/>
      <c r="J13" s="4"/>
      <c r="K13" s="4"/>
    </row>
    <row r="14" spans="1:11">
      <c r="A14" s="4">
        <v>11</v>
      </c>
      <c r="B14" s="273" t="s">
        <v>30508</v>
      </c>
      <c r="C14" s="4" t="s">
        <v>30509</v>
      </c>
      <c r="D14" s="4" t="s">
        <v>30510</v>
      </c>
      <c r="E14" s="75" t="s">
        <v>4542</v>
      </c>
      <c r="F14" s="4" t="s">
        <v>30503</v>
      </c>
      <c r="G14" s="4" t="s">
        <v>30510</v>
      </c>
      <c r="H14" s="4"/>
      <c r="I14" s="4"/>
      <c r="J14" s="4"/>
      <c r="K14" s="4"/>
    </row>
    <row r="15" spans="1:11">
      <c r="A15" s="4">
        <v>12</v>
      </c>
      <c r="B15" s="273" t="s">
        <v>10147</v>
      </c>
      <c r="C15" s="4" t="s">
        <v>10147</v>
      </c>
      <c r="D15" s="4" t="s">
        <v>10147</v>
      </c>
      <c r="E15" s="75" t="s">
        <v>4543</v>
      </c>
      <c r="F15" s="4" t="s">
        <v>30503</v>
      </c>
      <c r="G15" s="4" t="s">
        <v>10147</v>
      </c>
      <c r="H15" s="4"/>
      <c r="I15" s="4"/>
      <c r="J15" s="4"/>
      <c r="K15" s="4"/>
    </row>
    <row r="16" spans="1:11">
      <c r="A16" s="4">
        <v>13</v>
      </c>
      <c r="B16" s="273" t="s">
        <v>10147</v>
      </c>
      <c r="C16" s="4" t="s">
        <v>10147</v>
      </c>
      <c r="D16" s="4" t="s">
        <v>10147</v>
      </c>
      <c r="E16" s="75" t="s">
        <v>4543</v>
      </c>
      <c r="F16" s="4" t="s">
        <v>30503</v>
      </c>
      <c r="G16" s="4" t="s">
        <v>10147</v>
      </c>
      <c r="H16" s="4"/>
      <c r="I16" s="4"/>
      <c r="J16" s="4"/>
      <c r="K16" s="4"/>
    </row>
    <row r="17" spans="1:11">
      <c r="A17" s="4">
        <v>14</v>
      </c>
      <c r="B17" s="273" t="s">
        <v>10147</v>
      </c>
      <c r="C17" s="4" t="s">
        <v>10147</v>
      </c>
      <c r="D17" s="4" t="s">
        <v>10147</v>
      </c>
      <c r="E17" s="75" t="s">
        <v>4543</v>
      </c>
      <c r="F17" s="4" t="s">
        <v>30503</v>
      </c>
      <c r="G17" s="4" t="s">
        <v>10147</v>
      </c>
      <c r="H17" s="4"/>
      <c r="I17" s="4"/>
      <c r="J17" s="4"/>
      <c r="K17" s="4"/>
    </row>
    <row r="18" spans="1:11">
      <c r="A18" s="4">
        <v>15</v>
      </c>
      <c r="B18" s="273" t="s">
        <v>10147</v>
      </c>
      <c r="C18" s="4" t="s">
        <v>10147</v>
      </c>
      <c r="D18" s="4" t="s">
        <v>10147</v>
      </c>
      <c r="E18" s="75" t="s">
        <v>4543</v>
      </c>
      <c r="F18" s="4" t="s">
        <v>30503</v>
      </c>
      <c r="G18" s="4" t="s">
        <v>10147</v>
      </c>
      <c r="H18" s="4"/>
      <c r="I18" s="4"/>
      <c r="J18" s="4"/>
      <c r="K18" s="4"/>
    </row>
    <row r="19" spans="1:11">
      <c r="A19" s="4">
        <v>16</v>
      </c>
      <c r="B19" s="273" t="s">
        <v>10147</v>
      </c>
      <c r="C19" s="4" t="s">
        <v>30511</v>
      </c>
      <c r="D19" s="4" t="s">
        <v>30512</v>
      </c>
      <c r="E19" s="75" t="s">
        <v>4542</v>
      </c>
      <c r="F19" s="4" t="s">
        <v>30503</v>
      </c>
      <c r="G19" s="4" t="s">
        <v>30512</v>
      </c>
      <c r="H19" s="4"/>
      <c r="I19" s="4"/>
      <c r="J19" s="4"/>
      <c r="K19" s="4"/>
    </row>
    <row r="20" spans="1:11">
      <c r="A20" s="4">
        <v>17</v>
      </c>
      <c r="B20" s="273" t="s">
        <v>10147</v>
      </c>
      <c r="C20" s="4" t="s">
        <v>30511</v>
      </c>
      <c r="D20" s="4" t="s">
        <v>30512</v>
      </c>
      <c r="E20" s="75" t="s">
        <v>4542</v>
      </c>
      <c r="F20" s="4" t="s">
        <v>30503</v>
      </c>
      <c r="G20" s="4" t="s">
        <v>30512</v>
      </c>
      <c r="H20" s="4"/>
      <c r="I20" s="4"/>
      <c r="J20" s="4"/>
      <c r="K20" s="4"/>
    </row>
    <row r="21" spans="1:11">
      <c r="A21" s="4">
        <v>18</v>
      </c>
      <c r="B21" s="273" t="s">
        <v>10147</v>
      </c>
      <c r="C21" s="4" t="s">
        <v>30511</v>
      </c>
      <c r="D21" s="4" t="s">
        <v>30512</v>
      </c>
      <c r="E21" s="75" t="s">
        <v>4542</v>
      </c>
      <c r="F21" s="4" t="s">
        <v>30503</v>
      </c>
      <c r="G21" s="4" t="s">
        <v>30512</v>
      </c>
      <c r="H21" s="4"/>
      <c r="I21" s="4"/>
      <c r="J21" s="4"/>
      <c r="K21" s="4"/>
    </row>
    <row r="22" spans="1:11">
      <c r="A22" s="4">
        <v>19</v>
      </c>
      <c r="B22" s="273" t="s">
        <v>10147</v>
      </c>
      <c r="C22" s="4" t="s">
        <v>10887</v>
      </c>
      <c r="D22" s="4" t="s">
        <v>10887</v>
      </c>
      <c r="E22" s="75" t="s">
        <v>19041</v>
      </c>
      <c r="F22" s="4" t="s">
        <v>30503</v>
      </c>
      <c r="G22" s="4" t="s">
        <v>10887</v>
      </c>
      <c r="H22" s="4"/>
      <c r="I22" s="4"/>
      <c r="J22" s="4"/>
      <c r="K22" s="4"/>
    </row>
    <row r="23" spans="1:11">
      <c r="A23" s="4">
        <v>20</v>
      </c>
      <c r="B23" s="273" t="s">
        <v>10186</v>
      </c>
      <c r="C23" s="4" t="s">
        <v>10199</v>
      </c>
      <c r="D23" s="4" t="s">
        <v>30513</v>
      </c>
      <c r="E23" s="75" t="s">
        <v>4542</v>
      </c>
      <c r="F23" s="4" t="s">
        <v>30503</v>
      </c>
      <c r="G23" s="4" t="s">
        <v>10267</v>
      </c>
      <c r="H23" s="4"/>
      <c r="I23" s="4"/>
      <c r="J23" s="4"/>
      <c r="K23" s="4"/>
    </row>
    <row r="24" spans="1:11">
      <c r="A24" s="4">
        <v>21</v>
      </c>
      <c r="B24" s="273" t="s">
        <v>10186</v>
      </c>
      <c r="C24" s="4" t="s">
        <v>10199</v>
      </c>
      <c r="D24" s="4" t="s">
        <v>30513</v>
      </c>
      <c r="E24" s="75" t="s">
        <v>4542</v>
      </c>
      <c r="F24" s="4" t="s">
        <v>30503</v>
      </c>
      <c r="G24" s="4" t="s">
        <v>10267</v>
      </c>
      <c r="H24" s="4"/>
      <c r="I24" s="4"/>
      <c r="J24" s="4"/>
      <c r="K24" s="4"/>
    </row>
    <row r="25" spans="1:11">
      <c r="A25" s="4">
        <v>22</v>
      </c>
      <c r="B25" s="273" t="s">
        <v>10186</v>
      </c>
      <c r="C25" s="4" t="s">
        <v>10196</v>
      </c>
      <c r="D25" s="4" t="s">
        <v>30514</v>
      </c>
      <c r="E25" s="75" t="s">
        <v>19041</v>
      </c>
      <c r="F25" s="4" t="s">
        <v>30503</v>
      </c>
      <c r="G25" s="4" t="s">
        <v>30515</v>
      </c>
      <c r="H25" s="4"/>
      <c r="I25" s="4"/>
      <c r="J25" s="4"/>
      <c r="K25" s="4"/>
    </row>
    <row r="26" spans="1:11">
      <c r="A26" s="4">
        <v>23</v>
      </c>
      <c r="B26" s="273" t="s">
        <v>10186</v>
      </c>
      <c r="C26" s="4" t="s">
        <v>10199</v>
      </c>
      <c r="D26" s="4" t="s">
        <v>30513</v>
      </c>
      <c r="E26" s="75" t="s">
        <v>4542</v>
      </c>
      <c r="F26" s="4" t="s">
        <v>30503</v>
      </c>
      <c r="G26" s="4" t="s">
        <v>10267</v>
      </c>
      <c r="H26" s="4"/>
      <c r="I26" s="4"/>
      <c r="J26" s="4"/>
      <c r="K26" s="4"/>
    </row>
    <row r="27" spans="1:11">
      <c r="A27" s="4">
        <v>24</v>
      </c>
      <c r="B27" s="273" t="s">
        <v>6889</v>
      </c>
      <c r="C27" s="4" t="s">
        <v>6889</v>
      </c>
      <c r="D27" s="4" t="s">
        <v>30516</v>
      </c>
      <c r="E27" s="75" t="s">
        <v>4542</v>
      </c>
      <c r="F27" s="4" t="s">
        <v>30503</v>
      </c>
      <c r="G27" s="4" t="s">
        <v>30517</v>
      </c>
      <c r="H27" s="4"/>
      <c r="I27" s="4"/>
      <c r="J27" s="4"/>
      <c r="K27" s="4"/>
    </row>
    <row r="28" spans="1:11">
      <c r="A28" s="4">
        <v>25</v>
      </c>
      <c r="B28" s="273" t="s">
        <v>6889</v>
      </c>
      <c r="C28" s="4" t="s">
        <v>6889</v>
      </c>
      <c r="D28" s="4" t="s">
        <v>30516</v>
      </c>
      <c r="E28" s="75" t="s">
        <v>4542</v>
      </c>
      <c r="F28" s="4" t="s">
        <v>30503</v>
      </c>
      <c r="G28" s="4" t="s">
        <v>30517</v>
      </c>
      <c r="H28" s="4"/>
      <c r="I28" s="4"/>
      <c r="J28" s="4"/>
      <c r="K28" s="4"/>
    </row>
    <row r="29" spans="1:11">
      <c r="A29" s="4">
        <v>26</v>
      </c>
      <c r="B29" s="273" t="s">
        <v>6889</v>
      </c>
      <c r="C29" s="4" t="s">
        <v>6889</v>
      </c>
      <c r="D29" s="4" t="s">
        <v>30516</v>
      </c>
      <c r="E29" s="75" t="s">
        <v>4542</v>
      </c>
      <c r="F29" s="4" t="s">
        <v>30503</v>
      </c>
      <c r="G29" s="4" t="s">
        <v>30517</v>
      </c>
      <c r="H29" s="4"/>
      <c r="I29" s="4"/>
      <c r="J29" s="4"/>
      <c r="K29" s="4"/>
    </row>
    <row r="30" spans="1:11">
      <c r="A30" s="4">
        <v>27</v>
      </c>
      <c r="B30" s="273" t="s">
        <v>4506</v>
      </c>
      <c r="C30" s="4" t="s">
        <v>10852</v>
      </c>
      <c r="D30" s="4" t="s">
        <v>10852</v>
      </c>
      <c r="E30" s="75" t="s">
        <v>19041</v>
      </c>
      <c r="F30" s="4" t="s">
        <v>30503</v>
      </c>
      <c r="G30" s="4" t="s">
        <v>30518</v>
      </c>
      <c r="H30" s="4"/>
      <c r="I30" s="4"/>
      <c r="J30" s="4"/>
      <c r="K30" s="4"/>
    </row>
    <row r="31" spans="1:11">
      <c r="A31" s="4">
        <v>28</v>
      </c>
      <c r="B31" s="273" t="s">
        <v>4506</v>
      </c>
      <c r="C31" s="4" t="s">
        <v>10852</v>
      </c>
      <c r="D31" s="4" t="s">
        <v>30519</v>
      </c>
      <c r="E31" s="75" t="s">
        <v>4542</v>
      </c>
      <c r="F31" s="4" t="s">
        <v>30503</v>
      </c>
      <c r="G31" s="4" t="s">
        <v>30519</v>
      </c>
      <c r="H31" s="4"/>
      <c r="I31" s="4"/>
      <c r="J31" s="4"/>
      <c r="K31" s="4"/>
    </row>
    <row r="32" spans="1:11">
      <c r="A32" s="4">
        <v>29</v>
      </c>
      <c r="B32" s="273" t="s">
        <v>4506</v>
      </c>
      <c r="C32" s="4" t="s">
        <v>10852</v>
      </c>
      <c r="D32" s="4" t="s">
        <v>30519</v>
      </c>
      <c r="E32" s="75" t="s">
        <v>4542</v>
      </c>
      <c r="F32" s="4" t="s">
        <v>30503</v>
      </c>
      <c r="G32" s="4" t="s">
        <v>30519</v>
      </c>
      <c r="H32" s="4"/>
      <c r="I32" s="4"/>
      <c r="J32" s="4"/>
      <c r="K32" s="4"/>
    </row>
    <row r="33" spans="1:11">
      <c r="A33" s="4">
        <v>30</v>
      </c>
      <c r="B33" s="273" t="s">
        <v>4506</v>
      </c>
      <c r="C33" s="4" t="s">
        <v>10852</v>
      </c>
      <c r="D33" s="4" t="s">
        <v>30519</v>
      </c>
      <c r="E33" s="75" t="s">
        <v>4542</v>
      </c>
      <c r="F33" s="4" t="s">
        <v>30503</v>
      </c>
      <c r="G33" s="4" t="s">
        <v>30519</v>
      </c>
      <c r="H33" s="4"/>
      <c r="I33" s="4"/>
      <c r="J33" s="4"/>
      <c r="K33" s="4"/>
    </row>
    <row r="34" spans="1:11">
      <c r="A34" s="4">
        <v>31</v>
      </c>
      <c r="B34" s="273" t="s">
        <v>4498</v>
      </c>
      <c r="C34" s="4" t="s">
        <v>4498</v>
      </c>
      <c r="D34" s="4" t="s">
        <v>4498</v>
      </c>
      <c r="E34" s="75" t="s">
        <v>4543</v>
      </c>
      <c r="F34" s="4" t="s">
        <v>30503</v>
      </c>
      <c r="G34" s="4" t="s">
        <v>30520</v>
      </c>
      <c r="H34" s="4"/>
      <c r="I34" s="4"/>
      <c r="J34" s="4"/>
      <c r="K34" s="4"/>
    </row>
    <row r="35" spans="1:11">
      <c r="A35" s="4">
        <v>32</v>
      </c>
      <c r="B35" s="273" t="s">
        <v>4519</v>
      </c>
      <c r="C35" s="4" t="s">
        <v>4519</v>
      </c>
      <c r="D35" s="4" t="s">
        <v>30521</v>
      </c>
      <c r="E35" s="75" t="s">
        <v>4542</v>
      </c>
      <c r="F35" s="4" t="s">
        <v>30503</v>
      </c>
      <c r="G35" s="4" t="s">
        <v>30521</v>
      </c>
      <c r="H35" s="4"/>
      <c r="I35" s="4"/>
      <c r="J35" s="4"/>
      <c r="K35" s="4"/>
    </row>
    <row r="36" spans="1:11">
      <c r="A36" s="4">
        <v>33</v>
      </c>
      <c r="B36" s="273" t="s">
        <v>4519</v>
      </c>
      <c r="C36" s="4" t="s">
        <v>4519</v>
      </c>
      <c r="D36" s="4" t="s">
        <v>30521</v>
      </c>
      <c r="E36" s="75" t="s">
        <v>4542</v>
      </c>
      <c r="F36" s="4" t="s">
        <v>30503</v>
      </c>
      <c r="G36" s="4" t="s">
        <v>30521</v>
      </c>
      <c r="H36" s="4"/>
      <c r="I36" s="4"/>
      <c r="J36" s="4"/>
      <c r="K36" s="4"/>
    </row>
    <row r="37" spans="1:11">
      <c r="A37" s="4">
        <v>34</v>
      </c>
      <c r="B37" s="273" t="s">
        <v>4519</v>
      </c>
      <c r="C37" s="4" t="s">
        <v>4519</v>
      </c>
      <c r="D37" s="4" t="s">
        <v>30521</v>
      </c>
      <c r="E37" s="75" t="s">
        <v>4542</v>
      </c>
      <c r="F37" s="4" t="s">
        <v>30503</v>
      </c>
      <c r="G37" s="4" t="s">
        <v>30521</v>
      </c>
      <c r="H37" s="4"/>
      <c r="I37" s="4"/>
      <c r="J37" s="4"/>
      <c r="K37" s="4"/>
    </row>
    <row r="38" spans="1:11">
      <c r="A38" s="4">
        <v>35</v>
      </c>
      <c r="B38" s="273" t="s">
        <v>4519</v>
      </c>
      <c r="C38" s="4" t="s">
        <v>4519</v>
      </c>
      <c r="D38" s="4" t="s">
        <v>4519</v>
      </c>
      <c r="E38" s="75" t="s">
        <v>4543</v>
      </c>
      <c r="F38" s="4" t="s">
        <v>30503</v>
      </c>
      <c r="G38" s="4" t="s">
        <v>4519</v>
      </c>
      <c r="H38" s="4"/>
      <c r="I38" s="4"/>
      <c r="J38" s="4"/>
      <c r="K38" s="4"/>
    </row>
    <row r="39" spans="1:11">
      <c r="A39" s="4">
        <v>36</v>
      </c>
      <c r="B39" s="273" t="s">
        <v>4519</v>
      </c>
      <c r="C39" s="4" t="s">
        <v>10490</v>
      </c>
      <c r="D39" s="4" t="s">
        <v>10515</v>
      </c>
      <c r="E39" s="75" t="s">
        <v>4542</v>
      </c>
      <c r="F39" s="4" t="s">
        <v>30503</v>
      </c>
      <c r="G39" s="4" t="s">
        <v>10515</v>
      </c>
      <c r="H39" s="4"/>
      <c r="I39" s="4"/>
      <c r="J39" s="4"/>
      <c r="K39" s="4"/>
    </row>
    <row r="40" spans="1:11">
      <c r="A40" s="4">
        <v>37</v>
      </c>
      <c r="B40" s="273" t="s">
        <v>4519</v>
      </c>
      <c r="C40" s="4" t="s">
        <v>10490</v>
      </c>
      <c r="D40" s="4" t="s">
        <v>10515</v>
      </c>
      <c r="E40" s="75" t="s">
        <v>4542</v>
      </c>
      <c r="F40" s="4" t="s">
        <v>30503</v>
      </c>
      <c r="G40" s="4" t="s">
        <v>10515</v>
      </c>
      <c r="H40" s="4"/>
      <c r="I40" s="4"/>
      <c r="J40" s="4"/>
      <c r="K40" s="4"/>
    </row>
    <row r="41" spans="1:11">
      <c r="A41" s="4">
        <v>38</v>
      </c>
      <c r="B41" s="273" t="s">
        <v>4519</v>
      </c>
      <c r="C41" s="4" t="s">
        <v>10490</v>
      </c>
      <c r="D41" s="4" t="s">
        <v>10515</v>
      </c>
      <c r="E41" s="75" t="s">
        <v>4542</v>
      </c>
      <c r="F41" s="4" t="s">
        <v>30503</v>
      </c>
      <c r="G41" s="4" t="s">
        <v>10515</v>
      </c>
      <c r="H41" s="4"/>
      <c r="I41" s="4"/>
      <c r="J41" s="4"/>
      <c r="K41" s="4"/>
    </row>
    <row r="42" spans="1:11">
      <c r="A42" s="4">
        <v>39</v>
      </c>
      <c r="B42" s="273" t="s">
        <v>4519</v>
      </c>
      <c r="C42" s="4" t="s">
        <v>10490</v>
      </c>
      <c r="D42" s="4" t="s">
        <v>10515</v>
      </c>
      <c r="E42" s="75" t="s">
        <v>4542</v>
      </c>
      <c r="F42" s="4" t="s">
        <v>30503</v>
      </c>
      <c r="G42" s="4" t="s">
        <v>10515</v>
      </c>
      <c r="H42" s="4"/>
      <c r="I42" s="4"/>
      <c r="J42" s="4"/>
      <c r="K42" s="4"/>
    </row>
    <row r="43" spans="1:11">
      <c r="A43" s="4">
        <v>40</v>
      </c>
      <c r="B43" s="273" t="s">
        <v>4519</v>
      </c>
      <c r="C43" s="4" t="s">
        <v>4519</v>
      </c>
      <c r="D43" s="4" t="s">
        <v>4519</v>
      </c>
      <c r="E43" s="75" t="s">
        <v>4543</v>
      </c>
      <c r="F43" s="4" t="s">
        <v>30503</v>
      </c>
      <c r="G43" s="4" t="s">
        <v>4519</v>
      </c>
      <c r="H43" s="4"/>
      <c r="I43" s="4"/>
      <c r="J43" s="4"/>
      <c r="K43" s="4"/>
    </row>
    <row r="44" spans="1:11">
      <c r="A44" s="4">
        <v>41</v>
      </c>
      <c r="B44" s="273" t="e">
        <v>#N/A</v>
      </c>
      <c r="C44" s="4" t="e">
        <v>#N/A</v>
      </c>
      <c r="D44" s="4" t="e">
        <v>#N/A</v>
      </c>
      <c r="E44" s="75" t="e">
        <v>#N/A</v>
      </c>
      <c r="F44" s="4" t="s">
        <v>30503</v>
      </c>
      <c r="G44" s="4" t="e">
        <v>#N/A</v>
      </c>
      <c r="H44" s="4"/>
      <c r="I44" s="4"/>
      <c r="J44" s="4"/>
      <c r="K44" s="4"/>
    </row>
    <row r="45" spans="1:11">
      <c r="A45" s="4">
        <v>42</v>
      </c>
      <c r="B45" s="273" t="s">
        <v>4519</v>
      </c>
      <c r="C45" s="4" t="s">
        <v>4519</v>
      </c>
      <c r="D45" s="4" t="s">
        <v>30521</v>
      </c>
      <c r="E45" s="75" t="s">
        <v>4542</v>
      </c>
      <c r="F45" s="4" t="s">
        <v>30503</v>
      </c>
      <c r="G45" s="4" t="s">
        <v>30521</v>
      </c>
      <c r="H45" s="4"/>
      <c r="I45" s="4"/>
      <c r="J45" s="4"/>
      <c r="K45" s="4"/>
    </row>
    <row r="46" spans="1:11">
      <c r="A46" s="4">
        <v>43</v>
      </c>
      <c r="B46" s="273" t="s">
        <v>4519</v>
      </c>
      <c r="C46" s="4" t="s">
        <v>4519</v>
      </c>
      <c r="D46" s="4" t="s">
        <v>30521</v>
      </c>
      <c r="E46" s="75" t="s">
        <v>4542</v>
      </c>
      <c r="F46" s="4" t="s">
        <v>30503</v>
      </c>
      <c r="G46" s="4" t="s">
        <v>30521</v>
      </c>
      <c r="H46" s="4"/>
      <c r="I46" s="4"/>
      <c r="J46" s="4"/>
      <c r="K46" s="4"/>
    </row>
    <row r="47" spans="1:11">
      <c r="A47" s="4">
        <v>44</v>
      </c>
      <c r="B47" s="273" t="s">
        <v>10248</v>
      </c>
      <c r="C47" s="4" t="s">
        <v>11587</v>
      </c>
      <c r="D47" s="4" t="s">
        <v>30522</v>
      </c>
      <c r="E47" s="75" t="s">
        <v>4542</v>
      </c>
      <c r="F47" s="4" t="s">
        <v>30503</v>
      </c>
      <c r="G47" s="4" t="s">
        <v>30522</v>
      </c>
      <c r="H47" s="4"/>
      <c r="I47" s="4"/>
      <c r="J47" s="4"/>
      <c r="K47" s="4"/>
    </row>
    <row r="48" spans="1:11">
      <c r="A48" s="4">
        <v>45</v>
      </c>
      <c r="B48" s="273" t="s">
        <v>10248</v>
      </c>
      <c r="C48" s="4" t="s">
        <v>30523</v>
      </c>
      <c r="D48" s="4" t="s">
        <v>10249</v>
      </c>
      <c r="E48" s="75" t="s">
        <v>4542</v>
      </c>
      <c r="F48" s="4" t="s">
        <v>30503</v>
      </c>
      <c r="G48" s="4" t="s">
        <v>10249</v>
      </c>
      <c r="H48" s="4"/>
      <c r="I48" s="4"/>
      <c r="J48" s="4"/>
      <c r="K48" s="4"/>
    </row>
    <row r="49" spans="1:11">
      <c r="A49" s="4">
        <v>46</v>
      </c>
      <c r="B49" s="273" t="s">
        <v>5855</v>
      </c>
      <c r="C49" s="4" t="s">
        <v>30524</v>
      </c>
      <c r="D49" s="4" t="s">
        <v>30525</v>
      </c>
      <c r="E49" s="75" t="s">
        <v>19041</v>
      </c>
      <c r="F49" s="4" t="s">
        <v>30503</v>
      </c>
      <c r="G49" s="4" t="s">
        <v>30525</v>
      </c>
      <c r="H49" s="4"/>
      <c r="I49" s="4"/>
      <c r="J49" s="4"/>
      <c r="K49" s="4"/>
    </row>
    <row r="50" spans="1:11">
      <c r="A50" s="4">
        <v>47</v>
      </c>
      <c r="B50" s="273" t="s">
        <v>5855</v>
      </c>
      <c r="C50" s="4" t="s">
        <v>30524</v>
      </c>
      <c r="D50" s="4" t="s">
        <v>30525</v>
      </c>
      <c r="E50" s="75" t="s">
        <v>19041</v>
      </c>
      <c r="F50" s="4" t="s">
        <v>30503</v>
      </c>
      <c r="G50" s="4" t="s">
        <v>30525</v>
      </c>
      <c r="H50" s="4"/>
      <c r="I50" s="4"/>
      <c r="J50" s="4"/>
      <c r="K50" s="4"/>
    </row>
    <row r="51" spans="1:11">
      <c r="A51" s="4">
        <v>48</v>
      </c>
      <c r="B51" s="273" t="s">
        <v>10335</v>
      </c>
      <c r="C51" s="4" t="s">
        <v>10335</v>
      </c>
      <c r="D51" s="4" t="s">
        <v>10335</v>
      </c>
      <c r="E51" s="75" t="s">
        <v>4543</v>
      </c>
      <c r="F51" s="4" t="s">
        <v>30503</v>
      </c>
      <c r="G51" s="4" t="s">
        <v>10335</v>
      </c>
      <c r="H51" s="4"/>
      <c r="I51" s="4"/>
      <c r="J51" s="4"/>
      <c r="K51" s="4"/>
    </row>
    <row r="52" spans="1:11">
      <c r="A52" s="4">
        <v>49</v>
      </c>
      <c r="B52" s="273" t="s">
        <v>10335</v>
      </c>
      <c r="C52" s="4" t="s">
        <v>30526</v>
      </c>
      <c r="D52" s="4" t="s">
        <v>30526</v>
      </c>
      <c r="E52" s="75" t="s">
        <v>19041</v>
      </c>
      <c r="F52" s="4" t="s">
        <v>30503</v>
      </c>
      <c r="G52" s="4" t="s">
        <v>30526</v>
      </c>
      <c r="H52" s="4"/>
      <c r="I52" s="4"/>
      <c r="J52" s="4"/>
      <c r="K52" s="4"/>
    </row>
    <row r="53" spans="1:11">
      <c r="A53" s="4">
        <v>50</v>
      </c>
      <c r="B53" s="273" t="s">
        <v>7975</v>
      </c>
      <c r="C53" s="4" t="s">
        <v>10330</v>
      </c>
      <c r="D53" s="4" t="s">
        <v>30527</v>
      </c>
      <c r="E53" s="75" t="s">
        <v>4542</v>
      </c>
      <c r="F53" s="4" t="s">
        <v>30503</v>
      </c>
      <c r="G53" s="4" t="s">
        <v>30527</v>
      </c>
      <c r="H53" s="4"/>
      <c r="I53" s="4"/>
      <c r="J53" s="4"/>
      <c r="K53" s="4"/>
    </row>
    <row r="54" spans="1:11">
      <c r="A54" s="4">
        <v>51</v>
      </c>
      <c r="B54" s="273" t="s">
        <v>7975</v>
      </c>
      <c r="C54" s="4" t="s">
        <v>10330</v>
      </c>
      <c r="D54" s="4" t="s">
        <v>30527</v>
      </c>
      <c r="E54" s="75" t="s">
        <v>4542</v>
      </c>
      <c r="F54" s="4" t="s">
        <v>30503</v>
      </c>
      <c r="G54" s="4" t="s">
        <v>30527</v>
      </c>
      <c r="H54" s="4"/>
      <c r="I54" s="4"/>
      <c r="J54" s="4"/>
      <c r="K54" s="4"/>
    </row>
    <row r="55" spans="1:11">
      <c r="A55" s="4">
        <v>52</v>
      </c>
      <c r="B55" s="273" t="s">
        <v>7975</v>
      </c>
      <c r="C55" s="4" t="s">
        <v>10330</v>
      </c>
      <c r="D55" s="4" t="s">
        <v>10330</v>
      </c>
      <c r="E55" s="75" t="s">
        <v>19041</v>
      </c>
      <c r="F55" s="4" t="s">
        <v>30503</v>
      </c>
      <c r="G55" s="4" t="s">
        <v>30528</v>
      </c>
      <c r="H55" s="4"/>
      <c r="I55" s="4"/>
      <c r="J55" s="4"/>
      <c r="K55" s="4"/>
    </row>
    <row r="56" spans="1:11">
      <c r="A56" s="4">
        <v>53</v>
      </c>
      <c r="B56" s="273" t="s">
        <v>7975</v>
      </c>
      <c r="C56" s="4" t="s">
        <v>10330</v>
      </c>
      <c r="D56" s="4" t="s">
        <v>30527</v>
      </c>
      <c r="E56" s="75" t="s">
        <v>4542</v>
      </c>
      <c r="F56" s="4" t="s">
        <v>30503</v>
      </c>
      <c r="G56" s="4" t="s">
        <v>30527</v>
      </c>
      <c r="H56" s="4"/>
      <c r="I56" s="4"/>
      <c r="J56" s="4"/>
      <c r="K56" s="4"/>
    </row>
    <row r="57" spans="1:11">
      <c r="A57" s="4">
        <v>54</v>
      </c>
      <c r="B57" s="273" t="s">
        <v>4428</v>
      </c>
      <c r="C57" s="4" t="s">
        <v>30529</v>
      </c>
      <c r="D57" s="4" t="s">
        <v>30530</v>
      </c>
      <c r="E57" s="75" t="s">
        <v>4542</v>
      </c>
      <c r="F57" s="4" t="s">
        <v>30503</v>
      </c>
      <c r="G57" s="4" t="s">
        <v>30531</v>
      </c>
      <c r="H57" s="4"/>
      <c r="I57" s="4"/>
      <c r="J57" s="4"/>
      <c r="K57" s="4"/>
    </row>
    <row r="58" spans="1:11">
      <c r="A58" s="4">
        <v>55</v>
      </c>
      <c r="B58" s="273" t="s">
        <v>4428</v>
      </c>
      <c r="C58" s="4" t="s">
        <v>30529</v>
      </c>
      <c r="D58" s="4" t="s">
        <v>30530</v>
      </c>
      <c r="E58" s="75" t="s">
        <v>4542</v>
      </c>
      <c r="F58" s="4" t="s">
        <v>30503</v>
      </c>
      <c r="G58" s="4" t="s">
        <v>30531</v>
      </c>
      <c r="H58" s="4"/>
      <c r="I58" s="4"/>
      <c r="J58" s="4"/>
      <c r="K58" s="4"/>
    </row>
    <row r="59" spans="1:11">
      <c r="A59" s="4">
        <v>56</v>
      </c>
      <c r="B59" s="273" t="s">
        <v>4428</v>
      </c>
      <c r="C59" s="4" t="s">
        <v>30529</v>
      </c>
      <c r="D59" s="4" t="s">
        <v>30532</v>
      </c>
      <c r="E59" s="75" t="s">
        <v>4542</v>
      </c>
      <c r="F59" s="4" t="s">
        <v>30503</v>
      </c>
      <c r="G59" s="4" t="s">
        <v>30533</v>
      </c>
      <c r="H59" s="4"/>
      <c r="I59" s="4"/>
      <c r="J59" s="4"/>
      <c r="K59" s="4"/>
    </row>
    <row r="60" spans="1:11">
      <c r="A60" s="4">
        <v>57</v>
      </c>
      <c r="B60" s="273" t="s">
        <v>4506</v>
      </c>
      <c r="C60" s="4" t="s">
        <v>10852</v>
      </c>
      <c r="D60" s="4" t="s">
        <v>10852</v>
      </c>
      <c r="E60" s="75" t="s">
        <v>19041</v>
      </c>
      <c r="F60" s="4" t="s">
        <v>30503</v>
      </c>
      <c r="G60" s="4" t="s">
        <v>30518</v>
      </c>
      <c r="H60" s="4"/>
      <c r="I60" s="4"/>
      <c r="J60" s="4"/>
      <c r="K60" s="4"/>
    </row>
    <row r="61" spans="1:11">
      <c r="A61" s="4">
        <v>58</v>
      </c>
      <c r="B61" s="273" t="s">
        <v>10147</v>
      </c>
      <c r="C61" s="4" t="s">
        <v>30511</v>
      </c>
      <c r="D61" s="4" t="s">
        <v>30512</v>
      </c>
      <c r="E61" s="75" t="s">
        <v>4542</v>
      </c>
      <c r="F61" s="4" t="s">
        <v>30503</v>
      </c>
      <c r="G61" s="4" t="s">
        <v>30512</v>
      </c>
      <c r="H61" s="4"/>
      <c r="I61" s="4"/>
      <c r="J61" s="4"/>
      <c r="K61" s="4"/>
    </row>
    <row r="62" spans="1:11">
      <c r="A62" s="4">
        <v>59</v>
      </c>
      <c r="B62" s="273" t="s">
        <v>5944</v>
      </c>
      <c r="C62" s="4" t="s">
        <v>10902</v>
      </c>
      <c r="D62" s="4" t="s">
        <v>30504</v>
      </c>
      <c r="E62" s="75" t="s">
        <v>4542</v>
      </c>
      <c r="F62" s="4" t="s">
        <v>30503</v>
      </c>
      <c r="G62" s="4" t="s">
        <v>30504</v>
      </c>
      <c r="H62" s="4"/>
      <c r="I62" s="4"/>
      <c r="J62" s="4"/>
      <c r="K62" s="4"/>
    </row>
    <row r="63" spans="1:11">
      <c r="A63" s="4">
        <v>60</v>
      </c>
      <c r="B63" s="273" t="s">
        <v>5944</v>
      </c>
      <c r="C63" s="4" t="s">
        <v>10951</v>
      </c>
      <c r="D63" s="4" t="s">
        <v>11052</v>
      </c>
      <c r="E63" s="75" t="s">
        <v>4542</v>
      </c>
      <c r="F63" s="4" t="s">
        <v>30503</v>
      </c>
      <c r="G63" s="4" t="s">
        <v>11052</v>
      </c>
      <c r="H63" s="4"/>
      <c r="I63" s="4"/>
      <c r="J63" s="4"/>
      <c r="K63" s="4"/>
    </row>
    <row r="64" spans="1:11">
      <c r="A64" s="4">
        <v>61</v>
      </c>
      <c r="B64" s="273" t="s">
        <v>5944</v>
      </c>
      <c r="C64" s="4" t="s">
        <v>10902</v>
      </c>
      <c r="D64" s="4" t="s">
        <v>30504</v>
      </c>
      <c r="E64" s="75" t="s">
        <v>4542</v>
      </c>
      <c r="F64" s="4" t="s">
        <v>30503</v>
      </c>
      <c r="G64" s="4" t="s">
        <v>30504</v>
      </c>
      <c r="H64" s="4"/>
      <c r="I64" s="4"/>
      <c r="J64" s="4"/>
      <c r="K64" s="4"/>
    </row>
    <row r="65" spans="1:11">
      <c r="A65" s="4">
        <v>62</v>
      </c>
      <c r="B65" s="273" t="s">
        <v>5944</v>
      </c>
      <c r="C65" s="4" t="s">
        <v>10902</v>
      </c>
      <c r="D65" s="4" t="s">
        <v>30504</v>
      </c>
      <c r="E65" s="75" t="s">
        <v>4542</v>
      </c>
      <c r="F65" s="4" t="s">
        <v>30503</v>
      </c>
      <c r="G65" s="4" t="s">
        <v>30504</v>
      </c>
      <c r="H65" s="4"/>
      <c r="I65" s="4"/>
      <c r="J65" s="4"/>
      <c r="K65" s="4"/>
    </row>
    <row r="66" spans="1:11">
      <c r="A66" s="4">
        <v>63</v>
      </c>
      <c r="B66" s="273" t="s">
        <v>4394</v>
      </c>
      <c r="C66" s="4" t="s">
        <v>25451</v>
      </c>
      <c r="D66" s="4" t="s">
        <v>25451</v>
      </c>
      <c r="E66" s="75" t="s">
        <v>19041</v>
      </c>
      <c r="F66" s="4" t="s">
        <v>30503</v>
      </c>
      <c r="G66" s="4" t="s">
        <v>30534</v>
      </c>
      <c r="H66" s="4"/>
      <c r="I66" s="4"/>
      <c r="J66" s="4"/>
      <c r="K66" s="4"/>
    </row>
    <row r="67" spans="1:11">
      <c r="A67" s="4">
        <v>64</v>
      </c>
      <c r="B67" s="273" t="s">
        <v>4428</v>
      </c>
      <c r="C67" s="4" t="s">
        <v>10154</v>
      </c>
      <c r="D67" s="4" t="s">
        <v>30535</v>
      </c>
      <c r="E67" s="75" t="s">
        <v>4542</v>
      </c>
      <c r="F67" s="4" t="s">
        <v>30503</v>
      </c>
      <c r="G67" s="4" t="s">
        <v>30535</v>
      </c>
      <c r="H67" s="4"/>
      <c r="I67" s="4"/>
      <c r="J67" s="4"/>
      <c r="K67" s="4"/>
    </row>
    <row r="68" spans="1:11">
      <c r="A68" s="4">
        <v>65</v>
      </c>
      <c r="B68" s="273" t="s">
        <v>4428</v>
      </c>
      <c r="C68" s="4" t="s">
        <v>10154</v>
      </c>
      <c r="D68" s="4" t="s">
        <v>30535</v>
      </c>
      <c r="E68" s="75" t="s">
        <v>4542</v>
      </c>
      <c r="F68" s="4" t="s">
        <v>30503</v>
      </c>
      <c r="G68" s="4" t="s">
        <v>30535</v>
      </c>
      <c r="H68" s="4"/>
      <c r="I68" s="4"/>
      <c r="J68" s="4"/>
      <c r="K68" s="4"/>
    </row>
    <row r="69" spans="1:11">
      <c r="A69" s="4">
        <v>66</v>
      </c>
      <c r="B69" s="273" t="s">
        <v>4428</v>
      </c>
      <c r="C69" s="4" t="s">
        <v>10154</v>
      </c>
      <c r="D69" s="4" t="s">
        <v>30535</v>
      </c>
      <c r="E69" s="75" t="s">
        <v>4542</v>
      </c>
      <c r="F69" s="4" t="s">
        <v>30503</v>
      </c>
      <c r="G69" s="4" t="s">
        <v>30535</v>
      </c>
      <c r="H69" s="4"/>
      <c r="I69" s="4"/>
      <c r="J69" s="4"/>
      <c r="K69" s="4"/>
    </row>
    <row r="70" spans="1:11">
      <c r="A70" s="4">
        <v>67</v>
      </c>
      <c r="B70" s="273" t="s">
        <v>10147</v>
      </c>
      <c r="C70" s="4" t="s">
        <v>10887</v>
      </c>
      <c r="D70" s="4" t="s">
        <v>10887</v>
      </c>
      <c r="E70" s="75" t="s">
        <v>19041</v>
      </c>
      <c r="F70" s="4" t="s">
        <v>30503</v>
      </c>
      <c r="G70" s="4" t="s">
        <v>10887</v>
      </c>
      <c r="H70" s="4"/>
      <c r="I70" s="4"/>
      <c r="J70" s="4"/>
      <c r="K70" s="4"/>
    </row>
  </sheetData>
  <mergeCells count="2">
    <mergeCell ref="A1:K1"/>
    <mergeCell ref="A2:D2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D18" sqref="D18"/>
    </sheetView>
  </sheetViews>
  <sheetFormatPr defaultRowHeight="12.75"/>
  <cols>
    <col min="2" max="2" width="25.7109375" customWidth="1"/>
    <col min="4" max="4" width="25.7109375" customWidth="1"/>
    <col min="5" max="5" width="41.7109375" customWidth="1"/>
    <col min="6" max="6" width="16" customWidth="1"/>
    <col min="7" max="7" width="20.42578125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74">
        <v>1</v>
      </c>
      <c r="B4" s="75" t="s">
        <v>10097</v>
      </c>
      <c r="C4" s="73" t="s">
        <v>10098</v>
      </c>
      <c r="D4" s="73" t="s">
        <v>10098</v>
      </c>
      <c r="E4" s="75" t="s">
        <v>245</v>
      </c>
      <c r="F4" s="4" t="s">
        <v>10099</v>
      </c>
      <c r="G4" s="4" t="s">
        <v>10100</v>
      </c>
      <c r="H4" s="4" t="s">
        <v>10101</v>
      </c>
      <c r="I4" s="4" t="s">
        <v>10100</v>
      </c>
      <c r="J4" s="4">
        <v>8970582538</v>
      </c>
      <c r="K4" s="4"/>
    </row>
    <row r="5" spans="1:11">
      <c r="A5" s="4"/>
      <c r="B5" s="4"/>
      <c r="C5" s="4"/>
      <c r="D5" s="4"/>
      <c r="E5" s="4"/>
      <c r="F5" s="4"/>
      <c r="G5" s="4"/>
      <c r="H5" s="4"/>
      <c r="I5" s="4"/>
      <c r="J5" s="4"/>
      <c r="K5" s="4"/>
    </row>
    <row r="6" spans="1:11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>
      <c r="A7" s="4"/>
      <c r="B7" s="4"/>
      <c r="C7" s="4"/>
      <c r="D7" s="4"/>
      <c r="E7" s="4"/>
      <c r="F7" s="4"/>
      <c r="G7" s="4"/>
      <c r="H7" s="4"/>
      <c r="I7" s="4"/>
      <c r="J7" s="4"/>
      <c r="K7" s="4"/>
    </row>
    <row r="8" spans="1:11">
      <c r="A8" s="4"/>
      <c r="B8" s="4"/>
      <c r="C8" s="4"/>
      <c r="D8" s="4"/>
      <c r="E8" s="4"/>
      <c r="F8" s="4"/>
      <c r="G8" s="4"/>
      <c r="H8" s="4"/>
      <c r="I8" s="4"/>
      <c r="J8" s="4"/>
      <c r="K8" s="4"/>
    </row>
    <row r="9" spans="1:11">
      <c r="A9" s="4"/>
      <c r="B9" s="4"/>
      <c r="C9" s="4"/>
      <c r="D9" s="4"/>
      <c r="E9" s="4"/>
      <c r="F9" s="4"/>
      <c r="G9" s="4"/>
      <c r="H9" s="4"/>
      <c r="I9" s="4"/>
      <c r="J9" s="4"/>
      <c r="K9" s="4"/>
    </row>
    <row r="10" spans="1:1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</row>
    <row r="12" spans="1:1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</row>
    <row r="13" spans="1:1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</row>
    <row r="14" spans="1:1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</row>
    <row r="15" spans="1:1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1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</row>
    <row r="18" spans="1:1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</sheetData>
  <mergeCells count="2">
    <mergeCell ref="A1:K1"/>
    <mergeCell ref="A2:D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E26" sqref="E26"/>
    </sheetView>
  </sheetViews>
  <sheetFormatPr defaultRowHeight="12.75"/>
  <cols>
    <col min="2" max="2" width="25.7109375" customWidth="1"/>
    <col min="3" max="3" width="16.7109375" customWidth="1"/>
    <col min="4" max="4" width="25.7109375" customWidth="1"/>
    <col min="5" max="5" width="41.7109375" customWidth="1"/>
    <col min="6" max="6" width="16" customWidth="1"/>
    <col min="7" max="7" width="20.42578125" customWidth="1"/>
    <col min="8" max="8" width="17.85546875" customWidth="1"/>
    <col min="9" max="9" width="14" customWidth="1"/>
    <col min="10" max="10" width="11.42578125" customWidth="1"/>
    <col min="11" max="11" width="69.5703125" bestFit="1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74">
        <v>1</v>
      </c>
      <c r="B4" s="75" t="s">
        <v>1881</v>
      </c>
      <c r="C4" s="242" t="s">
        <v>3955</v>
      </c>
      <c r="D4" s="243" t="s">
        <v>27573</v>
      </c>
      <c r="E4" s="75" t="s">
        <v>4304</v>
      </c>
      <c r="F4" s="4" t="s">
        <v>27574</v>
      </c>
      <c r="G4" s="4" t="s">
        <v>3955</v>
      </c>
      <c r="H4" s="244">
        <v>42431</v>
      </c>
      <c r="I4" s="245" t="s">
        <v>27575</v>
      </c>
      <c r="J4" s="246">
        <v>9663030739</v>
      </c>
      <c r="K4" s="247" t="s">
        <v>27576</v>
      </c>
    </row>
    <row r="5" spans="1:11">
      <c r="A5" s="4">
        <v>2</v>
      </c>
      <c r="B5" s="75" t="s">
        <v>1881</v>
      </c>
      <c r="C5" s="242" t="s">
        <v>3955</v>
      </c>
      <c r="D5" s="248" t="s">
        <v>27577</v>
      </c>
      <c r="E5" s="75" t="s">
        <v>4304</v>
      </c>
      <c r="F5" s="4" t="s">
        <v>27574</v>
      </c>
      <c r="G5" s="4" t="s">
        <v>3955</v>
      </c>
      <c r="H5" s="244">
        <v>42388</v>
      </c>
      <c r="I5" s="245" t="s">
        <v>27578</v>
      </c>
      <c r="J5" s="249">
        <v>9743137499</v>
      </c>
      <c r="K5" s="247" t="s">
        <v>27579</v>
      </c>
    </row>
    <row r="6" spans="1:11">
      <c r="A6" s="4">
        <v>3</v>
      </c>
      <c r="B6" s="75" t="s">
        <v>1881</v>
      </c>
      <c r="C6" s="242" t="s">
        <v>3955</v>
      </c>
      <c r="D6" s="248" t="s">
        <v>27580</v>
      </c>
      <c r="E6" s="75" t="s">
        <v>4304</v>
      </c>
      <c r="F6" s="4" t="s">
        <v>27574</v>
      </c>
      <c r="G6" s="4" t="s">
        <v>3955</v>
      </c>
      <c r="H6" s="244">
        <v>42999</v>
      </c>
      <c r="I6" s="245" t="s">
        <v>27581</v>
      </c>
      <c r="J6" s="249">
        <v>9164416864</v>
      </c>
      <c r="K6" s="247" t="s">
        <v>27582</v>
      </c>
    </row>
    <row r="7" spans="1:11">
      <c r="A7" s="74">
        <v>4</v>
      </c>
      <c r="B7" s="75" t="s">
        <v>1881</v>
      </c>
      <c r="C7" s="242" t="s">
        <v>3955</v>
      </c>
      <c r="D7" s="248" t="s">
        <v>27583</v>
      </c>
      <c r="E7" s="75" t="s">
        <v>4304</v>
      </c>
      <c r="F7" s="4" t="s">
        <v>27574</v>
      </c>
      <c r="G7" s="4" t="s">
        <v>3955</v>
      </c>
      <c r="H7" s="250">
        <v>42029</v>
      </c>
      <c r="I7" s="245" t="s">
        <v>27584</v>
      </c>
      <c r="J7" s="249">
        <v>9945398359</v>
      </c>
      <c r="K7" s="247" t="s">
        <v>27585</v>
      </c>
    </row>
    <row r="8" spans="1:11">
      <c r="A8" s="4">
        <v>5</v>
      </c>
      <c r="B8" s="75" t="s">
        <v>1881</v>
      </c>
      <c r="C8" s="242" t="s">
        <v>3955</v>
      </c>
      <c r="D8" s="248" t="s">
        <v>7208</v>
      </c>
      <c r="E8" s="75" t="s">
        <v>4304</v>
      </c>
      <c r="F8" s="4" t="s">
        <v>27574</v>
      </c>
      <c r="G8" s="4" t="s">
        <v>3955</v>
      </c>
      <c r="H8" s="244">
        <v>42388</v>
      </c>
      <c r="I8" s="245" t="s">
        <v>13234</v>
      </c>
      <c r="J8" s="249">
        <v>9535338572</v>
      </c>
      <c r="K8" s="247" t="s">
        <v>27586</v>
      </c>
    </row>
    <row r="9" spans="1:11">
      <c r="A9" s="4">
        <v>6</v>
      </c>
      <c r="B9" s="75" t="s">
        <v>1881</v>
      </c>
      <c r="C9" s="242" t="s">
        <v>3955</v>
      </c>
      <c r="D9" s="248" t="s">
        <v>27587</v>
      </c>
      <c r="E9" s="75" t="s">
        <v>4304</v>
      </c>
      <c r="F9" s="4" t="s">
        <v>27574</v>
      </c>
      <c r="G9" s="4" t="s">
        <v>3955</v>
      </c>
      <c r="H9" s="244">
        <v>42392</v>
      </c>
      <c r="I9" s="245" t="s">
        <v>27588</v>
      </c>
      <c r="J9" s="249">
        <v>9845220827</v>
      </c>
      <c r="K9" s="247" t="s">
        <v>27589</v>
      </c>
    </row>
    <row r="10" spans="1:11">
      <c r="A10" s="74">
        <v>7</v>
      </c>
      <c r="B10" s="75" t="s">
        <v>1881</v>
      </c>
      <c r="C10" s="242" t="s">
        <v>3955</v>
      </c>
      <c r="D10" s="251" t="s">
        <v>27590</v>
      </c>
      <c r="E10" s="75" t="s">
        <v>4304</v>
      </c>
      <c r="F10" s="4" t="s">
        <v>27574</v>
      </c>
      <c r="G10" s="4" t="s">
        <v>3955</v>
      </c>
      <c r="H10" s="244">
        <v>42446</v>
      </c>
      <c r="I10" s="245" t="s">
        <v>27591</v>
      </c>
      <c r="J10" s="249">
        <v>9980902469</v>
      </c>
      <c r="K10" s="247" t="s">
        <v>27592</v>
      </c>
    </row>
    <row r="11" spans="1:11">
      <c r="A11" s="4">
        <v>8</v>
      </c>
      <c r="B11" s="75" t="s">
        <v>1152</v>
      </c>
      <c r="C11" s="4" t="s">
        <v>27593</v>
      </c>
      <c r="D11" s="252" t="s">
        <v>27594</v>
      </c>
      <c r="E11" s="75" t="s">
        <v>4304</v>
      </c>
      <c r="F11" s="4" t="s">
        <v>27574</v>
      </c>
      <c r="G11" s="253" t="s">
        <v>27595</v>
      </c>
      <c r="H11" s="244">
        <v>42270</v>
      </c>
      <c r="I11" s="254" t="s">
        <v>26688</v>
      </c>
      <c r="J11" s="255" t="s">
        <v>27596</v>
      </c>
      <c r="K11" s="247" t="s">
        <v>27597</v>
      </c>
    </row>
    <row r="12" spans="1:11">
      <c r="A12" s="4">
        <v>9</v>
      </c>
      <c r="B12" s="75" t="s">
        <v>1152</v>
      </c>
      <c r="C12" s="4" t="s">
        <v>27593</v>
      </c>
      <c r="D12" s="252" t="s">
        <v>27598</v>
      </c>
      <c r="E12" s="75" t="s">
        <v>4304</v>
      </c>
      <c r="F12" s="4" t="s">
        <v>27574</v>
      </c>
      <c r="G12" s="253" t="s">
        <v>27595</v>
      </c>
      <c r="H12" s="244">
        <v>41668</v>
      </c>
      <c r="I12" s="256" t="s">
        <v>27599</v>
      </c>
      <c r="J12" s="257">
        <v>9880949840</v>
      </c>
      <c r="K12" s="247" t="s">
        <v>27600</v>
      </c>
    </row>
    <row r="13" spans="1:11">
      <c r="A13" s="74">
        <v>10</v>
      </c>
      <c r="B13" s="75" t="s">
        <v>1152</v>
      </c>
      <c r="C13" s="4" t="s">
        <v>27593</v>
      </c>
      <c r="D13" s="252" t="s">
        <v>27601</v>
      </c>
      <c r="E13" s="75" t="s">
        <v>4304</v>
      </c>
      <c r="F13" s="4" t="s">
        <v>27574</v>
      </c>
      <c r="G13" s="253" t="s">
        <v>27595</v>
      </c>
      <c r="H13" s="244">
        <v>42036</v>
      </c>
      <c r="I13" s="256" t="s">
        <v>27602</v>
      </c>
      <c r="J13" s="255">
        <v>9686608497</v>
      </c>
      <c r="K13" s="247" t="s">
        <v>27603</v>
      </c>
    </row>
    <row r="14" spans="1:11">
      <c r="A14" s="4">
        <v>11</v>
      </c>
      <c r="B14" s="75" t="s">
        <v>1152</v>
      </c>
      <c r="C14" s="4" t="s">
        <v>27593</v>
      </c>
      <c r="D14" s="252" t="s">
        <v>27604</v>
      </c>
      <c r="E14" s="75" t="s">
        <v>4304</v>
      </c>
      <c r="F14" s="4" t="s">
        <v>27574</v>
      </c>
      <c r="G14" s="253" t="s">
        <v>27595</v>
      </c>
      <c r="H14" s="244">
        <v>41820</v>
      </c>
      <c r="I14" s="256" t="s">
        <v>27605</v>
      </c>
      <c r="J14" s="255">
        <v>8105747914</v>
      </c>
      <c r="K14" s="247" t="s">
        <v>27606</v>
      </c>
    </row>
    <row r="15" spans="1:11">
      <c r="A15" s="4">
        <v>12</v>
      </c>
      <c r="B15" s="75" t="s">
        <v>1152</v>
      </c>
      <c r="C15" s="4" t="s">
        <v>27593</v>
      </c>
      <c r="D15" s="258" t="s">
        <v>27607</v>
      </c>
      <c r="E15" s="75" t="s">
        <v>4304</v>
      </c>
      <c r="F15" s="4" t="s">
        <v>27574</v>
      </c>
      <c r="G15" s="247" t="s">
        <v>27595</v>
      </c>
      <c r="H15" s="244">
        <v>42682</v>
      </c>
      <c r="I15" s="259" t="s">
        <v>7825</v>
      </c>
      <c r="J15" s="260">
        <v>9945917279</v>
      </c>
      <c r="K15" s="247" t="s">
        <v>27608</v>
      </c>
    </row>
    <row r="16" spans="1:11">
      <c r="A16" s="74">
        <v>13</v>
      </c>
      <c r="B16" s="75" t="s">
        <v>1152</v>
      </c>
      <c r="C16" s="4" t="s">
        <v>27593</v>
      </c>
      <c r="D16" s="252" t="s">
        <v>27609</v>
      </c>
      <c r="E16" s="75" t="s">
        <v>4304</v>
      </c>
      <c r="F16" s="4" t="s">
        <v>27574</v>
      </c>
      <c r="G16" s="253" t="s">
        <v>27595</v>
      </c>
      <c r="H16" s="244">
        <v>42134</v>
      </c>
      <c r="I16" s="261" t="s">
        <v>27610</v>
      </c>
      <c r="J16" s="257">
        <v>7026888807</v>
      </c>
      <c r="K16" s="247" t="s">
        <v>27611</v>
      </c>
    </row>
    <row r="17" spans="1:11">
      <c r="A17" s="4">
        <v>14</v>
      </c>
      <c r="B17" s="75" t="s">
        <v>1152</v>
      </c>
      <c r="C17" s="4" t="s">
        <v>27593</v>
      </c>
      <c r="D17" s="252" t="s">
        <v>27612</v>
      </c>
      <c r="E17" s="75" t="s">
        <v>4304</v>
      </c>
      <c r="F17" s="4" t="s">
        <v>27574</v>
      </c>
      <c r="G17" s="253" t="s">
        <v>27595</v>
      </c>
      <c r="H17" s="244">
        <v>41820</v>
      </c>
      <c r="I17" s="256" t="s">
        <v>27613</v>
      </c>
      <c r="J17" s="255">
        <v>9632400196</v>
      </c>
      <c r="K17" s="247" t="s">
        <v>27608</v>
      </c>
    </row>
    <row r="18" spans="1:1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</sheetData>
  <mergeCells count="2">
    <mergeCell ref="A1:K1"/>
    <mergeCell ref="A2:D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D21" sqref="D21"/>
    </sheetView>
  </sheetViews>
  <sheetFormatPr defaultRowHeight="12.75"/>
  <cols>
    <col min="2" max="2" width="19.5703125" customWidth="1"/>
    <col min="4" max="4" width="111.5703125" bestFit="1" customWidth="1"/>
    <col min="5" max="5" width="41.7109375" customWidth="1"/>
    <col min="6" max="6" width="16" customWidth="1"/>
    <col min="7" max="7" width="20.42578125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 ht="15">
      <c r="A4" s="57">
        <v>1</v>
      </c>
      <c r="B4" s="123" t="s">
        <v>11920</v>
      </c>
      <c r="C4" s="242"/>
      <c r="D4" s="120" t="s">
        <v>33124</v>
      </c>
      <c r="E4" s="75"/>
      <c r="F4" s="4" t="s">
        <v>33125</v>
      </c>
      <c r="G4" s="280" t="s">
        <v>4453</v>
      </c>
      <c r="H4" s="281">
        <v>42151</v>
      </c>
      <c r="I4" s="4" t="s">
        <v>33126</v>
      </c>
      <c r="J4" s="4">
        <v>7349583552</v>
      </c>
      <c r="K4" s="4"/>
    </row>
    <row r="5" spans="1:11" ht="15">
      <c r="A5" s="60">
        <v>2</v>
      </c>
      <c r="B5" s="4" t="s">
        <v>11920</v>
      </c>
      <c r="C5" s="4"/>
      <c r="D5" s="4" t="s">
        <v>33127</v>
      </c>
      <c r="E5" s="4"/>
      <c r="F5" s="4" t="s">
        <v>33125</v>
      </c>
      <c r="G5" s="280" t="s">
        <v>4453</v>
      </c>
      <c r="H5" s="281">
        <v>42151</v>
      </c>
      <c r="I5" s="4" t="s">
        <v>33126</v>
      </c>
      <c r="J5" s="4">
        <v>7349570287</v>
      </c>
      <c r="K5" s="4"/>
    </row>
    <row r="6" spans="1:11" ht="15">
      <c r="A6" s="57">
        <v>3</v>
      </c>
      <c r="B6" s="4" t="s">
        <v>11920</v>
      </c>
      <c r="C6" s="4"/>
      <c r="D6" s="4" t="s">
        <v>33128</v>
      </c>
      <c r="E6" s="4"/>
      <c r="F6" s="4" t="s">
        <v>33125</v>
      </c>
      <c r="G6" s="280" t="s">
        <v>4453</v>
      </c>
      <c r="H6" s="281">
        <v>42151</v>
      </c>
      <c r="I6" s="4" t="s">
        <v>33126</v>
      </c>
      <c r="J6" s="4">
        <v>7349585914</v>
      </c>
      <c r="K6" s="4"/>
    </row>
    <row r="7" spans="1:11" ht="15">
      <c r="A7" s="60">
        <v>4</v>
      </c>
      <c r="B7" s="4" t="s">
        <v>4301</v>
      </c>
      <c r="C7" s="4"/>
      <c r="D7" s="4" t="s">
        <v>33129</v>
      </c>
      <c r="E7" s="4"/>
      <c r="F7" s="4" t="s">
        <v>33125</v>
      </c>
      <c r="G7" s="280" t="s">
        <v>4453</v>
      </c>
      <c r="H7" s="281">
        <v>42269</v>
      </c>
      <c r="I7" s="4" t="s">
        <v>33126</v>
      </c>
      <c r="J7" s="4">
        <v>7349571541</v>
      </c>
      <c r="K7" s="4"/>
    </row>
    <row r="8" spans="1:11" ht="15">
      <c r="A8" s="57">
        <v>5</v>
      </c>
      <c r="B8" s="4" t="s">
        <v>7975</v>
      </c>
      <c r="C8" s="4"/>
      <c r="D8" s="4" t="s">
        <v>33130</v>
      </c>
      <c r="E8" s="4"/>
      <c r="F8" s="4" t="s">
        <v>33125</v>
      </c>
      <c r="G8" s="280" t="s">
        <v>4453</v>
      </c>
      <c r="H8" s="281">
        <v>42055</v>
      </c>
      <c r="I8" s="4" t="s">
        <v>33126</v>
      </c>
      <c r="J8" s="4">
        <v>7349571540</v>
      </c>
      <c r="K8" s="4"/>
    </row>
    <row r="9" spans="1:11" ht="15">
      <c r="A9" s="60">
        <v>6</v>
      </c>
      <c r="B9" s="4" t="s">
        <v>7975</v>
      </c>
      <c r="C9" s="4"/>
      <c r="D9" s="4" t="s">
        <v>33131</v>
      </c>
      <c r="E9" s="4"/>
      <c r="F9" s="4" t="s">
        <v>33125</v>
      </c>
      <c r="G9" s="280" t="s">
        <v>4453</v>
      </c>
      <c r="H9" s="281">
        <v>42055</v>
      </c>
      <c r="I9" s="4" t="s">
        <v>33126</v>
      </c>
      <c r="J9" s="4">
        <v>7349591855</v>
      </c>
      <c r="K9" s="4"/>
    </row>
    <row r="10" spans="1:11" ht="15">
      <c r="A10" s="57">
        <v>7</v>
      </c>
      <c r="B10" s="4" t="s">
        <v>7975</v>
      </c>
      <c r="C10" s="4"/>
      <c r="D10" s="4" t="s">
        <v>33132</v>
      </c>
      <c r="E10" s="4"/>
      <c r="F10" s="4" t="s">
        <v>33125</v>
      </c>
      <c r="G10" s="280" t="s">
        <v>4453</v>
      </c>
      <c r="H10" s="281">
        <v>42055</v>
      </c>
      <c r="I10" s="4" t="s">
        <v>33126</v>
      </c>
      <c r="J10" s="4">
        <v>7349597991</v>
      </c>
      <c r="K10" s="4"/>
    </row>
    <row r="11" spans="1:11" ht="15">
      <c r="A11" s="60">
        <v>8</v>
      </c>
      <c r="B11" s="4" t="s">
        <v>7975</v>
      </c>
      <c r="C11" s="4"/>
      <c r="D11" s="4" t="s">
        <v>33133</v>
      </c>
      <c r="E11" s="4"/>
      <c r="F11" s="4" t="s">
        <v>33125</v>
      </c>
      <c r="G11" s="280" t="s">
        <v>4453</v>
      </c>
      <c r="H11" s="281">
        <v>42055</v>
      </c>
      <c r="I11" s="4" t="s">
        <v>33126</v>
      </c>
      <c r="J11" s="4">
        <v>7349598916</v>
      </c>
      <c r="K11" s="4"/>
    </row>
    <row r="12" spans="1:11" ht="15">
      <c r="A12" s="57">
        <v>9</v>
      </c>
      <c r="B12" s="4" t="s">
        <v>4428</v>
      </c>
      <c r="C12" s="4"/>
      <c r="D12" s="4" t="s">
        <v>33134</v>
      </c>
      <c r="E12" s="4"/>
      <c r="F12" s="4" t="s">
        <v>33125</v>
      </c>
      <c r="G12" s="280" t="s">
        <v>4453</v>
      </c>
      <c r="H12" s="281">
        <v>42082</v>
      </c>
      <c r="I12" s="4" t="s">
        <v>33126</v>
      </c>
      <c r="J12" s="4">
        <v>6366564282</v>
      </c>
      <c r="K12" s="4"/>
    </row>
    <row r="13" spans="1:11" ht="15">
      <c r="A13" s="60">
        <v>10</v>
      </c>
      <c r="B13" s="4" t="s">
        <v>4428</v>
      </c>
      <c r="C13" s="4"/>
      <c r="D13" s="4" t="s">
        <v>33135</v>
      </c>
      <c r="E13" s="4"/>
      <c r="F13" s="4" t="s">
        <v>33125</v>
      </c>
      <c r="G13" s="280" t="s">
        <v>4453</v>
      </c>
      <c r="H13" s="281">
        <v>42082</v>
      </c>
      <c r="I13" s="4" t="s">
        <v>33126</v>
      </c>
      <c r="J13" s="4">
        <v>7349597991</v>
      </c>
      <c r="K13" s="4"/>
    </row>
    <row r="14" spans="1:11" ht="15">
      <c r="A14" s="57">
        <v>11</v>
      </c>
      <c r="B14" s="4" t="s">
        <v>4428</v>
      </c>
      <c r="C14" s="4"/>
      <c r="D14" s="4" t="s">
        <v>33136</v>
      </c>
      <c r="E14" s="4"/>
      <c r="F14" s="4" t="s">
        <v>33125</v>
      </c>
      <c r="G14" s="280" t="s">
        <v>4453</v>
      </c>
      <c r="H14" s="281">
        <v>42082</v>
      </c>
      <c r="I14" s="4" t="s">
        <v>33126</v>
      </c>
      <c r="J14" s="4">
        <v>7349587224</v>
      </c>
      <c r="K14" s="4"/>
    </row>
    <row r="15" spans="1:11" ht="15">
      <c r="A15" s="60">
        <v>12</v>
      </c>
      <c r="B15" s="4" t="s">
        <v>33137</v>
      </c>
      <c r="C15" s="4"/>
      <c r="D15" s="4" t="s">
        <v>33138</v>
      </c>
      <c r="E15" s="4"/>
      <c r="F15" s="4" t="s">
        <v>33125</v>
      </c>
      <c r="G15" s="280" t="s">
        <v>4453</v>
      </c>
      <c r="H15" s="281">
        <v>42151</v>
      </c>
      <c r="I15" s="4" t="s">
        <v>33126</v>
      </c>
      <c r="J15" s="4">
        <v>7349599438</v>
      </c>
      <c r="K15" s="4"/>
    </row>
    <row r="16" spans="1:11" ht="15">
      <c r="A16" s="57">
        <v>13</v>
      </c>
      <c r="B16" s="4" t="s">
        <v>258</v>
      </c>
      <c r="C16" s="4"/>
      <c r="D16" s="4" t="s">
        <v>33139</v>
      </c>
      <c r="E16" s="4"/>
      <c r="F16" s="4" t="s">
        <v>33125</v>
      </c>
      <c r="G16" s="280" t="s">
        <v>4453</v>
      </c>
      <c r="H16" s="281">
        <v>43335</v>
      </c>
      <c r="I16" s="4" t="s">
        <v>33126</v>
      </c>
      <c r="J16" s="4">
        <v>7619381017</v>
      </c>
      <c r="K16" s="4"/>
    </row>
    <row r="17" spans="1:11" ht="15">
      <c r="A17" s="4"/>
      <c r="B17" s="4"/>
      <c r="C17" s="4"/>
      <c r="D17" s="4"/>
      <c r="E17" s="4"/>
      <c r="F17" s="4"/>
      <c r="G17" s="280"/>
      <c r="H17" s="4"/>
      <c r="I17" s="4"/>
      <c r="J17" s="4"/>
      <c r="K17" s="4"/>
    </row>
    <row r="18" spans="1:1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</sheetData>
  <mergeCells count="2">
    <mergeCell ref="A1:K1"/>
    <mergeCell ref="A2:D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workbookViewId="0">
      <selection activeCell="L12" sqref="L12"/>
    </sheetView>
  </sheetViews>
  <sheetFormatPr defaultRowHeight="12.75"/>
  <cols>
    <col min="1" max="1" width="3.85546875" bestFit="1" customWidth="1"/>
    <col min="2" max="2" width="18.85546875" bestFit="1" customWidth="1"/>
    <col min="3" max="3" width="16.42578125" bestFit="1" customWidth="1"/>
    <col min="4" max="4" width="18" bestFit="1" customWidth="1"/>
    <col min="5" max="5" width="14.7109375" customWidth="1"/>
    <col min="6" max="6" width="16" customWidth="1"/>
    <col min="7" max="7" width="14.42578125" bestFit="1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38.25" customHeight="1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72" customHeight="1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 s="133" customFormat="1">
      <c r="A4" s="125">
        <v>1</v>
      </c>
      <c r="B4" s="126" t="s">
        <v>4515</v>
      </c>
      <c r="C4" s="127" t="s">
        <v>11587</v>
      </c>
      <c r="D4" s="128" t="s">
        <v>11588</v>
      </c>
      <c r="E4" s="127" t="s">
        <v>4542</v>
      </c>
      <c r="F4" s="129" t="s">
        <v>11589</v>
      </c>
      <c r="G4" s="130" t="s">
        <v>10756</v>
      </c>
      <c r="H4" s="131">
        <v>43216</v>
      </c>
      <c r="I4" s="128" t="s">
        <v>11588</v>
      </c>
      <c r="J4" s="132"/>
      <c r="K4" s="132"/>
    </row>
    <row r="5" spans="1:11" s="133" customFormat="1">
      <c r="A5" s="125">
        <v>2</v>
      </c>
      <c r="B5" s="126" t="s">
        <v>10248</v>
      </c>
      <c r="C5" s="127" t="s">
        <v>10367</v>
      </c>
      <c r="D5" s="128" t="s">
        <v>11590</v>
      </c>
      <c r="E5" s="127" t="s">
        <v>4542</v>
      </c>
      <c r="F5" s="129" t="s">
        <v>11589</v>
      </c>
      <c r="G5" s="130" t="s">
        <v>10756</v>
      </c>
      <c r="H5" s="131">
        <v>43245</v>
      </c>
      <c r="I5" s="128" t="s">
        <v>11590</v>
      </c>
      <c r="J5" s="132"/>
      <c r="K5" s="132"/>
    </row>
    <row r="6" spans="1:11" s="133" customFormat="1">
      <c r="A6" s="125">
        <v>3</v>
      </c>
      <c r="B6" s="126" t="s">
        <v>10186</v>
      </c>
      <c r="C6" s="127" t="s">
        <v>10199</v>
      </c>
      <c r="D6" s="128" t="s">
        <v>11591</v>
      </c>
      <c r="E6" s="127" t="s">
        <v>4542</v>
      </c>
      <c r="F6" s="129" t="s">
        <v>11589</v>
      </c>
      <c r="G6" s="130" t="s">
        <v>10756</v>
      </c>
      <c r="H6" s="131">
        <v>43279</v>
      </c>
      <c r="I6" s="128" t="s">
        <v>11591</v>
      </c>
      <c r="J6" s="132"/>
      <c r="K6" s="132"/>
    </row>
    <row r="7" spans="1:11" s="133" customFormat="1">
      <c r="A7" s="125">
        <v>4</v>
      </c>
      <c r="B7" s="126" t="s">
        <v>10248</v>
      </c>
      <c r="C7" s="127" t="s">
        <v>4515</v>
      </c>
      <c r="D7" s="127" t="s">
        <v>11592</v>
      </c>
      <c r="E7" s="127" t="s">
        <v>4542</v>
      </c>
      <c r="F7" s="129" t="s">
        <v>11589</v>
      </c>
      <c r="G7" s="130" t="s">
        <v>10756</v>
      </c>
      <c r="H7" s="131">
        <v>43281</v>
      </c>
      <c r="I7" s="127" t="s">
        <v>11592</v>
      </c>
      <c r="J7" s="132"/>
      <c r="K7" s="132"/>
    </row>
    <row r="8" spans="1:11" s="133" customFormat="1">
      <c r="A8" s="125">
        <v>5</v>
      </c>
      <c r="B8" s="126" t="s">
        <v>4519</v>
      </c>
      <c r="C8" s="127" t="s">
        <v>10174</v>
      </c>
      <c r="D8" s="128" t="s">
        <v>11593</v>
      </c>
      <c r="E8" s="127" t="s">
        <v>4542</v>
      </c>
      <c r="F8" s="129" t="s">
        <v>11589</v>
      </c>
      <c r="G8" s="130" t="s">
        <v>10756</v>
      </c>
      <c r="H8" s="131">
        <v>43284</v>
      </c>
      <c r="I8" s="128" t="s">
        <v>11593</v>
      </c>
      <c r="J8" s="132"/>
      <c r="K8" s="132"/>
    </row>
    <row r="9" spans="1:11" s="133" customFormat="1">
      <c r="A9" s="125">
        <v>6</v>
      </c>
      <c r="B9" s="126" t="s">
        <v>8286</v>
      </c>
      <c r="C9" s="127" t="s">
        <v>10313</v>
      </c>
      <c r="D9" s="127" t="s">
        <v>11594</v>
      </c>
      <c r="E9" s="127" t="s">
        <v>4542</v>
      </c>
      <c r="F9" s="129" t="s">
        <v>11589</v>
      </c>
      <c r="G9" s="130" t="s">
        <v>10756</v>
      </c>
      <c r="H9" s="131">
        <v>43286</v>
      </c>
      <c r="I9" s="127" t="s">
        <v>11594</v>
      </c>
      <c r="J9" s="132"/>
      <c r="K9" s="132"/>
    </row>
    <row r="10" spans="1:11" s="133" customFormat="1">
      <c r="A10" s="125">
        <v>7</v>
      </c>
      <c r="B10" s="126" t="s">
        <v>8286</v>
      </c>
      <c r="C10" s="127" t="s">
        <v>10313</v>
      </c>
      <c r="D10" s="127" t="s">
        <v>11595</v>
      </c>
      <c r="E10" s="127" t="s">
        <v>4542</v>
      </c>
      <c r="F10" s="129" t="s">
        <v>11589</v>
      </c>
      <c r="G10" s="130" t="s">
        <v>10756</v>
      </c>
      <c r="H10" s="131">
        <v>43306</v>
      </c>
      <c r="I10" s="127" t="s">
        <v>11595</v>
      </c>
      <c r="J10" s="132"/>
      <c r="K10" s="132"/>
    </row>
    <row r="11" spans="1:11" s="133" customFormat="1">
      <c r="A11" s="125">
        <v>8</v>
      </c>
      <c r="B11" s="126" t="s">
        <v>10248</v>
      </c>
      <c r="C11" s="127" t="s">
        <v>11587</v>
      </c>
      <c r="D11" s="127" t="s">
        <v>11596</v>
      </c>
      <c r="E11" s="127" t="s">
        <v>4542</v>
      </c>
      <c r="F11" s="129" t="s">
        <v>11589</v>
      </c>
      <c r="G11" s="130" t="s">
        <v>10756</v>
      </c>
      <c r="H11" s="131">
        <v>43265</v>
      </c>
      <c r="I11" s="127" t="s">
        <v>11596</v>
      </c>
      <c r="J11" s="132"/>
      <c r="K11" s="132"/>
    </row>
    <row r="12" spans="1:11" s="133" customFormat="1">
      <c r="A12" s="125">
        <v>9</v>
      </c>
      <c r="B12" s="126" t="s">
        <v>10186</v>
      </c>
      <c r="C12" s="127" t="s">
        <v>10030</v>
      </c>
      <c r="D12" s="127" t="s">
        <v>11597</v>
      </c>
      <c r="E12" s="127" t="s">
        <v>4542</v>
      </c>
      <c r="F12" s="129" t="s">
        <v>11589</v>
      </c>
      <c r="G12" s="130" t="s">
        <v>10756</v>
      </c>
      <c r="H12" s="131">
        <v>43270</v>
      </c>
      <c r="I12" s="127" t="s">
        <v>11597</v>
      </c>
      <c r="J12" s="132"/>
      <c r="K12" s="132"/>
    </row>
    <row r="13" spans="1:11" s="133" customFormat="1">
      <c r="A13" s="125">
        <v>10</v>
      </c>
      <c r="B13" s="126" t="s">
        <v>8286</v>
      </c>
      <c r="C13" s="127" t="s">
        <v>10313</v>
      </c>
      <c r="D13" s="127" t="s">
        <v>11598</v>
      </c>
      <c r="E13" s="127" t="s">
        <v>4542</v>
      </c>
      <c r="F13" s="129" t="s">
        <v>11589</v>
      </c>
      <c r="G13" s="130" t="s">
        <v>10756</v>
      </c>
      <c r="H13" s="131">
        <v>43277</v>
      </c>
      <c r="I13" s="127" t="s">
        <v>11598</v>
      </c>
      <c r="J13" s="132"/>
      <c r="K13" s="132"/>
    </row>
    <row r="14" spans="1:11" s="133" customFormat="1">
      <c r="A14" s="125">
        <v>11</v>
      </c>
      <c r="B14" s="126" t="s">
        <v>10248</v>
      </c>
      <c r="C14" s="127" t="s">
        <v>11599</v>
      </c>
      <c r="D14" s="128" t="s">
        <v>11600</v>
      </c>
      <c r="E14" s="127" t="s">
        <v>4542</v>
      </c>
      <c r="F14" s="129" t="s">
        <v>11589</v>
      </c>
      <c r="G14" s="130" t="s">
        <v>10756</v>
      </c>
      <c r="H14" s="131">
        <v>43279</v>
      </c>
      <c r="I14" s="128" t="s">
        <v>11600</v>
      </c>
      <c r="J14" s="132"/>
      <c r="K14" s="132"/>
    </row>
    <row r="15" spans="1:11" s="133" customFormat="1">
      <c r="A15" s="125">
        <v>12</v>
      </c>
      <c r="B15" s="126" t="s">
        <v>8286</v>
      </c>
      <c r="C15" s="127" t="s">
        <v>10313</v>
      </c>
      <c r="D15" s="127" t="s">
        <v>11601</v>
      </c>
      <c r="E15" s="127" t="s">
        <v>4542</v>
      </c>
      <c r="F15" s="129" t="s">
        <v>11589</v>
      </c>
      <c r="G15" s="130" t="s">
        <v>10756</v>
      </c>
      <c r="H15" s="131">
        <v>43258</v>
      </c>
      <c r="I15" s="127" t="s">
        <v>11601</v>
      </c>
      <c r="J15" s="132"/>
      <c r="K15" s="132"/>
    </row>
    <row r="16" spans="1:11" s="133" customFormat="1">
      <c r="A16" s="125">
        <v>13</v>
      </c>
      <c r="B16" s="126" t="s">
        <v>10186</v>
      </c>
      <c r="C16" s="127" t="s">
        <v>10196</v>
      </c>
      <c r="D16" s="128" t="s">
        <v>11602</v>
      </c>
      <c r="E16" s="127" t="s">
        <v>4542</v>
      </c>
      <c r="F16" s="129" t="s">
        <v>11589</v>
      </c>
      <c r="G16" s="130" t="s">
        <v>10756</v>
      </c>
      <c r="H16" s="131">
        <v>43286</v>
      </c>
      <c r="I16" s="128" t="s">
        <v>11602</v>
      </c>
      <c r="J16" s="132"/>
      <c r="K16" s="132"/>
    </row>
    <row r="17" spans="1:11" s="133" customFormat="1">
      <c r="A17" s="125">
        <v>14</v>
      </c>
      <c r="B17" s="126" t="s">
        <v>10186</v>
      </c>
      <c r="C17" s="127" t="s">
        <v>10196</v>
      </c>
      <c r="D17" s="128" t="s">
        <v>11603</v>
      </c>
      <c r="E17" s="127" t="s">
        <v>4542</v>
      </c>
      <c r="F17" s="129" t="s">
        <v>11589</v>
      </c>
      <c r="G17" s="130" t="s">
        <v>10756</v>
      </c>
      <c r="H17" s="131">
        <v>43292</v>
      </c>
      <c r="I17" s="128" t="s">
        <v>11603</v>
      </c>
      <c r="J17" s="132"/>
      <c r="K17" s="132"/>
    </row>
    <row r="18" spans="1:11" s="133" customFormat="1">
      <c r="A18" s="125">
        <v>15</v>
      </c>
      <c r="B18" s="126" t="s">
        <v>4519</v>
      </c>
      <c r="C18" s="127" t="s">
        <v>10125</v>
      </c>
      <c r="D18" s="127" t="s">
        <v>11604</v>
      </c>
      <c r="E18" s="127" t="s">
        <v>4542</v>
      </c>
      <c r="F18" s="129" t="s">
        <v>11589</v>
      </c>
      <c r="G18" s="130" t="s">
        <v>10756</v>
      </c>
      <c r="H18" s="131">
        <v>43309</v>
      </c>
      <c r="I18" s="127" t="s">
        <v>11604</v>
      </c>
      <c r="J18" s="132"/>
      <c r="K18" s="132"/>
    </row>
    <row r="19" spans="1:11" s="133" customFormat="1">
      <c r="A19" s="125">
        <v>16</v>
      </c>
      <c r="B19" s="126" t="s">
        <v>4519</v>
      </c>
      <c r="C19" s="127" t="s">
        <v>10503</v>
      </c>
      <c r="D19" s="127" t="s">
        <v>11605</v>
      </c>
      <c r="E19" s="127" t="s">
        <v>4542</v>
      </c>
      <c r="F19" s="129" t="s">
        <v>11589</v>
      </c>
      <c r="G19" s="130" t="s">
        <v>10756</v>
      </c>
      <c r="H19" s="131">
        <v>43309</v>
      </c>
      <c r="I19" s="127" t="s">
        <v>11605</v>
      </c>
      <c r="J19" s="132"/>
      <c r="K19" s="132"/>
    </row>
    <row r="20" spans="1:11" s="133" customFormat="1">
      <c r="A20" s="125">
        <v>17</v>
      </c>
      <c r="B20" s="126" t="s">
        <v>4519</v>
      </c>
      <c r="C20" s="127" t="s">
        <v>10174</v>
      </c>
      <c r="D20" s="127" t="s">
        <v>11606</v>
      </c>
      <c r="E20" s="127" t="s">
        <v>4542</v>
      </c>
      <c r="F20" s="129" t="s">
        <v>11589</v>
      </c>
      <c r="G20" s="130" t="s">
        <v>10756</v>
      </c>
      <c r="H20" s="131">
        <v>43309</v>
      </c>
      <c r="I20" s="127" t="s">
        <v>11606</v>
      </c>
      <c r="J20" s="132"/>
      <c r="K20" s="132"/>
    </row>
    <row r="21" spans="1:11" s="133" customFormat="1">
      <c r="A21" s="125">
        <v>18</v>
      </c>
      <c r="B21" s="126" t="s">
        <v>4519</v>
      </c>
      <c r="C21" s="127" t="s">
        <v>10174</v>
      </c>
      <c r="D21" s="127" t="s">
        <v>11607</v>
      </c>
      <c r="E21" s="127" t="s">
        <v>4542</v>
      </c>
      <c r="F21" s="129" t="s">
        <v>11589</v>
      </c>
      <c r="G21" s="130" t="s">
        <v>10756</v>
      </c>
      <c r="H21" s="131">
        <v>43309</v>
      </c>
      <c r="I21" s="127" t="s">
        <v>11607</v>
      </c>
      <c r="J21" s="132"/>
      <c r="K21" s="132"/>
    </row>
    <row r="22" spans="1:11" s="133" customFormat="1">
      <c r="A22" s="125">
        <v>19</v>
      </c>
      <c r="B22" s="126" t="s">
        <v>9918</v>
      </c>
      <c r="C22" s="127" t="s">
        <v>9918</v>
      </c>
      <c r="D22" s="128" t="s">
        <v>11608</v>
      </c>
      <c r="E22" s="127" t="s">
        <v>4542</v>
      </c>
      <c r="F22" s="129" t="s">
        <v>11589</v>
      </c>
      <c r="G22" s="130" t="s">
        <v>10756</v>
      </c>
      <c r="H22" s="131">
        <v>43256</v>
      </c>
      <c r="I22" s="128" t="s">
        <v>11608</v>
      </c>
      <c r="J22" s="132"/>
      <c r="K22" s="132"/>
    </row>
    <row r="23" spans="1:11" s="133" customFormat="1">
      <c r="A23" s="125">
        <v>20</v>
      </c>
      <c r="B23" s="126" t="s">
        <v>8286</v>
      </c>
      <c r="C23" s="127" t="s">
        <v>10313</v>
      </c>
      <c r="D23" s="127" t="s">
        <v>11609</v>
      </c>
      <c r="E23" s="127" t="s">
        <v>4542</v>
      </c>
      <c r="F23" s="129" t="s">
        <v>11589</v>
      </c>
      <c r="G23" s="130" t="s">
        <v>10756</v>
      </c>
      <c r="H23" s="131">
        <v>43258</v>
      </c>
      <c r="I23" s="127" t="s">
        <v>11609</v>
      </c>
      <c r="J23" s="132"/>
      <c r="K23" s="132"/>
    </row>
    <row r="24" spans="1:11" s="133" customFormat="1">
      <c r="A24" s="125">
        <v>21</v>
      </c>
      <c r="B24" s="126" t="s">
        <v>10186</v>
      </c>
      <c r="C24" s="127" t="s">
        <v>10196</v>
      </c>
      <c r="D24" s="127" t="s">
        <v>11610</v>
      </c>
      <c r="E24" s="127" t="s">
        <v>4542</v>
      </c>
      <c r="F24" s="129" t="s">
        <v>11589</v>
      </c>
      <c r="G24" s="130" t="s">
        <v>10756</v>
      </c>
      <c r="H24" s="131">
        <v>43258</v>
      </c>
      <c r="I24" s="127" t="s">
        <v>11610</v>
      </c>
    </row>
    <row r="25" spans="1:11" s="133" customFormat="1">
      <c r="A25" s="125">
        <v>22</v>
      </c>
      <c r="B25" s="126" t="s">
        <v>10248</v>
      </c>
      <c r="C25" s="127" t="s">
        <v>11587</v>
      </c>
      <c r="D25" s="128" t="s">
        <v>11611</v>
      </c>
      <c r="E25" s="127" t="s">
        <v>4542</v>
      </c>
      <c r="F25" s="129" t="s">
        <v>11589</v>
      </c>
      <c r="G25" s="130" t="s">
        <v>10756</v>
      </c>
      <c r="H25" s="131">
        <v>43259</v>
      </c>
      <c r="I25" s="128" t="s">
        <v>11611</v>
      </c>
    </row>
    <row r="26" spans="1:11" s="133" customFormat="1">
      <c r="A26" s="125">
        <v>23</v>
      </c>
      <c r="B26" s="126" t="s">
        <v>10186</v>
      </c>
      <c r="C26" s="127" t="s">
        <v>10191</v>
      </c>
      <c r="D26" s="128" t="s">
        <v>11612</v>
      </c>
      <c r="E26" s="127" t="s">
        <v>4542</v>
      </c>
      <c r="F26" s="129" t="s">
        <v>11589</v>
      </c>
      <c r="G26" s="130" t="s">
        <v>10756</v>
      </c>
      <c r="H26" s="131">
        <v>43315</v>
      </c>
      <c r="I26" s="128" t="s">
        <v>11612</v>
      </c>
    </row>
    <row r="27" spans="1:11" s="133" customFormat="1">
      <c r="A27" s="125">
        <v>24</v>
      </c>
      <c r="B27" s="126" t="s">
        <v>10248</v>
      </c>
      <c r="C27" s="127" t="s">
        <v>4515</v>
      </c>
      <c r="D27" s="127" t="s">
        <v>11613</v>
      </c>
      <c r="E27" s="127" t="s">
        <v>4542</v>
      </c>
      <c r="F27" s="129" t="s">
        <v>11589</v>
      </c>
      <c r="G27" s="130" t="s">
        <v>10756</v>
      </c>
      <c r="H27" s="131">
        <v>43279</v>
      </c>
      <c r="I27" s="127" t="s">
        <v>11613</v>
      </c>
    </row>
    <row r="28" spans="1:11" s="133" customFormat="1">
      <c r="A28" s="125">
        <v>25</v>
      </c>
      <c r="B28" s="126" t="s">
        <v>9918</v>
      </c>
      <c r="C28" s="127" t="s">
        <v>10252</v>
      </c>
      <c r="D28" s="127" t="s">
        <v>11614</v>
      </c>
      <c r="E28" s="127" t="s">
        <v>4542</v>
      </c>
      <c r="F28" s="129" t="s">
        <v>11589</v>
      </c>
      <c r="G28" s="130" t="s">
        <v>10756</v>
      </c>
      <c r="H28" s="131">
        <v>43297</v>
      </c>
      <c r="I28" s="127" t="s">
        <v>11614</v>
      </c>
    </row>
    <row r="29" spans="1:11" s="133" customFormat="1">
      <c r="A29" s="125">
        <v>26</v>
      </c>
      <c r="B29" s="126" t="s">
        <v>10186</v>
      </c>
      <c r="C29" s="127" t="s">
        <v>10191</v>
      </c>
      <c r="D29" s="127" t="s">
        <v>11615</v>
      </c>
      <c r="E29" s="127" t="s">
        <v>4542</v>
      </c>
      <c r="F29" s="129" t="s">
        <v>11589</v>
      </c>
      <c r="G29" s="130" t="s">
        <v>10756</v>
      </c>
      <c r="H29" s="131">
        <v>43300</v>
      </c>
      <c r="I29" s="127" t="s">
        <v>11615</v>
      </c>
    </row>
    <row r="30" spans="1:11" s="133" customFormat="1">
      <c r="A30" s="125">
        <v>27</v>
      </c>
      <c r="B30" s="126" t="s">
        <v>9918</v>
      </c>
      <c r="C30" s="127" t="s">
        <v>10252</v>
      </c>
      <c r="D30" s="127" t="s">
        <v>11616</v>
      </c>
      <c r="E30" s="127" t="s">
        <v>4542</v>
      </c>
      <c r="F30" s="129" t="s">
        <v>11589</v>
      </c>
      <c r="G30" s="130" t="s">
        <v>10756</v>
      </c>
      <c r="H30" s="131">
        <v>43311</v>
      </c>
      <c r="I30" s="127" t="s">
        <v>11616</v>
      </c>
    </row>
    <row r="31" spans="1:11" s="133" customFormat="1">
      <c r="A31" s="125">
        <v>28</v>
      </c>
      <c r="B31" s="126" t="s">
        <v>8286</v>
      </c>
      <c r="C31" s="127" t="s">
        <v>10313</v>
      </c>
      <c r="D31" s="127" t="s">
        <v>11617</v>
      </c>
      <c r="E31" s="127" t="s">
        <v>4542</v>
      </c>
      <c r="F31" s="129" t="s">
        <v>11589</v>
      </c>
      <c r="G31" s="130" t="s">
        <v>10756</v>
      </c>
      <c r="H31" s="131">
        <v>43311</v>
      </c>
      <c r="I31" s="127" t="s">
        <v>11617</v>
      </c>
    </row>
    <row r="32" spans="1:11" s="133" customFormat="1">
      <c r="A32" s="125">
        <v>29</v>
      </c>
      <c r="B32" s="126" t="s">
        <v>9918</v>
      </c>
      <c r="C32" s="127" t="s">
        <v>10252</v>
      </c>
      <c r="D32" s="127" t="s">
        <v>11618</v>
      </c>
      <c r="E32" s="127" t="s">
        <v>4542</v>
      </c>
      <c r="F32" s="129" t="s">
        <v>11589</v>
      </c>
      <c r="G32" s="130" t="s">
        <v>10756</v>
      </c>
      <c r="H32" s="131">
        <v>43263</v>
      </c>
      <c r="I32" s="127" t="s">
        <v>11618</v>
      </c>
    </row>
    <row r="33" spans="1:9" s="133" customFormat="1">
      <c r="A33" s="125">
        <v>30</v>
      </c>
      <c r="B33" s="126" t="s">
        <v>9918</v>
      </c>
      <c r="C33" s="127" t="s">
        <v>10393</v>
      </c>
      <c r="D33" s="127" t="s">
        <v>11619</v>
      </c>
      <c r="E33" s="127" t="s">
        <v>4542</v>
      </c>
      <c r="F33" s="129" t="s">
        <v>11589</v>
      </c>
      <c r="G33" s="130" t="s">
        <v>10756</v>
      </c>
      <c r="H33" s="131">
        <v>43264</v>
      </c>
      <c r="I33" s="127" t="s">
        <v>11619</v>
      </c>
    </row>
    <row r="34" spans="1:9" s="133" customFormat="1">
      <c r="A34" s="125">
        <v>31</v>
      </c>
      <c r="B34" s="126" t="s">
        <v>9918</v>
      </c>
      <c r="C34" s="127" t="s">
        <v>10252</v>
      </c>
      <c r="D34" s="127" t="s">
        <v>11620</v>
      </c>
      <c r="E34" s="127" t="s">
        <v>4542</v>
      </c>
      <c r="F34" s="129" t="s">
        <v>11589</v>
      </c>
      <c r="G34" s="130" t="s">
        <v>10756</v>
      </c>
      <c r="H34" s="131">
        <v>43265</v>
      </c>
      <c r="I34" s="127" t="s">
        <v>11620</v>
      </c>
    </row>
    <row r="35" spans="1:9" s="133" customFormat="1">
      <c r="A35" s="125">
        <v>32</v>
      </c>
      <c r="B35" s="126" t="s">
        <v>10186</v>
      </c>
      <c r="C35" s="127" t="s">
        <v>10199</v>
      </c>
      <c r="D35" s="128" t="s">
        <v>11621</v>
      </c>
      <c r="E35" s="127" t="s">
        <v>4542</v>
      </c>
      <c r="F35" s="129" t="s">
        <v>11589</v>
      </c>
      <c r="G35" s="130" t="s">
        <v>10756</v>
      </c>
      <c r="H35" s="131">
        <v>43278</v>
      </c>
      <c r="I35" s="128" t="s">
        <v>11621</v>
      </c>
    </row>
    <row r="36" spans="1:9" s="133" customFormat="1">
      <c r="A36" s="125">
        <v>33</v>
      </c>
      <c r="B36" s="126" t="s">
        <v>9918</v>
      </c>
      <c r="C36" s="127" t="s">
        <v>10252</v>
      </c>
      <c r="D36" s="128" t="s">
        <v>11622</v>
      </c>
      <c r="E36" s="127" t="s">
        <v>4542</v>
      </c>
      <c r="F36" s="129" t="s">
        <v>11589</v>
      </c>
      <c r="G36" s="130" t="s">
        <v>10756</v>
      </c>
      <c r="H36" s="131">
        <v>43279</v>
      </c>
      <c r="I36" s="128" t="s">
        <v>11622</v>
      </c>
    </row>
    <row r="37" spans="1:9" s="133" customFormat="1">
      <c r="A37" s="125">
        <v>34</v>
      </c>
      <c r="B37" s="126" t="s">
        <v>4519</v>
      </c>
      <c r="C37" s="127" t="s">
        <v>4519</v>
      </c>
      <c r="D37" s="127" t="s">
        <v>11623</v>
      </c>
      <c r="E37" s="127" t="s">
        <v>4542</v>
      </c>
      <c r="F37" s="129" t="s">
        <v>11589</v>
      </c>
      <c r="G37" s="130" t="s">
        <v>10756</v>
      </c>
      <c r="H37" s="131">
        <v>43309</v>
      </c>
      <c r="I37" s="127" t="s">
        <v>11623</v>
      </c>
    </row>
    <row r="38" spans="1:9" s="133" customFormat="1">
      <c r="A38" s="125">
        <v>35</v>
      </c>
      <c r="B38" s="126" t="s">
        <v>4519</v>
      </c>
      <c r="C38" s="127" t="s">
        <v>10174</v>
      </c>
      <c r="D38" s="127" t="s">
        <v>11624</v>
      </c>
      <c r="E38" s="127" t="s">
        <v>4542</v>
      </c>
      <c r="F38" s="129" t="s">
        <v>11589</v>
      </c>
      <c r="G38" s="130" t="s">
        <v>10756</v>
      </c>
      <c r="H38" s="131">
        <v>43251</v>
      </c>
      <c r="I38" s="127" t="s">
        <v>11624</v>
      </c>
    </row>
    <row r="39" spans="1:9" s="133" customFormat="1">
      <c r="A39" s="125">
        <v>36</v>
      </c>
      <c r="B39" s="126" t="s">
        <v>8286</v>
      </c>
      <c r="C39" s="134" t="s">
        <v>10313</v>
      </c>
      <c r="D39" s="127" t="s">
        <v>11625</v>
      </c>
      <c r="E39" s="127" t="s">
        <v>4542</v>
      </c>
      <c r="F39" s="129" t="s">
        <v>11589</v>
      </c>
      <c r="G39" s="130" t="s">
        <v>10756</v>
      </c>
      <c r="H39" s="131">
        <v>43258</v>
      </c>
      <c r="I39" s="127" t="s">
        <v>11625</v>
      </c>
    </row>
    <row r="40" spans="1:9" s="133" customFormat="1">
      <c r="A40" s="125">
        <v>37</v>
      </c>
      <c r="B40" s="135" t="s">
        <v>10248</v>
      </c>
      <c r="C40" s="127" t="s">
        <v>10779</v>
      </c>
      <c r="D40" s="127" t="s">
        <v>11626</v>
      </c>
      <c r="E40" s="127" t="s">
        <v>4542</v>
      </c>
      <c r="F40" s="129" t="s">
        <v>11589</v>
      </c>
      <c r="G40" s="130" t="s">
        <v>10756</v>
      </c>
      <c r="H40" s="131">
        <v>43259</v>
      </c>
      <c r="I40" s="127" t="s">
        <v>11626</v>
      </c>
    </row>
    <row r="41" spans="1:9" s="133" customFormat="1">
      <c r="A41" s="125">
        <v>38</v>
      </c>
      <c r="B41" s="126" t="s">
        <v>10248</v>
      </c>
      <c r="C41" s="127" t="s">
        <v>11587</v>
      </c>
      <c r="D41" s="127" t="s">
        <v>11627</v>
      </c>
      <c r="E41" s="127" t="s">
        <v>4542</v>
      </c>
      <c r="F41" s="129" t="s">
        <v>11589</v>
      </c>
      <c r="G41" s="130" t="s">
        <v>10756</v>
      </c>
      <c r="H41" s="131">
        <v>43259</v>
      </c>
      <c r="I41" s="127" t="s">
        <v>11627</v>
      </c>
    </row>
    <row r="42" spans="1:9" s="133" customFormat="1">
      <c r="A42" s="125">
        <v>39</v>
      </c>
      <c r="B42" s="126" t="s">
        <v>9918</v>
      </c>
      <c r="C42" s="127" t="s">
        <v>10393</v>
      </c>
      <c r="D42" s="127" t="s">
        <v>11628</v>
      </c>
      <c r="E42" s="127" t="s">
        <v>4542</v>
      </c>
      <c r="F42" s="129" t="s">
        <v>11589</v>
      </c>
      <c r="G42" s="130" t="s">
        <v>10756</v>
      </c>
      <c r="H42" s="131">
        <v>43283</v>
      </c>
      <c r="I42" s="127" t="s">
        <v>11628</v>
      </c>
    </row>
    <row r="43" spans="1:9" s="133" customFormat="1">
      <c r="A43" s="125">
        <v>40</v>
      </c>
      <c r="B43" s="126" t="s">
        <v>9918</v>
      </c>
      <c r="C43" s="127" t="s">
        <v>10252</v>
      </c>
      <c r="D43" s="127" t="s">
        <v>11629</v>
      </c>
      <c r="E43" s="127" t="s">
        <v>4542</v>
      </c>
      <c r="F43" s="129" t="s">
        <v>11589</v>
      </c>
      <c r="G43" s="130" t="s">
        <v>10756</v>
      </c>
      <c r="H43" s="131">
        <v>43297</v>
      </c>
      <c r="I43" s="127" t="s">
        <v>11629</v>
      </c>
    </row>
    <row r="44" spans="1:9" s="133" customFormat="1">
      <c r="A44" s="125">
        <v>41</v>
      </c>
      <c r="B44" s="126" t="s">
        <v>9918</v>
      </c>
      <c r="C44" s="127" t="s">
        <v>10252</v>
      </c>
      <c r="D44" s="127" t="s">
        <v>11630</v>
      </c>
      <c r="E44" s="127" t="s">
        <v>4542</v>
      </c>
      <c r="F44" s="129" t="s">
        <v>11589</v>
      </c>
      <c r="G44" s="130" t="s">
        <v>10756</v>
      </c>
      <c r="H44" s="131">
        <v>43298</v>
      </c>
      <c r="I44" s="127" t="s">
        <v>11630</v>
      </c>
    </row>
    <row r="45" spans="1:9" s="133" customFormat="1">
      <c r="A45" s="125">
        <v>42</v>
      </c>
      <c r="B45" s="126" t="s">
        <v>10186</v>
      </c>
      <c r="C45" s="127" t="s">
        <v>10187</v>
      </c>
      <c r="D45" s="127" t="s">
        <v>11631</v>
      </c>
      <c r="E45" s="127" t="s">
        <v>4542</v>
      </c>
      <c r="F45" s="129" t="s">
        <v>11589</v>
      </c>
      <c r="G45" s="130" t="s">
        <v>10756</v>
      </c>
      <c r="H45" s="131">
        <v>43263</v>
      </c>
      <c r="I45" s="127" t="s">
        <v>11631</v>
      </c>
    </row>
    <row r="46" spans="1:9" s="133" customFormat="1">
      <c r="A46" s="125">
        <v>43</v>
      </c>
      <c r="B46" s="126" t="s">
        <v>10186</v>
      </c>
      <c r="C46" s="127" t="s">
        <v>10191</v>
      </c>
      <c r="D46" s="127" t="s">
        <v>11632</v>
      </c>
      <c r="E46" s="127" t="s">
        <v>4542</v>
      </c>
      <c r="F46" s="129" t="s">
        <v>11589</v>
      </c>
      <c r="G46" s="130" t="s">
        <v>10756</v>
      </c>
      <c r="H46" s="131">
        <v>43271</v>
      </c>
      <c r="I46" s="127" t="s">
        <v>11632</v>
      </c>
    </row>
    <row r="47" spans="1:9" s="133" customFormat="1">
      <c r="A47" s="125">
        <v>44</v>
      </c>
      <c r="B47" s="126" t="s">
        <v>9918</v>
      </c>
      <c r="C47" s="127" t="s">
        <v>9918</v>
      </c>
      <c r="D47" s="127" t="s">
        <v>11633</v>
      </c>
      <c r="E47" s="127" t="s">
        <v>4542</v>
      </c>
      <c r="F47" s="129" t="s">
        <v>11589</v>
      </c>
      <c r="G47" s="130" t="s">
        <v>10756</v>
      </c>
      <c r="H47" s="131">
        <v>43273</v>
      </c>
      <c r="I47" s="127" t="s">
        <v>11633</v>
      </c>
    </row>
    <row r="48" spans="1:9" s="133" customFormat="1">
      <c r="A48" s="125">
        <v>45</v>
      </c>
      <c r="B48" s="126" t="s">
        <v>10186</v>
      </c>
      <c r="C48" s="127" t="s">
        <v>10199</v>
      </c>
      <c r="D48" s="127" t="s">
        <v>11634</v>
      </c>
      <c r="E48" s="127" t="s">
        <v>4542</v>
      </c>
      <c r="F48" s="129" t="s">
        <v>11589</v>
      </c>
      <c r="G48" s="130" t="s">
        <v>10756</v>
      </c>
      <c r="H48" s="131">
        <v>43274</v>
      </c>
      <c r="I48" s="127" t="s">
        <v>11634</v>
      </c>
    </row>
    <row r="49" spans="1:9" s="133" customFormat="1">
      <c r="A49" s="125">
        <v>46</v>
      </c>
      <c r="B49" s="126" t="s">
        <v>10186</v>
      </c>
      <c r="C49" s="127" t="s">
        <v>10199</v>
      </c>
      <c r="D49" s="127" t="s">
        <v>11635</v>
      </c>
      <c r="E49" s="127" t="s">
        <v>4542</v>
      </c>
      <c r="F49" s="129" t="s">
        <v>11589</v>
      </c>
      <c r="G49" s="130" t="s">
        <v>10756</v>
      </c>
      <c r="H49" s="131">
        <v>43274</v>
      </c>
      <c r="I49" s="127" t="s">
        <v>11635</v>
      </c>
    </row>
    <row r="50" spans="1:9" s="133" customFormat="1">
      <c r="A50" s="125">
        <v>47</v>
      </c>
      <c r="B50" s="126" t="s">
        <v>9918</v>
      </c>
      <c r="C50" s="127" t="s">
        <v>10393</v>
      </c>
      <c r="D50" s="128" t="s">
        <v>11636</v>
      </c>
      <c r="E50" s="127" t="s">
        <v>4542</v>
      </c>
      <c r="F50" s="129" t="s">
        <v>11589</v>
      </c>
      <c r="G50" s="130" t="s">
        <v>10756</v>
      </c>
      <c r="H50" s="131">
        <v>43278</v>
      </c>
      <c r="I50" s="128" t="s">
        <v>11636</v>
      </c>
    </row>
    <row r="51" spans="1:9" s="133" customFormat="1">
      <c r="A51" s="125">
        <v>48</v>
      </c>
      <c r="B51" s="126" t="s">
        <v>10248</v>
      </c>
      <c r="C51" s="127" t="s">
        <v>11637</v>
      </c>
      <c r="D51" s="127" t="s">
        <v>11638</v>
      </c>
      <c r="E51" s="127" t="s">
        <v>4542</v>
      </c>
      <c r="F51" s="129" t="s">
        <v>11589</v>
      </c>
      <c r="G51" s="130" t="s">
        <v>10756</v>
      </c>
      <c r="H51" s="131">
        <v>43259</v>
      </c>
      <c r="I51" s="127" t="s">
        <v>11638</v>
      </c>
    </row>
    <row r="52" spans="1:9" s="133" customFormat="1">
      <c r="A52" s="125">
        <v>49</v>
      </c>
      <c r="B52" s="136" t="s">
        <v>4519</v>
      </c>
      <c r="C52" s="137" t="s">
        <v>10174</v>
      </c>
      <c r="D52" s="129" t="s">
        <v>11639</v>
      </c>
      <c r="E52" s="129" t="s">
        <v>4542</v>
      </c>
      <c r="F52" s="129" t="s">
        <v>11589</v>
      </c>
      <c r="G52" s="130" t="s">
        <v>10756</v>
      </c>
      <c r="H52" s="138">
        <v>43907</v>
      </c>
      <c r="I52" s="129" t="s">
        <v>11639</v>
      </c>
    </row>
    <row r="53" spans="1:9" s="133" customFormat="1">
      <c r="A53" s="125">
        <v>50</v>
      </c>
      <c r="B53" s="136" t="s">
        <v>4519</v>
      </c>
      <c r="C53" s="137" t="s">
        <v>10174</v>
      </c>
      <c r="D53" s="129" t="s">
        <v>11640</v>
      </c>
      <c r="E53" s="129" t="s">
        <v>4542</v>
      </c>
      <c r="F53" s="129" t="s">
        <v>11589</v>
      </c>
      <c r="G53" s="130" t="s">
        <v>10756</v>
      </c>
      <c r="H53" s="138">
        <v>43908</v>
      </c>
      <c r="I53" s="129" t="s">
        <v>11640</v>
      </c>
    </row>
    <row r="54" spans="1:9" s="133" customFormat="1">
      <c r="A54" s="125">
        <v>51</v>
      </c>
      <c r="B54" s="136" t="s">
        <v>4519</v>
      </c>
      <c r="C54" s="137" t="s">
        <v>10174</v>
      </c>
      <c r="D54" s="129" t="s">
        <v>11641</v>
      </c>
      <c r="E54" s="129" t="s">
        <v>4542</v>
      </c>
      <c r="F54" s="129" t="s">
        <v>11589</v>
      </c>
      <c r="G54" s="130" t="s">
        <v>10756</v>
      </c>
      <c r="H54" s="138">
        <v>43908</v>
      </c>
      <c r="I54" s="129" t="s">
        <v>11641</v>
      </c>
    </row>
    <row r="55" spans="1:9" s="133" customFormat="1">
      <c r="A55" s="125">
        <v>52</v>
      </c>
      <c r="B55" s="136" t="s">
        <v>4519</v>
      </c>
      <c r="C55" s="137" t="s">
        <v>4519</v>
      </c>
      <c r="D55" s="129" t="s">
        <v>11642</v>
      </c>
      <c r="E55" s="129" t="s">
        <v>4542</v>
      </c>
      <c r="F55" s="129" t="s">
        <v>11589</v>
      </c>
      <c r="G55" s="130" t="s">
        <v>10756</v>
      </c>
      <c r="H55" s="138">
        <v>43908</v>
      </c>
      <c r="I55" s="129" t="s">
        <v>11642</v>
      </c>
    </row>
    <row r="56" spans="1:9" s="133" customFormat="1">
      <c r="A56" s="125">
        <v>53</v>
      </c>
      <c r="B56" s="136" t="s">
        <v>9918</v>
      </c>
      <c r="C56" s="137" t="s">
        <v>10252</v>
      </c>
      <c r="D56" s="129" t="s">
        <v>11643</v>
      </c>
      <c r="E56" s="129" t="s">
        <v>4542</v>
      </c>
      <c r="F56" s="129" t="s">
        <v>11589</v>
      </c>
      <c r="G56" s="130" t="s">
        <v>10756</v>
      </c>
      <c r="H56" s="138">
        <v>43908</v>
      </c>
      <c r="I56" s="129" t="s">
        <v>11643</v>
      </c>
    </row>
    <row r="57" spans="1:9" s="133" customFormat="1">
      <c r="A57" s="125">
        <v>54</v>
      </c>
      <c r="B57" s="136" t="s">
        <v>8286</v>
      </c>
      <c r="C57" s="137" t="s">
        <v>10350</v>
      </c>
      <c r="D57" s="129" t="s">
        <v>11644</v>
      </c>
      <c r="E57" s="129" t="s">
        <v>4542</v>
      </c>
      <c r="F57" s="129" t="s">
        <v>11589</v>
      </c>
      <c r="G57" s="130" t="s">
        <v>10756</v>
      </c>
      <c r="H57" s="138">
        <v>43908</v>
      </c>
      <c r="I57" s="129" t="s">
        <v>11644</v>
      </c>
    </row>
    <row r="58" spans="1:9" s="133" customFormat="1">
      <c r="A58" s="125">
        <v>55</v>
      </c>
      <c r="B58" s="136" t="s">
        <v>10030</v>
      </c>
      <c r="C58" s="137" t="s">
        <v>10196</v>
      </c>
      <c r="D58" s="129" t="s">
        <v>11645</v>
      </c>
      <c r="E58" s="129" t="s">
        <v>4542</v>
      </c>
      <c r="F58" s="129" t="s">
        <v>11589</v>
      </c>
      <c r="G58" s="130" t="s">
        <v>10756</v>
      </c>
      <c r="H58" s="138">
        <v>43908</v>
      </c>
      <c r="I58" s="129" t="s">
        <v>11645</v>
      </c>
    </row>
    <row r="59" spans="1:9" s="133" customFormat="1">
      <c r="A59" s="125">
        <v>56</v>
      </c>
      <c r="B59" s="136" t="s">
        <v>4515</v>
      </c>
      <c r="C59" s="137" t="s">
        <v>10779</v>
      </c>
      <c r="D59" s="129" t="s">
        <v>11646</v>
      </c>
      <c r="E59" s="129" t="s">
        <v>4542</v>
      </c>
      <c r="F59" s="129" t="s">
        <v>11589</v>
      </c>
      <c r="G59" s="130" t="s">
        <v>10756</v>
      </c>
      <c r="H59" s="138">
        <v>43908</v>
      </c>
      <c r="I59" s="129" t="s">
        <v>11646</v>
      </c>
    </row>
    <row r="60" spans="1:9" s="133" customFormat="1">
      <c r="A60" s="125">
        <v>57</v>
      </c>
      <c r="B60" s="136" t="s">
        <v>8286</v>
      </c>
      <c r="C60" s="137" t="s">
        <v>10313</v>
      </c>
      <c r="D60" s="129" t="s">
        <v>11647</v>
      </c>
      <c r="E60" s="129" t="s">
        <v>4542</v>
      </c>
      <c r="F60" s="129" t="s">
        <v>11589</v>
      </c>
      <c r="G60" s="130" t="s">
        <v>10756</v>
      </c>
      <c r="H60" s="138">
        <v>43908</v>
      </c>
      <c r="I60" s="129" t="s">
        <v>11647</v>
      </c>
    </row>
  </sheetData>
  <mergeCells count="2">
    <mergeCell ref="A1:K1"/>
    <mergeCell ref="A2:D2"/>
  </mergeCells>
  <conditionalFormatting sqref="D4:D51">
    <cfRule type="duplicateValues" dxfId="2" priority="2"/>
  </conditionalFormatting>
  <conditionalFormatting sqref="I4:I5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zoomScaleSheetLayoutView="100" workbookViewId="0">
      <selection activeCell="A2" sqref="A2:G2"/>
    </sheetView>
  </sheetViews>
  <sheetFormatPr defaultRowHeight="12.75"/>
  <cols>
    <col min="1" max="1" width="5.5703125" customWidth="1"/>
    <col min="2" max="2" width="26.140625" bestFit="1" customWidth="1"/>
    <col min="3" max="3" width="16" customWidth="1"/>
    <col min="4" max="4" width="11.5703125" customWidth="1"/>
    <col min="5" max="5" width="11.28515625" customWidth="1"/>
    <col min="6" max="6" width="12.5703125" customWidth="1"/>
    <col min="7" max="7" width="11.7109375" customWidth="1"/>
  </cols>
  <sheetData>
    <row r="1" spans="1:7" s="1" customFormat="1" ht="37.5" customHeight="1">
      <c r="A1" s="314" t="s">
        <v>156</v>
      </c>
      <c r="B1" s="314"/>
      <c r="C1" s="314"/>
      <c r="D1" s="314"/>
      <c r="E1" s="314"/>
      <c r="F1" s="314"/>
      <c r="G1" s="314"/>
    </row>
    <row r="2" spans="1:7" s="1" customFormat="1" ht="14.25" customHeight="1">
      <c r="A2" s="310" t="s">
        <v>153</v>
      </c>
      <c r="B2" s="310"/>
      <c r="C2" s="310"/>
      <c r="D2" s="310"/>
      <c r="E2" s="310"/>
      <c r="F2" s="310"/>
      <c r="G2" s="310"/>
    </row>
    <row r="3" spans="1:7" s="1" customFormat="1" ht="15.75" customHeight="1">
      <c r="A3" s="315" t="s">
        <v>4</v>
      </c>
      <c r="B3" s="315"/>
      <c r="C3" s="315"/>
      <c r="D3" s="315"/>
      <c r="E3" s="315"/>
      <c r="F3" s="315"/>
      <c r="G3" s="315"/>
    </row>
    <row r="4" spans="1:7" s="1" customFormat="1" ht="40.5" customHeight="1">
      <c r="A4" s="4"/>
      <c r="B4" s="28"/>
      <c r="C4" s="28"/>
      <c r="D4" s="315" t="s">
        <v>154</v>
      </c>
      <c r="E4" s="315"/>
      <c r="F4" s="315" t="s">
        <v>155</v>
      </c>
      <c r="G4" s="315"/>
    </row>
    <row r="5" spans="1:7" ht="15.75">
      <c r="A5" s="28" t="s">
        <v>120</v>
      </c>
      <c r="B5" s="30" t="s">
        <v>124</v>
      </c>
      <c r="C5" s="30"/>
      <c r="D5" s="25" t="s">
        <v>125</v>
      </c>
      <c r="E5" s="25" t="s">
        <v>126</v>
      </c>
      <c r="F5" s="25" t="s">
        <v>125</v>
      </c>
      <c r="G5" s="25" t="s">
        <v>126</v>
      </c>
    </row>
    <row r="6" spans="1:7">
      <c r="A6" s="25" t="s">
        <v>132</v>
      </c>
      <c r="B6" s="25" t="s">
        <v>133</v>
      </c>
      <c r="C6" s="25"/>
      <c r="D6" s="25" t="s">
        <v>134</v>
      </c>
      <c r="E6" s="25" t="s">
        <v>135</v>
      </c>
      <c r="F6" s="25" t="s">
        <v>136</v>
      </c>
      <c r="G6" s="25" t="s">
        <v>137</v>
      </c>
    </row>
    <row r="7" spans="1:7" ht="25.5">
      <c r="A7" s="28">
        <v>1</v>
      </c>
      <c r="B7" s="31" t="s">
        <v>119</v>
      </c>
      <c r="C7" s="31"/>
      <c r="D7" s="4"/>
      <c r="E7" s="4"/>
      <c r="F7" s="4"/>
      <c r="G7" s="4"/>
    </row>
    <row r="8" spans="1:7" ht="15.75">
      <c r="A8" s="28">
        <v>2</v>
      </c>
      <c r="C8" s="29" t="s">
        <v>10</v>
      </c>
      <c r="D8" s="4"/>
      <c r="E8" s="4"/>
      <c r="F8" s="4"/>
      <c r="G8" s="4"/>
    </row>
    <row r="9" spans="1:7" ht="38.25">
      <c r="A9" s="28">
        <v>3</v>
      </c>
      <c r="C9" s="29" t="s">
        <v>158</v>
      </c>
      <c r="D9" s="4"/>
      <c r="E9" s="4"/>
      <c r="F9" s="4"/>
      <c r="G9" s="4"/>
    </row>
    <row r="10" spans="1:7" ht="15.75">
      <c r="A10" s="28">
        <v>4</v>
      </c>
      <c r="B10" s="29"/>
      <c r="C10" s="29" t="s">
        <v>22</v>
      </c>
      <c r="D10" s="4"/>
      <c r="E10" s="4"/>
      <c r="F10" s="4"/>
      <c r="G10" s="4"/>
    </row>
    <row r="11" spans="1:7" ht="15.75">
      <c r="A11" s="28">
        <v>5</v>
      </c>
      <c r="B11" s="29" t="s">
        <v>157</v>
      </c>
      <c r="C11" s="29"/>
      <c r="D11" s="4"/>
      <c r="E11" s="4"/>
      <c r="F11" s="4"/>
      <c r="G11" s="4"/>
    </row>
    <row r="12" spans="1:7" ht="38.25">
      <c r="A12" s="28">
        <v>6</v>
      </c>
      <c r="B12" s="29" t="s">
        <v>159</v>
      </c>
      <c r="C12" s="29"/>
      <c r="D12" s="4"/>
      <c r="E12" s="4"/>
      <c r="F12" s="4"/>
      <c r="G12" s="4"/>
    </row>
    <row r="13" spans="1:7" ht="15.75">
      <c r="A13" s="28">
        <v>7</v>
      </c>
      <c r="B13" s="31" t="s">
        <v>121</v>
      </c>
      <c r="C13" s="31"/>
      <c r="D13" s="4"/>
      <c r="E13" s="4"/>
      <c r="F13" s="4"/>
      <c r="G13" s="4"/>
    </row>
    <row r="14" spans="1:7" ht="15.75">
      <c r="A14" s="28">
        <v>8</v>
      </c>
      <c r="B14" s="32" t="s">
        <v>116</v>
      </c>
      <c r="C14" s="32"/>
      <c r="D14" s="4"/>
      <c r="E14" s="4"/>
      <c r="F14" s="4"/>
      <c r="G14" s="4"/>
    </row>
    <row r="15" spans="1:7" ht="15.75">
      <c r="A15" s="28">
        <v>9</v>
      </c>
      <c r="B15" s="32" t="s">
        <v>117</v>
      </c>
      <c r="C15" s="32"/>
      <c r="D15" s="4"/>
      <c r="E15" s="4"/>
      <c r="F15" s="4"/>
      <c r="G15" s="4"/>
    </row>
    <row r="16" spans="1:7" ht="15.75">
      <c r="A16" s="28">
        <v>10</v>
      </c>
      <c r="B16" s="32" t="s">
        <v>118</v>
      </c>
      <c r="C16" s="32"/>
      <c r="D16" s="4"/>
      <c r="E16" s="4"/>
      <c r="F16" s="4"/>
      <c r="G16" s="4"/>
    </row>
    <row r="17" spans="1:7" ht="25.5">
      <c r="A17" s="28">
        <v>11</v>
      </c>
      <c r="B17" s="32" t="s">
        <v>139</v>
      </c>
      <c r="C17" s="32"/>
      <c r="D17" s="4"/>
      <c r="E17" s="4"/>
      <c r="F17" s="4"/>
      <c r="G17" s="4"/>
    </row>
    <row r="18" spans="1:7" ht="31.5">
      <c r="A18" s="28">
        <v>12</v>
      </c>
      <c r="B18" s="33" t="s">
        <v>122</v>
      </c>
      <c r="C18" s="33"/>
      <c r="D18" s="4"/>
      <c r="E18" s="4"/>
      <c r="F18" s="4"/>
      <c r="G18" s="4"/>
    </row>
  </sheetData>
  <mergeCells count="5">
    <mergeCell ref="A1:G1"/>
    <mergeCell ref="A2:G2"/>
    <mergeCell ref="A3:G3"/>
    <mergeCell ref="D4:E4"/>
    <mergeCell ref="F4:G4"/>
  </mergeCells>
  <phoneticPr fontId="0" type="noConversion"/>
  <printOptions horizontalCentered="1" verticalCentered="1"/>
  <pageMargins left="0.75" right="0.75" top="0.8" bottom="0.77" header="0.25" footer="0.35"/>
  <pageSetup paperSize="9" fitToHeight="47" orientation="landscape" verticalDpi="1200" r:id="rId1"/>
  <headerFooter alignWithMargins="0">
    <oddFooter>Page &amp;P&amp;R&amp;F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5"/>
  <sheetViews>
    <sheetView workbookViewId="0">
      <selection activeCell="H12" sqref="H12"/>
    </sheetView>
  </sheetViews>
  <sheetFormatPr defaultRowHeight="12.75"/>
  <cols>
    <col min="1" max="1" width="4.42578125" bestFit="1" customWidth="1"/>
    <col min="2" max="2" width="18.28515625" bestFit="1" customWidth="1"/>
    <col min="3" max="3" width="6.85546875" bestFit="1" customWidth="1"/>
    <col min="4" max="4" width="18" bestFit="1" customWidth="1"/>
    <col min="5" max="5" width="15" customWidth="1"/>
    <col min="6" max="6" width="14.42578125" bestFit="1" customWidth="1"/>
    <col min="7" max="7" width="25" bestFit="1" customWidth="1"/>
    <col min="8" max="8" width="17.85546875" customWidth="1"/>
    <col min="9" max="9" width="35.28515625" bestFit="1" customWidth="1"/>
    <col min="10" max="10" width="11" bestFit="1" customWidth="1"/>
    <col min="11" max="11" width="10.28515625" bestFit="1" customWidth="1"/>
  </cols>
  <sheetData>
    <row r="1" spans="1:11" ht="38.25" customHeight="1">
      <c r="A1" s="318" t="s">
        <v>214</v>
      </c>
      <c r="B1" s="319"/>
      <c r="C1" s="319"/>
      <c r="D1" s="319"/>
      <c r="E1" s="319"/>
      <c r="F1" s="319"/>
      <c r="G1" s="319"/>
      <c r="H1" s="319"/>
      <c r="I1" s="319"/>
      <c r="J1" s="319"/>
      <c r="K1" s="320"/>
    </row>
    <row r="2" spans="1:11" ht="18.75">
      <c r="A2" s="321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94"/>
    </row>
    <row r="3" spans="1:11" s="96" customFormat="1" ht="72" customHeight="1">
      <c r="A3" s="95" t="s">
        <v>216</v>
      </c>
      <c r="B3" s="95" t="s">
        <v>217</v>
      </c>
      <c r="C3" s="95" t="s">
        <v>218</v>
      </c>
      <c r="D3" s="95" t="s">
        <v>219</v>
      </c>
      <c r="E3" s="95" t="s">
        <v>220</v>
      </c>
      <c r="F3" s="95" t="s">
        <v>221</v>
      </c>
      <c r="G3" s="95" t="s">
        <v>222</v>
      </c>
      <c r="H3" s="95" t="s">
        <v>223</v>
      </c>
      <c r="I3" s="95" t="s">
        <v>224</v>
      </c>
      <c r="J3" s="95" t="s">
        <v>225</v>
      </c>
      <c r="K3" s="95" t="s">
        <v>226</v>
      </c>
    </row>
    <row r="4" spans="1:11">
      <c r="A4" s="97">
        <v>1</v>
      </c>
      <c r="B4" s="98" t="s">
        <v>3800</v>
      </c>
      <c r="C4" s="99" t="s">
        <v>10102</v>
      </c>
      <c r="D4" s="99" t="s">
        <v>10103</v>
      </c>
      <c r="E4" s="100" t="s">
        <v>4542</v>
      </c>
      <c r="F4" s="98" t="s">
        <v>10104</v>
      </c>
      <c r="G4" s="98" t="s">
        <v>3800</v>
      </c>
      <c r="H4" s="101">
        <v>44032</v>
      </c>
      <c r="I4" s="98" t="s">
        <v>10105</v>
      </c>
      <c r="J4" s="98">
        <v>9945774131</v>
      </c>
      <c r="K4" s="98"/>
    </row>
    <row r="5" spans="1:11">
      <c r="A5" s="97">
        <v>2</v>
      </c>
      <c r="B5" s="98" t="s">
        <v>2990</v>
      </c>
      <c r="C5" s="99" t="s">
        <v>10102</v>
      </c>
      <c r="D5" s="98" t="s">
        <v>10106</v>
      </c>
      <c r="E5" s="100" t="s">
        <v>4542</v>
      </c>
      <c r="F5" s="98" t="s">
        <v>10104</v>
      </c>
      <c r="G5" s="98" t="s">
        <v>10107</v>
      </c>
      <c r="H5" s="101">
        <v>42634</v>
      </c>
      <c r="I5" s="98" t="s">
        <v>10108</v>
      </c>
      <c r="J5" s="98">
        <v>9980879133</v>
      </c>
      <c r="K5" s="98"/>
    </row>
    <row r="6" spans="1:11">
      <c r="A6" s="97">
        <v>3</v>
      </c>
      <c r="B6" s="98" t="s">
        <v>1251</v>
      </c>
      <c r="C6" s="99" t="s">
        <v>10102</v>
      </c>
      <c r="D6" s="98" t="s">
        <v>10109</v>
      </c>
      <c r="E6" s="100" t="s">
        <v>4542</v>
      </c>
      <c r="F6" s="98" t="s">
        <v>10104</v>
      </c>
      <c r="G6" s="98" t="s">
        <v>10110</v>
      </c>
      <c r="H6" s="101">
        <v>42716</v>
      </c>
      <c r="I6" s="98" t="s">
        <v>10111</v>
      </c>
      <c r="J6" s="98">
        <v>9844003501</v>
      </c>
      <c r="K6" s="98"/>
    </row>
    <row r="7" spans="1:11">
      <c r="A7" s="97">
        <v>4</v>
      </c>
      <c r="B7" s="98" t="s">
        <v>327</v>
      </c>
      <c r="C7" s="99" t="s">
        <v>10102</v>
      </c>
      <c r="D7" s="98" t="s">
        <v>10112</v>
      </c>
      <c r="E7" s="100" t="s">
        <v>4542</v>
      </c>
      <c r="F7" s="98" t="s">
        <v>10104</v>
      </c>
      <c r="G7" s="98" t="s">
        <v>10113</v>
      </c>
      <c r="H7" s="101">
        <v>42837</v>
      </c>
      <c r="I7" s="98" t="s">
        <v>10114</v>
      </c>
      <c r="J7" s="98">
        <v>9844251755</v>
      </c>
      <c r="K7" s="98"/>
    </row>
    <row r="8" spans="1:11">
      <c r="A8" s="97">
        <v>5</v>
      </c>
      <c r="B8" s="98" t="s">
        <v>516</v>
      </c>
      <c r="C8" s="99" t="s">
        <v>10102</v>
      </c>
      <c r="D8" s="98" t="s">
        <v>10115</v>
      </c>
      <c r="E8" s="100" t="s">
        <v>4542</v>
      </c>
      <c r="F8" s="98" t="s">
        <v>10104</v>
      </c>
      <c r="G8" s="98" t="s">
        <v>7975</v>
      </c>
      <c r="H8" s="101">
        <v>42850</v>
      </c>
      <c r="I8" s="98" t="s">
        <v>10116</v>
      </c>
      <c r="J8" s="98">
        <v>9538639176</v>
      </c>
      <c r="K8" s="98"/>
    </row>
    <row r="9" spans="1:11">
      <c r="A9" s="97">
        <v>6</v>
      </c>
      <c r="B9" s="98" t="s">
        <v>516</v>
      </c>
      <c r="C9" s="99" t="s">
        <v>10102</v>
      </c>
      <c r="D9" s="98" t="s">
        <v>10117</v>
      </c>
      <c r="E9" s="100" t="s">
        <v>4542</v>
      </c>
      <c r="F9" s="98" t="s">
        <v>10104</v>
      </c>
      <c r="G9" s="98" t="s">
        <v>7975</v>
      </c>
      <c r="H9" s="101">
        <v>42906</v>
      </c>
      <c r="I9" s="98" t="s">
        <v>10118</v>
      </c>
      <c r="J9" s="98">
        <v>8970581215</v>
      </c>
      <c r="K9" s="98"/>
    </row>
    <row r="10" spans="1:11">
      <c r="A10" s="97">
        <v>7</v>
      </c>
      <c r="B10" s="98" t="s">
        <v>502</v>
      </c>
      <c r="C10" s="99" t="s">
        <v>10102</v>
      </c>
      <c r="D10" s="98" t="s">
        <v>10119</v>
      </c>
      <c r="E10" s="100" t="s">
        <v>4542</v>
      </c>
      <c r="F10" s="98" t="s">
        <v>10104</v>
      </c>
      <c r="G10" s="98" t="s">
        <v>4506</v>
      </c>
      <c r="H10" s="101">
        <v>42924</v>
      </c>
      <c r="I10" s="98" t="s">
        <v>10120</v>
      </c>
      <c r="J10" s="98">
        <v>8746945883</v>
      </c>
      <c r="K10" s="98"/>
    </row>
    <row r="11" spans="1:11">
      <c r="A11" s="97">
        <v>8</v>
      </c>
      <c r="B11" s="98" t="s">
        <v>1293</v>
      </c>
      <c r="C11" s="99" t="s">
        <v>10102</v>
      </c>
      <c r="D11" s="98" t="s">
        <v>10121</v>
      </c>
      <c r="E11" s="100" t="s">
        <v>4542</v>
      </c>
      <c r="F11" s="98" t="s">
        <v>10104</v>
      </c>
      <c r="G11" s="98" t="s">
        <v>10122</v>
      </c>
      <c r="H11" s="101">
        <v>43207</v>
      </c>
      <c r="I11" s="98" t="s">
        <v>10123</v>
      </c>
      <c r="J11" s="98">
        <v>9108238409</v>
      </c>
      <c r="K11" s="98"/>
    </row>
    <row r="12" spans="1:11">
      <c r="A12" s="97">
        <v>9</v>
      </c>
      <c r="B12" s="98" t="s">
        <v>242</v>
      </c>
      <c r="C12" s="99" t="s">
        <v>10102</v>
      </c>
      <c r="D12" s="98" t="s">
        <v>10124</v>
      </c>
      <c r="E12" s="100" t="s">
        <v>4542</v>
      </c>
      <c r="F12" s="98" t="s">
        <v>10104</v>
      </c>
      <c r="G12" s="98" t="s">
        <v>10125</v>
      </c>
      <c r="H12" s="101">
        <v>43215</v>
      </c>
      <c r="I12" s="98" t="s">
        <v>10126</v>
      </c>
      <c r="J12" s="98">
        <v>9172362056</v>
      </c>
      <c r="K12" s="98"/>
    </row>
    <row r="13" spans="1:11">
      <c r="A13" s="97">
        <v>10</v>
      </c>
      <c r="B13" s="98" t="s">
        <v>516</v>
      </c>
      <c r="C13" s="99" t="s">
        <v>10102</v>
      </c>
      <c r="D13" s="98" t="s">
        <v>10127</v>
      </c>
      <c r="E13" s="100" t="s">
        <v>4542</v>
      </c>
      <c r="F13" s="98" t="s">
        <v>10104</v>
      </c>
      <c r="G13" s="98" t="s">
        <v>7975</v>
      </c>
      <c r="H13" s="101">
        <v>43210</v>
      </c>
      <c r="I13" s="98" t="s">
        <v>10128</v>
      </c>
      <c r="J13" s="98">
        <v>9113973843</v>
      </c>
      <c r="K13" s="98"/>
    </row>
    <row r="14" spans="1:11">
      <c r="A14" s="97">
        <v>11</v>
      </c>
      <c r="B14" s="98" t="s">
        <v>258</v>
      </c>
      <c r="C14" s="99" t="s">
        <v>10102</v>
      </c>
      <c r="D14" s="98" t="s">
        <v>10129</v>
      </c>
      <c r="E14" s="100" t="s">
        <v>4542</v>
      </c>
      <c r="F14" s="98" t="s">
        <v>10104</v>
      </c>
      <c r="G14" s="98" t="s">
        <v>10130</v>
      </c>
      <c r="H14" s="101">
        <v>43234</v>
      </c>
      <c r="I14" s="98" t="s">
        <v>10131</v>
      </c>
      <c r="J14" s="98">
        <v>9591334148</v>
      </c>
      <c r="K14" s="98"/>
    </row>
    <row r="15" spans="1:11">
      <c r="A15" s="97">
        <v>12</v>
      </c>
      <c r="B15" s="98" t="s">
        <v>1881</v>
      </c>
      <c r="C15" s="99" t="s">
        <v>10102</v>
      </c>
      <c r="D15" s="98" t="s">
        <v>10132</v>
      </c>
      <c r="E15" s="100" t="s">
        <v>4542</v>
      </c>
      <c r="F15" s="98" t="s">
        <v>10104</v>
      </c>
      <c r="G15" s="98" t="s">
        <v>10133</v>
      </c>
      <c r="H15" s="101">
        <v>43281</v>
      </c>
      <c r="I15" s="98" t="s">
        <v>10134</v>
      </c>
      <c r="J15" s="98">
        <v>8861743862</v>
      </c>
      <c r="K15" s="98"/>
    </row>
    <row r="16" spans="1:11">
      <c r="A16" s="97">
        <v>13</v>
      </c>
      <c r="B16" s="98" t="s">
        <v>1881</v>
      </c>
      <c r="C16" s="99" t="s">
        <v>10102</v>
      </c>
      <c r="D16" s="98" t="s">
        <v>10135</v>
      </c>
      <c r="E16" s="100" t="s">
        <v>4542</v>
      </c>
      <c r="F16" s="98" t="s">
        <v>10104</v>
      </c>
      <c r="G16" s="98" t="s">
        <v>10133</v>
      </c>
      <c r="H16" s="101">
        <v>43514</v>
      </c>
      <c r="I16" s="98" t="s">
        <v>10136</v>
      </c>
      <c r="J16" s="98">
        <v>8296139881</v>
      </c>
      <c r="K16" s="98"/>
    </row>
    <row r="17" spans="1:11">
      <c r="A17" s="97">
        <v>14</v>
      </c>
      <c r="B17" s="98" t="s">
        <v>2990</v>
      </c>
      <c r="C17" s="99" t="s">
        <v>10102</v>
      </c>
      <c r="D17" s="98" t="s">
        <v>10137</v>
      </c>
      <c r="E17" s="100" t="s">
        <v>4542</v>
      </c>
      <c r="F17" s="98" t="s">
        <v>10104</v>
      </c>
      <c r="G17" s="98" t="s">
        <v>10107</v>
      </c>
      <c r="H17" s="101">
        <v>43309</v>
      </c>
      <c r="I17" s="98" t="s">
        <v>10138</v>
      </c>
      <c r="J17" s="98">
        <v>9483003674</v>
      </c>
      <c r="K17" s="98"/>
    </row>
    <row r="18" spans="1:11">
      <c r="A18" s="97">
        <v>15</v>
      </c>
      <c r="B18" s="98" t="s">
        <v>3800</v>
      </c>
      <c r="C18" s="99" t="s">
        <v>10102</v>
      </c>
      <c r="D18" s="98" t="s">
        <v>10139</v>
      </c>
      <c r="E18" s="100" t="s">
        <v>4542</v>
      </c>
      <c r="F18" s="98" t="s">
        <v>10104</v>
      </c>
      <c r="G18" s="98" t="s">
        <v>3800</v>
      </c>
      <c r="H18" s="101">
        <v>43852</v>
      </c>
      <c r="I18" s="98" t="s">
        <v>10140</v>
      </c>
      <c r="J18" s="98">
        <v>9731337233</v>
      </c>
      <c r="K18" s="98"/>
    </row>
    <row r="19" spans="1:11">
      <c r="A19" s="97">
        <v>16</v>
      </c>
      <c r="B19" s="98" t="s">
        <v>1251</v>
      </c>
      <c r="C19" s="99" t="s">
        <v>10102</v>
      </c>
      <c r="D19" s="98" t="s">
        <v>10141</v>
      </c>
      <c r="E19" s="100" t="s">
        <v>4542</v>
      </c>
      <c r="F19" s="98" t="s">
        <v>10104</v>
      </c>
      <c r="G19" s="98" t="s">
        <v>10142</v>
      </c>
      <c r="H19" s="101">
        <v>43802</v>
      </c>
      <c r="I19" s="98" t="s">
        <v>10143</v>
      </c>
      <c r="J19" s="98">
        <v>9035963781</v>
      </c>
      <c r="K19" s="98"/>
    </row>
    <row r="20" spans="1:11">
      <c r="A20" s="97">
        <v>17</v>
      </c>
      <c r="B20" s="102" t="s">
        <v>7904</v>
      </c>
      <c r="C20" s="102" t="s">
        <v>7904</v>
      </c>
      <c r="D20" s="102" t="s">
        <v>10144</v>
      </c>
      <c r="E20" s="100" t="s">
        <v>4542</v>
      </c>
      <c r="F20" s="98" t="s">
        <v>10104</v>
      </c>
      <c r="G20" s="100" t="s">
        <v>10145</v>
      </c>
      <c r="H20" s="103">
        <v>43776</v>
      </c>
      <c r="I20" s="104" t="s">
        <v>10146</v>
      </c>
      <c r="J20" s="100">
        <v>9538492676</v>
      </c>
      <c r="K20" s="105"/>
    </row>
    <row r="21" spans="1:11">
      <c r="A21" s="97">
        <v>18</v>
      </c>
      <c r="B21" s="102" t="s">
        <v>10147</v>
      </c>
      <c r="C21" s="102" t="s">
        <v>10147</v>
      </c>
      <c r="D21" s="102" t="s">
        <v>10148</v>
      </c>
      <c r="E21" s="100" t="s">
        <v>4542</v>
      </c>
      <c r="F21" s="98" t="s">
        <v>10104</v>
      </c>
      <c r="G21" s="100" t="s">
        <v>10147</v>
      </c>
      <c r="H21" s="103">
        <v>43776</v>
      </c>
      <c r="I21" s="104" t="s">
        <v>10149</v>
      </c>
      <c r="J21" s="100">
        <v>9686579592</v>
      </c>
      <c r="K21" s="105"/>
    </row>
    <row r="22" spans="1:11">
      <c r="A22" s="97">
        <v>19</v>
      </c>
      <c r="B22" s="102" t="s">
        <v>7904</v>
      </c>
      <c r="C22" s="102" t="s">
        <v>7904</v>
      </c>
      <c r="D22" s="102" t="s">
        <v>10150</v>
      </c>
      <c r="E22" s="100" t="s">
        <v>4542</v>
      </c>
      <c r="F22" s="98" t="s">
        <v>10104</v>
      </c>
      <c r="G22" s="100" t="s">
        <v>7904</v>
      </c>
      <c r="H22" s="103">
        <v>43776</v>
      </c>
      <c r="I22" s="104" t="s">
        <v>10151</v>
      </c>
      <c r="J22" s="100">
        <v>9743442328</v>
      </c>
      <c r="K22" s="105"/>
    </row>
    <row r="23" spans="1:11">
      <c r="A23" s="97">
        <v>20</v>
      </c>
      <c r="B23" s="102" t="s">
        <v>4428</v>
      </c>
      <c r="C23" s="102" t="s">
        <v>10152</v>
      </c>
      <c r="D23" s="102" t="s">
        <v>10153</v>
      </c>
      <c r="E23" s="100" t="s">
        <v>4542</v>
      </c>
      <c r="F23" s="98" t="s">
        <v>10104</v>
      </c>
      <c r="G23" s="100" t="s">
        <v>10154</v>
      </c>
      <c r="H23" s="103">
        <v>43776</v>
      </c>
      <c r="I23" s="104" t="s">
        <v>10155</v>
      </c>
      <c r="J23" s="100">
        <v>9844377097</v>
      </c>
      <c r="K23" s="105"/>
    </row>
    <row r="24" spans="1:11">
      <c r="A24" s="97">
        <v>21</v>
      </c>
      <c r="B24" s="102" t="s">
        <v>7904</v>
      </c>
      <c r="C24" s="102" t="s">
        <v>7904</v>
      </c>
      <c r="D24" s="102" t="s">
        <v>10156</v>
      </c>
      <c r="E24" s="100" t="s">
        <v>4542</v>
      </c>
      <c r="F24" s="98" t="s">
        <v>10104</v>
      </c>
      <c r="G24" s="100" t="s">
        <v>10145</v>
      </c>
      <c r="H24" s="103">
        <v>43776</v>
      </c>
      <c r="I24" s="104" t="s">
        <v>10157</v>
      </c>
      <c r="J24" s="100">
        <v>9986743426</v>
      </c>
      <c r="K24" s="105"/>
    </row>
    <row r="25" spans="1:11">
      <c r="A25" s="97">
        <v>22</v>
      </c>
      <c r="B25" s="102" t="s">
        <v>4453</v>
      </c>
      <c r="C25" s="102" t="s">
        <v>10158</v>
      </c>
      <c r="D25" s="102" t="s">
        <v>10159</v>
      </c>
      <c r="E25" s="100" t="s">
        <v>4542</v>
      </c>
      <c r="F25" s="98" t="s">
        <v>10104</v>
      </c>
      <c r="G25" s="100" t="s">
        <v>10160</v>
      </c>
      <c r="H25" s="103">
        <v>43776</v>
      </c>
      <c r="I25" s="104" t="s">
        <v>10161</v>
      </c>
      <c r="J25" s="100">
        <v>9739816455</v>
      </c>
      <c r="K25" s="105"/>
    </row>
    <row r="26" spans="1:11">
      <c r="A26" s="97">
        <v>23</v>
      </c>
      <c r="B26" s="102" t="s">
        <v>7904</v>
      </c>
      <c r="C26" s="102" t="s">
        <v>7904</v>
      </c>
      <c r="D26" s="102" t="s">
        <v>10162</v>
      </c>
      <c r="E26" s="100" t="s">
        <v>4542</v>
      </c>
      <c r="F26" s="98" t="s">
        <v>10104</v>
      </c>
      <c r="G26" s="100" t="s">
        <v>7904</v>
      </c>
      <c r="H26" s="103">
        <v>43776</v>
      </c>
      <c r="I26" s="104" t="s">
        <v>10163</v>
      </c>
      <c r="J26" s="106">
        <v>9019992255</v>
      </c>
      <c r="K26" s="105"/>
    </row>
    <row r="27" spans="1:11">
      <c r="A27" s="97">
        <v>24</v>
      </c>
      <c r="B27" s="102" t="s">
        <v>4523</v>
      </c>
      <c r="C27" s="102" t="s">
        <v>10164</v>
      </c>
      <c r="D27" s="102" t="s">
        <v>10165</v>
      </c>
      <c r="E27" s="100" t="s">
        <v>4542</v>
      </c>
      <c r="F27" s="98" t="s">
        <v>10104</v>
      </c>
      <c r="G27" s="100" t="s">
        <v>10164</v>
      </c>
      <c r="H27" s="103">
        <v>43776</v>
      </c>
      <c r="I27" s="104" t="s">
        <v>10166</v>
      </c>
      <c r="J27" s="106">
        <v>9481424083</v>
      </c>
      <c r="K27" s="105"/>
    </row>
    <row r="28" spans="1:11">
      <c r="A28" s="97">
        <v>25</v>
      </c>
      <c r="B28" s="102" t="s">
        <v>4456</v>
      </c>
      <c r="C28" s="102" t="s">
        <v>10167</v>
      </c>
      <c r="D28" s="102" t="s">
        <v>10168</v>
      </c>
      <c r="E28" s="100" t="s">
        <v>4542</v>
      </c>
      <c r="F28" s="98" t="s">
        <v>10104</v>
      </c>
      <c r="G28" s="100" t="s">
        <v>10169</v>
      </c>
      <c r="H28" s="103">
        <v>43776</v>
      </c>
      <c r="I28" s="104" t="s">
        <v>10170</v>
      </c>
      <c r="J28" s="106">
        <v>9513063776</v>
      </c>
      <c r="K28" s="105"/>
    </row>
    <row r="29" spans="1:11">
      <c r="A29" s="97">
        <v>26</v>
      </c>
      <c r="B29" s="102" t="s">
        <v>4523</v>
      </c>
      <c r="C29" s="102" t="s">
        <v>10171</v>
      </c>
      <c r="D29" s="102" t="s">
        <v>10172</v>
      </c>
      <c r="E29" s="100" t="s">
        <v>4542</v>
      </c>
      <c r="F29" s="98" t="s">
        <v>10104</v>
      </c>
      <c r="G29" s="100" t="s">
        <v>10110</v>
      </c>
      <c r="H29" s="103">
        <v>43776</v>
      </c>
      <c r="I29" s="104" t="s">
        <v>10173</v>
      </c>
      <c r="J29" s="106">
        <v>8722791755</v>
      </c>
      <c r="K29" s="105"/>
    </row>
    <row r="30" spans="1:11">
      <c r="A30" s="97">
        <v>27</v>
      </c>
      <c r="B30" s="102" t="s">
        <v>4519</v>
      </c>
      <c r="C30" s="102" t="s">
        <v>10174</v>
      </c>
      <c r="D30" s="102" t="s">
        <v>10175</v>
      </c>
      <c r="E30" s="100" t="s">
        <v>4542</v>
      </c>
      <c r="F30" s="98" t="s">
        <v>10104</v>
      </c>
      <c r="G30" s="100" t="s">
        <v>10176</v>
      </c>
      <c r="H30" s="103">
        <v>43776</v>
      </c>
      <c r="I30" s="104" t="s">
        <v>10177</v>
      </c>
      <c r="J30" s="106">
        <v>8197635017</v>
      </c>
      <c r="K30" s="105"/>
    </row>
    <row r="31" spans="1:11">
      <c r="A31" s="97">
        <v>28</v>
      </c>
      <c r="B31" s="102" t="s">
        <v>4523</v>
      </c>
      <c r="C31" s="102" t="s">
        <v>10171</v>
      </c>
      <c r="D31" s="102" t="s">
        <v>10178</v>
      </c>
      <c r="E31" s="100" t="s">
        <v>4542</v>
      </c>
      <c r="F31" s="98" t="s">
        <v>10104</v>
      </c>
      <c r="G31" s="100" t="s">
        <v>10110</v>
      </c>
      <c r="H31" s="103">
        <v>43776</v>
      </c>
      <c r="I31" s="104" t="s">
        <v>10179</v>
      </c>
      <c r="J31" s="106">
        <v>9632090166</v>
      </c>
      <c r="K31" s="105"/>
    </row>
    <row r="32" spans="1:11">
      <c r="A32" s="97">
        <v>29</v>
      </c>
      <c r="B32" s="102" t="s">
        <v>10089</v>
      </c>
      <c r="C32" s="102" t="s">
        <v>10180</v>
      </c>
      <c r="D32" s="102" t="s">
        <v>10181</v>
      </c>
      <c r="E32" s="100" t="s">
        <v>4542</v>
      </c>
      <c r="F32" s="98" t="s">
        <v>10104</v>
      </c>
      <c r="G32" s="100" t="s">
        <v>10182</v>
      </c>
      <c r="H32" s="103">
        <v>43776</v>
      </c>
      <c r="I32" s="104" t="s">
        <v>10183</v>
      </c>
      <c r="J32" s="106">
        <v>9986904864</v>
      </c>
      <c r="K32" s="105"/>
    </row>
    <row r="33" spans="1:11">
      <c r="A33" s="97">
        <v>30</v>
      </c>
      <c r="B33" s="102" t="s">
        <v>4519</v>
      </c>
      <c r="C33" s="102" t="s">
        <v>10174</v>
      </c>
      <c r="D33" s="102" t="s">
        <v>10184</v>
      </c>
      <c r="E33" s="100" t="s">
        <v>4542</v>
      </c>
      <c r="F33" s="98" t="s">
        <v>10104</v>
      </c>
      <c r="G33" s="100" t="s">
        <v>10176</v>
      </c>
      <c r="H33" s="103">
        <v>43776</v>
      </c>
      <c r="I33" s="104" t="s">
        <v>10185</v>
      </c>
      <c r="J33" s="106">
        <v>9742464320</v>
      </c>
      <c r="K33" s="105"/>
    </row>
    <row r="34" spans="1:11">
      <c r="A34" s="97">
        <v>31</v>
      </c>
      <c r="B34" s="102" t="s">
        <v>10186</v>
      </c>
      <c r="C34" s="102" t="s">
        <v>10187</v>
      </c>
      <c r="D34" s="102" t="s">
        <v>10188</v>
      </c>
      <c r="E34" s="100" t="s">
        <v>4542</v>
      </c>
      <c r="F34" s="98" t="s">
        <v>10104</v>
      </c>
      <c r="G34" s="100" t="s">
        <v>10189</v>
      </c>
      <c r="H34" s="103">
        <v>43776</v>
      </c>
      <c r="I34" s="104" t="s">
        <v>10190</v>
      </c>
      <c r="J34" s="106">
        <v>7337658112</v>
      </c>
      <c r="K34" s="105"/>
    </row>
    <row r="35" spans="1:11">
      <c r="A35" s="97">
        <v>32</v>
      </c>
      <c r="B35" s="102" t="s">
        <v>10186</v>
      </c>
      <c r="C35" s="102" t="s">
        <v>10191</v>
      </c>
      <c r="D35" s="102" t="s">
        <v>10192</v>
      </c>
      <c r="E35" s="100" t="s">
        <v>4542</v>
      </c>
      <c r="F35" s="98" t="s">
        <v>10104</v>
      </c>
      <c r="G35" s="100" t="s">
        <v>10030</v>
      </c>
      <c r="H35" s="103">
        <v>43776</v>
      </c>
      <c r="I35" s="104" t="s">
        <v>10193</v>
      </c>
      <c r="J35" s="106">
        <v>9900845220</v>
      </c>
      <c r="K35" s="105"/>
    </row>
    <row r="36" spans="1:11">
      <c r="A36" s="97">
        <v>33</v>
      </c>
      <c r="B36" s="102" t="s">
        <v>10186</v>
      </c>
      <c r="C36" s="102" t="s">
        <v>10030</v>
      </c>
      <c r="D36" s="102" t="s">
        <v>10194</v>
      </c>
      <c r="E36" s="100" t="s">
        <v>4542</v>
      </c>
      <c r="F36" s="98" t="s">
        <v>10104</v>
      </c>
      <c r="G36" s="100" t="s">
        <v>10030</v>
      </c>
      <c r="H36" s="103">
        <v>43776</v>
      </c>
      <c r="I36" s="104" t="s">
        <v>10195</v>
      </c>
      <c r="J36" s="106">
        <v>9972895258</v>
      </c>
      <c r="K36" s="105"/>
    </row>
    <row r="37" spans="1:11">
      <c r="A37" s="97">
        <v>34</v>
      </c>
      <c r="B37" s="102" t="s">
        <v>10186</v>
      </c>
      <c r="C37" s="102" t="s">
        <v>10196</v>
      </c>
      <c r="D37" s="102" t="s">
        <v>10197</v>
      </c>
      <c r="E37" s="100" t="s">
        <v>4542</v>
      </c>
      <c r="F37" s="98" t="s">
        <v>10104</v>
      </c>
      <c r="G37" s="100" t="s">
        <v>10030</v>
      </c>
      <c r="H37" s="103">
        <v>43776</v>
      </c>
      <c r="I37" s="104" t="s">
        <v>10198</v>
      </c>
      <c r="J37" s="106">
        <v>9611210291</v>
      </c>
      <c r="K37" s="105"/>
    </row>
    <row r="38" spans="1:11">
      <c r="A38" s="97">
        <v>35</v>
      </c>
      <c r="B38" s="102" t="s">
        <v>10186</v>
      </c>
      <c r="C38" s="102" t="s">
        <v>10199</v>
      </c>
      <c r="D38" s="102" t="s">
        <v>10200</v>
      </c>
      <c r="E38" s="100" t="s">
        <v>4542</v>
      </c>
      <c r="F38" s="98" t="s">
        <v>10104</v>
      </c>
      <c r="G38" s="100" t="s">
        <v>10030</v>
      </c>
      <c r="H38" s="103">
        <v>43776</v>
      </c>
      <c r="I38" s="104" t="s">
        <v>10201</v>
      </c>
      <c r="J38" s="106">
        <v>9743035428</v>
      </c>
      <c r="K38" s="105"/>
    </row>
    <row r="39" spans="1:11">
      <c r="A39" s="97">
        <v>36</v>
      </c>
      <c r="B39" s="102" t="s">
        <v>6529</v>
      </c>
      <c r="C39" s="102" t="s">
        <v>10202</v>
      </c>
      <c r="D39" s="102" t="s">
        <v>10203</v>
      </c>
      <c r="E39" s="100" t="s">
        <v>4542</v>
      </c>
      <c r="F39" s="98" t="s">
        <v>10104</v>
      </c>
      <c r="G39" s="100" t="s">
        <v>10204</v>
      </c>
      <c r="H39" s="103">
        <v>43776</v>
      </c>
      <c r="I39" s="104" t="s">
        <v>10205</v>
      </c>
      <c r="J39" s="106">
        <v>9844666663</v>
      </c>
      <c r="K39" s="105"/>
    </row>
    <row r="40" spans="1:11">
      <c r="A40" s="97">
        <v>37</v>
      </c>
      <c r="B40" s="102" t="s">
        <v>4519</v>
      </c>
      <c r="C40" s="102" t="s">
        <v>10174</v>
      </c>
      <c r="D40" s="102" t="s">
        <v>10206</v>
      </c>
      <c r="E40" s="100" t="s">
        <v>4542</v>
      </c>
      <c r="F40" s="98" t="s">
        <v>10104</v>
      </c>
      <c r="G40" s="100" t="s">
        <v>10176</v>
      </c>
      <c r="H40" s="103">
        <v>43776</v>
      </c>
      <c r="I40" s="104" t="s">
        <v>10207</v>
      </c>
      <c r="J40" s="106">
        <v>7026414222</v>
      </c>
      <c r="K40" s="105"/>
    </row>
    <row r="41" spans="1:11">
      <c r="A41" s="97">
        <v>38</v>
      </c>
      <c r="B41" s="102" t="s">
        <v>4456</v>
      </c>
      <c r="C41" s="102" t="s">
        <v>10167</v>
      </c>
      <c r="D41" s="102" t="s">
        <v>10208</v>
      </c>
      <c r="E41" s="100" t="s">
        <v>4542</v>
      </c>
      <c r="F41" s="98" t="s">
        <v>10104</v>
      </c>
      <c r="G41" s="100" t="s">
        <v>10169</v>
      </c>
      <c r="H41" s="103">
        <v>43776</v>
      </c>
      <c r="I41" s="104" t="s">
        <v>10209</v>
      </c>
      <c r="J41" s="106">
        <v>9632737026</v>
      </c>
      <c r="K41" s="105"/>
    </row>
    <row r="42" spans="1:11">
      <c r="A42" s="97">
        <v>39</v>
      </c>
      <c r="B42" s="102" t="s">
        <v>4301</v>
      </c>
      <c r="C42" s="102" t="s">
        <v>10210</v>
      </c>
      <c r="D42" s="102" t="s">
        <v>10211</v>
      </c>
      <c r="E42" s="100" t="s">
        <v>4542</v>
      </c>
      <c r="F42" s="98" t="s">
        <v>10104</v>
      </c>
      <c r="G42" s="100" t="s">
        <v>10212</v>
      </c>
      <c r="H42" s="103">
        <v>43776</v>
      </c>
      <c r="I42" s="104" t="s">
        <v>10213</v>
      </c>
      <c r="J42" s="106">
        <v>9986423661</v>
      </c>
      <c r="K42" s="105"/>
    </row>
    <row r="43" spans="1:11">
      <c r="A43" s="97">
        <v>40</v>
      </c>
      <c r="B43" s="102" t="s">
        <v>6373</v>
      </c>
      <c r="C43" s="102" t="s">
        <v>10214</v>
      </c>
      <c r="D43" s="102" t="s">
        <v>10215</v>
      </c>
      <c r="E43" s="100" t="s">
        <v>4542</v>
      </c>
      <c r="F43" s="98" t="s">
        <v>10104</v>
      </c>
      <c r="G43" s="100" t="s">
        <v>10164</v>
      </c>
      <c r="H43" s="103">
        <v>43776</v>
      </c>
      <c r="I43" s="104" t="s">
        <v>10216</v>
      </c>
      <c r="J43" s="106">
        <v>9731556017</v>
      </c>
      <c r="K43" s="105"/>
    </row>
    <row r="44" spans="1:11">
      <c r="A44" s="97">
        <v>41</v>
      </c>
      <c r="B44" s="102" t="s">
        <v>10186</v>
      </c>
      <c r="C44" s="102" t="s">
        <v>10196</v>
      </c>
      <c r="D44" s="102" t="s">
        <v>10217</v>
      </c>
      <c r="E44" s="100" t="s">
        <v>4542</v>
      </c>
      <c r="F44" s="98" t="s">
        <v>10104</v>
      </c>
      <c r="G44" s="100" t="s">
        <v>10030</v>
      </c>
      <c r="H44" s="103">
        <v>43776</v>
      </c>
      <c r="I44" s="104" t="s">
        <v>10218</v>
      </c>
      <c r="J44" s="106">
        <v>9164806054</v>
      </c>
      <c r="K44" s="105"/>
    </row>
    <row r="45" spans="1:11">
      <c r="A45" s="97">
        <v>42</v>
      </c>
      <c r="B45" s="102" t="s">
        <v>4523</v>
      </c>
      <c r="C45" s="102" t="s">
        <v>10171</v>
      </c>
      <c r="D45" s="102" t="s">
        <v>10219</v>
      </c>
      <c r="E45" s="100" t="s">
        <v>4542</v>
      </c>
      <c r="F45" s="98" t="s">
        <v>10104</v>
      </c>
      <c r="G45" s="100" t="s">
        <v>10110</v>
      </c>
      <c r="H45" s="103">
        <v>43776</v>
      </c>
      <c r="I45" s="104" t="s">
        <v>10220</v>
      </c>
      <c r="J45" s="106">
        <v>9611163998</v>
      </c>
      <c r="K45" s="105"/>
    </row>
    <row r="46" spans="1:11">
      <c r="A46" s="97">
        <v>43</v>
      </c>
      <c r="B46" s="102" t="s">
        <v>4523</v>
      </c>
      <c r="C46" s="102" t="s">
        <v>10164</v>
      </c>
      <c r="D46" s="102" t="s">
        <v>10221</v>
      </c>
      <c r="E46" s="100" t="s">
        <v>4542</v>
      </c>
      <c r="F46" s="98" t="s">
        <v>10104</v>
      </c>
      <c r="G46" s="100" t="s">
        <v>10164</v>
      </c>
      <c r="H46" s="103">
        <v>43776</v>
      </c>
      <c r="I46" s="104" t="s">
        <v>10222</v>
      </c>
      <c r="J46" s="106">
        <v>9945154186</v>
      </c>
      <c r="K46" s="105"/>
    </row>
    <row r="47" spans="1:11">
      <c r="A47" s="97">
        <v>44</v>
      </c>
      <c r="B47" s="102" t="s">
        <v>10186</v>
      </c>
      <c r="C47" s="102" t="s">
        <v>10030</v>
      </c>
      <c r="D47" s="102" t="s">
        <v>10223</v>
      </c>
      <c r="E47" s="100" t="s">
        <v>4542</v>
      </c>
      <c r="F47" s="98" t="s">
        <v>10104</v>
      </c>
      <c r="G47" s="100" t="s">
        <v>10030</v>
      </c>
      <c r="H47" s="103">
        <v>43776</v>
      </c>
      <c r="I47" s="104" t="s">
        <v>10224</v>
      </c>
      <c r="J47" s="106">
        <v>9900700495</v>
      </c>
      <c r="K47" s="105"/>
    </row>
    <row r="48" spans="1:11">
      <c r="A48" s="97">
        <v>45</v>
      </c>
      <c r="B48" s="102" t="s">
        <v>4523</v>
      </c>
      <c r="C48" s="102" t="s">
        <v>4523</v>
      </c>
      <c r="D48" s="102" t="s">
        <v>10225</v>
      </c>
      <c r="E48" s="100" t="s">
        <v>4543</v>
      </c>
      <c r="F48" s="98" t="s">
        <v>10104</v>
      </c>
      <c r="G48" s="100" t="s">
        <v>10110</v>
      </c>
      <c r="H48" s="103">
        <v>43776</v>
      </c>
      <c r="I48" s="104" t="s">
        <v>10226</v>
      </c>
      <c r="J48" s="106">
        <v>8050401736</v>
      </c>
      <c r="K48" s="105"/>
    </row>
    <row r="49" spans="1:11">
      <c r="A49" s="97">
        <v>46</v>
      </c>
      <c r="B49" s="102" t="s">
        <v>9153</v>
      </c>
      <c r="C49" s="102" t="s">
        <v>10227</v>
      </c>
      <c r="D49" s="102" t="s">
        <v>10228</v>
      </c>
      <c r="E49" s="100" t="s">
        <v>4542</v>
      </c>
      <c r="F49" s="98" t="s">
        <v>10104</v>
      </c>
      <c r="G49" s="100" t="s">
        <v>10229</v>
      </c>
      <c r="H49" s="103">
        <v>43776</v>
      </c>
      <c r="I49" s="104" t="s">
        <v>10230</v>
      </c>
      <c r="J49" s="106">
        <v>9886155777</v>
      </c>
      <c r="K49" s="105"/>
    </row>
    <row r="50" spans="1:11">
      <c r="A50" s="97">
        <v>47</v>
      </c>
      <c r="B50" s="102" t="s">
        <v>4523</v>
      </c>
      <c r="C50" s="102" t="s">
        <v>4523</v>
      </c>
      <c r="D50" s="102" t="s">
        <v>10231</v>
      </c>
      <c r="E50" s="100" t="s">
        <v>4542</v>
      </c>
      <c r="F50" s="98" t="s">
        <v>10104</v>
      </c>
      <c r="G50" s="100" t="s">
        <v>10110</v>
      </c>
      <c r="H50" s="103">
        <v>43776</v>
      </c>
      <c r="I50" s="104" t="s">
        <v>10232</v>
      </c>
      <c r="J50" s="106">
        <v>9448547978</v>
      </c>
      <c r="K50" s="105"/>
    </row>
    <row r="51" spans="1:11">
      <c r="A51" s="97">
        <v>48</v>
      </c>
      <c r="B51" s="102" t="s">
        <v>4301</v>
      </c>
      <c r="C51" s="102" t="s">
        <v>10210</v>
      </c>
      <c r="D51" s="102" t="s">
        <v>10233</v>
      </c>
      <c r="E51" s="100" t="s">
        <v>4542</v>
      </c>
      <c r="F51" s="98" t="s">
        <v>10104</v>
      </c>
      <c r="G51" s="100" t="s">
        <v>10212</v>
      </c>
      <c r="H51" s="103">
        <v>43776</v>
      </c>
      <c r="I51" s="104" t="s">
        <v>10234</v>
      </c>
      <c r="J51" s="106">
        <v>9663570737</v>
      </c>
      <c r="K51" s="105"/>
    </row>
    <row r="52" spans="1:11">
      <c r="A52" s="97">
        <v>49</v>
      </c>
      <c r="B52" s="102" t="s">
        <v>10186</v>
      </c>
      <c r="C52" s="102" t="s">
        <v>10030</v>
      </c>
      <c r="D52" s="102" t="s">
        <v>10235</v>
      </c>
      <c r="E52" s="100" t="s">
        <v>4542</v>
      </c>
      <c r="F52" s="98" t="s">
        <v>10104</v>
      </c>
      <c r="G52" s="100" t="s">
        <v>10030</v>
      </c>
      <c r="H52" s="103">
        <v>43776</v>
      </c>
      <c r="I52" s="104" t="s">
        <v>10236</v>
      </c>
      <c r="J52" s="106">
        <v>9972452338</v>
      </c>
      <c r="K52" s="105"/>
    </row>
    <row r="53" spans="1:11">
      <c r="A53" s="97">
        <v>50</v>
      </c>
      <c r="B53" s="102" t="s">
        <v>4559</v>
      </c>
      <c r="C53" s="102" t="s">
        <v>10237</v>
      </c>
      <c r="D53" s="102" t="s">
        <v>10238</v>
      </c>
      <c r="E53" s="100" t="s">
        <v>4542</v>
      </c>
      <c r="F53" s="98" t="s">
        <v>10104</v>
      </c>
      <c r="G53" s="100" t="s">
        <v>10239</v>
      </c>
      <c r="H53" s="103">
        <v>43776</v>
      </c>
      <c r="I53" s="104" t="s">
        <v>10240</v>
      </c>
      <c r="J53" s="106">
        <v>9964728568</v>
      </c>
      <c r="K53" s="105"/>
    </row>
    <row r="54" spans="1:11">
      <c r="A54" s="97">
        <v>51</v>
      </c>
      <c r="B54" s="102" t="s">
        <v>7904</v>
      </c>
      <c r="C54" s="102" t="s">
        <v>7904</v>
      </c>
      <c r="D54" s="102" t="s">
        <v>10241</v>
      </c>
      <c r="E54" s="100" t="s">
        <v>4542</v>
      </c>
      <c r="F54" s="98" t="s">
        <v>10104</v>
      </c>
      <c r="G54" s="100" t="s">
        <v>7904</v>
      </c>
      <c r="H54" s="103">
        <v>43776</v>
      </c>
      <c r="I54" s="104" t="s">
        <v>10242</v>
      </c>
      <c r="J54" s="106">
        <v>9886144534</v>
      </c>
      <c r="K54" s="105"/>
    </row>
    <row r="55" spans="1:11">
      <c r="A55" s="97">
        <v>52</v>
      </c>
      <c r="B55" s="102" t="s">
        <v>4428</v>
      </c>
      <c r="C55" s="102" t="s">
        <v>10243</v>
      </c>
      <c r="D55" s="102" t="s">
        <v>10244</v>
      </c>
      <c r="E55" s="100" t="s">
        <v>4542</v>
      </c>
      <c r="F55" s="98" t="s">
        <v>10104</v>
      </c>
      <c r="G55" s="100" t="s">
        <v>10130</v>
      </c>
      <c r="H55" s="103">
        <v>43776</v>
      </c>
      <c r="I55" s="104" t="s">
        <v>10245</v>
      </c>
      <c r="J55" s="106">
        <v>9164052916</v>
      </c>
      <c r="K55" s="105"/>
    </row>
    <row r="56" spans="1:11">
      <c r="A56" s="97">
        <v>53</v>
      </c>
      <c r="B56" s="102" t="s">
        <v>4523</v>
      </c>
      <c r="C56" s="102" t="s">
        <v>10171</v>
      </c>
      <c r="D56" s="102" t="s">
        <v>10246</v>
      </c>
      <c r="E56" s="100" t="s">
        <v>4542</v>
      </c>
      <c r="F56" s="98" t="s">
        <v>10104</v>
      </c>
      <c r="G56" s="100" t="s">
        <v>10110</v>
      </c>
      <c r="H56" s="103">
        <v>43776</v>
      </c>
      <c r="I56" s="104" t="s">
        <v>10247</v>
      </c>
      <c r="J56" s="106">
        <v>9901750084</v>
      </c>
      <c r="K56" s="105"/>
    </row>
    <row r="57" spans="1:11">
      <c r="A57" s="97">
        <v>54</v>
      </c>
      <c r="B57" s="102" t="s">
        <v>10248</v>
      </c>
      <c r="C57" s="102" t="s">
        <v>4515</v>
      </c>
      <c r="D57" s="102" t="s">
        <v>10249</v>
      </c>
      <c r="E57" s="100" t="s">
        <v>4542</v>
      </c>
      <c r="F57" s="98" t="s">
        <v>10104</v>
      </c>
      <c r="G57" s="100" t="s">
        <v>10250</v>
      </c>
      <c r="H57" s="103">
        <v>43776</v>
      </c>
      <c r="I57" s="104" t="s">
        <v>10251</v>
      </c>
      <c r="J57" s="106">
        <v>9008557819</v>
      </c>
      <c r="K57" s="105"/>
    </row>
    <row r="58" spans="1:11">
      <c r="A58" s="97">
        <v>55</v>
      </c>
      <c r="B58" s="102" t="s">
        <v>9918</v>
      </c>
      <c r="C58" s="102" t="s">
        <v>10252</v>
      </c>
      <c r="D58" s="102" t="s">
        <v>10253</v>
      </c>
      <c r="E58" s="100" t="s">
        <v>4542</v>
      </c>
      <c r="F58" s="98" t="s">
        <v>10104</v>
      </c>
      <c r="G58" s="100" t="s">
        <v>10189</v>
      </c>
      <c r="H58" s="103">
        <v>43776</v>
      </c>
      <c r="I58" s="104" t="s">
        <v>10254</v>
      </c>
      <c r="J58" s="100">
        <v>9738824106</v>
      </c>
      <c r="K58" s="105"/>
    </row>
    <row r="59" spans="1:11" ht="25.5">
      <c r="A59" s="97">
        <v>56</v>
      </c>
      <c r="B59" s="102" t="s">
        <v>10186</v>
      </c>
      <c r="C59" s="102" t="s">
        <v>10199</v>
      </c>
      <c r="D59" s="102" t="s">
        <v>10255</v>
      </c>
      <c r="E59" s="100" t="s">
        <v>4542</v>
      </c>
      <c r="F59" s="98" t="s">
        <v>10104</v>
      </c>
      <c r="G59" s="100" t="s">
        <v>10030</v>
      </c>
      <c r="H59" s="103">
        <v>43776</v>
      </c>
      <c r="I59" s="104" t="s">
        <v>10256</v>
      </c>
      <c r="J59" s="100">
        <v>9900247331</v>
      </c>
      <c r="K59" s="105"/>
    </row>
    <row r="60" spans="1:11">
      <c r="A60" s="97">
        <v>57</v>
      </c>
      <c r="B60" s="102" t="s">
        <v>10257</v>
      </c>
      <c r="C60" s="102" t="s">
        <v>10258</v>
      </c>
      <c r="D60" s="102" t="s">
        <v>10259</v>
      </c>
      <c r="E60" s="100" t="s">
        <v>4542</v>
      </c>
      <c r="F60" s="98" t="s">
        <v>10104</v>
      </c>
      <c r="G60" s="100" t="s">
        <v>10257</v>
      </c>
      <c r="H60" s="103">
        <v>43776</v>
      </c>
      <c r="I60" s="104" t="s">
        <v>10260</v>
      </c>
      <c r="J60" s="100">
        <v>9901020393</v>
      </c>
      <c r="K60" s="105"/>
    </row>
    <row r="61" spans="1:11">
      <c r="A61" s="97">
        <v>58</v>
      </c>
      <c r="B61" s="102" t="s">
        <v>8286</v>
      </c>
      <c r="C61" s="102" t="s">
        <v>10261</v>
      </c>
      <c r="D61" s="102" t="s">
        <v>10262</v>
      </c>
      <c r="E61" s="100" t="s">
        <v>4542</v>
      </c>
      <c r="F61" s="98" t="s">
        <v>10104</v>
      </c>
      <c r="G61" s="100" t="s">
        <v>10263</v>
      </c>
      <c r="H61" s="103">
        <v>43776</v>
      </c>
      <c r="I61" s="104" t="s">
        <v>10264</v>
      </c>
      <c r="J61" s="100">
        <v>7204858862</v>
      </c>
      <c r="K61" s="105"/>
    </row>
    <row r="62" spans="1:11">
      <c r="A62" s="97">
        <v>59</v>
      </c>
      <c r="B62" s="102" t="s">
        <v>10186</v>
      </c>
      <c r="C62" s="102" t="s">
        <v>10191</v>
      </c>
      <c r="D62" s="102" t="s">
        <v>10265</v>
      </c>
      <c r="E62" s="100" t="s">
        <v>4542</v>
      </c>
      <c r="F62" s="98" t="s">
        <v>10104</v>
      </c>
      <c r="G62" s="100" t="s">
        <v>10030</v>
      </c>
      <c r="H62" s="103">
        <v>43776</v>
      </c>
      <c r="I62" s="104" t="s">
        <v>10266</v>
      </c>
      <c r="J62" s="100">
        <v>9663195963</v>
      </c>
      <c r="K62" s="105"/>
    </row>
    <row r="63" spans="1:11">
      <c r="A63" s="97">
        <v>60</v>
      </c>
      <c r="B63" s="102" t="s">
        <v>10186</v>
      </c>
      <c r="C63" s="102" t="s">
        <v>10199</v>
      </c>
      <c r="D63" s="102" t="s">
        <v>10267</v>
      </c>
      <c r="E63" s="100" t="s">
        <v>4542</v>
      </c>
      <c r="F63" s="98" t="s">
        <v>10104</v>
      </c>
      <c r="G63" s="100" t="s">
        <v>10030</v>
      </c>
      <c r="H63" s="103">
        <v>43776</v>
      </c>
      <c r="I63" s="104" t="s">
        <v>10268</v>
      </c>
      <c r="J63" s="100">
        <v>8792303844</v>
      </c>
      <c r="K63" s="105"/>
    </row>
    <row r="64" spans="1:11">
      <c r="A64" s="97">
        <v>61</v>
      </c>
      <c r="B64" s="102" t="s">
        <v>10089</v>
      </c>
      <c r="C64" s="102" t="s">
        <v>10180</v>
      </c>
      <c r="D64" s="102" t="s">
        <v>10269</v>
      </c>
      <c r="E64" s="100" t="s">
        <v>4542</v>
      </c>
      <c r="F64" s="98" t="s">
        <v>10104</v>
      </c>
      <c r="G64" s="100" t="s">
        <v>10182</v>
      </c>
      <c r="H64" s="103">
        <v>43776</v>
      </c>
      <c r="I64" s="104" t="s">
        <v>10270</v>
      </c>
      <c r="J64" s="100">
        <v>9342210697</v>
      </c>
      <c r="K64" s="105"/>
    </row>
    <row r="65" spans="1:11">
      <c r="A65" s="97">
        <v>62</v>
      </c>
      <c r="B65" s="102" t="s">
        <v>4428</v>
      </c>
      <c r="C65" s="102" t="s">
        <v>10154</v>
      </c>
      <c r="D65" s="102" t="s">
        <v>10271</v>
      </c>
      <c r="E65" s="107" t="s">
        <v>10272</v>
      </c>
      <c r="F65" s="98" t="s">
        <v>10104</v>
      </c>
      <c r="G65" s="100" t="s">
        <v>10154</v>
      </c>
      <c r="H65" s="103">
        <v>43776</v>
      </c>
      <c r="I65" s="104" t="s">
        <v>10273</v>
      </c>
      <c r="J65" s="100">
        <v>7204158183</v>
      </c>
      <c r="K65" s="105"/>
    </row>
    <row r="66" spans="1:11">
      <c r="A66" s="97">
        <v>63</v>
      </c>
      <c r="B66" s="102" t="s">
        <v>4519</v>
      </c>
      <c r="C66" s="102" t="s">
        <v>10174</v>
      </c>
      <c r="D66" s="102" t="s">
        <v>10274</v>
      </c>
      <c r="E66" s="100" t="s">
        <v>4542</v>
      </c>
      <c r="F66" s="98" t="s">
        <v>10104</v>
      </c>
      <c r="G66" s="100" t="s">
        <v>10176</v>
      </c>
      <c r="H66" s="103">
        <v>43788</v>
      </c>
      <c r="I66" s="104" t="s">
        <v>10275</v>
      </c>
      <c r="J66" s="100">
        <v>9620457264</v>
      </c>
      <c r="K66" s="105"/>
    </row>
    <row r="67" spans="1:11">
      <c r="A67" s="97">
        <v>64</v>
      </c>
      <c r="B67" s="102" t="s">
        <v>8286</v>
      </c>
      <c r="C67" s="102" t="s">
        <v>10261</v>
      </c>
      <c r="D67" s="102" t="s">
        <v>10276</v>
      </c>
      <c r="E67" s="107" t="s">
        <v>10272</v>
      </c>
      <c r="F67" s="98" t="s">
        <v>10104</v>
      </c>
      <c r="G67" s="100" t="s">
        <v>10263</v>
      </c>
      <c r="H67" s="103">
        <v>43788</v>
      </c>
      <c r="I67" s="104" t="s">
        <v>10277</v>
      </c>
      <c r="J67" s="100">
        <v>8050169109</v>
      </c>
      <c r="K67" s="105"/>
    </row>
    <row r="68" spans="1:11">
      <c r="A68" s="97">
        <v>65</v>
      </c>
      <c r="B68" s="102" t="s">
        <v>10257</v>
      </c>
      <c r="C68" s="102" t="s">
        <v>10257</v>
      </c>
      <c r="D68" s="102" t="s">
        <v>10278</v>
      </c>
      <c r="E68" s="100" t="s">
        <v>4542</v>
      </c>
      <c r="F68" s="98" t="s">
        <v>10104</v>
      </c>
      <c r="G68" s="100" t="s">
        <v>10257</v>
      </c>
      <c r="H68" s="103">
        <v>43788</v>
      </c>
      <c r="I68" s="104" t="s">
        <v>10279</v>
      </c>
      <c r="J68" s="100">
        <v>9480150536</v>
      </c>
      <c r="K68" s="105"/>
    </row>
    <row r="69" spans="1:11">
      <c r="A69" s="97">
        <v>66</v>
      </c>
      <c r="B69" s="102" t="s">
        <v>9153</v>
      </c>
      <c r="C69" s="102" t="s">
        <v>9153</v>
      </c>
      <c r="D69" s="102" t="s">
        <v>10280</v>
      </c>
      <c r="E69" s="100" t="s">
        <v>4542</v>
      </c>
      <c r="F69" s="98" t="s">
        <v>10104</v>
      </c>
      <c r="G69" s="100" t="s">
        <v>10281</v>
      </c>
      <c r="H69" s="103">
        <v>43788</v>
      </c>
      <c r="I69" s="104" t="s">
        <v>10282</v>
      </c>
      <c r="J69" s="100">
        <v>9964585220</v>
      </c>
      <c r="K69" s="105"/>
    </row>
    <row r="70" spans="1:11">
      <c r="A70" s="97">
        <v>67</v>
      </c>
      <c r="B70" s="102" t="s">
        <v>4506</v>
      </c>
      <c r="C70" s="102" t="s">
        <v>4506</v>
      </c>
      <c r="D70" s="102" t="s">
        <v>9703</v>
      </c>
      <c r="E70" s="100" t="s">
        <v>4542</v>
      </c>
      <c r="F70" s="98" t="s">
        <v>10104</v>
      </c>
      <c r="G70" s="100" t="s">
        <v>4506</v>
      </c>
      <c r="H70" s="103">
        <v>43788</v>
      </c>
      <c r="I70" s="104" t="s">
        <v>10283</v>
      </c>
      <c r="J70" s="100">
        <v>8892226886</v>
      </c>
      <c r="K70" s="105"/>
    </row>
    <row r="71" spans="1:11">
      <c r="A71" s="97">
        <v>68</v>
      </c>
      <c r="B71" s="102" t="s">
        <v>7904</v>
      </c>
      <c r="C71" s="102" t="s">
        <v>10284</v>
      </c>
      <c r="D71" s="102" t="s">
        <v>8891</v>
      </c>
      <c r="E71" s="100" t="s">
        <v>4542</v>
      </c>
      <c r="F71" s="98" t="s">
        <v>10104</v>
      </c>
      <c r="G71" s="100" t="s">
        <v>10285</v>
      </c>
      <c r="H71" s="103">
        <v>43788</v>
      </c>
      <c r="I71" s="104" t="s">
        <v>10286</v>
      </c>
      <c r="J71" s="100">
        <v>8867951059</v>
      </c>
      <c r="K71" s="105"/>
    </row>
    <row r="72" spans="1:11">
      <c r="A72" s="97">
        <v>69</v>
      </c>
      <c r="B72" s="102" t="s">
        <v>10257</v>
      </c>
      <c r="C72" s="102" t="s">
        <v>10287</v>
      </c>
      <c r="D72" s="102" t="s">
        <v>10288</v>
      </c>
      <c r="E72" s="100" t="s">
        <v>4542</v>
      </c>
      <c r="F72" s="98" t="s">
        <v>10104</v>
      </c>
      <c r="G72" s="100" t="s">
        <v>10289</v>
      </c>
      <c r="H72" s="103">
        <v>43788</v>
      </c>
      <c r="I72" s="104" t="s">
        <v>10290</v>
      </c>
      <c r="J72" s="100">
        <v>9740929197</v>
      </c>
      <c r="K72" s="105"/>
    </row>
    <row r="73" spans="1:11">
      <c r="A73" s="97">
        <v>70</v>
      </c>
      <c r="B73" s="102" t="s">
        <v>4535</v>
      </c>
      <c r="C73" s="102" t="s">
        <v>4535</v>
      </c>
      <c r="D73" s="102" t="s">
        <v>10291</v>
      </c>
      <c r="E73" s="100" t="s">
        <v>4542</v>
      </c>
      <c r="F73" s="98" t="s">
        <v>10104</v>
      </c>
      <c r="G73" s="100" t="s">
        <v>4535</v>
      </c>
      <c r="H73" s="103">
        <v>43788</v>
      </c>
      <c r="I73" s="104" t="s">
        <v>10292</v>
      </c>
      <c r="J73" s="106">
        <v>9449616143</v>
      </c>
      <c r="K73" s="105"/>
    </row>
    <row r="74" spans="1:11">
      <c r="A74" s="97">
        <v>71</v>
      </c>
      <c r="B74" s="102" t="s">
        <v>6529</v>
      </c>
      <c r="C74" s="102" t="s">
        <v>10293</v>
      </c>
      <c r="D74" s="102" t="s">
        <v>10294</v>
      </c>
      <c r="E74" s="100" t="s">
        <v>4542</v>
      </c>
      <c r="F74" s="98" t="s">
        <v>10104</v>
      </c>
      <c r="G74" s="100" t="s">
        <v>10293</v>
      </c>
      <c r="H74" s="103">
        <v>43788</v>
      </c>
      <c r="I74" s="104" t="s">
        <v>10295</v>
      </c>
      <c r="J74" s="106">
        <v>9741383632</v>
      </c>
      <c r="K74" s="105"/>
    </row>
    <row r="75" spans="1:11">
      <c r="A75" s="97">
        <v>72</v>
      </c>
      <c r="B75" s="102" t="s">
        <v>4559</v>
      </c>
      <c r="C75" s="102" t="s">
        <v>4559</v>
      </c>
      <c r="D75" s="102" t="s">
        <v>10296</v>
      </c>
      <c r="E75" s="100" t="s">
        <v>4542</v>
      </c>
      <c r="F75" s="98" t="s">
        <v>10104</v>
      </c>
      <c r="G75" s="100" t="s">
        <v>10297</v>
      </c>
      <c r="H75" s="103">
        <v>43788</v>
      </c>
      <c r="I75" s="104" t="s">
        <v>10298</v>
      </c>
      <c r="J75" s="106">
        <v>8861696816</v>
      </c>
      <c r="K75" s="105"/>
    </row>
    <row r="76" spans="1:11">
      <c r="A76" s="97">
        <v>73</v>
      </c>
      <c r="B76" s="102" t="s">
        <v>4535</v>
      </c>
      <c r="C76" s="102" t="s">
        <v>10299</v>
      </c>
      <c r="D76" s="102" t="s">
        <v>10300</v>
      </c>
      <c r="E76" s="100" t="s">
        <v>4542</v>
      </c>
      <c r="F76" s="98" t="s">
        <v>10104</v>
      </c>
      <c r="G76" s="100" t="s">
        <v>4535</v>
      </c>
      <c r="H76" s="103">
        <v>43788</v>
      </c>
      <c r="I76" s="104" t="s">
        <v>10301</v>
      </c>
      <c r="J76" s="106">
        <v>8722955965</v>
      </c>
      <c r="K76" s="105"/>
    </row>
    <row r="77" spans="1:11">
      <c r="A77" s="97">
        <v>74</v>
      </c>
      <c r="B77" s="102" t="s">
        <v>4535</v>
      </c>
      <c r="C77" s="102" t="s">
        <v>10299</v>
      </c>
      <c r="D77" s="102" t="s">
        <v>10302</v>
      </c>
      <c r="E77" s="107" t="s">
        <v>10272</v>
      </c>
      <c r="F77" s="98" t="s">
        <v>10104</v>
      </c>
      <c r="G77" s="100" t="s">
        <v>4535</v>
      </c>
      <c r="H77" s="103">
        <v>43788</v>
      </c>
      <c r="I77" s="104" t="s">
        <v>10303</v>
      </c>
      <c r="J77" s="106">
        <v>9986994413</v>
      </c>
      <c r="K77" s="105"/>
    </row>
    <row r="78" spans="1:11">
      <c r="A78" s="97">
        <v>75</v>
      </c>
      <c r="B78" s="102" t="s">
        <v>4535</v>
      </c>
      <c r="C78" s="102" t="s">
        <v>4535</v>
      </c>
      <c r="D78" s="102" t="s">
        <v>10304</v>
      </c>
      <c r="E78" s="100" t="s">
        <v>4542</v>
      </c>
      <c r="F78" s="98" t="s">
        <v>10104</v>
      </c>
      <c r="G78" s="100" t="s">
        <v>4535</v>
      </c>
      <c r="H78" s="103">
        <v>43788</v>
      </c>
      <c r="I78" s="104" t="s">
        <v>10305</v>
      </c>
      <c r="J78" s="106">
        <v>7411883323</v>
      </c>
      <c r="K78" s="105"/>
    </row>
    <row r="79" spans="1:11">
      <c r="A79" s="97">
        <v>76</v>
      </c>
      <c r="B79" s="102" t="s">
        <v>4535</v>
      </c>
      <c r="C79" s="102" t="s">
        <v>4535</v>
      </c>
      <c r="D79" s="102" t="s">
        <v>10306</v>
      </c>
      <c r="E79" s="100" t="s">
        <v>4542</v>
      </c>
      <c r="F79" s="98" t="s">
        <v>10104</v>
      </c>
      <c r="G79" s="100" t="s">
        <v>4535</v>
      </c>
      <c r="H79" s="103">
        <v>43788</v>
      </c>
      <c r="I79" s="104" t="s">
        <v>10307</v>
      </c>
      <c r="J79" s="106">
        <v>9845171536</v>
      </c>
      <c r="K79" s="105"/>
    </row>
    <row r="80" spans="1:11">
      <c r="A80" s="97">
        <v>77</v>
      </c>
      <c r="B80" s="102" t="s">
        <v>4428</v>
      </c>
      <c r="C80" s="102" t="s">
        <v>10154</v>
      </c>
      <c r="D80" s="102" t="s">
        <v>10308</v>
      </c>
      <c r="E80" s="100" t="s">
        <v>4542</v>
      </c>
      <c r="F80" s="98" t="s">
        <v>10104</v>
      </c>
      <c r="G80" s="100" t="s">
        <v>10154</v>
      </c>
      <c r="H80" s="103">
        <v>43788</v>
      </c>
      <c r="I80" s="104" t="s">
        <v>10309</v>
      </c>
      <c r="J80" s="106">
        <v>8095028507</v>
      </c>
      <c r="K80" s="105"/>
    </row>
    <row r="81" spans="1:11">
      <c r="A81" s="97">
        <v>78</v>
      </c>
      <c r="B81" s="102" t="s">
        <v>6373</v>
      </c>
      <c r="C81" s="102" t="s">
        <v>10310</v>
      </c>
      <c r="D81" s="102" t="s">
        <v>10311</v>
      </c>
      <c r="E81" s="100" t="s">
        <v>4542</v>
      </c>
      <c r="F81" s="98" t="s">
        <v>10104</v>
      </c>
      <c r="G81" s="100" t="s">
        <v>10310</v>
      </c>
      <c r="H81" s="103">
        <v>43788</v>
      </c>
      <c r="I81" s="104" t="s">
        <v>10312</v>
      </c>
      <c r="J81" s="106">
        <v>9901267177</v>
      </c>
      <c r="K81" s="105"/>
    </row>
    <row r="82" spans="1:11">
      <c r="A82" s="97">
        <v>79</v>
      </c>
      <c r="B82" s="102" t="s">
        <v>8286</v>
      </c>
      <c r="C82" s="102" t="s">
        <v>10313</v>
      </c>
      <c r="D82" s="102" t="s">
        <v>10314</v>
      </c>
      <c r="E82" s="100" t="s">
        <v>4542</v>
      </c>
      <c r="F82" s="98" t="s">
        <v>10104</v>
      </c>
      <c r="G82" s="100" t="s">
        <v>10189</v>
      </c>
      <c r="H82" s="103">
        <v>43788</v>
      </c>
      <c r="I82" s="104" t="s">
        <v>10315</v>
      </c>
      <c r="J82" s="106">
        <v>9845844195</v>
      </c>
      <c r="K82" s="105"/>
    </row>
    <row r="83" spans="1:11">
      <c r="A83" s="97">
        <v>80</v>
      </c>
      <c r="B83" s="102" t="s">
        <v>4456</v>
      </c>
      <c r="C83" s="102" t="s">
        <v>10316</v>
      </c>
      <c r="D83" s="102" t="s">
        <v>10317</v>
      </c>
      <c r="E83" s="100" t="s">
        <v>4542</v>
      </c>
      <c r="F83" s="98" t="s">
        <v>10104</v>
      </c>
      <c r="G83" s="100" t="s">
        <v>10030</v>
      </c>
      <c r="H83" s="103">
        <v>43788</v>
      </c>
      <c r="I83" s="104" t="s">
        <v>10318</v>
      </c>
      <c r="J83" s="106">
        <v>8088303097</v>
      </c>
      <c r="K83" s="105"/>
    </row>
    <row r="84" spans="1:11">
      <c r="A84" s="97">
        <v>81</v>
      </c>
      <c r="B84" s="102" t="s">
        <v>7904</v>
      </c>
      <c r="C84" s="102" t="s">
        <v>7904</v>
      </c>
      <c r="D84" s="102" t="s">
        <v>10319</v>
      </c>
      <c r="E84" s="100" t="s">
        <v>4542</v>
      </c>
      <c r="F84" s="98" t="s">
        <v>10104</v>
      </c>
      <c r="G84" s="100" t="s">
        <v>7904</v>
      </c>
      <c r="H84" s="103">
        <v>43788</v>
      </c>
      <c r="I84" s="104" t="s">
        <v>10320</v>
      </c>
      <c r="J84" s="106">
        <v>8970302978</v>
      </c>
      <c r="K84" s="105"/>
    </row>
    <row r="85" spans="1:11">
      <c r="A85" s="97">
        <v>82</v>
      </c>
      <c r="B85" s="102" t="s">
        <v>6373</v>
      </c>
      <c r="C85" s="102" t="s">
        <v>6373</v>
      </c>
      <c r="D85" s="102" t="s">
        <v>10321</v>
      </c>
      <c r="E85" s="100" t="s">
        <v>4542</v>
      </c>
      <c r="F85" s="98" t="s">
        <v>10104</v>
      </c>
      <c r="G85" s="100" t="s">
        <v>6373</v>
      </c>
      <c r="H85" s="103">
        <v>43788</v>
      </c>
      <c r="I85" s="104" t="s">
        <v>10322</v>
      </c>
      <c r="J85" s="106">
        <v>9972492790</v>
      </c>
      <c r="K85" s="105"/>
    </row>
    <row r="86" spans="1:11">
      <c r="A86" s="97">
        <v>83</v>
      </c>
      <c r="B86" s="102" t="s">
        <v>6373</v>
      </c>
      <c r="C86" s="102" t="s">
        <v>10323</v>
      </c>
      <c r="D86" s="102" t="s">
        <v>10324</v>
      </c>
      <c r="E86" s="100" t="s">
        <v>4542</v>
      </c>
      <c r="F86" s="98" t="s">
        <v>10104</v>
      </c>
      <c r="G86" s="100" t="s">
        <v>10310</v>
      </c>
      <c r="H86" s="103">
        <v>43790</v>
      </c>
      <c r="I86" s="104" t="s">
        <v>10325</v>
      </c>
      <c r="J86" s="106">
        <v>9008252593</v>
      </c>
      <c r="K86" s="105"/>
    </row>
    <row r="87" spans="1:11">
      <c r="A87" s="97">
        <v>84</v>
      </c>
      <c r="B87" s="102" t="s">
        <v>10147</v>
      </c>
      <c r="C87" s="102" t="s">
        <v>10326</v>
      </c>
      <c r="D87" s="102" t="s">
        <v>10327</v>
      </c>
      <c r="E87" s="100" t="s">
        <v>4542</v>
      </c>
      <c r="F87" s="98" t="s">
        <v>10104</v>
      </c>
      <c r="G87" s="100" t="s">
        <v>10328</v>
      </c>
      <c r="H87" s="103">
        <v>43790</v>
      </c>
      <c r="I87" s="104" t="s">
        <v>10329</v>
      </c>
      <c r="J87" s="106">
        <v>9916612204</v>
      </c>
      <c r="K87" s="105"/>
    </row>
    <row r="88" spans="1:11">
      <c r="A88" s="97">
        <v>85</v>
      </c>
      <c r="B88" s="102" t="s">
        <v>7975</v>
      </c>
      <c r="C88" s="102" t="s">
        <v>10330</v>
      </c>
      <c r="D88" s="102" t="s">
        <v>10331</v>
      </c>
      <c r="E88" s="100" t="s">
        <v>4542</v>
      </c>
      <c r="F88" s="98" t="s">
        <v>10104</v>
      </c>
      <c r="G88" s="100" t="s">
        <v>10107</v>
      </c>
      <c r="H88" s="103">
        <v>43790</v>
      </c>
      <c r="I88" s="104" t="s">
        <v>10332</v>
      </c>
      <c r="J88" s="106">
        <v>9590908707</v>
      </c>
      <c r="K88" s="105"/>
    </row>
    <row r="89" spans="1:11">
      <c r="A89" s="97">
        <v>86</v>
      </c>
      <c r="B89" s="102" t="s">
        <v>4301</v>
      </c>
      <c r="C89" s="102" t="s">
        <v>10333</v>
      </c>
      <c r="D89" s="102" t="s">
        <v>10334</v>
      </c>
      <c r="E89" s="100" t="s">
        <v>4542</v>
      </c>
      <c r="F89" s="98" t="s">
        <v>10104</v>
      </c>
      <c r="G89" s="100" t="s">
        <v>10335</v>
      </c>
      <c r="H89" s="103">
        <v>43790</v>
      </c>
      <c r="I89" s="104" t="s">
        <v>8728</v>
      </c>
      <c r="J89" s="106">
        <v>9902728364</v>
      </c>
      <c r="K89" s="105"/>
    </row>
    <row r="90" spans="1:11">
      <c r="A90" s="97">
        <v>87</v>
      </c>
      <c r="B90" s="102" t="s">
        <v>6373</v>
      </c>
      <c r="C90" s="102" t="s">
        <v>10323</v>
      </c>
      <c r="D90" s="102" t="s">
        <v>10336</v>
      </c>
      <c r="E90" s="100" t="s">
        <v>4542</v>
      </c>
      <c r="F90" s="98" t="s">
        <v>10104</v>
      </c>
      <c r="G90" s="100" t="s">
        <v>10310</v>
      </c>
      <c r="H90" s="103">
        <v>43790</v>
      </c>
      <c r="I90" s="104" t="s">
        <v>10337</v>
      </c>
      <c r="J90" s="100">
        <v>9739140742</v>
      </c>
      <c r="K90" s="105"/>
    </row>
    <row r="91" spans="1:11">
      <c r="A91" s="97">
        <v>88</v>
      </c>
      <c r="B91" s="102" t="s">
        <v>4301</v>
      </c>
      <c r="C91" s="102" t="s">
        <v>10210</v>
      </c>
      <c r="D91" s="102" t="s">
        <v>10338</v>
      </c>
      <c r="E91" s="100" t="s">
        <v>4542</v>
      </c>
      <c r="F91" s="98" t="s">
        <v>10104</v>
      </c>
      <c r="G91" s="100" t="s">
        <v>10212</v>
      </c>
      <c r="H91" s="103">
        <v>43790</v>
      </c>
      <c r="I91" s="104" t="s">
        <v>10339</v>
      </c>
      <c r="J91" s="106">
        <v>9945952774</v>
      </c>
      <c r="K91" s="105"/>
    </row>
    <row r="92" spans="1:11">
      <c r="A92" s="97">
        <v>89</v>
      </c>
      <c r="B92" s="102" t="s">
        <v>10147</v>
      </c>
      <c r="C92" s="102" t="s">
        <v>10326</v>
      </c>
      <c r="D92" s="102" t="s">
        <v>10340</v>
      </c>
      <c r="E92" s="100" t="s">
        <v>4542</v>
      </c>
      <c r="F92" s="98" t="s">
        <v>10104</v>
      </c>
      <c r="G92" s="100" t="s">
        <v>10310</v>
      </c>
      <c r="H92" s="103">
        <v>43790</v>
      </c>
      <c r="I92" s="104" t="s">
        <v>10341</v>
      </c>
      <c r="J92" s="106">
        <v>9886934421</v>
      </c>
      <c r="K92" s="105"/>
    </row>
    <row r="93" spans="1:11">
      <c r="A93" s="97">
        <v>90</v>
      </c>
      <c r="B93" s="102" t="s">
        <v>10147</v>
      </c>
      <c r="C93" s="102" t="s">
        <v>10342</v>
      </c>
      <c r="D93" s="102" t="s">
        <v>10343</v>
      </c>
      <c r="E93" s="107" t="s">
        <v>10272</v>
      </c>
      <c r="F93" s="98" t="s">
        <v>10104</v>
      </c>
      <c r="G93" s="100" t="s">
        <v>10147</v>
      </c>
      <c r="H93" s="103">
        <v>43790</v>
      </c>
      <c r="I93" s="104" t="s">
        <v>10344</v>
      </c>
      <c r="J93" s="106">
        <v>8892297621</v>
      </c>
      <c r="K93" s="105"/>
    </row>
    <row r="94" spans="1:11">
      <c r="A94" s="97">
        <v>91</v>
      </c>
      <c r="B94" s="102" t="s">
        <v>4301</v>
      </c>
      <c r="C94" s="102" t="s">
        <v>10210</v>
      </c>
      <c r="D94" s="102" t="s">
        <v>10345</v>
      </c>
      <c r="E94" s="100" t="s">
        <v>4542</v>
      </c>
      <c r="F94" s="98" t="s">
        <v>10104</v>
      </c>
      <c r="G94" s="100" t="s">
        <v>10212</v>
      </c>
      <c r="H94" s="103">
        <v>43790</v>
      </c>
      <c r="I94" s="104" t="s">
        <v>10346</v>
      </c>
      <c r="J94" s="106">
        <v>9972359478</v>
      </c>
      <c r="K94" s="105"/>
    </row>
    <row r="95" spans="1:11">
      <c r="A95" s="97">
        <v>92</v>
      </c>
      <c r="B95" s="102" t="s">
        <v>10257</v>
      </c>
      <c r="C95" s="102" t="s">
        <v>10258</v>
      </c>
      <c r="D95" s="102" t="s">
        <v>10347</v>
      </c>
      <c r="E95" s="100" t="s">
        <v>4542</v>
      </c>
      <c r="F95" s="98" t="s">
        <v>10104</v>
      </c>
      <c r="G95" s="100" t="s">
        <v>10257</v>
      </c>
      <c r="H95" s="103">
        <v>43790</v>
      </c>
      <c r="I95" s="104" t="s">
        <v>10157</v>
      </c>
      <c r="J95" s="106">
        <v>7204369128</v>
      </c>
      <c r="K95" s="105"/>
    </row>
    <row r="96" spans="1:11">
      <c r="A96" s="97">
        <v>93</v>
      </c>
      <c r="B96" s="102" t="s">
        <v>10147</v>
      </c>
      <c r="C96" s="102" t="s">
        <v>10326</v>
      </c>
      <c r="D96" s="102" t="s">
        <v>10348</v>
      </c>
      <c r="E96" s="100" t="s">
        <v>4542</v>
      </c>
      <c r="F96" s="98" t="s">
        <v>10104</v>
      </c>
      <c r="G96" s="100" t="s">
        <v>10310</v>
      </c>
      <c r="H96" s="103">
        <v>43790</v>
      </c>
      <c r="I96" s="104" t="s">
        <v>10349</v>
      </c>
      <c r="J96" s="106">
        <v>8951679990</v>
      </c>
      <c r="K96" s="105"/>
    </row>
    <row r="97" spans="1:11">
      <c r="A97" s="97">
        <v>94</v>
      </c>
      <c r="B97" s="102" t="s">
        <v>8286</v>
      </c>
      <c r="C97" s="102" t="s">
        <v>10350</v>
      </c>
      <c r="D97" s="102" t="s">
        <v>10351</v>
      </c>
      <c r="E97" s="107" t="s">
        <v>10272</v>
      </c>
      <c r="F97" s="98" t="s">
        <v>10104</v>
      </c>
      <c r="G97" s="100" t="s">
        <v>10189</v>
      </c>
      <c r="H97" s="103">
        <v>43790</v>
      </c>
      <c r="I97" s="104" t="s">
        <v>10352</v>
      </c>
      <c r="J97" s="106">
        <v>9845532145</v>
      </c>
      <c r="K97" s="105"/>
    </row>
    <row r="98" spans="1:11">
      <c r="A98" s="97">
        <v>95</v>
      </c>
      <c r="B98" s="102" t="s">
        <v>6373</v>
      </c>
      <c r="C98" s="102" t="s">
        <v>10310</v>
      </c>
      <c r="D98" s="102" t="s">
        <v>10353</v>
      </c>
      <c r="E98" s="100" t="s">
        <v>4542</v>
      </c>
      <c r="F98" s="98" t="s">
        <v>10104</v>
      </c>
      <c r="G98" s="100" t="s">
        <v>10310</v>
      </c>
      <c r="H98" s="103">
        <v>43790</v>
      </c>
      <c r="I98" s="104" t="s">
        <v>10354</v>
      </c>
      <c r="J98" s="106">
        <v>9535712650</v>
      </c>
      <c r="K98" s="105"/>
    </row>
    <row r="99" spans="1:11">
      <c r="A99" s="97">
        <v>96</v>
      </c>
      <c r="B99" s="102" t="s">
        <v>10147</v>
      </c>
      <c r="C99" s="102" t="s">
        <v>10147</v>
      </c>
      <c r="D99" s="102" t="s">
        <v>10355</v>
      </c>
      <c r="E99" s="100" t="s">
        <v>4542</v>
      </c>
      <c r="F99" s="98" t="s">
        <v>10104</v>
      </c>
      <c r="G99" s="100" t="s">
        <v>10328</v>
      </c>
      <c r="H99" s="103">
        <v>43790</v>
      </c>
      <c r="I99" s="104" t="s">
        <v>10356</v>
      </c>
      <c r="J99" s="106">
        <v>9448442738</v>
      </c>
      <c r="K99" s="105"/>
    </row>
    <row r="100" spans="1:11">
      <c r="A100" s="97">
        <v>97</v>
      </c>
      <c r="B100" s="102" t="s">
        <v>10147</v>
      </c>
      <c r="C100" s="102" t="s">
        <v>10326</v>
      </c>
      <c r="D100" s="102" t="s">
        <v>10357</v>
      </c>
      <c r="E100" s="100" t="s">
        <v>4542</v>
      </c>
      <c r="F100" s="98" t="s">
        <v>10104</v>
      </c>
      <c r="G100" s="100" t="s">
        <v>10310</v>
      </c>
      <c r="H100" s="103">
        <v>43790</v>
      </c>
      <c r="I100" s="104" t="s">
        <v>10358</v>
      </c>
      <c r="J100" s="106">
        <v>8748922722</v>
      </c>
      <c r="K100" s="105"/>
    </row>
    <row r="101" spans="1:11">
      <c r="A101" s="97">
        <v>98</v>
      </c>
      <c r="B101" s="102" t="s">
        <v>6373</v>
      </c>
      <c r="C101" s="102" t="s">
        <v>10323</v>
      </c>
      <c r="D101" s="102" t="s">
        <v>10359</v>
      </c>
      <c r="E101" s="100" t="s">
        <v>4542</v>
      </c>
      <c r="F101" s="98" t="s">
        <v>10104</v>
      </c>
      <c r="G101" s="100" t="s">
        <v>10310</v>
      </c>
      <c r="H101" s="103">
        <v>43790</v>
      </c>
      <c r="I101" s="104" t="s">
        <v>10360</v>
      </c>
      <c r="J101" s="106">
        <v>9880930216</v>
      </c>
      <c r="K101" s="105"/>
    </row>
    <row r="102" spans="1:11">
      <c r="A102" s="97">
        <v>99</v>
      </c>
      <c r="B102" s="102" t="s">
        <v>10147</v>
      </c>
      <c r="C102" s="102" t="s">
        <v>10147</v>
      </c>
      <c r="D102" s="102" t="s">
        <v>10361</v>
      </c>
      <c r="E102" s="100" t="s">
        <v>4542</v>
      </c>
      <c r="F102" s="98" t="s">
        <v>10104</v>
      </c>
      <c r="G102" s="100" t="s">
        <v>10147</v>
      </c>
      <c r="H102" s="103">
        <v>43790</v>
      </c>
      <c r="I102" s="104" t="s">
        <v>10362</v>
      </c>
      <c r="J102" s="106">
        <v>9449381539</v>
      </c>
      <c r="K102" s="105"/>
    </row>
    <row r="103" spans="1:11">
      <c r="A103" s="97">
        <v>100</v>
      </c>
      <c r="B103" s="102" t="s">
        <v>6373</v>
      </c>
      <c r="C103" s="102" t="s">
        <v>10323</v>
      </c>
      <c r="D103" s="102" t="s">
        <v>10363</v>
      </c>
      <c r="E103" s="100" t="s">
        <v>4542</v>
      </c>
      <c r="F103" s="98" t="s">
        <v>10104</v>
      </c>
      <c r="G103" s="100" t="s">
        <v>10310</v>
      </c>
      <c r="H103" s="103">
        <v>43790</v>
      </c>
      <c r="I103" s="104" t="s">
        <v>10364</v>
      </c>
      <c r="J103" s="106">
        <v>9611185567</v>
      </c>
      <c r="K103" s="105"/>
    </row>
    <row r="104" spans="1:11">
      <c r="A104" s="97">
        <v>101</v>
      </c>
      <c r="B104" s="102" t="s">
        <v>8286</v>
      </c>
      <c r="C104" s="102" t="s">
        <v>8286</v>
      </c>
      <c r="D104" s="102" t="s">
        <v>10365</v>
      </c>
      <c r="E104" s="100" t="s">
        <v>4543</v>
      </c>
      <c r="F104" s="98" t="s">
        <v>10104</v>
      </c>
      <c r="G104" s="100" t="s">
        <v>10263</v>
      </c>
      <c r="H104" s="103">
        <v>43776</v>
      </c>
      <c r="I104" s="104" t="s">
        <v>6119</v>
      </c>
      <c r="J104" s="100">
        <v>8884662047</v>
      </c>
      <c r="K104" s="105"/>
    </row>
    <row r="105" spans="1:11">
      <c r="A105" s="97">
        <v>102</v>
      </c>
      <c r="B105" s="102" t="s">
        <v>8286</v>
      </c>
      <c r="C105" s="102" t="s">
        <v>8286</v>
      </c>
      <c r="D105" s="102" t="s">
        <v>10365</v>
      </c>
      <c r="E105" s="100" t="s">
        <v>4543</v>
      </c>
      <c r="F105" s="98" t="s">
        <v>10104</v>
      </c>
      <c r="G105" s="100" t="s">
        <v>10263</v>
      </c>
      <c r="H105" s="103">
        <v>43776</v>
      </c>
      <c r="I105" s="104" t="s">
        <v>10366</v>
      </c>
      <c r="J105" s="100">
        <v>9742980539</v>
      </c>
      <c r="K105" s="105"/>
    </row>
    <row r="106" spans="1:11">
      <c r="A106" s="97">
        <v>103</v>
      </c>
      <c r="B106" s="102" t="s">
        <v>10248</v>
      </c>
      <c r="C106" s="102" t="s">
        <v>10367</v>
      </c>
      <c r="D106" s="102" t="s">
        <v>10368</v>
      </c>
      <c r="E106" s="107" t="s">
        <v>10272</v>
      </c>
      <c r="F106" s="98" t="s">
        <v>10104</v>
      </c>
      <c r="G106" s="100" t="s">
        <v>10369</v>
      </c>
      <c r="H106" s="103">
        <v>43788</v>
      </c>
      <c r="I106" s="104" t="s">
        <v>10370</v>
      </c>
      <c r="J106" s="100">
        <v>7975397227</v>
      </c>
      <c r="K106" s="105"/>
    </row>
    <row r="107" spans="1:11">
      <c r="A107" s="97">
        <v>104</v>
      </c>
      <c r="B107" s="102" t="s">
        <v>10147</v>
      </c>
      <c r="C107" s="102" t="s">
        <v>10147</v>
      </c>
      <c r="D107" s="102" t="s">
        <v>10371</v>
      </c>
      <c r="E107" s="100" t="s">
        <v>4543</v>
      </c>
      <c r="F107" s="98" t="s">
        <v>10104</v>
      </c>
      <c r="G107" s="100" t="s">
        <v>10147</v>
      </c>
      <c r="H107" s="103">
        <v>43776</v>
      </c>
      <c r="I107" s="104" t="s">
        <v>10372</v>
      </c>
      <c r="J107" s="106">
        <v>8123440480</v>
      </c>
      <c r="K107" s="105"/>
    </row>
    <row r="108" spans="1:11">
      <c r="A108" s="97">
        <v>105</v>
      </c>
      <c r="B108" s="102" t="s">
        <v>10147</v>
      </c>
      <c r="C108" s="102" t="s">
        <v>10147</v>
      </c>
      <c r="D108" s="102" t="s">
        <v>10371</v>
      </c>
      <c r="E108" s="100" t="s">
        <v>4543</v>
      </c>
      <c r="F108" s="98" t="s">
        <v>10104</v>
      </c>
      <c r="G108" s="100" t="s">
        <v>10147</v>
      </c>
      <c r="H108" s="103">
        <v>43776</v>
      </c>
      <c r="I108" s="104" t="s">
        <v>10373</v>
      </c>
      <c r="J108" s="100">
        <v>9844446223</v>
      </c>
      <c r="K108" s="105"/>
    </row>
    <row r="109" spans="1:11">
      <c r="A109" s="97">
        <v>106</v>
      </c>
      <c r="B109" s="102" t="s">
        <v>10147</v>
      </c>
      <c r="C109" s="102" t="s">
        <v>10147</v>
      </c>
      <c r="D109" s="102" t="s">
        <v>10371</v>
      </c>
      <c r="E109" s="100" t="s">
        <v>4543</v>
      </c>
      <c r="F109" s="98" t="s">
        <v>10104</v>
      </c>
      <c r="G109" s="100" t="s">
        <v>10147</v>
      </c>
      <c r="H109" s="103">
        <v>43790</v>
      </c>
      <c r="I109" s="104" t="s">
        <v>10374</v>
      </c>
      <c r="J109" s="106">
        <v>9964274090</v>
      </c>
      <c r="K109" s="105"/>
    </row>
    <row r="110" spans="1:11">
      <c r="A110" s="97">
        <v>107</v>
      </c>
      <c r="B110" s="102" t="s">
        <v>10147</v>
      </c>
      <c r="C110" s="102" t="s">
        <v>10147</v>
      </c>
      <c r="D110" s="102" t="s">
        <v>10371</v>
      </c>
      <c r="E110" s="100" t="s">
        <v>4543</v>
      </c>
      <c r="F110" s="98" t="s">
        <v>10104</v>
      </c>
      <c r="G110" s="100" t="s">
        <v>10147</v>
      </c>
      <c r="H110" s="103">
        <v>43790</v>
      </c>
      <c r="I110" s="104" t="s">
        <v>10375</v>
      </c>
      <c r="J110" s="106">
        <v>8296192564</v>
      </c>
      <c r="K110" s="105"/>
    </row>
    <row r="111" spans="1:11">
      <c r="A111" s="97">
        <v>108</v>
      </c>
      <c r="B111" s="102" t="s">
        <v>10186</v>
      </c>
      <c r="C111" s="102" t="s">
        <v>10187</v>
      </c>
      <c r="D111" s="102" t="s">
        <v>10376</v>
      </c>
      <c r="E111" s="107" t="s">
        <v>10272</v>
      </c>
      <c r="F111" s="98" t="s">
        <v>10104</v>
      </c>
      <c r="G111" s="100" t="s">
        <v>10189</v>
      </c>
      <c r="H111" s="103">
        <v>43776</v>
      </c>
      <c r="I111" s="104" t="s">
        <v>10377</v>
      </c>
      <c r="J111" s="106">
        <v>9901112146</v>
      </c>
      <c r="K111" s="105"/>
    </row>
    <row r="112" spans="1:11">
      <c r="A112" s="97">
        <v>109</v>
      </c>
      <c r="B112" s="102" t="s">
        <v>10186</v>
      </c>
      <c r="C112" s="102" t="s">
        <v>10187</v>
      </c>
      <c r="D112" s="102" t="s">
        <v>10376</v>
      </c>
      <c r="E112" s="107" t="s">
        <v>10272</v>
      </c>
      <c r="F112" s="98" t="s">
        <v>10104</v>
      </c>
      <c r="G112" s="100" t="s">
        <v>10189</v>
      </c>
      <c r="H112" s="103">
        <v>43776</v>
      </c>
      <c r="I112" s="104" t="s">
        <v>10378</v>
      </c>
      <c r="J112" s="106">
        <v>7204883788</v>
      </c>
      <c r="K112" s="105"/>
    </row>
    <row r="113" spans="1:11">
      <c r="A113" s="97">
        <v>110</v>
      </c>
      <c r="B113" s="102" t="s">
        <v>4523</v>
      </c>
      <c r="C113" s="102" t="s">
        <v>4523</v>
      </c>
      <c r="D113" s="102" t="s">
        <v>10225</v>
      </c>
      <c r="E113" s="100" t="s">
        <v>4543</v>
      </c>
      <c r="F113" s="98" t="s">
        <v>10104</v>
      </c>
      <c r="G113" s="100" t="s">
        <v>10379</v>
      </c>
      <c r="H113" s="103">
        <v>43790</v>
      </c>
      <c r="I113" s="104" t="s">
        <v>10380</v>
      </c>
      <c r="J113" s="106">
        <v>9916186111</v>
      </c>
      <c r="K113" s="105"/>
    </row>
    <row r="114" spans="1:11">
      <c r="A114" s="97">
        <v>111</v>
      </c>
      <c r="B114" s="102" t="s">
        <v>10147</v>
      </c>
      <c r="C114" s="102" t="s">
        <v>10147</v>
      </c>
      <c r="D114" s="102" t="s">
        <v>10371</v>
      </c>
      <c r="E114" s="100" t="s">
        <v>4543</v>
      </c>
      <c r="F114" s="98" t="s">
        <v>10104</v>
      </c>
      <c r="G114" s="100" t="s">
        <v>10147</v>
      </c>
      <c r="H114" s="103">
        <v>43776</v>
      </c>
      <c r="I114" s="104" t="s">
        <v>10381</v>
      </c>
      <c r="J114" s="106">
        <v>9742481984</v>
      </c>
      <c r="K114" s="105"/>
    </row>
    <row r="115" spans="1:11">
      <c r="A115" s="97">
        <v>112</v>
      </c>
      <c r="B115" s="102" t="s">
        <v>10147</v>
      </c>
      <c r="C115" s="102" t="s">
        <v>10326</v>
      </c>
      <c r="D115" s="102" t="s">
        <v>10382</v>
      </c>
      <c r="E115" s="107" t="s">
        <v>10272</v>
      </c>
      <c r="F115" s="98" t="s">
        <v>10104</v>
      </c>
      <c r="G115" s="100" t="s">
        <v>10310</v>
      </c>
      <c r="H115" s="103">
        <v>43776</v>
      </c>
      <c r="I115" s="104" t="s">
        <v>10383</v>
      </c>
      <c r="J115" s="106">
        <v>6361710132</v>
      </c>
      <c r="K115" s="105"/>
    </row>
    <row r="116" spans="1:11">
      <c r="A116" s="97">
        <v>113</v>
      </c>
      <c r="B116" s="102" t="s">
        <v>10147</v>
      </c>
      <c r="C116" s="102" t="s">
        <v>10326</v>
      </c>
      <c r="D116" s="102" t="s">
        <v>10382</v>
      </c>
      <c r="E116" s="107" t="s">
        <v>10272</v>
      </c>
      <c r="F116" s="98" t="s">
        <v>10104</v>
      </c>
      <c r="G116" s="100" t="s">
        <v>10310</v>
      </c>
      <c r="H116" s="103">
        <v>43790</v>
      </c>
      <c r="I116" s="104" t="s">
        <v>10384</v>
      </c>
      <c r="J116" s="106">
        <v>8861844772</v>
      </c>
      <c r="K116" s="105"/>
    </row>
    <row r="117" spans="1:11">
      <c r="A117" s="97">
        <v>114</v>
      </c>
      <c r="B117" s="102" t="s">
        <v>10186</v>
      </c>
      <c r="C117" s="102" t="s">
        <v>10191</v>
      </c>
      <c r="D117" s="102" t="s">
        <v>10385</v>
      </c>
      <c r="E117" s="107" t="s">
        <v>10272</v>
      </c>
      <c r="F117" s="98" t="s">
        <v>10104</v>
      </c>
      <c r="G117" s="100" t="s">
        <v>10030</v>
      </c>
      <c r="H117" s="103">
        <v>43788</v>
      </c>
      <c r="I117" s="104" t="s">
        <v>10386</v>
      </c>
      <c r="J117" s="100">
        <v>9740790218</v>
      </c>
      <c r="K117" s="105"/>
    </row>
    <row r="118" spans="1:11">
      <c r="A118" s="97">
        <v>115</v>
      </c>
      <c r="B118" s="102" t="s">
        <v>5944</v>
      </c>
      <c r="C118" s="102" t="s">
        <v>10387</v>
      </c>
      <c r="D118" s="102" t="s">
        <v>10388</v>
      </c>
      <c r="E118" s="107" t="s">
        <v>10272</v>
      </c>
      <c r="F118" s="98" t="s">
        <v>10104</v>
      </c>
      <c r="G118" s="100" t="s">
        <v>5944</v>
      </c>
      <c r="H118" s="103">
        <v>43788</v>
      </c>
      <c r="I118" s="104" t="s">
        <v>10389</v>
      </c>
      <c r="J118" s="106">
        <v>9035904781</v>
      </c>
      <c r="K118" s="105"/>
    </row>
    <row r="119" spans="1:11">
      <c r="A119" s="97">
        <v>116</v>
      </c>
      <c r="B119" s="102" t="s">
        <v>9296</v>
      </c>
      <c r="C119" s="102" t="s">
        <v>8891</v>
      </c>
      <c r="D119" s="102" t="s">
        <v>10390</v>
      </c>
      <c r="E119" s="107" t="s">
        <v>10272</v>
      </c>
      <c r="F119" s="98" t="s">
        <v>10104</v>
      </c>
      <c r="G119" s="100" t="s">
        <v>10391</v>
      </c>
      <c r="H119" s="103">
        <v>43776</v>
      </c>
      <c r="I119" s="104" t="s">
        <v>10392</v>
      </c>
      <c r="J119" s="106">
        <v>8722537724</v>
      </c>
      <c r="K119" s="105"/>
    </row>
    <row r="120" spans="1:11">
      <c r="A120" s="97">
        <v>117</v>
      </c>
      <c r="B120" s="102" t="s">
        <v>9918</v>
      </c>
      <c r="C120" s="102" t="s">
        <v>10393</v>
      </c>
      <c r="D120" s="102" t="s">
        <v>10394</v>
      </c>
      <c r="E120" s="107" t="s">
        <v>10272</v>
      </c>
      <c r="F120" s="98" t="s">
        <v>10104</v>
      </c>
      <c r="G120" s="100" t="s">
        <v>10189</v>
      </c>
      <c r="H120" s="103">
        <v>43776</v>
      </c>
      <c r="I120" s="104" t="s">
        <v>10395</v>
      </c>
      <c r="J120" s="100">
        <v>9620481948</v>
      </c>
      <c r="K120" s="105"/>
    </row>
    <row r="121" spans="1:11">
      <c r="A121" s="97">
        <v>118</v>
      </c>
      <c r="B121" s="102" t="s">
        <v>4523</v>
      </c>
      <c r="C121" s="102" t="s">
        <v>10164</v>
      </c>
      <c r="D121" s="102" t="s">
        <v>10396</v>
      </c>
      <c r="E121" s="107" t="s">
        <v>10272</v>
      </c>
      <c r="F121" s="98" t="s">
        <v>10104</v>
      </c>
      <c r="G121" s="100" t="s">
        <v>10164</v>
      </c>
      <c r="H121" s="103">
        <v>43776</v>
      </c>
      <c r="I121" s="104" t="s">
        <v>10397</v>
      </c>
      <c r="J121" s="106">
        <v>9901116850</v>
      </c>
      <c r="K121" s="105"/>
    </row>
    <row r="122" spans="1:11">
      <c r="A122" s="97">
        <v>119</v>
      </c>
      <c r="B122" s="102" t="s">
        <v>6373</v>
      </c>
      <c r="C122" s="102" t="s">
        <v>10398</v>
      </c>
      <c r="D122" s="102" t="s">
        <v>10399</v>
      </c>
      <c r="E122" s="107" t="s">
        <v>10272</v>
      </c>
      <c r="F122" s="98" t="s">
        <v>10104</v>
      </c>
      <c r="G122" s="100" t="s">
        <v>10398</v>
      </c>
      <c r="H122" s="103">
        <v>43776</v>
      </c>
      <c r="I122" s="104" t="s">
        <v>10400</v>
      </c>
      <c r="J122" s="106">
        <v>9901117238</v>
      </c>
      <c r="K122" s="105"/>
    </row>
    <row r="123" spans="1:11">
      <c r="A123" s="97">
        <v>120</v>
      </c>
      <c r="B123" s="102" t="s">
        <v>10186</v>
      </c>
      <c r="C123" s="102" t="s">
        <v>10196</v>
      </c>
      <c r="D123" s="102" t="s">
        <v>10032</v>
      </c>
      <c r="E123" s="107" t="s">
        <v>10272</v>
      </c>
      <c r="F123" s="98" t="s">
        <v>10104</v>
      </c>
      <c r="G123" s="100" t="s">
        <v>10030</v>
      </c>
      <c r="H123" s="103">
        <v>43776</v>
      </c>
      <c r="I123" s="104" t="s">
        <v>10401</v>
      </c>
      <c r="J123" s="106">
        <v>9964801354</v>
      </c>
      <c r="K123" s="105"/>
    </row>
    <row r="124" spans="1:11">
      <c r="A124" s="97">
        <v>121</v>
      </c>
      <c r="B124" s="102" t="s">
        <v>4453</v>
      </c>
      <c r="C124" s="102" t="s">
        <v>4453</v>
      </c>
      <c r="D124" s="102" t="s">
        <v>10402</v>
      </c>
      <c r="E124" s="107" t="s">
        <v>10272</v>
      </c>
      <c r="F124" s="98" t="s">
        <v>10104</v>
      </c>
      <c r="G124" s="100" t="s">
        <v>10160</v>
      </c>
      <c r="H124" s="103">
        <v>43776</v>
      </c>
      <c r="I124" s="104" t="s">
        <v>10403</v>
      </c>
      <c r="J124" s="100">
        <v>9686123684</v>
      </c>
      <c r="K124" s="105"/>
    </row>
    <row r="125" spans="1:11">
      <c r="A125" s="97">
        <v>122</v>
      </c>
      <c r="B125" s="102" t="s">
        <v>8286</v>
      </c>
      <c r="C125" s="102" t="s">
        <v>8286</v>
      </c>
      <c r="D125" s="102" t="s">
        <v>10365</v>
      </c>
      <c r="E125" s="100" t="s">
        <v>4543</v>
      </c>
      <c r="F125" s="98" t="s">
        <v>10104</v>
      </c>
      <c r="G125" s="100" t="s">
        <v>10263</v>
      </c>
      <c r="H125" s="103">
        <v>43776</v>
      </c>
      <c r="I125" s="104" t="s">
        <v>10404</v>
      </c>
      <c r="J125" s="106">
        <v>9900741143</v>
      </c>
      <c r="K125" s="105"/>
    </row>
    <row r="126" spans="1:11">
      <c r="A126" s="97">
        <v>123</v>
      </c>
      <c r="B126" s="102" t="s">
        <v>8286</v>
      </c>
      <c r="C126" s="102" t="s">
        <v>8286</v>
      </c>
      <c r="D126" s="102" t="s">
        <v>10365</v>
      </c>
      <c r="E126" s="100" t="s">
        <v>4543</v>
      </c>
      <c r="F126" s="98" t="s">
        <v>10104</v>
      </c>
      <c r="G126" s="100" t="s">
        <v>10263</v>
      </c>
      <c r="H126" s="103">
        <v>43788</v>
      </c>
      <c r="I126" s="104" t="s">
        <v>10405</v>
      </c>
      <c r="J126" s="100">
        <v>9900997085</v>
      </c>
      <c r="K126" s="105"/>
    </row>
    <row r="127" spans="1:11">
      <c r="A127" s="97">
        <v>124</v>
      </c>
      <c r="B127" s="102" t="s">
        <v>8286</v>
      </c>
      <c r="C127" s="102" t="s">
        <v>8286</v>
      </c>
      <c r="D127" s="102" t="s">
        <v>10365</v>
      </c>
      <c r="E127" s="100" t="s">
        <v>4543</v>
      </c>
      <c r="F127" s="98" t="s">
        <v>10104</v>
      </c>
      <c r="G127" s="100" t="s">
        <v>10263</v>
      </c>
      <c r="H127" s="103">
        <v>43776</v>
      </c>
      <c r="I127" s="104" t="s">
        <v>10406</v>
      </c>
      <c r="J127" s="100">
        <v>9886223224</v>
      </c>
      <c r="K127" s="105"/>
    </row>
    <row r="128" spans="1:11">
      <c r="A128" s="97">
        <v>125</v>
      </c>
      <c r="B128" s="102" t="s">
        <v>5944</v>
      </c>
      <c r="C128" s="102" t="s">
        <v>5944</v>
      </c>
      <c r="D128" s="102" t="s">
        <v>10407</v>
      </c>
      <c r="E128" s="107" t="s">
        <v>10272</v>
      </c>
      <c r="F128" s="98" t="s">
        <v>10104</v>
      </c>
      <c r="G128" s="100" t="s">
        <v>5944</v>
      </c>
      <c r="H128" s="103">
        <v>43776</v>
      </c>
      <c r="I128" s="104" t="s">
        <v>10408</v>
      </c>
      <c r="J128" s="106">
        <v>8217046317</v>
      </c>
      <c r="K128" s="105"/>
    </row>
    <row r="129" spans="1:11">
      <c r="A129" s="97">
        <v>126</v>
      </c>
      <c r="B129" s="102" t="s">
        <v>4535</v>
      </c>
      <c r="C129" s="102" t="s">
        <v>4535</v>
      </c>
      <c r="D129" s="102" t="s">
        <v>10409</v>
      </c>
      <c r="E129" s="107" t="s">
        <v>10272</v>
      </c>
      <c r="F129" s="98" t="s">
        <v>10104</v>
      </c>
      <c r="G129" s="100" t="s">
        <v>4535</v>
      </c>
      <c r="H129" s="103">
        <v>43788</v>
      </c>
      <c r="I129" s="104" t="s">
        <v>10410</v>
      </c>
      <c r="J129" s="106">
        <v>9916446543</v>
      </c>
      <c r="K129" s="105"/>
    </row>
    <row r="130" spans="1:11">
      <c r="A130" s="97">
        <v>127</v>
      </c>
      <c r="B130" s="102" t="s">
        <v>4523</v>
      </c>
      <c r="C130" s="102" t="s">
        <v>4523</v>
      </c>
      <c r="D130" s="102" t="s">
        <v>10225</v>
      </c>
      <c r="E130" s="100" t="s">
        <v>4543</v>
      </c>
      <c r="F130" s="98" t="s">
        <v>10104</v>
      </c>
      <c r="G130" s="100" t="s">
        <v>10110</v>
      </c>
      <c r="H130" s="103">
        <v>43776</v>
      </c>
      <c r="I130" s="104" t="s">
        <v>10411</v>
      </c>
      <c r="J130" s="106">
        <v>9844584766</v>
      </c>
      <c r="K130" s="105"/>
    </row>
    <row r="131" spans="1:11">
      <c r="A131" s="97">
        <v>128</v>
      </c>
      <c r="B131" s="102" t="s">
        <v>4519</v>
      </c>
      <c r="C131" s="102" t="s">
        <v>10174</v>
      </c>
      <c r="D131" s="102" t="s">
        <v>10412</v>
      </c>
      <c r="E131" s="107" t="s">
        <v>10272</v>
      </c>
      <c r="F131" s="98" t="s">
        <v>10104</v>
      </c>
      <c r="G131" s="100" t="s">
        <v>10176</v>
      </c>
      <c r="H131" s="103">
        <v>43788</v>
      </c>
      <c r="I131" s="104" t="s">
        <v>10413</v>
      </c>
      <c r="J131" s="100">
        <v>9902054978</v>
      </c>
      <c r="K131" s="105"/>
    </row>
    <row r="132" spans="1:11">
      <c r="A132" s="97">
        <v>129</v>
      </c>
      <c r="B132" s="102" t="s">
        <v>9153</v>
      </c>
      <c r="C132" s="102" t="s">
        <v>9153</v>
      </c>
      <c r="D132" s="102" t="s">
        <v>10414</v>
      </c>
      <c r="E132" s="100" t="s">
        <v>4543</v>
      </c>
      <c r="F132" s="98" t="s">
        <v>10104</v>
      </c>
      <c r="G132" s="100" t="s">
        <v>9153</v>
      </c>
      <c r="H132" s="103">
        <v>43788</v>
      </c>
      <c r="I132" s="104" t="s">
        <v>10415</v>
      </c>
      <c r="J132" s="100">
        <v>9844618025</v>
      </c>
      <c r="K132" s="105"/>
    </row>
    <row r="133" spans="1:11">
      <c r="A133" s="97">
        <v>130</v>
      </c>
      <c r="B133" s="102" t="s">
        <v>10147</v>
      </c>
      <c r="C133" s="102" t="s">
        <v>10416</v>
      </c>
      <c r="D133" s="102" t="s">
        <v>10417</v>
      </c>
      <c r="E133" s="107" t="s">
        <v>10272</v>
      </c>
      <c r="F133" s="98" t="s">
        <v>10104</v>
      </c>
      <c r="G133" s="100" t="s">
        <v>10328</v>
      </c>
      <c r="H133" s="103">
        <v>43788</v>
      </c>
      <c r="I133" s="104" t="s">
        <v>10418</v>
      </c>
      <c r="J133" s="106">
        <v>9916704341</v>
      </c>
      <c r="K133" s="105"/>
    </row>
    <row r="134" spans="1:11">
      <c r="A134" s="97">
        <v>131</v>
      </c>
      <c r="B134" s="102" t="s">
        <v>10147</v>
      </c>
      <c r="C134" s="102" t="s">
        <v>10147</v>
      </c>
      <c r="D134" s="102" t="s">
        <v>10371</v>
      </c>
      <c r="E134" s="100" t="s">
        <v>4543</v>
      </c>
      <c r="F134" s="98" t="s">
        <v>10104</v>
      </c>
      <c r="G134" s="100" t="s">
        <v>10328</v>
      </c>
      <c r="H134" s="103">
        <v>43790</v>
      </c>
      <c r="I134" s="104" t="s">
        <v>10419</v>
      </c>
      <c r="J134" s="106">
        <v>9743050084</v>
      </c>
      <c r="K134" s="105"/>
    </row>
    <row r="135" spans="1:11">
      <c r="A135" s="97">
        <v>132</v>
      </c>
      <c r="B135" s="102" t="s">
        <v>7975</v>
      </c>
      <c r="C135" s="102" t="s">
        <v>10420</v>
      </c>
      <c r="D135" s="102" t="s">
        <v>10421</v>
      </c>
      <c r="E135" s="107" t="s">
        <v>10272</v>
      </c>
      <c r="F135" s="98" t="s">
        <v>10104</v>
      </c>
      <c r="G135" s="100" t="s">
        <v>10107</v>
      </c>
      <c r="H135" s="103">
        <v>43776</v>
      </c>
      <c r="I135" s="104" t="s">
        <v>10422</v>
      </c>
      <c r="J135" s="100">
        <v>9448273518</v>
      </c>
      <c r="K135" s="105"/>
    </row>
    <row r="136" spans="1:11">
      <c r="A136" s="97">
        <v>133</v>
      </c>
      <c r="B136" s="102" t="s">
        <v>7904</v>
      </c>
      <c r="C136" s="102" t="s">
        <v>7904</v>
      </c>
      <c r="D136" s="102" t="s">
        <v>10423</v>
      </c>
      <c r="E136" s="107" t="s">
        <v>10272</v>
      </c>
      <c r="F136" s="98" t="s">
        <v>10104</v>
      </c>
      <c r="G136" s="100" t="s">
        <v>7904</v>
      </c>
      <c r="H136" s="103">
        <v>43776</v>
      </c>
      <c r="I136" s="104" t="s">
        <v>10424</v>
      </c>
      <c r="J136" s="106">
        <v>9060877668</v>
      </c>
      <c r="K136" s="105"/>
    </row>
    <row r="137" spans="1:11">
      <c r="A137" s="97">
        <v>134</v>
      </c>
      <c r="B137" s="102" t="s">
        <v>7904</v>
      </c>
      <c r="C137" s="102" t="s">
        <v>7904</v>
      </c>
      <c r="D137" s="102" t="s">
        <v>10423</v>
      </c>
      <c r="E137" s="107" t="s">
        <v>10272</v>
      </c>
      <c r="F137" s="98" t="s">
        <v>10104</v>
      </c>
      <c r="G137" s="100" t="s">
        <v>7904</v>
      </c>
      <c r="H137" s="103">
        <v>43776</v>
      </c>
      <c r="I137" s="104" t="s">
        <v>10425</v>
      </c>
      <c r="J137" s="106">
        <v>9740962788</v>
      </c>
      <c r="K137" s="105"/>
    </row>
    <row r="138" spans="1:11">
      <c r="A138" s="97">
        <v>135</v>
      </c>
      <c r="B138" s="102" t="s">
        <v>7904</v>
      </c>
      <c r="C138" s="102" t="s">
        <v>7904</v>
      </c>
      <c r="D138" s="102" t="s">
        <v>10426</v>
      </c>
      <c r="E138" s="107" t="s">
        <v>10272</v>
      </c>
      <c r="F138" s="98" t="s">
        <v>10104</v>
      </c>
      <c r="G138" s="100" t="s">
        <v>7904</v>
      </c>
      <c r="H138" s="103">
        <v>43776</v>
      </c>
      <c r="I138" s="104" t="s">
        <v>10427</v>
      </c>
      <c r="J138" s="100">
        <v>9164587987</v>
      </c>
      <c r="K138" s="105"/>
    </row>
    <row r="139" spans="1:11">
      <c r="A139" s="97">
        <v>136</v>
      </c>
      <c r="B139" s="102" t="s">
        <v>9918</v>
      </c>
      <c r="C139" s="102" t="s">
        <v>10252</v>
      </c>
      <c r="D139" s="102" t="s">
        <v>10428</v>
      </c>
      <c r="E139" s="107" t="s">
        <v>10272</v>
      </c>
      <c r="F139" s="98" t="s">
        <v>10104</v>
      </c>
      <c r="G139" s="100" t="s">
        <v>10189</v>
      </c>
      <c r="H139" s="103">
        <v>43776</v>
      </c>
      <c r="I139" s="104" t="s">
        <v>10429</v>
      </c>
      <c r="J139" s="106">
        <v>8095182311</v>
      </c>
      <c r="K139" s="105"/>
    </row>
    <row r="140" spans="1:11">
      <c r="A140" s="97">
        <v>137</v>
      </c>
      <c r="B140" s="102" t="s">
        <v>9918</v>
      </c>
      <c r="C140" s="102" t="s">
        <v>10252</v>
      </c>
      <c r="D140" s="102" t="s">
        <v>10428</v>
      </c>
      <c r="E140" s="107" t="s">
        <v>10272</v>
      </c>
      <c r="F140" s="98" t="s">
        <v>10104</v>
      </c>
      <c r="G140" s="100" t="s">
        <v>10189</v>
      </c>
      <c r="H140" s="103">
        <v>43776</v>
      </c>
      <c r="I140" s="104" t="s">
        <v>10430</v>
      </c>
      <c r="J140" s="100">
        <v>9916750520</v>
      </c>
      <c r="K140" s="105"/>
    </row>
    <row r="141" spans="1:11">
      <c r="A141" s="97">
        <v>138</v>
      </c>
      <c r="B141" s="102" t="s">
        <v>9153</v>
      </c>
      <c r="C141" s="102" t="s">
        <v>10431</v>
      </c>
      <c r="D141" s="102" t="s">
        <v>10432</v>
      </c>
      <c r="E141" s="107" t="s">
        <v>10272</v>
      </c>
      <c r="F141" s="98" t="s">
        <v>10104</v>
      </c>
      <c r="G141" s="100" t="s">
        <v>10433</v>
      </c>
      <c r="H141" s="103">
        <v>43790</v>
      </c>
      <c r="I141" s="104" t="s">
        <v>10434</v>
      </c>
      <c r="J141" s="106">
        <v>9449342486</v>
      </c>
      <c r="K141" s="105"/>
    </row>
    <row r="142" spans="1:11">
      <c r="A142" s="97">
        <v>139</v>
      </c>
      <c r="B142" s="102" t="s">
        <v>10186</v>
      </c>
      <c r="C142" s="102" t="s">
        <v>10196</v>
      </c>
      <c r="D142" s="102" t="s">
        <v>10435</v>
      </c>
      <c r="E142" s="107" t="s">
        <v>10272</v>
      </c>
      <c r="F142" s="98" t="s">
        <v>10104</v>
      </c>
      <c r="G142" s="100" t="s">
        <v>10030</v>
      </c>
      <c r="H142" s="103">
        <v>43776</v>
      </c>
      <c r="I142" s="104" t="s">
        <v>10436</v>
      </c>
      <c r="J142" s="106">
        <v>9535809333</v>
      </c>
      <c r="K142" s="105"/>
    </row>
    <row r="143" spans="1:11">
      <c r="A143" s="97">
        <v>140</v>
      </c>
      <c r="B143" s="102" t="s">
        <v>4519</v>
      </c>
      <c r="C143" s="102" t="s">
        <v>10174</v>
      </c>
      <c r="D143" s="102" t="s">
        <v>10437</v>
      </c>
      <c r="E143" s="107" t="s">
        <v>10272</v>
      </c>
      <c r="F143" s="98" t="s">
        <v>10104</v>
      </c>
      <c r="G143" s="100" t="s">
        <v>10176</v>
      </c>
      <c r="H143" s="103">
        <v>43776</v>
      </c>
      <c r="I143" s="104" t="s">
        <v>10438</v>
      </c>
      <c r="J143" s="106">
        <v>9590694009</v>
      </c>
      <c r="K143" s="105"/>
    </row>
    <row r="144" spans="1:11">
      <c r="A144" s="97">
        <v>141</v>
      </c>
      <c r="B144" s="102" t="s">
        <v>4519</v>
      </c>
      <c r="C144" s="102" t="s">
        <v>10174</v>
      </c>
      <c r="D144" s="102" t="s">
        <v>10437</v>
      </c>
      <c r="E144" s="107" t="s">
        <v>10272</v>
      </c>
      <c r="F144" s="98" t="s">
        <v>10104</v>
      </c>
      <c r="G144" s="100" t="s">
        <v>10176</v>
      </c>
      <c r="H144" s="103">
        <v>43776</v>
      </c>
      <c r="I144" s="104" t="s">
        <v>10439</v>
      </c>
      <c r="J144" s="106">
        <v>9886868230</v>
      </c>
      <c r="K144" s="105"/>
    </row>
    <row r="145" spans="1:11">
      <c r="A145" s="97">
        <v>142</v>
      </c>
      <c r="B145" s="102" t="s">
        <v>4519</v>
      </c>
      <c r="C145" s="102" t="s">
        <v>10174</v>
      </c>
      <c r="D145" s="102" t="s">
        <v>10440</v>
      </c>
      <c r="E145" s="107" t="s">
        <v>10272</v>
      </c>
      <c r="F145" s="98" t="s">
        <v>10104</v>
      </c>
      <c r="G145" s="100" t="s">
        <v>10176</v>
      </c>
      <c r="H145" s="103">
        <v>43788</v>
      </c>
      <c r="I145" s="104" t="s">
        <v>10441</v>
      </c>
      <c r="J145" s="100">
        <v>8548873175</v>
      </c>
      <c r="K145" s="105"/>
    </row>
    <row r="146" spans="1:11">
      <c r="A146" s="97">
        <v>143</v>
      </c>
      <c r="B146" s="102" t="s">
        <v>6373</v>
      </c>
      <c r="C146" s="102" t="s">
        <v>10310</v>
      </c>
      <c r="D146" s="102" t="s">
        <v>10442</v>
      </c>
      <c r="E146" s="107" t="s">
        <v>10272</v>
      </c>
      <c r="F146" s="98" t="s">
        <v>10104</v>
      </c>
      <c r="G146" s="100" t="s">
        <v>10310</v>
      </c>
      <c r="H146" s="103">
        <v>43776</v>
      </c>
      <c r="I146" s="104" t="s">
        <v>10443</v>
      </c>
      <c r="J146" s="100">
        <v>9900853067</v>
      </c>
      <c r="K146" s="105"/>
    </row>
    <row r="147" spans="1:11">
      <c r="A147" s="97">
        <v>144</v>
      </c>
      <c r="B147" s="102" t="s">
        <v>4523</v>
      </c>
      <c r="C147" s="102" t="s">
        <v>10444</v>
      </c>
      <c r="D147" s="102" t="s">
        <v>10445</v>
      </c>
      <c r="E147" s="107" t="s">
        <v>10272</v>
      </c>
      <c r="F147" s="98" t="s">
        <v>10104</v>
      </c>
      <c r="G147" s="100" t="s">
        <v>10110</v>
      </c>
      <c r="H147" s="103">
        <v>43776</v>
      </c>
      <c r="I147" s="104" t="s">
        <v>10446</v>
      </c>
      <c r="J147" s="106">
        <v>9036275177</v>
      </c>
      <c r="K147" s="105"/>
    </row>
    <row r="148" spans="1:11">
      <c r="A148" s="97">
        <v>145</v>
      </c>
      <c r="B148" s="102" t="s">
        <v>4523</v>
      </c>
      <c r="C148" s="102" t="s">
        <v>10444</v>
      </c>
      <c r="D148" s="102" t="s">
        <v>10445</v>
      </c>
      <c r="E148" s="107" t="s">
        <v>10272</v>
      </c>
      <c r="F148" s="98" t="s">
        <v>10104</v>
      </c>
      <c r="G148" s="100" t="s">
        <v>10110</v>
      </c>
      <c r="H148" s="103">
        <v>43776</v>
      </c>
      <c r="I148" s="104" t="s">
        <v>10447</v>
      </c>
      <c r="J148" s="106">
        <v>8277480775</v>
      </c>
      <c r="K148" s="105"/>
    </row>
    <row r="149" spans="1:11">
      <c r="A149" s="97">
        <v>146</v>
      </c>
      <c r="B149" s="102" t="s">
        <v>4523</v>
      </c>
      <c r="C149" s="102" t="s">
        <v>10171</v>
      </c>
      <c r="D149" s="102" t="s">
        <v>10448</v>
      </c>
      <c r="E149" s="107" t="s">
        <v>10272</v>
      </c>
      <c r="F149" s="98" t="s">
        <v>10104</v>
      </c>
      <c r="G149" s="100" t="s">
        <v>10444</v>
      </c>
      <c r="H149" s="103">
        <v>43776</v>
      </c>
      <c r="I149" s="104" t="s">
        <v>10449</v>
      </c>
      <c r="J149" s="106">
        <v>9880644728</v>
      </c>
      <c r="K149" s="105"/>
    </row>
    <row r="150" spans="1:11">
      <c r="A150" s="97">
        <v>147</v>
      </c>
      <c r="B150" s="102" t="s">
        <v>4523</v>
      </c>
      <c r="C150" s="102" t="s">
        <v>10171</v>
      </c>
      <c r="D150" s="102" t="s">
        <v>10448</v>
      </c>
      <c r="E150" s="107" t="s">
        <v>10272</v>
      </c>
      <c r="F150" s="98" t="s">
        <v>10104</v>
      </c>
      <c r="G150" s="100" t="s">
        <v>10110</v>
      </c>
      <c r="H150" s="103">
        <v>43776</v>
      </c>
      <c r="I150" s="104" t="s">
        <v>10450</v>
      </c>
      <c r="J150" s="106">
        <v>9663084941</v>
      </c>
      <c r="K150" s="105"/>
    </row>
    <row r="151" spans="1:11">
      <c r="A151" s="97">
        <v>148</v>
      </c>
      <c r="B151" s="102" t="s">
        <v>4523</v>
      </c>
      <c r="C151" s="102" t="s">
        <v>10171</v>
      </c>
      <c r="D151" s="102" t="s">
        <v>10448</v>
      </c>
      <c r="E151" s="107" t="s">
        <v>10272</v>
      </c>
      <c r="F151" s="98" t="s">
        <v>10104</v>
      </c>
      <c r="G151" s="100" t="s">
        <v>10444</v>
      </c>
      <c r="H151" s="103">
        <v>43776</v>
      </c>
      <c r="I151" s="104" t="s">
        <v>10451</v>
      </c>
      <c r="J151" s="106">
        <v>9964814400</v>
      </c>
      <c r="K151" s="105"/>
    </row>
    <row r="152" spans="1:11">
      <c r="A152" s="97">
        <v>149</v>
      </c>
      <c r="B152" s="102" t="s">
        <v>4523</v>
      </c>
      <c r="C152" s="102" t="s">
        <v>10171</v>
      </c>
      <c r="D152" s="102" t="s">
        <v>10448</v>
      </c>
      <c r="E152" s="107" t="s">
        <v>10272</v>
      </c>
      <c r="F152" s="98" t="s">
        <v>10104</v>
      </c>
      <c r="G152" s="100" t="s">
        <v>10110</v>
      </c>
      <c r="H152" s="103">
        <v>43788</v>
      </c>
      <c r="I152" s="104" t="s">
        <v>10452</v>
      </c>
      <c r="J152" s="106">
        <v>9901149310</v>
      </c>
      <c r="K152" s="105"/>
    </row>
    <row r="153" spans="1:11">
      <c r="A153" s="97">
        <v>150</v>
      </c>
      <c r="B153" s="102" t="s">
        <v>10248</v>
      </c>
      <c r="C153" s="102" t="s">
        <v>4515</v>
      </c>
      <c r="D153" s="102" t="s">
        <v>10453</v>
      </c>
      <c r="E153" s="100" t="s">
        <v>4543</v>
      </c>
      <c r="F153" s="98" t="s">
        <v>10104</v>
      </c>
      <c r="G153" s="100" t="s">
        <v>10250</v>
      </c>
      <c r="H153" s="103">
        <v>43776</v>
      </c>
      <c r="I153" s="104" t="s">
        <v>10454</v>
      </c>
      <c r="J153" s="106">
        <v>9900393094</v>
      </c>
      <c r="K153" s="105"/>
    </row>
    <row r="154" spans="1:11">
      <c r="A154" s="97">
        <v>151</v>
      </c>
      <c r="B154" s="102" t="s">
        <v>4535</v>
      </c>
      <c r="C154" s="102" t="s">
        <v>4535</v>
      </c>
      <c r="D154" s="102" t="s">
        <v>10455</v>
      </c>
      <c r="E154" s="100" t="s">
        <v>4543</v>
      </c>
      <c r="F154" s="98" t="s">
        <v>10104</v>
      </c>
      <c r="G154" s="100" t="s">
        <v>4535</v>
      </c>
      <c r="H154" s="103">
        <v>43790</v>
      </c>
      <c r="I154" s="104" t="s">
        <v>10456</v>
      </c>
      <c r="J154" s="106">
        <v>9060662003</v>
      </c>
      <c r="K154" s="105"/>
    </row>
    <row r="155" spans="1:11">
      <c r="A155" s="97">
        <v>152</v>
      </c>
      <c r="B155" s="102" t="s">
        <v>4535</v>
      </c>
      <c r="C155" s="102" t="s">
        <v>4535</v>
      </c>
      <c r="D155" s="102" t="s">
        <v>10455</v>
      </c>
      <c r="E155" s="100" t="s">
        <v>4543</v>
      </c>
      <c r="F155" s="98" t="s">
        <v>10104</v>
      </c>
      <c r="G155" s="100" t="s">
        <v>4535</v>
      </c>
      <c r="H155" s="103">
        <v>43788</v>
      </c>
      <c r="I155" s="104" t="s">
        <v>10457</v>
      </c>
      <c r="J155" s="106">
        <v>9663021042</v>
      </c>
      <c r="K155" s="105"/>
    </row>
    <row r="156" spans="1:11">
      <c r="A156" s="97">
        <v>153</v>
      </c>
      <c r="B156" s="102" t="s">
        <v>4535</v>
      </c>
      <c r="C156" s="102" t="s">
        <v>4535</v>
      </c>
      <c r="D156" s="102" t="s">
        <v>10455</v>
      </c>
      <c r="E156" s="100" t="s">
        <v>4543</v>
      </c>
      <c r="F156" s="98" t="s">
        <v>10104</v>
      </c>
      <c r="G156" s="100" t="s">
        <v>4535</v>
      </c>
      <c r="H156" s="103">
        <v>43788</v>
      </c>
      <c r="I156" s="104" t="s">
        <v>10458</v>
      </c>
      <c r="J156" s="106">
        <v>9986999979</v>
      </c>
      <c r="K156" s="105"/>
    </row>
    <row r="157" spans="1:11">
      <c r="A157" s="97">
        <v>154</v>
      </c>
      <c r="B157" s="102" t="s">
        <v>4535</v>
      </c>
      <c r="C157" s="102" t="s">
        <v>4535</v>
      </c>
      <c r="D157" s="102" t="s">
        <v>10455</v>
      </c>
      <c r="E157" s="100" t="s">
        <v>4543</v>
      </c>
      <c r="F157" s="98" t="s">
        <v>10104</v>
      </c>
      <c r="G157" s="100" t="s">
        <v>4535</v>
      </c>
      <c r="H157" s="103">
        <v>43788</v>
      </c>
      <c r="I157" s="104" t="s">
        <v>10459</v>
      </c>
      <c r="J157" s="106">
        <v>7760358383</v>
      </c>
      <c r="K157" s="105"/>
    </row>
    <row r="158" spans="1:11">
      <c r="A158" s="97">
        <v>155</v>
      </c>
      <c r="B158" s="102" t="s">
        <v>4311</v>
      </c>
      <c r="C158" s="102" t="s">
        <v>10460</v>
      </c>
      <c r="D158" s="102" t="s">
        <v>10461</v>
      </c>
      <c r="E158" s="100" t="s">
        <v>10462</v>
      </c>
      <c r="F158" s="98" t="s">
        <v>10104</v>
      </c>
      <c r="G158" s="100" t="s">
        <v>10463</v>
      </c>
      <c r="H158" s="103">
        <v>43776</v>
      </c>
      <c r="I158" s="104" t="s">
        <v>10464</v>
      </c>
      <c r="J158" s="106">
        <v>9916118555</v>
      </c>
      <c r="K158" s="105"/>
    </row>
    <row r="159" spans="1:11">
      <c r="A159" s="97">
        <v>156</v>
      </c>
      <c r="B159" s="102" t="s">
        <v>4523</v>
      </c>
      <c r="C159" s="102" t="s">
        <v>4523</v>
      </c>
      <c r="D159" s="102" t="s">
        <v>10225</v>
      </c>
      <c r="E159" s="100" t="s">
        <v>4543</v>
      </c>
      <c r="F159" s="98" t="s">
        <v>10104</v>
      </c>
      <c r="G159" s="100" t="s">
        <v>10110</v>
      </c>
      <c r="H159" s="103">
        <v>43790</v>
      </c>
      <c r="I159" s="104" t="s">
        <v>10465</v>
      </c>
      <c r="J159" s="106">
        <v>8880682199</v>
      </c>
      <c r="K159" s="105"/>
    </row>
    <row r="160" spans="1:11">
      <c r="A160" s="97">
        <v>157</v>
      </c>
      <c r="B160" s="102" t="s">
        <v>4523</v>
      </c>
      <c r="C160" s="102" t="s">
        <v>4523</v>
      </c>
      <c r="D160" s="102" t="s">
        <v>10225</v>
      </c>
      <c r="E160" s="100" t="s">
        <v>4543</v>
      </c>
      <c r="F160" s="98" t="s">
        <v>10104</v>
      </c>
      <c r="G160" s="100" t="s">
        <v>10110</v>
      </c>
      <c r="H160" s="103">
        <v>43776</v>
      </c>
      <c r="I160" s="104" t="s">
        <v>10466</v>
      </c>
      <c r="J160" s="106">
        <v>8550008884</v>
      </c>
      <c r="K160" s="105"/>
    </row>
    <row r="161" spans="1:11">
      <c r="A161" s="97">
        <v>158</v>
      </c>
      <c r="B161" s="102" t="s">
        <v>4523</v>
      </c>
      <c r="C161" s="102" t="s">
        <v>4523</v>
      </c>
      <c r="D161" s="102" t="s">
        <v>10225</v>
      </c>
      <c r="E161" s="100" t="s">
        <v>4543</v>
      </c>
      <c r="F161" s="98" t="s">
        <v>10104</v>
      </c>
      <c r="G161" s="100" t="s">
        <v>10110</v>
      </c>
      <c r="H161" s="103">
        <v>43776</v>
      </c>
      <c r="I161" s="104" t="s">
        <v>10467</v>
      </c>
      <c r="J161" s="106">
        <v>9886055231</v>
      </c>
      <c r="K161" s="105"/>
    </row>
    <row r="162" spans="1:11">
      <c r="A162" s="97">
        <v>159</v>
      </c>
      <c r="B162" s="102" t="s">
        <v>4523</v>
      </c>
      <c r="C162" s="102" t="s">
        <v>4523</v>
      </c>
      <c r="D162" s="102" t="s">
        <v>10225</v>
      </c>
      <c r="E162" s="100" t="s">
        <v>4543</v>
      </c>
      <c r="F162" s="98" t="s">
        <v>10104</v>
      </c>
      <c r="G162" s="100" t="s">
        <v>10110</v>
      </c>
      <c r="H162" s="103">
        <v>43790</v>
      </c>
      <c r="I162" s="104" t="s">
        <v>10468</v>
      </c>
      <c r="J162" s="106">
        <v>8884848816</v>
      </c>
      <c r="K162" s="105"/>
    </row>
    <row r="163" spans="1:11">
      <c r="A163" s="97">
        <v>160</v>
      </c>
      <c r="B163" s="102" t="s">
        <v>10186</v>
      </c>
      <c r="C163" s="102" t="s">
        <v>10191</v>
      </c>
      <c r="D163" s="102" t="s">
        <v>10469</v>
      </c>
      <c r="E163" s="107" t="s">
        <v>10272</v>
      </c>
      <c r="F163" s="98" t="s">
        <v>10104</v>
      </c>
      <c r="G163" s="100" t="s">
        <v>10030</v>
      </c>
      <c r="H163" s="103">
        <v>43776</v>
      </c>
      <c r="I163" s="104" t="s">
        <v>10470</v>
      </c>
      <c r="J163" s="106">
        <v>8105610429</v>
      </c>
      <c r="K163" s="105"/>
    </row>
    <row r="164" spans="1:11">
      <c r="A164" s="97">
        <v>161</v>
      </c>
      <c r="B164" s="102" t="s">
        <v>8286</v>
      </c>
      <c r="C164" s="102" t="s">
        <v>10313</v>
      </c>
      <c r="D164" s="102" t="s">
        <v>10471</v>
      </c>
      <c r="E164" s="107" t="s">
        <v>10272</v>
      </c>
      <c r="F164" s="98" t="s">
        <v>10104</v>
      </c>
      <c r="G164" s="100" t="s">
        <v>10189</v>
      </c>
      <c r="H164" s="103">
        <v>43776</v>
      </c>
      <c r="I164" s="104" t="s">
        <v>10472</v>
      </c>
      <c r="J164" s="100">
        <v>9482105230</v>
      </c>
      <c r="K164" s="105"/>
    </row>
    <row r="165" spans="1:11">
      <c r="A165" s="97">
        <v>162</v>
      </c>
      <c r="B165" s="102" t="s">
        <v>4523</v>
      </c>
      <c r="C165" s="102" t="s">
        <v>4523</v>
      </c>
      <c r="D165" s="102" t="s">
        <v>10225</v>
      </c>
      <c r="E165" s="100" t="s">
        <v>4543</v>
      </c>
      <c r="F165" s="98" t="s">
        <v>10104</v>
      </c>
      <c r="G165" s="100" t="s">
        <v>10110</v>
      </c>
      <c r="H165" s="103">
        <v>43776</v>
      </c>
      <c r="I165" s="104" t="s">
        <v>10473</v>
      </c>
      <c r="J165" s="106">
        <v>9844125866</v>
      </c>
      <c r="K165" s="105"/>
    </row>
    <row r="166" spans="1:11">
      <c r="A166" s="97">
        <v>163</v>
      </c>
      <c r="B166" s="102" t="s">
        <v>10186</v>
      </c>
      <c r="C166" s="102" t="s">
        <v>10030</v>
      </c>
      <c r="D166" s="102" t="s">
        <v>10474</v>
      </c>
      <c r="E166" s="100" t="s">
        <v>4543</v>
      </c>
      <c r="F166" s="98" t="s">
        <v>10104</v>
      </c>
      <c r="G166" s="100" t="s">
        <v>10030</v>
      </c>
      <c r="H166" s="103">
        <v>43776</v>
      </c>
      <c r="I166" s="104" t="s">
        <v>10475</v>
      </c>
      <c r="J166" s="106">
        <v>9731526286</v>
      </c>
      <c r="K166" s="105"/>
    </row>
    <row r="167" spans="1:11">
      <c r="A167" s="97">
        <v>164</v>
      </c>
      <c r="B167" s="102" t="s">
        <v>4519</v>
      </c>
      <c r="C167" s="102" t="s">
        <v>10174</v>
      </c>
      <c r="D167" s="102" t="s">
        <v>10440</v>
      </c>
      <c r="E167" s="107" t="s">
        <v>10272</v>
      </c>
      <c r="F167" s="98" t="s">
        <v>10104</v>
      </c>
      <c r="G167" s="100" t="s">
        <v>10176</v>
      </c>
      <c r="H167" s="103">
        <v>43788</v>
      </c>
      <c r="I167" s="104" t="s">
        <v>10476</v>
      </c>
      <c r="J167" s="100">
        <v>9972991444</v>
      </c>
      <c r="K167" s="105"/>
    </row>
    <row r="168" spans="1:11">
      <c r="A168" s="97">
        <v>165</v>
      </c>
      <c r="B168" s="102" t="s">
        <v>4519</v>
      </c>
      <c r="C168" s="102" t="s">
        <v>10174</v>
      </c>
      <c r="D168" s="102" t="s">
        <v>10440</v>
      </c>
      <c r="E168" s="107" t="s">
        <v>10272</v>
      </c>
      <c r="F168" s="98" t="s">
        <v>10104</v>
      </c>
      <c r="G168" s="100" t="s">
        <v>10176</v>
      </c>
      <c r="H168" s="103">
        <v>43788</v>
      </c>
      <c r="I168" s="104" t="s">
        <v>10477</v>
      </c>
      <c r="J168" s="100">
        <v>8880588820</v>
      </c>
      <c r="K168" s="105"/>
    </row>
    <row r="169" spans="1:11">
      <c r="A169" s="97">
        <v>166</v>
      </c>
      <c r="B169" s="102" t="s">
        <v>10335</v>
      </c>
      <c r="C169" s="102" t="s">
        <v>10335</v>
      </c>
      <c r="D169" s="102" t="s">
        <v>10478</v>
      </c>
      <c r="E169" s="100" t="s">
        <v>4543</v>
      </c>
      <c r="F169" s="98" t="s">
        <v>10104</v>
      </c>
      <c r="G169" s="100" t="s">
        <v>10335</v>
      </c>
      <c r="H169" s="103">
        <v>43790</v>
      </c>
      <c r="I169" s="104" t="s">
        <v>10479</v>
      </c>
      <c r="J169" s="106">
        <v>9845328826</v>
      </c>
      <c r="K169" s="105"/>
    </row>
    <row r="170" spans="1:11">
      <c r="A170" s="97">
        <v>167</v>
      </c>
      <c r="B170" s="102" t="s">
        <v>4301</v>
      </c>
      <c r="C170" s="102" t="s">
        <v>10107</v>
      </c>
      <c r="D170" s="102" t="s">
        <v>10480</v>
      </c>
      <c r="E170" s="107" t="s">
        <v>10272</v>
      </c>
      <c r="F170" s="98" t="s">
        <v>10104</v>
      </c>
      <c r="G170" s="100" t="s">
        <v>10107</v>
      </c>
      <c r="H170" s="103">
        <v>43790</v>
      </c>
      <c r="I170" s="104" t="s">
        <v>10481</v>
      </c>
      <c r="J170" s="106">
        <v>9945057595</v>
      </c>
      <c r="K170" s="105"/>
    </row>
    <row r="171" spans="1:11">
      <c r="A171" s="97">
        <v>168</v>
      </c>
      <c r="B171" s="102" t="s">
        <v>6373</v>
      </c>
      <c r="C171" s="102" t="s">
        <v>10398</v>
      </c>
      <c r="D171" s="102" t="s">
        <v>10399</v>
      </c>
      <c r="E171" s="107" t="s">
        <v>10272</v>
      </c>
      <c r="F171" s="98" t="s">
        <v>10104</v>
      </c>
      <c r="G171" s="100" t="s">
        <v>10398</v>
      </c>
      <c r="H171" s="103">
        <v>43776</v>
      </c>
      <c r="I171" s="104" t="s">
        <v>10482</v>
      </c>
      <c r="J171" s="100">
        <v>9036256063</v>
      </c>
      <c r="K171" s="105"/>
    </row>
    <row r="172" spans="1:11">
      <c r="A172" s="97">
        <v>169</v>
      </c>
      <c r="B172" s="102" t="s">
        <v>10186</v>
      </c>
      <c r="C172" s="102" t="s">
        <v>10196</v>
      </c>
      <c r="D172" s="102" t="s">
        <v>10483</v>
      </c>
      <c r="E172" s="107" t="s">
        <v>10272</v>
      </c>
      <c r="F172" s="98" t="s">
        <v>10104</v>
      </c>
      <c r="G172" s="100" t="s">
        <v>10030</v>
      </c>
      <c r="H172" s="103">
        <v>43776</v>
      </c>
      <c r="I172" s="104" t="s">
        <v>10484</v>
      </c>
      <c r="J172" s="106">
        <v>9731266483</v>
      </c>
      <c r="K172" s="105"/>
    </row>
    <row r="173" spans="1:11">
      <c r="A173" s="97">
        <v>170</v>
      </c>
      <c r="B173" s="102" t="s">
        <v>10186</v>
      </c>
      <c r="C173" s="102" t="s">
        <v>10030</v>
      </c>
      <c r="D173" s="102" t="s">
        <v>10474</v>
      </c>
      <c r="E173" s="100" t="s">
        <v>4543</v>
      </c>
      <c r="F173" s="98" t="s">
        <v>10104</v>
      </c>
      <c r="G173" s="100" t="s">
        <v>10030</v>
      </c>
      <c r="H173" s="103">
        <v>43776</v>
      </c>
      <c r="I173" s="104" t="s">
        <v>10485</v>
      </c>
      <c r="J173" s="106">
        <v>8147144664</v>
      </c>
      <c r="K173" s="105"/>
    </row>
    <row r="174" spans="1:11">
      <c r="A174" s="97">
        <v>171</v>
      </c>
      <c r="B174" s="102" t="s">
        <v>10186</v>
      </c>
      <c r="C174" s="102" t="s">
        <v>10030</v>
      </c>
      <c r="D174" s="102" t="s">
        <v>10474</v>
      </c>
      <c r="E174" s="100" t="s">
        <v>4543</v>
      </c>
      <c r="F174" s="98" t="s">
        <v>10104</v>
      </c>
      <c r="G174" s="100" t="s">
        <v>10030</v>
      </c>
      <c r="H174" s="103">
        <v>43776</v>
      </c>
      <c r="I174" s="104" t="s">
        <v>10486</v>
      </c>
      <c r="J174" s="106">
        <v>9632058045</v>
      </c>
      <c r="K174" s="105"/>
    </row>
    <row r="175" spans="1:11">
      <c r="A175" s="97">
        <v>172</v>
      </c>
      <c r="B175" s="102" t="s">
        <v>10186</v>
      </c>
      <c r="C175" s="102" t="s">
        <v>10030</v>
      </c>
      <c r="D175" s="102" t="s">
        <v>10474</v>
      </c>
      <c r="E175" s="100" t="s">
        <v>4543</v>
      </c>
      <c r="F175" s="98" t="s">
        <v>10104</v>
      </c>
      <c r="G175" s="100" t="s">
        <v>10030</v>
      </c>
      <c r="H175" s="103">
        <v>43776</v>
      </c>
      <c r="I175" s="104" t="s">
        <v>10487</v>
      </c>
      <c r="J175" s="106">
        <v>9738178607</v>
      </c>
      <c r="K175" s="105"/>
    </row>
    <row r="176" spans="1:11">
      <c r="A176" s="97">
        <v>173</v>
      </c>
      <c r="B176" s="102" t="s">
        <v>10248</v>
      </c>
      <c r="C176" s="102" t="s">
        <v>10367</v>
      </c>
      <c r="D176" s="102" t="s">
        <v>10488</v>
      </c>
      <c r="E176" s="107" t="s">
        <v>10272</v>
      </c>
      <c r="F176" s="98" t="s">
        <v>10104</v>
      </c>
      <c r="G176" s="100" t="s">
        <v>10250</v>
      </c>
      <c r="H176" s="103">
        <v>43788</v>
      </c>
      <c r="I176" s="104" t="s">
        <v>10489</v>
      </c>
      <c r="J176" s="100">
        <v>9060107333</v>
      </c>
      <c r="K176" s="105"/>
    </row>
    <row r="177" spans="1:11">
      <c r="A177" s="97">
        <v>174</v>
      </c>
      <c r="B177" s="102" t="s">
        <v>4519</v>
      </c>
      <c r="C177" s="102" t="s">
        <v>10490</v>
      </c>
      <c r="D177" s="102" t="s">
        <v>10491</v>
      </c>
      <c r="E177" s="107" t="s">
        <v>10272</v>
      </c>
      <c r="F177" s="98" t="s">
        <v>10104</v>
      </c>
      <c r="G177" s="100" t="s">
        <v>10490</v>
      </c>
      <c r="H177" s="103">
        <v>43790</v>
      </c>
      <c r="I177" s="104" t="s">
        <v>10492</v>
      </c>
      <c r="J177" s="100">
        <v>9741423391</v>
      </c>
      <c r="K177" s="105"/>
    </row>
    <row r="178" spans="1:11">
      <c r="A178" s="97">
        <v>175</v>
      </c>
      <c r="B178" s="102" t="s">
        <v>10257</v>
      </c>
      <c r="C178" s="102" t="s">
        <v>10258</v>
      </c>
      <c r="D178" s="102" t="s">
        <v>10493</v>
      </c>
      <c r="E178" s="100" t="s">
        <v>4543</v>
      </c>
      <c r="F178" s="98" t="s">
        <v>10104</v>
      </c>
      <c r="G178" s="100" t="s">
        <v>10257</v>
      </c>
      <c r="H178" s="103">
        <v>43788</v>
      </c>
      <c r="I178" s="104" t="s">
        <v>10494</v>
      </c>
      <c r="J178" s="100">
        <v>8123000837</v>
      </c>
      <c r="K178" s="105"/>
    </row>
    <row r="179" spans="1:11">
      <c r="A179" s="97">
        <v>176</v>
      </c>
      <c r="B179" s="102" t="s">
        <v>4301</v>
      </c>
      <c r="C179" s="102" t="s">
        <v>10333</v>
      </c>
      <c r="D179" s="102" t="s">
        <v>10495</v>
      </c>
      <c r="E179" s="107" t="s">
        <v>10272</v>
      </c>
      <c r="F179" s="98" t="s">
        <v>10104</v>
      </c>
      <c r="G179" s="100" t="s">
        <v>10335</v>
      </c>
      <c r="H179" s="103">
        <v>43790</v>
      </c>
      <c r="I179" s="104" t="s">
        <v>10496</v>
      </c>
      <c r="J179" s="106">
        <v>9591449595</v>
      </c>
      <c r="K179" s="105"/>
    </row>
    <row r="180" spans="1:11">
      <c r="A180" s="97">
        <v>177</v>
      </c>
      <c r="B180" s="102" t="s">
        <v>10186</v>
      </c>
      <c r="C180" s="102" t="s">
        <v>10199</v>
      </c>
      <c r="D180" s="102" t="s">
        <v>10497</v>
      </c>
      <c r="E180" s="107" t="s">
        <v>10272</v>
      </c>
      <c r="F180" s="98" t="s">
        <v>10104</v>
      </c>
      <c r="G180" s="100" t="s">
        <v>10030</v>
      </c>
      <c r="H180" s="103">
        <v>43776</v>
      </c>
      <c r="I180" s="104" t="s">
        <v>10498</v>
      </c>
      <c r="J180" s="100">
        <v>9901341100</v>
      </c>
      <c r="K180" s="105"/>
    </row>
    <row r="181" spans="1:11">
      <c r="A181" s="97">
        <v>178</v>
      </c>
      <c r="B181" s="102" t="s">
        <v>10186</v>
      </c>
      <c r="C181" s="102" t="s">
        <v>10196</v>
      </c>
      <c r="D181" s="102" t="s">
        <v>10483</v>
      </c>
      <c r="E181" s="107" t="s">
        <v>10272</v>
      </c>
      <c r="F181" s="98" t="s">
        <v>10104</v>
      </c>
      <c r="G181" s="100" t="s">
        <v>10030</v>
      </c>
      <c r="H181" s="103">
        <v>43776</v>
      </c>
      <c r="I181" s="104" t="s">
        <v>10499</v>
      </c>
      <c r="J181" s="106">
        <v>9448909471</v>
      </c>
      <c r="K181" s="105"/>
    </row>
    <row r="182" spans="1:11">
      <c r="A182" s="97">
        <v>179</v>
      </c>
      <c r="B182" s="102" t="s">
        <v>4559</v>
      </c>
      <c r="C182" s="102" t="s">
        <v>4559</v>
      </c>
      <c r="D182" s="102" t="s">
        <v>10500</v>
      </c>
      <c r="E182" s="100" t="s">
        <v>4543</v>
      </c>
      <c r="F182" s="98" t="s">
        <v>10104</v>
      </c>
      <c r="G182" s="100" t="s">
        <v>10297</v>
      </c>
      <c r="H182" s="103">
        <v>43788</v>
      </c>
      <c r="I182" s="104" t="s">
        <v>10501</v>
      </c>
      <c r="J182" s="106">
        <v>7760657663</v>
      </c>
      <c r="K182" s="105"/>
    </row>
    <row r="183" spans="1:11">
      <c r="A183" s="97">
        <v>180</v>
      </c>
      <c r="B183" s="102" t="s">
        <v>4523</v>
      </c>
      <c r="C183" s="102" t="s">
        <v>4523</v>
      </c>
      <c r="D183" s="102" t="s">
        <v>10225</v>
      </c>
      <c r="E183" s="100" t="s">
        <v>4543</v>
      </c>
      <c r="F183" s="98" t="s">
        <v>10104</v>
      </c>
      <c r="G183" s="100" t="s">
        <v>10110</v>
      </c>
      <c r="H183" s="103">
        <v>43790</v>
      </c>
      <c r="I183" s="104" t="s">
        <v>10502</v>
      </c>
      <c r="J183" s="106">
        <v>9743402088</v>
      </c>
      <c r="K183" s="105"/>
    </row>
    <row r="184" spans="1:11">
      <c r="A184" s="97">
        <v>181</v>
      </c>
      <c r="B184" s="102" t="s">
        <v>4519</v>
      </c>
      <c r="C184" s="102" t="s">
        <v>10503</v>
      </c>
      <c r="D184" s="102" t="s">
        <v>10504</v>
      </c>
      <c r="E184" s="107" t="s">
        <v>10272</v>
      </c>
      <c r="F184" s="98" t="s">
        <v>10104</v>
      </c>
      <c r="G184" s="100" t="s">
        <v>10490</v>
      </c>
      <c r="H184" s="103">
        <v>43776</v>
      </c>
      <c r="I184" s="104" t="s">
        <v>10505</v>
      </c>
      <c r="J184" s="106">
        <v>7795042820</v>
      </c>
      <c r="K184" s="105"/>
    </row>
    <row r="185" spans="1:11">
      <c r="A185" s="97">
        <v>182</v>
      </c>
      <c r="B185" s="102" t="s">
        <v>4301</v>
      </c>
      <c r="C185" s="102" t="s">
        <v>10210</v>
      </c>
      <c r="D185" s="102" t="s">
        <v>10506</v>
      </c>
      <c r="E185" s="107" t="s">
        <v>10272</v>
      </c>
      <c r="F185" s="98" t="s">
        <v>10104</v>
      </c>
      <c r="G185" s="100" t="s">
        <v>10212</v>
      </c>
      <c r="H185" s="103">
        <v>43788</v>
      </c>
      <c r="I185" s="104" t="s">
        <v>10507</v>
      </c>
      <c r="J185" s="100">
        <v>9844829941</v>
      </c>
      <c r="K185" s="105"/>
    </row>
    <row r="186" spans="1:11">
      <c r="A186" s="97">
        <v>183</v>
      </c>
      <c r="B186" s="102" t="s">
        <v>8286</v>
      </c>
      <c r="C186" s="102" t="s">
        <v>10313</v>
      </c>
      <c r="D186" s="102" t="s">
        <v>10471</v>
      </c>
      <c r="E186" s="107" t="s">
        <v>10272</v>
      </c>
      <c r="F186" s="98" t="s">
        <v>10104</v>
      </c>
      <c r="G186" s="100" t="s">
        <v>10189</v>
      </c>
      <c r="H186" s="108">
        <v>43801</v>
      </c>
      <c r="I186" s="104" t="s">
        <v>10508</v>
      </c>
      <c r="J186" s="106">
        <v>9845434067</v>
      </c>
      <c r="K186" s="105"/>
    </row>
    <row r="187" spans="1:11">
      <c r="A187" s="97">
        <v>184</v>
      </c>
      <c r="B187" s="102" t="s">
        <v>8286</v>
      </c>
      <c r="C187" s="102" t="s">
        <v>10313</v>
      </c>
      <c r="D187" s="102" t="s">
        <v>10471</v>
      </c>
      <c r="E187" s="107" t="s">
        <v>10272</v>
      </c>
      <c r="F187" s="98" t="s">
        <v>10104</v>
      </c>
      <c r="G187" s="100" t="s">
        <v>10189</v>
      </c>
      <c r="H187" s="108">
        <v>43801</v>
      </c>
      <c r="I187" s="104" t="s">
        <v>10509</v>
      </c>
      <c r="J187" s="106">
        <v>9972522256</v>
      </c>
      <c r="K187" s="105"/>
    </row>
    <row r="188" spans="1:11">
      <c r="A188" s="97">
        <v>185</v>
      </c>
      <c r="B188" s="102" t="s">
        <v>6373</v>
      </c>
      <c r="C188" s="102" t="s">
        <v>10310</v>
      </c>
      <c r="D188" s="102" t="s">
        <v>10442</v>
      </c>
      <c r="E188" s="107" t="s">
        <v>10272</v>
      </c>
      <c r="F188" s="98" t="s">
        <v>10104</v>
      </c>
      <c r="G188" s="100" t="s">
        <v>10310</v>
      </c>
      <c r="H188" s="109">
        <v>43808</v>
      </c>
      <c r="I188" s="104" t="s">
        <v>10510</v>
      </c>
      <c r="J188" s="100">
        <v>9686170505</v>
      </c>
      <c r="K188" s="105"/>
    </row>
    <row r="189" spans="1:11">
      <c r="A189" s="97">
        <v>186</v>
      </c>
      <c r="B189" s="102" t="s">
        <v>4301</v>
      </c>
      <c r="C189" s="102" t="s">
        <v>10107</v>
      </c>
      <c r="D189" s="102" t="s">
        <v>10511</v>
      </c>
      <c r="E189" s="100" t="s">
        <v>4542</v>
      </c>
      <c r="F189" s="98" t="s">
        <v>10104</v>
      </c>
      <c r="G189" s="100" t="s">
        <v>10107</v>
      </c>
      <c r="H189" s="103">
        <v>43818</v>
      </c>
      <c r="I189" s="104" t="s">
        <v>10512</v>
      </c>
      <c r="J189" s="100">
        <v>8762876542</v>
      </c>
      <c r="K189" s="105"/>
    </row>
    <row r="190" spans="1:11">
      <c r="A190" s="97">
        <v>187</v>
      </c>
      <c r="B190" s="102" t="s">
        <v>4519</v>
      </c>
      <c r="C190" s="102" t="s">
        <v>10125</v>
      </c>
      <c r="D190" s="102" t="s">
        <v>10513</v>
      </c>
      <c r="E190" s="100" t="s">
        <v>4542</v>
      </c>
      <c r="F190" s="98" t="s">
        <v>10104</v>
      </c>
      <c r="G190" s="100" t="s">
        <v>10125</v>
      </c>
      <c r="H190" s="103">
        <v>43818</v>
      </c>
      <c r="I190" s="104" t="s">
        <v>10514</v>
      </c>
      <c r="J190" s="100">
        <v>9741253389</v>
      </c>
      <c r="K190" s="105"/>
    </row>
    <row r="191" spans="1:11">
      <c r="A191" s="97">
        <v>188</v>
      </c>
      <c r="B191" s="102" t="s">
        <v>4519</v>
      </c>
      <c r="C191" s="102" t="s">
        <v>10490</v>
      </c>
      <c r="D191" s="102" t="s">
        <v>10515</v>
      </c>
      <c r="E191" s="100" t="s">
        <v>4542</v>
      </c>
      <c r="F191" s="98" t="s">
        <v>10104</v>
      </c>
      <c r="G191" s="100" t="s">
        <v>10490</v>
      </c>
      <c r="H191" s="103">
        <v>43818</v>
      </c>
      <c r="I191" s="104" t="s">
        <v>10516</v>
      </c>
      <c r="J191" s="100">
        <v>7353108345</v>
      </c>
      <c r="K191" s="105"/>
    </row>
    <row r="192" spans="1:11">
      <c r="A192" s="97">
        <v>189</v>
      </c>
      <c r="B192" s="102" t="s">
        <v>4523</v>
      </c>
      <c r="C192" s="102" t="s">
        <v>10517</v>
      </c>
      <c r="D192" s="102" t="s">
        <v>10518</v>
      </c>
      <c r="E192" s="100" t="s">
        <v>4542</v>
      </c>
      <c r="F192" s="98" t="s">
        <v>10104</v>
      </c>
      <c r="G192" s="100" t="s">
        <v>10164</v>
      </c>
      <c r="H192" s="103">
        <v>43818</v>
      </c>
      <c r="I192" s="104" t="s">
        <v>10519</v>
      </c>
      <c r="J192" s="100">
        <v>9945999410</v>
      </c>
      <c r="K192" s="105"/>
    </row>
    <row r="193" spans="1:11">
      <c r="A193" s="97">
        <v>190</v>
      </c>
      <c r="B193" s="102" t="s">
        <v>4428</v>
      </c>
      <c r="C193" s="102" t="s">
        <v>10243</v>
      </c>
      <c r="D193" s="102" t="s">
        <v>10520</v>
      </c>
      <c r="E193" s="100" t="s">
        <v>4542</v>
      </c>
      <c r="F193" s="98" t="s">
        <v>10104</v>
      </c>
      <c r="G193" s="100" t="s">
        <v>10130</v>
      </c>
      <c r="H193" s="103">
        <v>43818</v>
      </c>
      <c r="I193" s="104" t="s">
        <v>10521</v>
      </c>
      <c r="J193" s="100">
        <v>9036336143</v>
      </c>
      <c r="K193" s="105"/>
    </row>
    <row r="194" spans="1:11">
      <c r="A194" s="97">
        <v>191</v>
      </c>
      <c r="B194" s="102" t="s">
        <v>4456</v>
      </c>
      <c r="C194" s="102" t="s">
        <v>10522</v>
      </c>
      <c r="D194" s="102" t="s">
        <v>10523</v>
      </c>
      <c r="E194" s="107" t="s">
        <v>10272</v>
      </c>
      <c r="F194" s="98" t="s">
        <v>10104</v>
      </c>
      <c r="G194" s="100" t="s">
        <v>10522</v>
      </c>
      <c r="H194" s="108">
        <v>43822</v>
      </c>
      <c r="I194" s="104" t="s">
        <v>10524</v>
      </c>
      <c r="J194" s="100">
        <v>9731978831</v>
      </c>
      <c r="K194" s="105"/>
    </row>
    <row r="195" spans="1:11">
      <c r="A195" s="97">
        <v>192</v>
      </c>
      <c r="B195" s="102" t="s">
        <v>4498</v>
      </c>
      <c r="C195" s="102" t="s">
        <v>10525</v>
      </c>
      <c r="D195" s="102" t="s">
        <v>10526</v>
      </c>
      <c r="E195" s="100" t="s">
        <v>4542</v>
      </c>
      <c r="F195" s="98" t="s">
        <v>10104</v>
      </c>
      <c r="G195" s="100" t="s">
        <v>4498</v>
      </c>
      <c r="H195" s="108">
        <v>43822</v>
      </c>
      <c r="I195" s="104" t="s">
        <v>10527</v>
      </c>
      <c r="J195" s="106">
        <v>9611398088</v>
      </c>
      <c r="K195" s="105"/>
    </row>
    <row r="196" spans="1:11">
      <c r="A196" s="97">
        <v>193</v>
      </c>
      <c r="B196" s="102" t="s">
        <v>10089</v>
      </c>
      <c r="C196" s="102" t="s">
        <v>10528</v>
      </c>
      <c r="D196" s="102" t="s">
        <v>10529</v>
      </c>
      <c r="E196" s="100" t="s">
        <v>4542</v>
      </c>
      <c r="F196" s="98" t="s">
        <v>10104</v>
      </c>
      <c r="G196" s="100" t="s">
        <v>10530</v>
      </c>
      <c r="H196" s="103">
        <v>43825</v>
      </c>
      <c r="I196" s="104" t="s">
        <v>10531</v>
      </c>
      <c r="J196" s="106">
        <v>9880445254</v>
      </c>
      <c r="K196" s="105"/>
    </row>
    <row r="197" spans="1:11">
      <c r="A197" s="97">
        <v>194</v>
      </c>
      <c r="B197" s="102" t="s">
        <v>10147</v>
      </c>
      <c r="C197" s="102" t="s">
        <v>10147</v>
      </c>
      <c r="D197" s="102" t="s">
        <v>10532</v>
      </c>
      <c r="E197" s="100" t="s">
        <v>4542</v>
      </c>
      <c r="F197" s="98" t="s">
        <v>10104</v>
      </c>
      <c r="G197" s="100" t="s">
        <v>10147</v>
      </c>
      <c r="H197" s="103">
        <v>43825</v>
      </c>
      <c r="I197" s="104" t="s">
        <v>10533</v>
      </c>
      <c r="J197" s="106">
        <v>9900881079</v>
      </c>
      <c r="K197" s="105"/>
    </row>
    <row r="198" spans="1:11">
      <c r="A198" s="97">
        <v>195</v>
      </c>
      <c r="B198" s="102" t="s">
        <v>10257</v>
      </c>
      <c r="C198" s="102" t="s">
        <v>10534</v>
      </c>
      <c r="D198" s="102" t="s">
        <v>10535</v>
      </c>
      <c r="E198" s="100" t="s">
        <v>4542</v>
      </c>
      <c r="F198" s="98" t="s">
        <v>10104</v>
      </c>
      <c r="G198" s="100" t="s">
        <v>10289</v>
      </c>
      <c r="H198" s="103">
        <v>43825</v>
      </c>
      <c r="I198" s="104" t="s">
        <v>10536</v>
      </c>
      <c r="J198" s="106">
        <v>9448226243</v>
      </c>
      <c r="K198" s="105"/>
    </row>
    <row r="199" spans="1:11">
      <c r="A199" s="97">
        <v>196</v>
      </c>
      <c r="B199" s="102" t="s">
        <v>10089</v>
      </c>
      <c r="C199" s="102" t="s">
        <v>10528</v>
      </c>
      <c r="D199" s="102" t="s">
        <v>10529</v>
      </c>
      <c r="E199" s="100" t="s">
        <v>4542</v>
      </c>
      <c r="F199" s="98" t="s">
        <v>10104</v>
      </c>
      <c r="G199" s="100" t="s">
        <v>10530</v>
      </c>
      <c r="H199" s="103">
        <v>43836</v>
      </c>
      <c r="I199" s="104" t="s">
        <v>10537</v>
      </c>
      <c r="J199" s="100">
        <v>9448614228</v>
      </c>
      <c r="K199" s="105"/>
    </row>
    <row r="200" spans="1:11">
      <c r="A200" s="97">
        <v>197</v>
      </c>
      <c r="B200" s="102" t="s">
        <v>4519</v>
      </c>
      <c r="C200" s="102" t="s">
        <v>10490</v>
      </c>
      <c r="D200" s="102" t="s">
        <v>10491</v>
      </c>
      <c r="E200" s="107" t="s">
        <v>10272</v>
      </c>
      <c r="F200" s="98" t="s">
        <v>10104</v>
      </c>
      <c r="G200" s="100" t="s">
        <v>10490</v>
      </c>
      <c r="H200" s="103">
        <v>43837</v>
      </c>
      <c r="I200" s="104" t="s">
        <v>10538</v>
      </c>
      <c r="J200" s="100">
        <v>9900158770</v>
      </c>
      <c r="K200" s="105"/>
    </row>
    <row r="201" spans="1:11">
      <c r="A201" s="97">
        <v>198</v>
      </c>
      <c r="B201" s="102" t="s">
        <v>4456</v>
      </c>
      <c r="C201" s="102" t="s">
        <v>10167</v>
      </c>
      <c r="D201" s="102" t="s">
        <v>10539</v>
      </c>
      <c r="E201" s="100" t="s">
        <v>4542</v>
      </c>
      <c r="F201" s="98" t="s">
        <v>10104</v>
      </c>
      <c r="G201" s="100" t="s">
        <v>10169</v>
      </c>
      <c r="H201" s="103">
        <v>43837</v>
      </c>
      <c r="I201" s="104" t="s">
        <v>10540</v>
      </c>
      <c r="J201" s="100">
        <v>7406946448</v>
      </c>
      <c r="K201" s="105"/>
    </row>
    <row r="202" spans="1:11">
      <c r="A202" s="97">
        <v>199</v>
      </c>
      <c r="B202" s="102" t="s">
        <v>7975</v>
      </c>
      <c r="C202" s="102" t="s">
        <v>10420</v>
      </c>
      <c r="D202" s="102" t="s">
        <v>10421</v>
      </c>
      <c r="E202" s="107" t="s">
        <v>10272</v>
      </c>
      <c r="F202" s="98" t="s">
        <v>10104</v>
      </c>
      <c r="G202" s="100" t="s">
        <v>10107</v>
      </c>
      <c r="H202" s="103">
        <v>43858</v>
      </c>
      <c r="I202" s="104" t="s">
        <v>10541</v>
      </c>
      <c r="J202" s="100">
        <v>9845926609</v>
      </c>
      <c r="K202" s="105"/>
    </row>
    <row r="203" spans="1:11">
      <c r="A203" s="97">
        <v>200</v>
      </c>
      <c r="B203" s="102" t="s">
        <v>9153</v>
      </c>
      <c r="C203" s="102" t="s">
        <v>10431</v>
      </c>
      <c r="D203" s="102" t="s">
        <v>10432</v>
      </c>
      <c r="E203" s="107" t="s">
        <v>10272</v>
      </c>
      <c r="F203" s="98" t="s">
        <v>10104</v>
      </c>
      <c r="G203" s="100" t="s">
        <v>10433</v>
      </c>
      <c r="H203" s="103">
        <v>43858</v>
      </c>
      <c r="I203" s="104" t="s">
        <v>10542</v>
      </c>
      <c r="J203" s="100">
        <v>7899968935</v>
      </c>
      <c r="K203" s="105"/>
    </row>
    <row r="204" spans="1:11">
      <c r="A204" s="97">
        <v>201</v>
      </c>
      <c r="B204" s="102" t="s">
        <v>6373</v>
      </c>
      <c r="C204" s="102" t="s">
        <v>10398</v>
      </c>
      <c r="D204" s="102" t="s">
        <v>10543</v>
      </c>
      <c r="E204" s="100" t="s">
        <v>4542</v>
      </c>
      <c r="F204" s="98" t="s">
        <v>10104</v>
      </c>
      <c r="G204" s="100" t="s">
        <v>10398</v>
      </c>
      <c r="H204" s="103">
        <v>43837</v>
      </c>
      <c r="I204" s="104" t="s">
        <v>10544</v>
      </c>
      <c r="J204" s="100">
        <v>9663722236</v>
      </c>
      <c r="K204" s="105"/>
    </row>
    <row r="205" spans="1:11">
      <c r="A205" s="97">
        <v>202</v>
      </c>
      <c r="B205" s="102" t="s">
        <v>10089</v>
      </c>
      <c r="C205" s="102" t="s">
        <v>10180</v>
      </c>
      <c r="D205" s="102" t="s">
        <v>10545</v>
      </c>
      <c r="E205" s="100" t="s">
        <v>4542</v>
      </c>
      <c r="F205" s="98" t="s">
        <v>10104</v>
      </c>
      <c r="G205" s="100" t="s">
        <v>10182</v>
      </c>
      <c r="H205" s="103">
        <v>43871</v>
      </c>
      <c r="I205" s="104" t="s">
        <v>10546</v>
      </c>
      <c r="J205" s="100">
        <v>9945015926</v>
      </c>
      <c r="K205" s="105"/>
    </row>
    <row r="206" spans="1:11">
      <c r="A206" s="97">
        <v>203</v>
      </c>
      <c r="B206" s="102" t="s">
        <v>6529</v>
      </c>
      <c r="C206" s="102" t="s">
        <v>10547</v>
      </c>
      <c r="D206" s="102" t="s">
        <v>10548</v>
      </c>
      <c r="E206" s="100" t="s">
        <v>4542</v>
      </c>
      <c r="F206" s="98" t="s">
        <v>10104</v>
      </c>
      <c r="G206" s="100" t="s">
        <v>10549</v>
      </c>
      <c r="H206" s="103">
        <v>43871</v>
      </c>
      <c r="I206" s="104" t="s">
        <v>10550</v>
      </c>
      <c r="J206" s="100">
        <v>8123331288</v>
      </c>
      <c r="K206" s="105"/>
    </row>
    <row r="207" spans="1:11">
      <c r="A207" s="97">
        <v>204</v>
      </c>
      <c r="B207" s="102" t="s">
        <v>4456</v>
      </c>
      <c r="C207" s="102" t="s">
        <v>10551</v>
      </c>
      <c r="D207" s="102" t="s">
        <v>10552</v>
      </c>
      <c r="E207" s="100" t="s">
        <v>4542</v>
      </c>
      <c r="F207" s="98" t="s">
        <v>10104</v>
      </c>
      <c r="G207" s="100" t="s">
        <v>10522</v>
      </c>
      <c r="H207" s="103">
        <v>43871</v>
      </c>
      <c r="I207" s="104" t="s">
        <v>10553</v>
      </c>
      <c r="J207" s="100">
        <v>9620718462</v>
      </c>
      <c r="K207" s="105"/>
    </row>
    <row r="208" spans="1:11">
      <c r="A208" s="97">
        <v>205</v>
      </c>
      <c r="B208" s="102" t="s">
        <v>10257</v>
      </c>
      <c r="C208" s="102" t="s">
        <v>10534</v>
      </c>
      <c r="D208" s="102" t="s">
        <v>10554</v>
      </c>
      <c r="E208" s="100" t="s">
        <v>4542</v>
      </c>
      <c r="F208" s="98" t="s">
        <v>10104</v>
      </c>
      <c r="G208" s="100" t="s">
        <v>10289</v>
      </c>
      <c r="H208" s="103">
        <v>43871</v>
      </c>
      <c r="I208" s="104" t="s">
        <v>10555</v>
      </c>
      <c r="J208" s="100">
        <v>9663375077</v>
      </c>
      <c r="K208" s="105"/>
    </row>
    <row r="209" spans="1:11">
      <c r="A209" s="97">
        <v>206</v>
      </c>
      <c r="B209" s="102" t="s">
        <v>4301</v>
      </c>
      <c r="C209" s="102" t="s">
        <v>10210</v>
      </c>
      <c r="D209" s="102" t="s">
        <v>10506</v>
      </c>
      <c r="E209" s="107" t="s">
        <v>10272</v>
      </c>
      <c r="F209" s="98" t="s">
        <v>10104</v>
      </c>
      <c r="G209" s="100" t="s">
        <v>10212</v>
      </c>
      <c r="H209" s="103">
        <v>43871</v>
      </c>
      <c r="I209" s="104" t="s">
        <v>10556</v>
      </c>
      <c r="J209" s="100">
        <v>9986400763</v>
      </c>
      <c r="K209" s="105"/>
    </row>
    <row r="210" spans="1:11">
      <c r="A210" s="97">
        <v>207</v>
      </c>
      <c r="B210" s="102" t="s">
        <v>6373</v>
      </c>
      <c r="C210" s="102" t="s">
        <v>10398</v>
      </c>
      <c r="D210" s="102" t="s">
        <v>10557</v>
      </c>
      <c r="E210" s="100" t="s">
        <v>4542</v>
      </c>
      <c r="F210" s="98" t="s">
        <v>10104</v>
      </c>
      <c r="G210" s="100" t="s">
        <v>10398</v>
      </c>
      <c r="H210" s="103">
        <v>43871</v>
      </c>
      <c r="I210" s="104" t="s">
        <v>10558</v>
      </c>
      <c r="J210" s="100">
        <v>9845495035</v>
      </c>
      <c r="K210" s="105"/>
    </row>
    <row r="211" spans="1:11">
      <c r="A211" s="97">
        <v>208</v>
      </c>
      <c r="B211" s="102" t="s">
        <v>6373</v>
      </c>
      <c r="C211" s="102" t="s">
        <v>10398</v>
      </c>
      <c r="D211" s="102" t="s">
        <v>10399</v>
      </c>
      <c r="E211" s="107" t="s">
        <v>10272</v>
      </c>
      <c r="F211" s="98" t="s">
        <v>10104</v>
      </c>
      <c r="G211" s="100" t="s">
        <v>10398</v>
      </c>
      <c r="H211" s="103">
        <v>43871</v>
      </c>
      <c r="I211" s="104" t="s">
        <v>10559</v>
      </c>
      <c r="J211" s="100">
        <v>9980394106</v>
      </c>
      <c r="K211" s="105"/>
    </row>
    <row r="212" spans="1:11">
      <c r="A212" s="97">
        <v>209</v>
      </c>
      <c r="B212" s="102" t="s">
        <v>10257</v>
      </c>
      <c r="C212" s="102" t="s">
        <v>10258</v>
      </c>
      <c r="D212" s="102" t="s">
        <v>10560</v>
      </c>
      <c r="E212" s="100" t="s">
        <v>4542</v>
      </c>
      <c r="F212" s="98" t="s">
        <v>10104</v>
      </c>
      <c r="G212" s="100" t="s">
        <v>10257</v>
      </c>
      <c r="H212" s="103">
        <v>43871</v>
      </c>
      <c r="I212" s="104" t="s">
        <v>7825</v>
      </c>
      <c r="J212" s="100">
        <v>9535443747</v>
      </c>
      <c r="K212" s="105"/>
    </row>
    <row r="213" spans="1:11">
      <c r="A213" s="97">
        <v>210</v>
      </c>
      <c r="B213" s="102" t="s">
        <v>4301</v>
      </c>
      <c r="C213" s="102" t="s">
        <v>4301</v>
      </c>
      <c r="D213" s="102" t="s">
        <v>10561</v>
      </c>
      <c r="E213" s="107" t="s">
        <v>10272</v>
      </c>
      <c r="F213" s="98" t="s">
        <v>10104</v>
      </c>
      <c r="G213" s="100" t="s">
        <v>4301</v>
      </c>
      <c r="H213" s="103">
        <v>43871</v>
      </c>
      <c r="I213" s="104" t="s">
        <v>10562</v>
      </c>
      <c r="J213" s="100">
        <v>9738555607</v>
      </c>
      <c r="K213" s="105"/>
    </row>
    <row r="214" spans="1:11">
      <c r="A214" s="97">
        <v>211</v>
      </c>
      <c r="B214" s="102" t="s">
        <v>4456</v>
      </c>
      <c r="C214" s="102" t="s">
        <v>10551</v>
      </c>
      <c r="D214" s="102" t="s">
        <v>10552</v>
      </c>
      <c r="E214" s="100" t="s">
        <v>4542</v>
      </c>
      <c r="F214" s="98" t="s">
        <v>10104</v>
      </c>
      <c r="G214" s="100" t="s">
        <v>10522</v>
      </c>
      <c r="H214" s="103">
        <v>43871</v>
      </c>
      <c r="I214" s="104" t="s">
        <v>10563</v>
      </c>
      <c r="J214" s="100">
        <v>9901768740</v>
      </c>
      <c r="K214" s="105"/>
    </row>
    <row r="215" spans="1:11">
      <c r="A215" s="97">
        <v>212</v>
      </c>
      <c r="B215" s="102" t="s">
        <v>4559</v>
      </c>
      <c r="C215" s="102" t="s">
        <v>10237</v>
      </c>
      <c r="D215" s="102" t="s">
        <v>10564</v>
      </c>
      <c r="E215" s="100" t="s">
        <v>4542</v>
      </c>
      <c r="F215" s="98" t="s">
        <v>10104</v>
      </c>
      <c r="G215" s="100" t="s">
        <v>10239</v>
      </c>
      <c r="H215" s="103">
        <v>43871</v>
      </c>
      <c r="I215" s="104" t="s">
        <v>10565</v>
      </c>
      <c r="J215" s="100">
        <v>9844554831</v>
      </c>
      <c r="K215" s="105"/>
    </row>
    <row r="216" spans="1:11">
      <c r="A216" s="97">
        <v>213</v>
      </c>
      <c r="B216" s="102" t="s">
        <v>9153</v>
      </c>
      <c r="C216" s="102" t="s">
        <v>9153</v>
      </c>
      <c r="D216" s="102" t="s">
        <v>10566</v>
      </c>
      <c r="E216" s="107" t="s">
        <v>10272</v>
      </c>
      <c r="F216" s="98" t="s">
        <v>10104</v>
      </c>
      <c r="G216" s="100" t="s">
        <v>10566</v>
      </c>
      <c r="H216" s="103">
        <v>43871</v>
      </c>
      <c r="I216" s="104" t="s">
        <v>10567</v>
      </c>
      <c r="J216" s="100">
        <v>9964098623</v>
      </c>
      <c r="K216" s="105"/>
    </row>
    <row r="217" spans="1:11">
      <c r="A217" s="97">
        <v>214</v>
      </c>
      <c r="B217" s="102" t="s">
        <v>6373</v>
      </c>
      <c r="C217" s="102" t="s">
        <v>10398</v>
      </c>
      <c r="D217" s="102" t="s">
        <v>10568</v>
      </c>
      <c r="E217" s="100" t="s">
        <v>4542</v>
      </c>
      <c r="F217" s="98" t="s">
        <v>10104</v>
      </c>
      <c r="G217" s="100" t="s">
        <v>10398</v>
      </c>
      <c r="H217" s="103">
        <v>43871</v>
      </c>
      <c r="I217" s="104" t="s">
        <v>10569</v>
      </c>
      <c r="J217" s="100">
        <v>7090403378</v>
      </c>
      <c r="K217" s="105"/>
    </row>
    <row r="218" spans="1:11">
      <c r="A218" s="97">
        <v>215</v>
      </c>
      <c r="B218" s="102" t="s">
        <v>4301</v>
      </c>
      <c r="C218" s="102" t="s">
        <v>4301</v>
      </c>
      <c r="D218" s="102" t="s">
        <v>10570</v>
      </c>
      <c r="E218" s="100" t="s">
        <v>4543</v>
      </c>
      <c r="F218" s="98" t="s">
        <v>10104</v>
      </c>
      <c r="G218" s="100" t="s">
        <v>4301</v>
      </c>
      <c r="H218" s="103">
        <v>43871</v>
      </c>
      <c r="I218" s="104" t="s">
        <v>10571</v>
      </c>
      <c r="J218" s="100">
        <v>8453554773</v>
      </c>
      <c r="K218" s="105"/>
    </row>
    <row r="219" spans="1:11">
      <c r="A219" s="97">
        <v>216</v>
      </c>
      <c r="B219" s="102" t="s">
        <v>10257</v>
      </c>
      <c r="C219" s="102" t="s">
        <v>10287</v>
      </c>
      <c r="D219" s="102" t="s">
        <v>10572</v>
      </c>
      <c r="E219" s="100" t="s">
        <v>4542</v>
      </c>
      <c r="F219" s="98" t="s">
        <v>10104</v>
      </c>
      <c r="G219" s="100" t="s">
        <v>10289</v>
      </c>
      <c r="H219" s="103">
        <v>43871</v>
      </c>
      <c r="I219" s="104" t="s">
        <v>10573</v>
      </c>
      <c r="J219" s="100">
        <v>9481786103</v>
      </c>
      <c r="K219" s="105"/>
    </row>
    <row r="220" spans="1:11">
      <c r="A220" s="97">
        <v>217</v>
      </c>
      <c r="B220" s="102" t="s">
        <v>4301</v>
      </c>
      <c r="C220" s="102" t="s">
        <v>10107</v>
      </c>
      <c r="D220" s="102" t="s">
        <v>10574</v>
      </c>
      <c r="E220" s="100" t="s">
        <v>4542</v>
      </c>
      <c r="F220" s="98" t="s">
        <v>10104</v>
      </c>
      <c r="G220" s="100" t="s">
        <v>10107</v>
      </c>
      <c r="H220" s="103">
        <v>43871</v>
      </c>
      <c r="I220" s="104" t="s">
        <v>10575</v>
      </c>
      <c r="J220" s="100">
        <v>9964716591</v>
      </c>
      <c r="K220" s="105"/>
    </row>
    <row r="221" spans="1:11">
      <c r="A221" s="97">
        <v>218</v>
      </c>
      <c r="B221" s="102" t="s">
        <v>4456</v>
      </c>
      <c r="C221" s="102" t="s">
        <v>10551</v>
      </c>
      <c r="D221" s="102" t="s">
        <v>10576</v>
      </c>
      <c r="E221" s="100" t="s">
        <v>4542</v>
      </c>
      <c r="F221" s="98" t="s">
        <v>10104</v>
      </c>
      <c r="G221" s="100" t="s">
        <v>10577</v>
      </c>
      <c r="H221" s="103">
        <v>43871</v>
      </c>
      <c r="I221" s="104" t="s">
        <v>10578</v>
      </c>
      <c r="J221" s="100">
        <v>9880685888</v>
      </c>
      <c r="K221" s="105"/>
    </row>
    <row r="222" spans="1:11">
      <c r="A222" s="97">
        <v>219</v>
      </c>
      <c r="B222" s="102" t="s">
        <v>10147</v>
      </c>
      <c r="C222" s="102" t="s">
        <v>10342</v>
      </c>
      <c r="D222" s="102" t="s">
        <v>10343</v>
      </c>
      <c r="E222" s="107" t="s">
        <v>10272</v>
      </c>
      <c r="F222" s="98" t="s">
        <v>10104</v>
      </c>
      <c r="G222" s="100" t="s">
        <v>10147</v>
      </c>
      <c r="H222" s="103">
        <v>43871</v>
      </c>
      <c r="I222" s="104" t="s">
        <v>10579</v>
      </c>
      <c r="J222" s="100">
        <v>7406579891</v>
      </c>
      <c r="K222" s="105"/>
    </row>
    <row r="223" spans="1:11">
      <c r="A223" s="97">
        <v>220</v>
      </c>
      <c r="B223" s="102" t="s">
        <v>10147</v>
      </c>
      <c r="C223" s="102" t="s">
        <v>10580</v>
      </c>
      <c r="D223" s="102" t="s">
        <v>10581</v>
      </c>
      <c r="E223" s="100" t="s">
        <v>4542</v>
      </c>
      <c r="F223" s="98" t="s">
        <v>10104</v>
      </c>
      <c r="G223" s="100" t="s">
        <v>10398</v>
      </c>
      <c r="H223" s="103">
        <v>43871</v>
      </c>
      <c r="I223" s="104" t="s">
        <v>10582</v>
      </c>
      <c r="J223" s="100">
        <v>9880971775</v>
      </c>
      <c r="K223" s="105"/>
    </row>
    <row r="224" spans="1:11">
      <c r="A224" s="97">
        <v>221</v>
      </c>
      <c r="B224" s="102" t="s">
        <v>8286</v>
      </c>
      <c r="C224" s="102" t="s">
        <v>8286</v>
      </c>
      <c r="D224" s="102" t="s">
        <v>10583</v>
      </c>
      <c r="E224" s="100" t="s">
        <v>4542</v>
      </c>
      <c r="F224" s="98" t="s">
        <v>10104</v>
      </c>
      <c r="G224" s="100" t="s">
        <v>10263</v>
      </c>
      <c r="H224" s="103">
        <v>43871</v>
      </c>
      <c r="I224" s="104" t="s">
        <v>10584</v>
      </c>
      <c r="J224" s="100">
        <v>9590922527</v>
      </c>
      <c r="K224" s="105"/>
    </row>
    <row r="225" spans="1:11">
      <c r="A225" s="97">
        <v>222</v>
      </c>
      <c r="B225" s="102" t="s">
        <v>9153</v>
      </c>
      <c r="C225" s="102" t="s">
        <v>10431</v>
      </c>
      <c r="D225" s="102" t="s">
        <v>10585</v>
      </c>
      <c r="E225" s="100" t="s">
        <v>4542</v>
      </c>
      <c r="F225" s="98" t="s">
        <v>10104</v>
      </c>
      <c r="G225" s="100" t="s">
        <v>10566</v>
      </c>
      <c r="H225" s="103">
        <v>43871</v>
      </c>
      <c r="I225" s="104" t="s">
        <v>10586</v>
      </c>
      <c r="J225" s="100">
        <v>8970801349</v>
      </c>
      <c r="K225" s="105"/>
    </row>
    <row r="226" spans="1:11">
      <c r="A226" s="97">
        <v>223</v>
      </c>
      <c r="B226" s="102" t="s">
        <v>9296</v>
      </c>
      <c r="C226" s="102" t="s">
        <v>10025</v>
      </c>
      <c r="D226" s="102" t="s">
        <v>10587</v>
      </c>
      <c r="E226" s="100" t="s">
        <v>4542</v>
      </c>
      <c r="F226" s="98" t="s">
        <v>10104</v>
      </c>
      <c r="G226" s="100" t="s">
        <v>10025</v>
      </c>
      <c r="H226" s="103">
        <v>43871</v>
      </c>
      <c r="I226" s="104" t="s">
        <v>10588</v>
      </c>
      <c r="J226" s="100">
        <v>9886844559</v>
      </c>
      <c r="K226" s="105"/>
    </row>
    <row r="227" spans="1:11">
      <c r="A227" s="97">
        <v>224</v>
      </c>
      <c r="B227" s="102" t="s">
        <v>7904</v>
      </c>
      <c r="C227" s="102" t="s">
        <v>10589</v>
      </c>
      <c r="D227" s="102" t="s">
        <v>10547</v>
      </c>
      <c r="E227" s="100" t="s">
        <v>4542</v>
      </c>
      <c r="F227" s="98" t="s">
        <v>10104</v>
      </c>
      <c r="G227" s="100" t="s">
        <v>7904</v>
      </c>
      <c r="H227" s="103">
        <v>43871</v>
      </c>
      <c r="I227" s="104" t="s">
        <v>10590</v>
      </c>
      <c r="J227" s="100">
        <v>9481465950</v>
      </c>
      <c r="K227" s="105"/>
    </row>
    <row r="228" spans="1:11">
      <c r="A228" s="97">
        <v>225</v>
      </c>
      <c r="B228" s="102" t="s">
        <v>5855</v>
      </c>
      <c r="C228" s="102" t="s">
        <v>5855</v>
      </c>
      <c r="D228" s="102" t="s">
        <v>10591</v>
      </c>
      <c r="E228" s="100" t="s">
        <v>4542</v>
      </c>
      <c r="F228" s="98" t="s">
        <v>10104</v>
      </c>
      <c r="G228" s="100" t="s">
        <v>5855</v>
      </c>
      <c r="H228" s="103">
        <v>43871</v>
      </c>
      <c r="I228" s="104" t="s">
        <v>10592</v>
      </c>
      <c r="J228" s="100">
        <v>9743918524</v>
      </c>
      <c r="K228" s="105"/>
    </row>
    <row r="229" spans="1:11">
      <c r="A229" s="97">
        <v>226</v>
      </c>
      <c r="B229" s="102" t="s">
        <v>9296</v>
      </c>
      <c r="C229" s="102" t="s">
        <v>10025</v>
      </c>
      <c r="D229" s="102" t="s">
        <v>10593</v>
      </c>
      <c r="E229" s="100" t="s">
        <v>4542</v>
      </c>
      <c r="F229" s="98" t="s">
        <v>10104</v>
      </c>
      <c r="G229" s="100" t="s">
        <v>10025</v>
      </c>
      <c r="H229" s="103">
        <v>43871</v>
      </c>
      <c r="I229" s="104" t="s">
        <v>10594</v>
      </c>
      <c r="J229" s="100">
        <v>9538411650</v>
      </c>
      <c r="K229" s="105"/>
    </row>
    <row r="230" spans="1:11">
      <c r="A230" s="97">
        <v>227</v>
      </c>
      <c r="B230" s="102" t="s">
        <v>4523</v>
      </c>
      <c r="C230" s="102" t="s">
        <v>10164</v>
      </c>
      <c r="D230" s="102" t="s">
        <v>10595</v>
      </c>
      <c r="E230" s="100" t="s">
        <v>4542</v>
      </c>
      <c r="F230" s="98" t="s">
        <v>10104</v>
      </c>
      <c r="G230" s="100" t="s">
        <v>10164</v>
      </c>
      <c r="H230" s="103">
        <v>43871</v>
      </c>
      <c r="I230" s="104" t="s">
        <v>10596</v>
      </c>
      <c r="J230" s="100">
        <v>9740408855</v>
      </c>
      <c r="K230" s="105"/>
    </row>
    <row r="231" spans="1:11">
      <c r="A231" s="97">
        <v>228</v>
      </c>
      <c r="B231" s="102" t="s">
        <v>10257</v>
      </c>
      <c r="C231" s="102" t="s">
        <v>10597</v>
      </c>
      <c r="D231" s="102" t="s">
        <v>10598</v>
      </c>
      <c r="E231" s="107" t="s">
        <v>10272</v>
      </c>
      <c r="F231" s="98" t="s">
        <v>10104</v>
      </c>
      <c r="G231" s="100" t="s">
        <v>10391</v>
      </c>
      <c r="H231" s="103">
        <v>43871</v>
      </c>
      <c r="I231" s="104" t="s">
        <v>10599</v>
      </c>
      <c r="J231" s="100">
        <v>6361218162</v>
      </c>
      <c r="K231" s="105"/>
    </row>
    <row r="232" spans="1:11">
      <c r="A232" s="97">
        <v>229</v>
      </c>
      <c r="B232" s="102" t="s">
        <v>10257</v>
      </c>
      <c r="C232" s="102" t="s">
        <v>10287</v>
      </c>
      <c r="D232" s="102" t="s">
        <v>10600</v>
      </c>
      <c r="E232" s="100" t="s">
        <v>4542</v>
      </c>
      <c r="F232" s="98" t="s">
        <v>10104</v>
      </c>
      <c r="G232" s="100" t="s">
        <v>10391</v>
      </c>
      <c r="H232" s="103">
        <v>43871</v>
      </c>
      <c r="I232" s="104" t="s">
        <v>10601</v>
      </c>
      <c r="J232" s="100">
        <v>9148520750</v>
      </c>
      <c r="K232" s="105"/>
    </row>
    <row r="233" spans="1:11">
      <c r="A233" s="97">
        <v>230</v>
      </c>
      <c r="B233" s="102" t="s">
        <v>6529</v>
      </c>
      <c r="C233" s="102" t="s">
        <v>10293</v>
      </c>
      <c r="D233" s="102" t="s">
        <v>10602</v>
      </c>
      <c r="E233" s="100" t="s">
        <v>4542</v>
      </c>
      <c r="F233" s="98" t="s">
        <v>10104</v>
      </c>
      <c r="G233" s="100" t="s">
        <v>10293</v>
      </c>
      <c r="H233" s="103">
        <v>43871</v>
      </c>
      <c r="I233" s="104" t="s">
        <v>10603</v>
      </c>
      <c r="J233" s="100">
        <v>9880903383</v>
      </c>
      <c r="K233" s="105"/>
    </row>
    <row r="234" spans="1:11">
      <c r="A234" s="97">
        <v>231</v>
      </c>
      <c r="B234" s="102" t="s">
        <v>6529</v>
      </c>
      <c r="C234" s="102" t="s">
        <v>10547</v>
      </c>
      <c r="D234" s="102" t="s">
        <v>10604</v>
      </c>
      <c r="E234" s="100" t="s">
        <v>4542</v>
      </c>
      <c r="F234" s="98" t="s">
        <v>10104</v>
      </c>
      <c r="G234" s="100" t="s">
        <v>10605</v>
      </c>
      <c r="H234" s="103">
        <v>43871</v>
      </c>
      <c r="I234" s="104" t="s">
        <v>4884</v>
      </c>
      <c r="J234" s="100">
        <v>9591003480</v>
      </c>
      <c r="K234" s="105"/>
    </row>
    <row r="235" spans="1:11">
      <c r="A235" s="97">
        <v>232</v>
      </c>
      <c r="B235" s="102" t="s">
        <v>10089</v>
      </c>
      <c r="C235" s="102" t="s">
        <v>4341</v>
      </c>
      <c r="D235" s="102" t="s">
        <v>10606</v>
      </c>
      <c r="E235" s="100" t="s">
        <v>4542</v>
      </c>
      <c r="F235" s="98" t="s">
        <v>10104</v>
      </c>
      <c r="G235" s="100" t="s">
        <v>10133</v>
      </c>
      <c r="H235" s="103">
        <v>43871</v>
      </c>
      <c r="I235" s="104" t="s">
        <v>10607</v>
      </c>
      <c r="J235" s="100">
        <v>9880934782</v>
      </c>
      <c r="K235" s="105"/>
    </row>
    <row r="236" spans="1:11">
      <c r="A236" s="97">
        <v>233</v>
      </c>
      <c r="B236" s="102" t="s">
        <v>4523</v>
      </c>
      <c r="C236" s="102" t="s">
        <v>10164</v>
      </c>
      <c r="D236" s="102" t="s">
        <v>10608</v>
      </c>
      <c r="E236" s="100" t="s">
        <v>4542</v>
      </c>
      <c r="F236" s="98" t="s">
        <v>10104</v>
      </c>
      <c r="G236" s="100" t="s">
        <v>10164</v>
      </c>
      <c r="H236" s="103">
        <v>43871</v>
      </c>
      <c r="I236" s="104" t="s">
        <v>10609</v>
      </c>
      <c r="J236" s="100">
        <v>6360589824</v>
      </c>
      <c r="K236" s="105"/>
    </row>
    <row r="237" spans="1:11">
      <c r="A237" s="97">
        <v>234</v>
      </c>
      <c r="B237" s="102" t="s">
        <v>7642</v>
      </c>
      <c r="C237" s="102" t="s">
        <v>10610</v>
      </c>
      <c r="D237" s="102" t="s">
        <v>10611</v>
      </c>
      <c r="E237" s="100" t="s">
        <v>4542</v>
      </c>
      <c r="F237" s="98" t="s">
        <v>10104</v>
      </c>
      <c r="G237" s="100" t="s">
        <v>10610</v>
      </c>
      <c r="H237" s="103">
        <v>43871</v>
      </c>
      <c r="I237" s="104" t="s">
        <v>10612</v>
      </c>
      <c r="J237" s="100">
        <v>9916189313</v>
      </c>
      <c r="K237" s="105"/>
    </row>
    <row r="238" spans="1:11">
      <c r="A238" s="97">
        <v>235</v>
      </c>
      <c r="B238" s="102" t="s">
        <v>6373</v>
      </c>
      <c r="C238" s="102" t="s">
        <v>10398</v>
      </c>
      <c r="D238" s="102" t="s">
        <v>10613</v>
      </c>
      <c r="E238" s="100" t="s">
        <v>4542</v>
      </c>
      <c r="F238" s="98" t="s">
        <v>10104</v>
      </c>
      <c r="G238" s="100" t="s">
        <v>10398</v>
      </c>
      <c r="H238" s="103">
        <v>43892</v>
      </c>
      <c r="I238" s="104" t="s">
        <v>10614</v>
      </c>
      <c r="J238" s="100">
        <v>9632739741</v>
      </c>
      <c r="K238" s="105"/>
    </row>
    <row r="239" spans="1:11">
      <c r="A239" s="97">
        <v>236</v>
      </c>
      <c r="B239" s="102" t="s">
        <v>4301</v>
      </c>
      <c r="C239" s="102" t="s">
        <v>10210</v>
      </c>
      <c r="D239" s="102" t="s">
        <v>10615</v>
      </c>
      <c r="E239" s="100" t="s">
        <v>4542</v>
      </c>
      <c r="F239" s="98" t="s">
        <v>10104</v>
      </c>
      <c r="G239" s="100" t="s">
        <v>10212</v>
      </c>
      <c r="H239" s="103">
        <v>43892</v>
      </c>
      <c r="I239" s="104" t="s">
        <v>10616</v>
      </c>
      <c r="J239" s="100">
        <v>9620052899</v>
      </c>
      <c r="K239" s="105"/>
    </row>
    <row r="240" spans="1:11">
      <c r="A240" s="97">
        <v>237</v>
      </c>
      <c r="B240" s="102" t="s">
        <v>4519</v>
      </c>
      <c r="C240" s="102" t="s">
        <v>10490</v>
      </c>
      <c r="D240" s="102" t="s">
        <v>10491</v>
      </c>
      <c r="E240" s="107" t="s">
        <v>10272</v>
      </c>
      <c r="F240" s="98" t="s">
        <v>10104</v>
      </c>
      <c r="G240" s="100" t="s">
        <v>10490</v>
      </c>
      <c r="H240" s="103">
        <v>43892</v>
      </c>
      <c r="I240" s="104" t="s">
        <v>10617</v>
      </c>
      <c r="J240" s="100">
        <v>9844502769</v>
      </c>
      <c r="K240" s="105"/>
    </row>
    <row r="241" spans="1:11">
      <c r="A241" s="97">
        <v>238</v>
      </c>
      <c r="B241" s="102" t="s">
        <v>9296</v>
      </c>
      <c r="C241" s="102" t="s">
        <v>10618</v>
      </c>
      <c r="D241" s="102" t="s">
        <v>10619</v>
      </c>
      <c r="E241" s="107" t="s">
        <v>10272</v>
      </c>
      <c r="F241" s="98" t="s">
        <v>10104</v>
      </c>
      <c r="G241" s="100" t="s">
        <v>10618</v>
      </c>
      <c r="H241" s="103">
        <v>43924</v>
      </c>
      <c r="I241" s="104" t="s">
        <v>10620</v>
      </c>
      <c r="J241" s="100">
        <v>7411025392</v>
      </c>
      <c r="K241" s="105"/>
    </row>
    <row r="242" spans="1:11" ht="25.5">
      <c r="A242" s="97">
        <v>239</v>
      </c>
      <c r="B242" s="102" t="s">
        <v>9296</v>
      </c>
      <c r="C242" s="110" t="s">
        <v>10025</v>
      </c>
      <c r="D242" s="110" t="s">
        <v>10621</v>
      </c>
      <c r="E242" s="107" t="s">
        <v>10272</v>
      </c>
      <c r="F242" s="98" t="s">
        <v>10104</v>
      </c>
      <c r="G242" s="100" t="s">
        <v>10025</v>
      </c>
      <c r="H242" s="103">
        <v>44002</v>
      </c>
      <c r="I242" s="104" t="s">
        <v>10622</v>
      </c>
      <c r="J242" s="100">
        <v>9886971187</v>
      </c>
      <c r="K242" s="105"/>
    </row>
    <row r="243" spans="1:11" ht="25.5">
      <c r="A243" s="97">
        <v>240</v>
      </c>
      <c r="B243" s="102" t="s">
        <v>10248</v>
      </c>
      <c r="C243" s="110" t="s">
        <v>4515</v>
      </c>
      <c r="D243" s="110" t="s">
        <v>10623</v>
      </c>
      <c r="E243" s="100" t="s">
        <v>4543</v>
      </c>
      <c r="F243" s="98" t="s">
        <v>10104</v>
      </c>
      <c r="G243" s="100" t="s">
        <v>4515</v>
      </c>
      <c r="H243" s="103">
        <v>44002</v>
      </c>
      <c r="I243" s="104" t="s">
        <v>10624</v>
      </c>
      <c r="J243" s="100">
        <v>8553310310</v>
      </c>
      <c r="K243" s="105"/>
    </row>
    <row r="244" spans="1:11" ht="25.5">
      <c r="A244" s="97">
        <v>241</v>
      </c>
      <c r="B244" s="102" t="s">
        <v>8286</v>
      </c>
      <c r="C244" s="110" t="s">
        <v>8286</v>
      </c>
      <c r="D244" s="110" t="s">
        <v>10625</v>
      </c>
      <c r="E244" s="100" t="s">
        <v>4543</v>
      </c>
      <c r="F244" s="98" t="s">
        <v>10104</v>
      </c>
      <c r="G244" s="100" t="s">
        <v>10263</v>
      </c>
      <c r="H244" s="103">
        <v>44002</v>
      </c>
      <c r="I244" s="104" t="s">
        <v>10626</v>
      </c>
      <c r="J244" s="100">
        <v>8050909596</v>
      </c>
      <c r="K244" s="105"/>
    </row>
    <row r="245" spans="1:11" ht="25.5">
      <c r="A245" s="97">
        <v>242</v>
      </c>
      <c r="B245" s="102" t="s">
        <v>4428</v>
      </c>
      <c r="C245" s="110" t="s">
        <v>4428</v>
      </c>
      <c r="D245" s="110" t="s">
        <v>10627</v>
      </c>
      <c r="E245" s="100" t="s">
        <v>4543</v>
      </c>
      <c r="F245" s="98" t="s">
        <v>10104</v>
      </c>
      <c r="G245" s="100" t="s">
        <v>10628</v>
      </c>
      <c r="H245" s="103">
        <v>44002</v>
      </c>
      <c r="I245" s="104" t="s">
        <v>10629</v>
      </c>
      <c r="J245" s="100">
        <v>9880218664</v>
      </c>
      <c r="K245" s="105"/>
    </row>
    <row r="246" spans="1:11">
      <c r="A246" s="97">
        <v>243</v>
      </c>
      <c r="B246" s="102" t="s">
        <v>4519</v>
      </c>
      <c r="C246" s="110" t="s">
        <v>4519</v>
      </c>
      <c r="D246" s="110" t="s">
        <v>10630</v>
      </c>
      <c r="E246" s="100" t="s">
        <v>4543</v>
      </c>
      <c r="F246" s="98" t="s">
        <v>10104</v>
      </c>
      <c r="G246" s="100" t="s">
        <v>4519</v>
      </c>
      <c r="H246" s="103">
        <v>44002</v>
      </c>
      <c r="I246" s="104" t="s">
        <v>10631</v>
      </c>
      <c r="J246" s="100">
        <v>8123755805</v>
      </c>
      <c r="K246" s="105"/>
    </row>
    <row r="247" spans="1:11">
      <c r="A247" s="97">
        <v>244</v>
      </c>
      <c r="B247" s="102" t="s">
        <v>4519</v>
      </c>
      <c r="C247" s="110" t="s">
        <v>4519</v>
      </c>
      <c r="D247" s="110" t="s">
        <v>10630</v>
      </c>
      <c r="E247" s="100" t="s">
        <v>4543</v>
      </c>
      <c r="F247" s="98" t="s">
        <v>10104</v>
      </c>
      <c r="G247" s="100" t="s">
        <v>4519</v>
      </c>
      <c r="H247" s="103">
        <v>44002</v>
      </c>
      <c r="I247" s="104" t="s">
        <v>10632</v>
      </c>
      <c r="J247" s="100">
        <v>7760002695</v>
      </c>
      <c r="K247" s="105"/>
    </row>
    <row r="248" spans="1:11" ht="76.5">
      <c r="A248" s="97">
        <v>245</v>
      </c>
      <c r="B248" s="102" t="s">
        <v>6889</v>
      </c>
      <c r="C248" s="110" t="s">
        <v>10633</v>
      </c>
      <c r="D248" s="110" t="s">
        <v>10634</v>
      </c>
      <c r="E248" s="100" t="s">
        <v>4543</v>
      </c>
      <c r="F248" s="98" t="s">
        <v>10104</v>
      </c>
      <c r="G248" s="100" t="s">
        <v>6889</v>
      </c>
      <c r="H248" s="103">
        <v>44002</v>
      </c>
      <c r="I248" s="104" t="s">
        <v>10635</v>
      </c>
      <c r="J248" s="100">
        <v>9741980827</v>
      </c>
      <c r="K248" s="105"/>
    </row>
    <row r="249" spans="1:11" ht="25.5">
      <c r="A249" s="97">
        <v>246</v>
      </c>
      <c r="B249" s="102" t="s">
        <v>10248</v>
      </c>
      <c r="C249" s="110" t="s">
        <v>4515</v>
      </c>
      <c r="D249" s="110" t="s">
        <v>10623</v>
      </c>
      <c r="E249" s="100" t="s">
        <v>4543</v>
      </c>
      <c r="F249" s="98" t="s">
        <v>10104</v>
      </c>
      <c r="G249" s="100" t="s">
        <v>4515</v>
      </c>
      <c r="H249" s="103">
        <v>44002</v>
      </c>
      <c r="I249" s="104" t="s">
        <v>10636</v>
      </c>
      <c r="J249" s="100">
        <v>9741906948</v>
      </c>
      <c r="K249" s="105"/>
    </row>
    <row r="250" spans="1:11">
      <c r="A250" s="97">
        <v>247</v>
      </c>
      <c r="B250" s="102" t="s">
        <v>4519</v>
      </c>
      <c r="C250" s="110" t="s">
        <v>4519</v>
      </c>
      <c r="D250" s="110" t="s">
        <v>10630</v>
      </c>
      <c r="E250" s="100" t="s">
        <v>4543</v>
      </c>
      <c r="F250" s="98" t="s">
        <v>10104</v>
      </c>
      <c r="G250" s="100" t="s">
        <v>4519</v>
      </c>
      <c r="H250" s="103">
        <v>44002</v>
      </c>
      <c r="I250" s="104" t="s">
        <v>10637</v>
      </c>
      <c r="J250" s="100">
        <v>7353407143</v>
      </c>
      <c r="K250" s="105"/>
    </row>
    <row r="251" spans="1:11">
      <c r="A251" s="97">
        <v>248</v>
      </c>
      <c r="B251" s="102" t="s">
        <v>4519</v>
      </c>
      <c r="C251" s="110" t="s">
        <v>4519</v>
      </c>
      <c r="D251" s="110" t="s">
        <v>10630</v>
      </c>
      <c r="E251" s="100" t="s">
        <v>4543</v>
      </c>
      <c r="F251" s="98" t="s">
        <v>10104</v>
      </c>
      <c r="G251" s="100" t="s">
        <v>4519</v>
      </c>
      <c r="H251" s="103">
        <v>44002</v>
      </c>
      <c r="I251" s="104" t="s">
        <v>10638</v>
      </c>
      <c r="J251" s="100">
        <v>7795468129</v>
      </c>
      <c r="K251" s="105"/>
    </row>
    <row r="252" spans="1:11">
      <c r="A252" s="97">
        <v>249</v>
      </c>
      <c r="B252" s="102" t="s">
        <v>4311</v>
      </c>
      <c r="C252" s="110" t="s">
        <v>4312</v>
      </c>
      <c r="D252" s="110" t="s">
        <v>10639</v>
      </c>
      <c r="E252" s="107" t="s">
        <v>10272</v>
      </c>
      <c r="F252" s="98" t="s">
        <v>10104</v>
      </c>
      <c r="G252" s="100" t="s">
        <v>10640</v>
      </c>
      <c r="H252" s="103">
        <v>44002</v>
      </c>
      <c r="I252" s="104" t="s">
        <v>10641</v>
      </c>
      <c r="J252" s="100">
        <v>9036615288</v>
      </c>
      <c r="K252" s="105"/>
    </row>
    <row r="253" spans="1:11" ht="51">
      <c r="A253" s="97">
        <v>250</v>
      </c>
      <c r="B253" s="102" t="s">
        <v>4428</v>
      </c>
      <c r="C253" s="110" t="s">
        <v>10152</v>
      </c>
      <c r="D253" s="110" t="s">
        <v>10642</v>
      </c>
      <c r="E253" s="107" t="s">
        <v>10272</v>
      </c>
      <c r="F253" s="98" t="s">
        <v>10104</v>
      </c>
      <c r="G253" s="100" t="s">
        <v>10643</v>
      </c>
      <c r="H253" s="103">
        <v>44002</v>
      </c>
      <c r="I253" s="104" t="s">
        <v>10644</v>
      </c>
      <c r="J253" s="100">
        <v>8147884789</v>
      </c>
      <c r="K253" s="105"/>
    </row>
    <row r="254" spans="1:11">
      <c r="A254" s="97">
        <v>251</v>
      </c>
      <c r="B254" s="102" t="s">
        <v>4519</v>
      </c>
      <c r="C254" s="110" t="s">
        <v>4519</v>
      </c>
      <c r="D254" s="110" t="s">
        <v>10645</v>
      </c>
      <c r="E254" s="107" t="s">
        <v>10272</v>
      </c>
      <c r="F254" s="98" t="s">
        <v>10104</v>
      </c>
      <c r="G254" s="100" t="s">
        <v>4519</v>
      </c>
      <c r="H254" s="103">
        <v>44002</v>
      </c>
      <c r="I254" s="104" t="s">
        <v>10646</v>
      </c>
      <c r="J254" s="100">
        <v>9980372011</v>
      </c>
      <c r="K254" s="105"/>
    </row>
    <row r="255" spans="1:11" ht="38.25">
      <c r="A255" s="97">
        <v>252</v>
      </c>
      <c r="B255" s="102" t="s">
        <v>5855</v>
      </c>
      <c r="C255" s="110" t="s">
        <v>5855</v>
      </c>
      <c r="D255" s="110" t="s">
        <v>10647</v>
      </c>
      <c r="E255" s="107" t="s">
        <v>10272</v>
      </c>
      <c r="F255" s="98" t="s">
        <v>10104</v>
      </c>
      <c r="G255" s="100" t="s">
        <v>5855</v>
      </c>
      <c r="H255" s="103">
        <v>44002</v>
      </c>
      <c r="I255" s="104" t="s">
        <v>10648</v>
      </c>
      <c r="J255" s="100">
        <v>9620515065</v>
      </c>
      <c r="K255" s="105"/>
    </row>
    <row r="256" spans="1:11" ht="25.5">
      <c r="A256" s="97">
        <v>253</v>
      </c>
      <c r="B256" s="102" t="s">
        <v>9296</v>
      </c>
      <c r="C256" s="110" t="s">
        <v>10025</v>
      </c>
      <c r="D256" s="110" t="s">
        <v>10621</v>
      </c>
      <c r="E256" s="107" t="s">
        <v>10272</v>
      </c>
      <c r="F256" s="98" t="s">
        <v>10104</v>
      </c>
      <c r="G256" s="100" t="s">
        <v>10025</v>
      </c>
      <c r="H256" s="103">
        <v>44002</v>
      </c>
      <c r="I256" s="104" t="s">
        <v>10649</v>
      </c>
      <c r="J256" s="100">
        <v>9242193919</v>
      </c>
      <c r="K256" s="105"/>
    </row>
    <row r="257" spans="1:11" ht="25.5">
      <c r="A257" s="97">
        <v>254</v>
      </c>
      <c r="B257" s="102" t="s">
        <v>4456</v>
      </c>
      <c r="C257" s="110" t="s">
        <v>4456</v>
      </c>
      <c r="D257" s="110" t="s">
        <v>10650</v>
      </c>
      <c r="E257" s="107" t="s">
        <v>10272</v>
      </c>
      <c r="F257" s="98" t="s">
        <v>10104</v>
      </c>
      <c r="G257" s="100" t="s">
        <v>10651</v>
      </c>
      <c r="H257" s="103">
        <v>44002</v>
      </c>
      <c r="I257" s="104" t="s">
        <v>10652</v>
      </c>
      <c r="J257" s="100">
        <v>9902872975</v>
      </c>
      <c r="K257" s="105"/>
    </row>
    <row r="258" spans="1:11" ht="25.5">
      <c r="A258" s="97">
        <v>255</v>
      </c>
      <c r="B258" s="102" t="s">
        <v>4453</v>
      </c>
      <c r="C258" s="110" t="s">
        <v>10653</v>
      </c>
      <c r="D258" s="110" t="s">
        <v>10654</v>
      </c>
      <c r="E258" s="107" t="s">
        <v>10272</v>
      </c>
      <c r="F258" s="98" t="s">
        <v>10104</v>
      </c>
      <c r="G258" s="100" t="s">
        <v>10653</v>
      </c>
      <c r="H258" s="103">
        <v>44002</v>
      </c>
      <c r="I258" s="104" t="s">
        <v>10655</v>
      </c>
      <c r="J258" s="100">
        <v>9448717005</v>
      </c>
      <c r="K258" s="105"/>
    </row>
    <row r="259" spans="1:11" ht="38.25">
      <c r="A259" s="97">
        <v>256</v>
      </c>
      <c r="B259" s="102" t="s">
        <v>5855</v>
      </c>
      <c r="C259" s="110" t="s">
        <v>5855</v>
      </c>
      <c r="D259" s="110" t="s">
        <v>10647</v>
      </c>
      <c r="E259" s="107" t="s">
        <v>10272</v>
      </c>
      <c r="F259" s="98" t="s">
        <v>10104</v>
      </c>
      <c r="G259" s="100" t="s">
        <v>5855</v>
      </c>
      <c r="H259" s="103">
        <v>44002</v>
      </c>
      <c r="I259" s="104" t="s">
        <v>10656</v>
      </c>
      <c r="J259" s="100">
        <v>9449104339</v>
      </c>
      <c r="K259" s="105"/>
    </row>
    <row r="260" spans="1:11" ht="25.5">
      <c r="A260" s="97">
        <v>257</v>
      </c>
      <c r="B260" s="102" t="s">
        <v>9296</v>
      </c>
      <c r="C260" s="110" t="s">
        <v>10025</v>
      </c>
      <c r="D260" s="110" t="s">
        <v>10657</v>
      </c>
      <c r="E260" s="107" t="s">
        <v>10272</v>
      </c>
      <c r="F260" s="98" t="s">
        <v>10104</v>
      </c>
      <c r="G260" s="100" t="s">
        <v>10025</v>
      </c>
      <c r="H260" s="103">
        <v>44002</v>
      </c>
      <c r="I260" s="104" t="s">
        <v>10658</v>
      </c>
      <c r="J260" s="100">
        <v>7353030750</v>
      </c>
      <c r="K260" s="105"/>
    </row>
    <row r="261" spans="1:11">
      <c r="A261" s="97">
        <v>258</v>
      </c>
      <c r="B261" s="102" t="s">
        <v>4456</v>
      </c>
      <c r="C261" s="110" t="s">
        <v>10316</v>
      </c>
      <c r="D261" s="110" t="s">
        <v>10659</v>
      </c>
      <c r="E261" s="107" t="s">
        <v>10272</v>
      </c>
      <c r="F261" s="98" t="s">
        <v>10104</v>
      </c>
      <c r="G261" s="100" t="s">
        <v>10660</v>
      </c>
      <c r="H261" s="103">
        <v>44002</v>
      </c>
      <c r="I261" s="104" t="s">
        <v>10661</v>
      </c>
      <c r="J261" s="100">
        <v>7676944801</v>
      </c>
      <c r="K261" s="105"/>
    </row>
    <row r="262" spans="1:11" ht="25.5">
      <c r="A262" s="97">
        <v>259</v>
      </c>
      <c r="B262" s="102" t="s">
        <v>4456</v>
      </c>
      <c r="C262" s="110" t="s">
        <v>10522</v>
      </c>
      <c r="D262" s="110" t="s">
        <v>10662</v>
      </c>
      <c r="E262" s="107" t="s">
        <v>10272</v>
      </c>
      <c r="F262" s="98" t="s">
        <v>10104</v>
      </c>
      <c r="G262" s="100" t="s">
        <v>10522</v>
      </c>
      <c r="H262" s="103">
        <v>44002</v>
      </c>
      <c r="I262" s="104" t="s">
        <v>10663</v>
      </c>
      <c r="J262" s="100">
        <v>9980490338</v>
      </c>
      <c r="K262" s="105"/>
    </row>
    <row r="263" spans="1:11">
      <c r="A263" s="97">
        <v>260</v>
      </c>
      <c r="B263" s="102" t="s">
        <v>8286</v>
      </c>
      <c r="C263" s="110" t="s">
        <v>10261</v>
      </c>
      <c r="D263" s="110" t="s">
        <v>10664</v>
      </c>
      <c r="E263" s="100" t="s">
        <v>4542</v>
      </c>
      <c r="F263" s="98" t="s">
        <v>10104</v>
      </c>
      <c r="G263" s="100" t="s">
        <v>10665</v>
      </c>
      <c r="H263" s="103">
        <v>43997</v>
      </c>
      <c r="I263" s="104" t="s">
        <v>10666</v>
      </c>
      <c r="J263" s="111">
        <v>7795334154</v>
      </c>
      <c r="K263" s="105"/>
    </row>
    <row r="264" spans="1:11" ht="25.5">
      <c r="A264" s="97">
        <v>261</v>
      </c>
      <c r="B264" s="102" t="s">
        <v>4428</v>
      </c>
      <c r="C264" s="110" t="s">
        <v>10154</v>
      </c>
      <c r="D264" s="110" t="s">
        <v>10667</v>
      </c>
      <c r="E264" s="100" t="s">
        <v>4542</v>
      </c>
      <c r="F264" s="98" t="s">
        <v>10104</v>
      </c>
      <c r="G264" s="100" t="s">
        <v>10154</v>
      </c>
      <c r="H264" s="103">
        <v>43997</v>
      </c>
      <c r="I264" s="104" t="s">
        <v>10668</v>
      </c>
      <c r="J264" s="100">
        <v>8105258660</v>
      </c>
      <c r="K264" s="105"/>
    </row>
    <row r="265" spans="1:11" ht="25.5">
      <c r="A265" s="97">
        <v>262</v>
      </c>
      <c r="B265" s="102" t="s">
        <v>5855</v>
      </c>
      <c r="C265" s="110" t="s">
        <v>10669</v>
      </c>
      <c r="D265" s="110" t="s">
        <v>10670</v>
      </c>
      <c r="E265" s="100" t="s">
        <v>4542</v>
      </c>
      <c r="F265" s="98" t="s">
        <v>10104</v>
      </c>
      <c r="G265" s="100" t="s">
        <v>5855</v>
      </c>
      <c r="H265" s="103">
        <v>43997</v>
      </c>
      <c r="I265" s="104" t="s">
        <v>10671</v>
      </c>
      <c r="J265" s="111">
        <v>8971141252</v>
      </c>
      <c r="K265" s="105"/>
    </row>
    <row r="266" spans="1:11">
      <c r="A266" s="97">
        <v>263</v>
      </c>
      <c r="B266" s="102" t="s">
        <v>4394</v>
      </c>
      <c r="C266" s="110" t="s">
        <v>4394</v>
      </c>
      <c r="D266" s="110" t="s">
        <v>10672</v>
      </c>
      <c r="E266" s="100" t="s">
        <v>4542</v>
      </c>
      <c r="F266" s="98" t="s">
        <v>10104</v>
      </c>
      <c r="G266" s="100" t="s">
        <v>10673</v>
      </c>
      <c r="H266" s="103">
        <v>43997</v>
      </c>
      <c r="I266" s="104" t="s">
        <v>10674</v>
      </c>
      <c r="J266" s="100">
        <v>9845739072</v>
      </c>
      <c r="K266" s="105"/>
    </row>
    <row r="267" spans="1:11">
      <c r="A267" s="97">
        <v>264</v>
      </c>
      <c r="B267" s="102" t="s">
        <v>4394</v>
      </c>
      <c r="C267" s="100" t="s">
        <v>4394</v>
      </c>
      <c r="D267" s="100" t="s">
        <v>10675</v>
      </c>
      <c r="E267" s="100" t="s">
        <v>4542</v>
      </c>
      <c r="F267" s="98" t="s">
        <v>10104</v>
      </c>
      <c r="G267" s="100" t="s">
        <v>10673</v>
      </c>
      <c r="H267" s="103">
        <v>44008</v>
      </c>
      <c r="I267" s="104" t="s">
        <v>10676</v>
      </c>
      <c r="J267" s="112">
        <v>7406704020</v>
      </c>
      <c r="K267" s="105"/>
    </row>
    <row r="268" spans="1:11">
      <c r="A268" s="97">
        <v>265</v>
      </c>
      <c r="B268" s="102" t="s">
        <v>4453</v>
      </c>
      <c r="C268" s="100" t="s">
        <v>10158</v>
      </c>
      <c r="D268" s="102" t="s">
        <v>10677</v>
      </c>
      <c r="E268" s="107" t="s">
        <v>10272</v>
      </c>
      <c r="F268" s="98" t="s">
        <v>10104</v>
      </c>
      <c r="G268" s="100" t="s">
        <v>10160</v>
      </c>
      <c r="H268" s="103">
        <v>44008</v>
      </c>
      <c r="I268" s="104" t="s">
        <v>10678</v>
      </c>
      <c r="J268" s="112">
        <v>9972461642</v>
      </c>
      <c r="K268" s="105"/>
    </row>
    <row r="269" spans="1:11">
      <c r="A269" s="97">
        <v>266</v>
      </c>
      <c r="B269" s="102" t="s">
        <v>9296</v>
      </c>
      <c r="C269" s="100" t="s">
        <v>10679</v>
      </c>
      <c r="D269" s="100" t="s">
        <v>10680</v>
      </c>
      <c r="E269" s="100" t="s">
        <v>4542</v>
      </c>
      <c r="F269" s="98" t="s">
        <v>10104</v>
      </c>
      <c r="G269" s="100" t="s">
        <v>10025</v>
      </c>
      <c r="H269" s="103">
        <v>44008</v>
      </c>
      <c r="I269" s="104" t="s">
        <v>10681</v>
      </c>
      <c r="J269" s="112">
        <v>7411096343</v>
      </c>
      <c r="K269" s="105"/>
    </row>
    <row r="270" spans="1:11">
      <c r="A270" s="97">
        <v>267</v>
      </c>
      <c r="B270" s="102" t="s">
        <v>8286</v>
      </c>
      <c r="C270" s="100" t="s">
        <v>8286</v>
      </c>
      <c r="D270" s="100" t="s">
        <v>10682</v>
      </c>
      <c r="E270" s="100" t="s">
        <v>4542</v>
      </c>
      <c r="F270" s="98" t="s">
        <v>10104</v>
      </c>
      <c r="G270" s="100" t="s">
        <v>10263</v>
      </c>
      <c r="H270" s="103">
        <v>44008</v>
      </c>
      <c r="I270" s="104" t="s">
        <v>10683</v>
      </c>
      <c r="J270" s="112">
        <v>9731005726</v>
      </c>
      <c r="K270" s="105"/>
    </row>
    <row r="271" spans="1:11">
      <c r="A271" s="97">
        <v>268</v>
      </c>
      <c r="B271" s="102" t="s">
        <v>4456</v>
      </c>
      <c r="C271" s="102" t="s">
        <v>510</v>
      </c>
      <c r="D271" s="102" t="s">
        <v>10684</v>
      </c>
      <c r="E271" s="107" t="s">
        <v>10272</v>
      </c>
      <c r="F271" s="98" t="s">
        <v>10104</v>
      </c>
      <c r="G271" s="100" t="s">
        <v>10113</v>
      </c>
      <c r="H271" s="103">
        <v>44008</v>
      </c>
      <c r="I271" s="104" t="s">
        <v>10685</v>
      </c>
      <c r="J271" s="112">
        <v>9945768172</v>
      </c>
      <c r="K271" s="105"/>
    </row>
    <row r="272" spans="1:11">
      <c r="A272" s="97">
        <v>269</v>
      </c>
      <c r="B272" s="102" t="s">
        <v>4428</v>
      </c>
      <c r="C272" s="102" t="s">
        <v>4428</v>
      </c>
      <c r="D272" s="102" t="s">
        <v>10627</v>
      </c>
      <c r="E272" s="100" t="s">
        <v>4543</v>
      </c>
      <c r="F272" s="98" t="s">
        <v>10104</v>
      </c>
      <c r="G272" s="100" t="s">
        <v>10686</v>
      </c>
      <c r="H272" s="103">
        <v>44016</v>
      </c>
      <c r="I272" s="104" t="s">
        <v>10687</v>
      </c>
      <c r="J272" s="112">
        <v>9902235369</v>
      </c>
      <c r="K272" s="105"/>
    </row>
    <row r="273" spans="1:11">
      <c r="A273" s="97">
        <v>270</v>
      </c>
      <c r="B273" s="102" t="s">
        <v>4453</v>
      </c>
      <c r="C273" s="102" t="s">
        <v>4453</v>
      </c>
      <c r="D273" s="102" t="s">
        <v>10688</v>
      </c>
      <c r="E273" s="107" t="s">
        <v>10272</v>
      </c>
      <c r="F273" s="98" t="s">
        <v>10104</v>
      </c>
      <c r="G273" s="100" t="s">
        <v>10160</v>
      </c>
      <c r="H273" s="103">
        <v>44016</v>
      </c>
      <c r="I273" s="104" t="s">
        <v>10689</v>
      </c>
      <c r="J273" s="112">
        <v>9964006099</v>
      </c>
      <c r="K273" s="105"/>
    </row>
    <row r="274" spans="1:11">
      <c r="A274" s="97">
        <v>271</v>
      </c>
      <c r="B274" s="102" t="s">
        <v>8286</v>
      </c>
      <c r="C274" s="102" t="s">
        <v>10690</v>
      </c>
      <c r="D274" s="102" t="s">
        <v>10691</v>
      </c>
      <c r="E274" s="107" t="s">
        <v>10272</v>
      </c>
      <c r="F274" s="98" t="s">
        <v>10104</v>
      </c>
      <c r="G274" s="100" t="s">
        <v>10665</v>
      </c>
      <c r="H274" s="103">
        <v>44016</v>
      </c>
      <c r="I274" s="104" t="s">
        <v>10692</v>
      </c>
      <c r="J274" s="112">
        <v>7795255376</v>
      </c>
      <c r="K274" s="105"/>
    </row>
    <row r="275" spans="1:11">
      <c r="A275" s="97">
        <v>272</v>
      </c>
      <c r="B275" s="102" t="s">
        <v>8286</v>
      </c>
      <c r="C275" s="102" t="s">
        <v>8286</v>
      </c>
      <c r="D275" s="102" t="s">
        <v>10625</v>
      </c>
      <c r="E275" s="100" t="s">
        <v>4543</v>
      </c>
      <c r="F275" s="98" t="s">
        <v>10104</v>
      </c>
      <c r="G275" s="100" t="s">
        <v>10263</v>
      </c>
      <c r="H275" s="103">
        <v>44016</v>
      </c>
      <c r="I275" s="104" t="s">
        <v>3834</v>
      </c>
      <c r="J275" s="112">
        <v>9845110049</v>
      </c>
      <c r="K275" s="105"/>
    </row>
    <row r="276" spans="1:11">
      <c r="A276" s="97">
        <v>273</v>
      </c>
      <c r="B276" s="102" t="s">
        <v>8286</v>
      </c>
      <c r="C276" s="102" t="s">
        <v>10690</v>
      </c>
      <c r="D276" s="102" t="s">
        <v>10691</v>
      </c>
      <c r="E276" s="107" t="s">
        <v>10272</v>
      </c>
      <c r="F276" s="98" t="s">
        <v>10104</v>
      </c>
      <c r="G276" s="100" t="s">
        <v>10665</v>
      </c>
      <c r="H276" s="103">
        <v>44016</v>
      </c>
      <c r="I276" s="104" t="s">
        <v>10693</v>
      </c>
      <c r="J276" s="112">
        <v>9916997943</v>
      </c>
      <c r="K276" s="105"/>
    </row>
    <row r="277" spans="1:11">
      <c r="A277" s="97">
        <v>274</v>
      </c>
      <c r="B277" s="102" t="s">
        <v>4498</v>
      </c>
      <c r="C277" s="102" t="s">
        <v>4498</v>
      </c>
      <c r="D277" s="102" t="s">
        <v>10694</v>
      </c>
      <c r="E277" s="100" t="s">
        <v>4543</v>
      </c>
      <c r="F277" s="98" t="s">
        <v>10104</v>
      </c>
      <c r="G277" s="100" t="s">
        <v>4498</v>
      </c>
      <c r="H277" s="103">
        <v>44016</v>
      </c>
      <c r="I277" s="104" t="s">
        <v>10695</v>
      </c>
      <c r="J277" s="112">
        <v>9980440002</v>
      </c>
      <c r="K277" s="105"/>
    </row>
    <row r="278" spans="1:11">
      <c r="A278" s="97">
        <v>275</v>
      </c>
      <c r="B278" s="102" t="s">
        <v>4498</v>
      </c>
      <c r="C278" s="102" t="s">
        <v>10696</v>
      </c>
      <c r="D278" s="102" t="s">
        <v>10697</v>
      </c>
      <c r="E278" s="107" t="s">
        <v>10272</v>
      </c>
      <c r="F278" s="98" t="s">
        <v>10104</v>
      </c>
      <c r="G278" s="100" t="s">
        <v>4498</v>
      </c>
      <c r="H278" s="103">
        <v>44016</v>
      </c>
      <c r="I278" s="104" t="s">
        <v>10698</v>
      </c>
      <c r="J278" s="112">
        <v>8147209434</v>
      </c>
      <c r="K278" s="105"/>
    </row>
    <row r="279" spans="1:11">
      <c r="A279" s="97">
        <v>276</v>
      </c>
      <c r="B279" s="102" t="s">
        <v>4498</v>
      </c>
      <c r="C279" s="102" t="s">
        <v>4498</v>
      </c>
      <c r="D279" s="102" t="s">
        <v>10694</v>
      </c>
      <c r="E279" s="100" t="s">
        <v>4543</v>
      </c>
      <c r="F279" s="98" t="s">
        <v>10104</v>
      </c>
      <c r="G279" s="100" t="s">
        <v>4498</v>
      </c>
      <c r="H279" s="103">
        <v>44016</v>
      </c>
      <c r="I279" s="104" t="s">
        <v>10699</v>
      </c>
      <c r="J279" s="112">
        <v>9035523646</v>
      </c>
      <c r="K279" s="105"/>
    </row>
    <row r="280" spans="1:11">
      <c r="A280" s="97">
        <v>277</v>
      </c>
      <c r="B280" s="102" t="s">
        <v>8286</v>
      </c>
      <c r="C280" s="102" t="s">
        <v>10690</v>
      </c>
      <c r="D280" s="102" t="s">
        <v>10691</v>
      </c>
      <c r="E280" s="107" t="s">
        <v>10272</v>
      </c>
      <c r="F280" s="98" t="s">
        <v>10104</v>
      </c>
      <c r="G280" s="100" t="s">
        <v>10665</v>
      </c>
      <c r="H280" s="103">
        <v>44016</v>
      </c>
      <c r="I280" s="104" t="s">
        <v>10700</v>
      </c>
      <c r="J280" s="112">
        <v>7022213696</v>
      </c>
      <c r="K280" s="105"/>
    </row>
    <row r="281" spans="1:11">
      <c r="A281" s="97">
        <v>278</v>
      </c>
      <c r="B281" s="102" t="s">
        <v>4519</v>
      </c>
      <c r="C281" s="102" t="s">
        <v>10174</v>
      </c>
      <c r="D281" s="102" t="s">
        <v>10701</v>
      </c>
      <c r="E281" s="107" t="s">
        <v>10272</v>
      </c>
      <c r="F281" s="98" t="s">
        <v>10104</v>
      </c>
      <c r="G281" s="100" t="s">
        <v>10176</v>
      </c>
      <c r="H281" s="103">
        <v>44016</v>
      </c>
      <c r="I281" s="104" t="s">
        <v>10702</v>
      </c>
      <c r="J281" s="112">
        <v>9972822391</v>
      </c>
      <c r="K281" s="105"/>
    </row>
    <row r="282" spans="1:11">
      <c r="A282" s="97">
        <v>279</v>
      </c>
      <c r="B282" s="102" t="s">
        <v>4559</v>
      </c>
      <c r="C282" s="102" t="s">
        <v>4511</v>
      </c>
      <c r="D282" s="102" t="s">
        <v>10703</v>
      </c>
      <c r="E282" s="107" t="s">
        <v>10272</v>
      </c>
      <c r="F282" s="98" t="s">
        <v>10104</v>
      </c>
      <c r="G282" s="100" t="s">
        <v>4511</v>
      </c>
      <c r="H282" s="103">
        <v>44016</v>
      </c>
      <c r="I282" s="104" t="s">
        <v>10704</v>
      </c>
      <c r="J282" s="112">
        <v>9035914541</v>
      </c>
      <c r="K282" s="105"/>
    </row>
    <row r="283" spans="1:11">
      <c r="A283" s="97">
        <v>280</v>
      </c>
      <c r="B283" s="102" t="s">
        <v>8286</v>
      </c>
      <c r="C283" s="102" t="s">
        <v>10690</v>
      </c>
      <c r="D283" s="102" t="s">
        <v>10691</v>
      </c>
      <c r="E283" s="107" t="s">
        <v>10272</v>
      </c>
      <c r="F283" s="98" t="s">
        <v>10104</v>
      </c>
      <c r="G283" s="100" t="s">
        <v>10665</v>
      </c>
      <c r="H283" s="103">
        <v>44026</v>
      </c>
      <c r="I283" s="104" t="s">
        <v>10705</v>
      </c>
      <c r="J283" s="106">
        <v>8884777369</v>
      </c>
      <c r="K283" s="105"/>
    </row>
    <row r="284" spans="1:11">
      <c r="A284" s="97">
        <v>281</v>
      </c>
      <c r="B284" s="102" t="s">
        <v>6889</v>
      </c>
      <c r="C284" s="102" t="s">
        <v>6889</v>
      </c>
      <c r="D284" s="102" t="s">
        <v>10706</v>
      </c>
      <c r="E284" s="100" t="s">
        <v>4542</v>
      </c>
      <c r="F284" s="98" t="s">
        <v>10104</v>
      </c>
      <c r="G284" s="100" t="s">
        <v>6889</v>
      </c>
      <c r="H284" s="103">
        <v>44026</v>
      </c>
      <c r="I284" s="104" t="s">
        <v>10707</v>
      </c>
      <c r="J284" s="110">
        <v>9880986285</v>
      </c>
      <c r="K284" s="105"/>
    </row>
    <row r="285" spans="1:11">
      <c r="A285" s="97">
        <v>282</v>
      </c>
      <c r="B285" s="102" t="s">
        <v>4456</v>
      </c>
      <c r="C285" s="102" t="s">
        <v>4456</v>
      </c>
      <c r="D285" s="102" t="s">
        <v>10708</v>
      </c>
      <c r="E285" s="100" t="s">
        <v>4542</v>
      </c>
      <c r="F285" s="98" t="s">
        <v>10104</v>
      </c>
      <c r="G285" s="100" t="s">
        <v>10651</v>
      </c>
      <c r="H285" s="103">
        <v>44027</v>
      </c>
      <c r="I285" s="104" t="s">
        <v>10709</v>
      </c>
      <c r="J285" s="100">
        <v>7795586100</v>
      </c>
      <c r="K285" s="105"/>
    </row>
    <row r="286" spans="1:11">
      <c r="A286" s="97">
        <v>283</v>
      </c>
      <c r="B286" s="102" t="s">
        <v>4453</v>
      </c>
      <c r="C286" s="102" t="s">
        <v>4453</v>
      </c>
      <c r="D286" s="102" t="s">
        <v>10688</v>
      </c>
      <c r="E286" s="107" t="s">
        <v>10272</v>
      </c>
      <c r="F286" s="98" t="s">
        <v>10104</v>
      </c>
      <c r="G286" s="100" t="s">
        <v>10160</v>
      </c>
      <c r="H286" s="103">
        <v>44027</v>
      </c>
      <c r="I286" s="104" t="s">
        <v>10710</v>
      </c>
      <c r="J286" s="100">
        <v>9916669891</v>
      </c>
      <c r="K286" s="105"/>
    </row>
    <row r="287" spans="1:11">
      <c r="A287" s="97">
        <v>284</v>
      </c>
      <c r="B287" s="102" t="s">
        <v>4519</v>
      </c>
      <c r="C287" s="102" t="s">
        <v>4519</v>
      </c>
      <c r="D287" s="102" t="s">
        <v>10630</v>
      </c>
      <c r="E287" s="100" t="s">
        <v>4543</v>
      </c>
      <c r="F287" s="98" t="s">
        <v>10104</v>
      </c>
      <c r="G287" s="100" t="s">
        <v>4519</v>
      </c>
      <c r="H287" s="103">
        <v>44029</v>
      </c>
      <c r="I287" s="104" t="s">
        <v>10711</v>
      </c>
      <c r="J287" s="100">
        <v>9164672364</v>
      </c>
      <c r="K287" s="105"/>
    </row>
    <row r="288" spans="1:11">
      <c r="A288" s="97">
        <v>285</v>
      </c>
      <c r="B288" s="102" t="s">
        <v>4498</v>
      </c>
      <c r="C288" s="102" t="s">
        <v>4498</v>
      </c>
      <c r="D288" s="102" t="s">
        <v>10694</v>
      </c>
      <c r="E288" s="100" t="s">
        <v>4543</v>
      </c>
      <c r="F288" s="98" t="s">
        <v>10104</v>
      </c>
      <c r="G288" s="100" t="s">
        <v>4498</v>
      </c>
      <c r="H288" s="103">
        <v>44029</v>
      </c>
      <c r="I288" s="104" t="s">
        <v>10712</v>
      </c>
      <c r="J288" s="100">
        <v>9972172171</v>
      </c>
      <c r="K288" s="105"/>
    </row>
    <row r="289" spans="1:11">
      <c r="A289" s="97">
        <v>286</v>
      </c>
      <c r="B289" s="102" t="s">
        <v>10147</v>
      </c>
      <c r="C289" s="102" t="s">
        <v>10713</v>
      </c>
      <c r="D289" s="102" t="s">
        <v>10714</v>
      </c>
      <c r="E289" s="107" t="s">
        <v>10272</v>
      </c>
      <c r="F289" s="98" t="s">
        <v>10104</v>
      </c>
      <c r="G289" s="100" t="s">
        <v>10715</v>
      </c>
      <c r="H289" s="103">
        <v>44029</v>
      </c>
      <c r="I289" s="104" t="s">
        <v>10716</v>
      </c>
      <c r="J289" s="100">
        <v>9035821243</v>
      </c>
      <c r="K289" s="105"/>
    </row>
    <row r="290" spans="1:11">
      <c r="A290" s="97">
        <v>287</v>
      </c>
      <c r="B290" s="102" t="s">
        <v>5944</v>
      </c>
      <c r="C290" s="102" t="s">
        <v>5944</v>
      </c>
      <c r="D290" s="102" t="s">
        <v>10717</v>
      </c>
      <c r="E290" s="107" t="s">
        <v>10272</v>
      </c>
      <c r="F290" s="98" t="s">
        <v>10104</v>
      </c>
      <c r="G290" s="100" t="s">
        <v>5944</v>
      </c>
      <c r="H290" s="103">
        <v>44029</v>
      </c>
      <c r="I290" s="104" t="s">
        <v>10718</v>
      </c>
      <c r="J290" s="100">
        <v>9535901989</v>
      </c>
      <c r="K290" s="105"/>
    </row>
    <row r="291" spans="1:11">
      <c r="A291" s="97">
        <v>288</v>
      </c>
      <c r="B291" s="102" t="s">
        <v>4394</v>
      </c>
      <c r="C291" s="102" t="s">
        <v>4394</v>
      </c>
      <c r="D291" s="102" t="s">
        <v>10719</v>
      </c>
      <c r="E291" s="100" t="s">
        <v>4542</v>
      </c>
      <c r="F291" s="98" t="s">
        <v>10104</v>
      </c>
      <c r="G291" s="100" t="s">
        <v>10673</v>
      </c>
      <c r="H291" s="103">
        <v>44029</v>
      </c>
      <c r="I291" s="104" t="s">
        <v>10720</v>
      </c>
      <c r="J291" s="100">
        <v>9845010418</v>
      </c>
      <c r="K291" s="105"/>
    </row>
    <row r="292" spans="1:11">
      <c r="A292" s="97">
        <v>289</v>
      </c>
      <c r="B292" s="102" t="s">
        <v>4523</v>
      </c>
      <c r="C292" s="102" t="s">
        <v>10517</v>
      </c>
      <c r="D292" s="102" t="s">
        <v>10721</v>
      </c>
      <c r="E292" s="100" t="s">
        <v>4542</v>
      </c>
      <c r="F292" s="98" t="s">
        <v>10104</v>
      </c>
      <c r="G292" s="100" t="s">
        <v>10164</v>
      </c>
      <c r="H292" s="103">
        <v>44029</v>
      </c>
      <c r="I292" s="104" t="s">
        <v>10722</v>
      </c>
      <c r="J292" s="100">
        <v>9741681710</v>
      </c>
      <c r="K292" s="105"/>
    </row>
    <row r="293" spans="1:11">
      <c r="A293" s="97">
        <v>290</v>
      </c>
      <c r="B293" s="102" t="s">
        <v>4523</v>
      </c>
      <c r="C293" s="102" t="s">
        <v>10444</v>
      </c>
      <c r="D293" s="102" t="s">
        <v>10723</v>
      </c>
      <c r="E293" s="107" t="s">
        <v>10272</v>
      </c>
      <c r="F293" s="98" t="s">
        <v>10104</v>
      </c>
      <c r="G293" s="100" t="s">
        <v>10444</v>
      </c>
      <c r="H293" s="103">
        <v>44029</v>
      </c>
      <c r="I293" s="104" t="s">
        <v>10724</v>
      </c>
      <c r="J293" s="100">
        <v>9844368023</v>
      </c>
      <c r="K293" s="105"/>
    </row>
    <row r="294" spans="1:11">
      <c r="A294" s="97">
        <v>291</v>
      </c>
      <c r="B294" s="102" t="s">
        <v>4523</v>
      </c>
      <c r="C294" s="102" t="s">
        <v>4523</v>
      </c>
      <c r="D294" s="102" t="s">
        <v>10725</v>
      </c>
      <c r="E294" s="100" t="s">
        <v>4542</v>
      </c>
      <c r="F294" s="98" t="s">
        <v>10104</v>
      </c>
      <c r="G294" s="100" t="s">
        <v>10164</v>
      </c>
      <c r="H294" s="103">
        <v>44029</v>
      </c>
      <c r="I294" s="104" t="s">
        <v>10726</v>
      </c>
      <c r="J294" s="100">
        <v>9880047522</v>
      </c>
      <c r="K294" s="105"/>
    </row>
    <row r="295" spans="1:11">
      <c r="A295" s="97">
        <v>292</v>
      </c>
      <c r="B295" s="102" t="s">
        <v>7904</v>
      </c>
      <c r="C295" s="102" t="s">
        <v>10284</v>
      </c>
      <c r="D295" s="102" t="s">
        <v>10727</v>
      </c>
      <c r="E295" s="100" t="s">
        <v>4543</v>
      </c>
      <c r="F295" s="98" t="s">
        <v>10104</v>
      </c>
      <c r="G295" s="100" t="s">
        <v>10285</v>
      </c>
      <c r="H295" s="103">
        <v>44029</v>
      </c>
      <c r="I295" s="104" t="s">
        <v>10728</v>
      </c>
      <c r="J295" s="100">
        <v>9591871789</v>
      </c>
      <c r="K295" s="105"/>
    </row>
    <row r="296" spans="1:11">
      <c r="A296" s="97">
        <v>293</v>
      </c>
      <c r="B296" s="102" t="s">
        <v>4456</v>
      </c>
      <c r="C296" s="102" t="s">
        <v>4456</v>
      </c>
      <c r="D296" s="102" t="s">
        <v>10729</v>
      </c>
      <c r="E296" s="100" t="s">
        <v>4543</v>
      </c>
      <c r="F296" s="98" t="s">
        <v>10104</v>
      </c>
      <c r="G296" s="100" t="s">
        <v>10730</v>
      </c>
      <c r="H296" s="103">
        <v>44029</v>
      </c>
      <c r="I296" s="104" t="s">
        <v>10731</v>
      </c>
      <c r="J296" s="100">
        <v>8050031008</v>
      </c>
      <c r="K296" s="105"/>
    </row>
    <row r="297" spans="1:11">
      <c r="A297" s="97">
        <v>294</v>
      </c>
      <c r="B297" s="102" t="s">
        <v>7904</v>
      </c>
      <c r="C297" s="102" t="s">
        <v>10284</v>
      </c>
      <c r="D297" s="102" t="s">
        <v>10727</v>
      </c>
      <c r="E297" s="100" t="s">
        <v>4543</v>
      </c>
      <c r="F297" s="98" t="s">
        <v>10104</v>
      </c>
      <c r="G297" s="100" t="s">
        <v>10285</v>
      </c>
      <c r="H297" s="103">
        <v>44029</v>
      </c>
      <c r="I297" s="104" t="s">
        <v>10732</v>
      </c>
      <c r="J297" s="100">
        <v>9036631256</v>
      </c>
      <c r="K297" s="105"/>
    </row>
    <row r="298" spans="1:11">
      <c r="A298" s="97">
        <v>295</v>
      </c>
      <c r="B298" s="102" t="s">
        <v>10248</v>
      </c>
      <c r="C298" s="102" t="s">
        <v>4515</v>
      </c>
      <c r="D298" s="102" t="s">
        <v>10623</v>
      </c>
      <c r="E298" s="100" t="s">
        <v>4543</v>
      </c>
      <c r="F298" s="98" t="s">
        <v>10104</v>
      </c>
      <c r="G298" s="100" t="s">
        <v>10250</v>
      </c>
      <c r="H298" s="103">
        <v>44029</v>
      </c>
      <c r="I298" s="104" t="s">
        <v>10733</v>
      </c>
      <c r="J298" s="100">
        <v>8147061432</v>
      </c>
      <c r="K298" s="105"/>
    </row>
    <row r="299" spans="1:11">
      <c r="A299" s="97">
        <v>296</v>
      </c>
      <c r="B299" s="102" t="s">
        <v>4428</v>
      </c>
      <c r="C299" s="102" t="s">
        <v>4428</v>
      </c>
      <c r="D299" s="102" t="s">
        <v>10627</v>
      </c>
      <c r="E299" s="100" t="s">
        <v>4543</v>
      </c>
      <c r="F299" s="98" t="s">
        <v>10104</v>
      </c>
      <c r="G299" s="100" t="s">
        <v>10628</v>
      </c>
      <c r="H299" s="103">
        <v>44029</v>
      </c>
      <c r="I299" s="104" t="s">
        <v>10734</v>
      </c>
      <c r="J299" s="100">
        <v>9845704563</v>
      </c>
      <c r="K299" s="105"/>
    </row>
    <row r="300" spans="1:11">
      <c r="A300" s="97">
        <v>297</v>
      </c>
      <c r="B300" s="102" t="s">
        <v>10089</v>
      </c>
      <c r="C300" s="102" t="s">
        <v>10180</v>
      </c>
      <c r="D300" s="102" t="s">
        <v>10735</v>
      </c>
      <c r="E300" s="107" t="s">
        <v>10272</v>
      </c>
      <c r="F300" s="98" t="s">
        <v>10104</v>
      </c>
      <c r="G300" s="100" t="s">
        <v>10182</v>
      </c>
      <c r="H300" s="103">
        <v>44029</v>
      </c>
      <c r="I300" s="104" t="s">
        <v>10736</v>
      </c>
      <c r="J300" s="100">
        <v>9538592303</v>
      </c>
      <c r="K300" s="105"/>
    </row>
    <row r="301" spans="1:11">
      <c r="A301" s="97">
        <v>298</v>
      </c>
      <c r="B301" s="102" t="s">
        <v>4506</v>
      </c>
      <c r="C301" s="102" t="s">
        <v>4506</v>
      </c>
      <c r="D301" s="102" t="s">
        <v>10737</v>
      </c>
      <c r="E301" s="107" t="s">
        <v>10272</v>
      </c>
      <c r="F301" s="98" t="s">
        <v>10104</v>
      </c>
      <c r="G301" s="100" t="s">
        <v>4506</v>
      </c>
      <c r="H301" s="103">
        <v>44029</v>
      </c>
      <c r="I301" s="104" t="s">
        <v>10738</v>
      </c>
      <c r="J301" s="100">
        <v>9886717279</v>
      </c>
      <c r="K301" s="105"/>
    </row>
    <row r="302" spans="1:11">
      <c r="A302" s="97">
        <v>299</v>
      </c>
      <c r="B302" s="102" t="s">
        <v>7642</v>
      </c>
      <c r="C302" s="102" t="s">
        <v>10739</v>
      </c>
      <c r="D302" s="102" t="s">
        <v>10740</v>
      </c>
      <c r="E302" s="100" t="s">
        <v>4542</v>
      </c>
      <c r="F302" s="98" t="s">
        <v>10104</v>
      </c>
      <c r="G302" s="100" t="s">
        <v>10610</v>
      </c>
      <c r="H302" s="103">
        <v>44029</v>
      </c>
      <c r="I302" s="104" t="s">
        <v>10741</v>
      </c>
      <c r="J302" s="100">
        <v>9480171949</v>
      </c>
      <c r="K302" s="105"/>
    </row>
    <row r="303" spans="1:11">
      <c r="A303" s="97">
        <v>300</v>
      </c>
      <c r="B303" s="102" t="s">
        <v>4453</v>
      </c>
      <c r="C303" s="102" t="s">
        <v>10653</v>
      </c>
      <c r="D303" s="102" t="s">
        <v>10654</v>
      </c>
      <c r="E303" s="107" t="s">
        <v>10272</v>
      </c>
      <c r="F303" s="98" t="s">
        <v>10104</v>
      </c>
      <c r="G303" s="100" t="s">
        <v>10653</v>
      </c>
      <c r="H303" s="103">
        <v>44029</v>
      </c>
      <c r="I303" s="104" t="s">
        <v>10742</v>
      </c>
      <c r="J303" s="100">
        <v>9743765339</v>
      </c>
      <c r="K303" s="105"/>
    </row>
    <row r="304" spans="1:11">
      <c r="A304" s="97">
        <v>301</v>
      </c>
      <c r="B304" s="102" t="s">
        <v>4519</v>
      </c>
      <c r="C304" s="102" t="s">
        <v>10125</v>
      </c>
      <c r="D304" s="102" t="s">
        <v>10743</v>
      </c>
      <c r="E304" s="107" t="s">
        <v>10272</v>
      </c>
      <c r="F304" s="98" t="s">
        <v>10104</v>
      </c>
      <c r="G304" s="100" t="s">
        <v>10125</v>
      </c>
      <c r="H304" s="103">
        <v>44029</v>
      </c>
      <c r="I304" s="104" t="s">
        <v>10744</v>
      </c>
      <c r="J304" s="100">
        <v>9590482183</v>
      </c>
      <c r="K304" s="105"/>
    </row>
    <row r="305" spans="1:11">
      <c r="A305" s="97">
        <v>302</v>
      </c>
      <c r="B305" s="102" t="s">
        <v>4498</v>
      </c>
      <c r="C305" s="102" t="s">
        <v>10145</v>
      </c>
      <c r="D305" s="102" t="s">
        <v>10745</v>
      </c>
      <c r="E305" s="100" t="s">
        <v>4543</v>
      </c>
      <c r="F305" s="98" t="s">
        <v>10104</v>
      </c>
      <c r="G305" s="100" t="s">
        <v>10145</v>
      </c>
      <c r="H305" s="103">
        <v>44029</v>
      </c>
      <c r="I305" s="104" t="s">
        <v>10746</v>
      </c>
      <c r="J305" s="100">
        <v>8147329787</v>
      </c>
      <c r="K305" s="105"/>
    </row>
    <row r="306" spans="1:11">
      <c r="A306" s="97">
        <v>303</v>
      </c>
      <c r="B306" s="102" t="s">
        <v>10089</v>
      </c>
      <c r="C306" s="102" t="s">
        <v>10747</v>
      </c>
      <c r="D306" s="102" t="s">
        <v>10748</v>
      </c>
      <c r="E306" s="100" t="s">
        <v>4542</v>
      </c>
      <c r="F306" s="98" t="s">
        <v>10104</v>
      </c>
      <c r="G306" s="100" t="s">
        <v>10749</v>
      </c>
      <c r="H306" s="103">
        <v>44029</v>
      </c>
      <c r="I306" s="104" t="s">
        <v>10750</v>
      </c>
      <c r="J306" s="100">
        <v>8105553554</v>
      </c>
      <c r="K306" s="105"/>
    </row>
    <row r="307" spans="1:11">
      <c r="A307" s="97">
        <v>304</v>
      </c>
      <c r="B307" s="102" t="s">
        <v>4559</v>
      </c>
      <c r="C307" s="102" t="s">
        <v>4559</v>
      </c>
      <c r="D307" s="102" t="s">
        <v>10296</v>
      </c>
      <c r="E307" s="100" t="s">
        <v>4542</v>
      </c>
      <c r="F307" s="98" t="s">
        <v>10104</v>
      </c>
      <c r="G307" s="100" t="s">
        <v>10297</v>
      </c>
      <c r="H307" s="103">
        <v>44029</v>
      </c>
      <c r="I307" s="104" t="s">
        <v>10751</v>
      </c>
      <c r="J307" s="100">
        <v>7353213254</v>
      </c>
      <c r="K307" s="105"/>
    </row>
    <row r="308" spans="1:11">
      <c r="A308" s="97">
        <v>305</v>
      </c>
      <c r="B308" s="102" t="s">
        <v>4559</v>
      </c>
      <c r="C308" s="102" t="s">
        <v>4560</v>
      </c>
      <c r="D308" s="102" t="s">
        <v>10752</v>
      </c>
      <c r="E308" s="100" t="s">
        <v>4542</v>
      </c>
      <c r="F308" s="98" t="s">
        <v>10104</v>
      </c>
      <c r="G308" s="100" t="s">
        <v>4560</v>
      </c>
      <c r="H308" s="103">
        <v>44029</v>
      </c>
      <c r="I308" s="104" t="s">
        <v>10753</v>
      </c>
      <c r="J308" s="100">
        <v>9739383938</v>
      </c>
      <c r="K308" s="105"/>
    </row>
    <row r="309" spans="1:11">
      <c r="A309" s="97">
        <v>306</v>
      </c>
      <c r="B309" s="102" t="s">
        <v>8286</v>
      </c>
      <c r="C309" s="102" t="s">
        <v>10261</v>
      </c>
      <c r="D309" s="102" t="s">
        <v>10262</v>
      </c>
      <c r="E309" s="100" t="s">
        <v>4542</v>
      </c>
      <c r="F309" s="98" t="s">
        <v>10104</v>
      </c>
      <c r="G309" s="100" t="s">
        <v>10263</v>
      </c>
      <c r="H309" s="103">
        <v>44029</v>
      </c>
      <c r="I309" s="104" t="s">
        <v>10754</v>
      </c>
      <c r="J309" s="100">
        <v>9343640009</v>
      </c>
      <c r="K309" s="105"/>
    </row>
    <row r="310" spans="1:11">
      <c r="A310" s="97">
        <v>307</v>
      </c>
      <c r="B310" s="102" t="s">
        <v>4453</v>
      </c>
      <c r="C310" s="102" t="s">
        <v>4453</v>
      </c>
      <c r="D310" s="102" t="s">
        <v>10755</v>
      </c>
      <c r="E310" s="100" t="s">
        <v>4542</v>
      </c>
      <c r="F310" s="98" t="s">
        <v>10104</v>
      </c>
      <c r="G310" s="100" t="s">
        <v>10756</v>
      </c>
      <c r="H310" s="103">
        <v>44029</v>
      </c>
      <c r="I310" s="104" t="s">
        <v>10757</v>
      </c>
      <c r="J310" s="100">
        <v>9972678700</v>
      </c>
      <c r="K310" s="105"/>
    </row>
    <row r="311" spans="1:11">
      <c r="A311" s="97">
        <v>308</v>
      </c>
      <c r="B311" s="102" t="s">
        <v>4506</v>
      </c>
      <c r="C311" s="102" t="s">
        <v>4506</v>
      </c>
      <c r="D311" s="102" t="s">
        <v>10758</v>
      </c>
      <c r="E311" s="100" t="s">
        <v>4542</v>
      </c>
      <c r="F311" s="98" t="s">
        <v>10104</v>
      </c>
      <c r="G311" s="100" t="s">
        <v>4506</v>
      </c>
      <c r="H311" s="103">
        <v>44029</v>
      </c>
      <c r="I311" s="104" t="s">
        <v>10759</v>
      </c>
      <c r="J311" s="100">
        <v>8951542006</v>
      </c>
      <c r="K311" s="105"/>
    </row>
    <row r="312" spans="1:11">
      <c r="A312" s="97">
        <v>309</v>
      </c>
      <c r="B312" s="102" t="s">
        <v>5944</v>
      </c>
      <c r="C312" s="102" t="s">
        <v>10760</v>
      </c>
      <c r="D312" s="102" t="s">
        <v>10761</v>
      </c>
      <c r="E312" s="107" t="s">
        <v>10272</v>
      </c>
      <c r="F312" s="98" t="s">
        <v>10104</v>
      </c>
      <c r="G312" s="100" t="s">
        <v>10762</v>
      </c>
      <c r="H312" s="103">
        <v>44029</v>
      </c>
      <c r="I312" s="104" t="s">
        <v>10763</v>
      </c>
      <c r="J312" s="100">
        <v>9242755774</v>
      </c>
      <c r="K312" s="105"/>
    </row>
    <row r="313" spans="1:11">
      <c r="A313" s="97">
        <v>310</v>
      </c>
      <c r="B313" s="102" t="s">
        <v>5944</v>
      </c>
      <c r="C313" s="102" t="s">
        <v>10760</v>
      </c>
      <c r="D313" s="102" t="s">
        <v>10761</v>
      </c>
      <c r="E313" s="107" t="s">
        <v>10272</v>
      </c>
      <c r="F313" s="98" t="s">
        <v>10104</v>
      </c>
      <c r="G313" s="100" t="s">
        <v>10762</v>
      </c>
      <c r="H313" s="103">
        <v>44029</v>
      </c>
      <c r="I313" s="104" t="s">
        <v>10764</v>
      </c>
      <c r="J313" s="100">
        <v>9844732201</v>
      </c>
      <c r="K313" s="105"/>
    </row>
    <row r="314" spans="1:11">
      <c r="A314" s="97">
        <v>311</v>
      </c>
      <c r="B314" s="102" t="s">
        <v>7975</v>
      </c>
      <c r="C314" s="102" t="s">
        <v>10765</v>
      </c>
      <c r="D314" s="102" t="s">
        <v>10766</v>
      </c>
      <c r="E314" s="107" t="s">
        <v>10272</v>
      </c>
      <c r="F314" s="98" t="s">
        <v>10104</v>
      </c>
      <c r="G314" s="100" t="s">
        <v>7975</v>
      </c>
      <c r="H314" s="103">
        <v>44029</v>
      </c>
      <c r="I314" s="104" t="s">
        <v>10767</v>
      </c>
      <c r="J314" s="100">
        <v>8494889805</v>
      </c>
      <c r="K314" s="105"/>
    </row>
    <row r="315" spans="1:11">
      <c r="A315" s="97">
        <v>312</v>
      </c>
      <c r="B315" s="102" t="s">
        <v>6529</v>
      </c>
      <c r="C315" s="102" t="s">
        <v>10547</v>
      </c>
      <c r="D315" s="102" t="s">
        <v>10768</v>
      </c>
      <c r="E315" s="100" t="s">
        <v>4542</v>
      </c>
      <c r="F315" s="98" t="s">
        <v>10104</v>
      </c>
      <c r="G315" s="100" t="s">
        <v>10769</v>
      </c>
      <c r="H315" s="103">
        <v>44029</v>
      </c>
      <c r="I315" s="104" t="s">
        <v>10770</v>
      </c>
      <c r="J315" s="100">
        <v>9632775128</v>
      </c>
      <c r="K315" s="105"/>
    </row>
    <row r="316" spans="1:11">
      <c r="A316" s="97">
        <v>313</v>
      </c>
      <c r="B316" s="102" t="s">
        <v>9296</v>
      </c>
      <c r="C316" s="102" t="s">
        <v>10771</v>
      </c>
      <c r="D316" s="102" t="s">
        <v>10772</v>
      </c>
      <c r="E316" s="107" t="s">
        <v>10272</v>
      </c>
      <c r="F316" s="98" t="s">
        <v>10104</v>
      </c>
      <c r="G316" s="100" t="s">
        <v>10771</v>
      </c>
      <c r="H316" s="103">
        <v>44029</v>
      </c>
      <c r="I316" s="104" t="s">
        <v>10773</v>
      </c>
      <c r="J316" s="100">
        <v>9972712013</v>
      </c>
      <c r="K316" s="105"/>
    </row>
    <row r="317" spans="1:11">
      <c r="A317" s="97">
        <v>314</v>
      </c>
      <c r="B317" s="102" t="s">
        <v>10089</v>
      </c>
      <c r="C317" s="102" t="s">
        <v>10180</v>
      </c>
      <c r="D317" s="102" t="s">
        <v>10735</v>
      </c>
      <c r="E317" s="107" t="s">
        <v>10272</v>
      </c>
      <c r="F317" s="98" t="s">
        <v>10104</v>
      </c>
      <c r="G317" s="100" t="s">
        <v>10182</v>
      </c>
      <c r="H317" s="103">
        <v>44029</v>
      </c>
      <c r="I317" s="104" t="s">
        <v>10774</v>
      </c>
      <c r="J317" s="100">
        <v>9742341058</v>
      </c>
      <c r="K317" s="105"/>
    </row>
    <row r="318" spans="1:11">
      <c r="A318" s="97">
        <v>315</v>
      </c>
      <c r="B318" s="102" t="s">
        <v>7642</v>
      </c>
      <c r="C318" s="102" t="s">
        <v>10739</v>
      </c>
      <c r="D318" s="102" t="s">
        <v>10775</v>
      </c>
      <c r="E318" s="100" t="s">
        <v>4542</v>
      </c>
      <c r="F318" s="98" t="s">
        <v>10104</v>
      </c>
      <c r="G318" s="100" t="s">
        <v>10122</v>
      </c>
      <c r="H318" s="103">
        <v>44029</v>
      </c>
      <c r="I318" s="104" t="s">
        <v>10776</v>
      </c>
      <c r="J318" s="100">
        <v>9591868972</v>
      </c>
      <c r="K318" s="105"/>
    </row>
    <row r="319" spans="1:11">
      <c r="A319" s="97">
        <v>316</v>
      </c>
      <c r="B319" s="102" t="s">
        <v>4559</v>
      </c>
      <c r="C319" s="102" t="s">
        <v>4560</v>
      </c>
      <c r="D319" s="102" t="s">
        <v>10777</v>
      </c>
      <c r="E319" s="107" t="s">
        <v>10272</v>
      </c>
      <c r="F319" s="98" t="s">
        <v>10104</v>
      </c>
      <c r="G319" s="100" t="s">
        <v>4560</v>
      </c>
      <c r="H319" s="103">
        <v>44029</v>
      </c>
      <c r="I319" s="104" t="s">
        <v>10778</v>
      </c>
      <c r="J319" s="100">
        <v>9964183815</v>
      </c>
      <c r="K319" s="105"/>
    </row>
    <row r="320" spans="1:11">
      <c r="A320" s="97">
        <v>317</v>
      </c>
      <c r="B320" s="102" t="s">
        <v>10248</v>
      </c>
      <c r="C320" s="102" t="s">
        <v>10779</v>
      </c>
      <c r="D320" s="102" t="s">
        <v>10780</v>
      </c>
      <c r="E320" s="100" t="s">
        <v>4542</v>
      </c>
      <c r="F320" s="98" t="s">
        <v>10104</v>
      </c>
      <c r="G320" s="100" t="s">
        <v>10779</v>
      </c>
      <c r="H320" s="103">
        <v>44029</v>
      </c>
      <c r="I320" s="104" t="s">
        <v>10781</v>
      </c>
      <c r="J320" s="100">
        <v>8660499947</v>
      </c>
      <c r="K320" s="105"/>
    </row>
    <row r="321" spans="1:11">
      <c r="A321" s="97">
        <v>318</v>
      </c>
      <c r="B321" s="102" t="s">
        <v>4456</v>
      </c>
      <c r="C321" s="102" t="s">
        <v>10316</v>
      </c>
      <c r="D321" s="102" t="s">
        <v>10782</v>
      </c>
      <c r="E321" s="107" t="s">
        <v>10272</v>
      </c>
      <c r="F321" s="98" t="s">
        <v>10104</v>
      </c>
      <c r="G321" s="100" t="s">
        <v>10660</v>
      </c>
      <c r="H321" s="103">
        <v>44029</v>
      </c>
      <c r="I321" s="104" t="s">
        <v>10783</v>
      </c>
      <c r="J321" s="100">
        <v>9945805925</v>
      </c>
      <c r="K321" s="105"/>
    </row>
    <row r="322" spans="1:11">
      <c r="A322" s="97">
        <v>319</v>
      </c>
      <c r="B322" s="102" t="s">
        <v>4456</v>
      </c>
      <c r="C322" s="102" t="s">
        <v>10167</v>
      </c>
      <c r="D322" s="102" t="s">
        <v>10784</v>
      </c>
      <c r="E322" s="100" t="s">
        <v>4542</v>
      </c>
      <c r="F322" s="98" t="s">
        <v>10104</v>
      </c>
      <c r="G322" s="100" t="s">
        <v>10169</v>
      </c>
      <c r="H322" s="103">
        <v>44029</v>
      </c>
      <c r="I322" s="104" t="s">
        <v>10785</v>
      </c>
      <c r="J322" s="100">
        <v>8095085175</v>
      </c>
      <c r="K322" s="105"/>
    </row>
    <row r="323" spans="1:11">
      <c r="A323" s="97">
        <v>320</v>
      </c>
      <c r="B323" s="102" t="s">
        <v>4453</v>
      </c>
      <c r="C323" s="102" t="s">
        <v>10653</v>
      </c>
      <c r="D323" s="102" t="s">
        <v>10654</v>
      </c>
      <c r="E323" s="107" t="s">
        <v>10272</v>
      </c>
      <c r="F323" s="98" t="s">
        <v>10104</v>
      </c>
      <c r="G323" s="100" t="s">
        <v>10653</v>
      </c>
      <c r="H323" s="103">
        <v>44029</v>
      </c>
      <c r="I323" s="104" t="s">
        <v>10786</v>
      </c>
      <c r="J323" s="100">
        <v>9740784143</v>
      </c>
      <c r="K323" s="105"/>
    </row>
    <row r="324" spans="1:11">
      <c r="A324" s="97">
        <v>321</v>
      </c>
      <c r="B324" s="102" t="s">
        <v>6529</v>
      </c>
      <c r="C324" s="102" t="s">
        <v>10202</v>
      </c>
      <c r="D324" s="102" t="s">
        <v>10787</v>
      </c>
      <c r="E324" s="107" t="s">
        <v>10272</v>
      </c>
      <c r="F324" s="98" t="s">
        <v>10104</v>
      </c>
      <c r="G324" s="100" t="s">
        <v>10204</v>
      </c>
      <c r="H324" s="103">
        <v>44029</v>
      </c>
      <c r="I324" s="104" t="s">
        <v>10788</v>
      </c>
      <c r="J324" s="100">
        <v>9449494552</v>
      </c>
      <c r="K324" s="105"/>
    </row>
    <row r="325" spans="1:11">
      <c r="A325" s="97">
        <v>322</v>
      </c>
      <c r="B325" s="102" t="s">
        <v>6529</v>
      </c>
      <c r="C325" s="102" t="s">
        <v>10789</v>
      </c>
      <c r="D325" s="102" t="s">
        <v>10790</v>
      </c>
      <c r="E325" s="100" t="s">
        <v>4542</v>
      </c>
      <c r="F325" s="98" t="s">
        <v>10104</v>
      </c>
      <c r="G325" s="100" t="s">
        <v>10789</v>
      </c>
      <c r="H325" s="103">
        <v>44029</v>
      </c>
      <c r="I325" s="104" t="s">
        <v>10791</v>
      </c>
      <c r="J325" s="100">
        <v>9980295324</v>
      </c>
      <c r="K325" s="105"/>
    </row>
    <row r="326" spans="1:11">
      <c r="A326" s="97">
        <v>323</v>
      </c>
      <c r="B326" s="102" t="s">
        <v>6529</v>
      </c>
      <c r="C326" s="102" t="s">
        <v>10547</v>
      </c>
      <c r="D326" s="102" t="s">
        <v>10768</v>
      </c>
      <c r="E326" s="100" t="s">
        <v>4542</v>
      </c>
      <c r="F326" s="98" t="s">
        <v>10104</v>
      </c>
      <c r="G326" s="100" t="s">
        <v>10769</v>
      </c>
      <c r="H326" s="103">
        <v>44029</v>
      </c>
      <c r="I326" s="104" t="s">
        <v>10792</v>
      </c>
      <c r="J326" s="100">
        <v>9008181658</v>
      </c>
      <c r="K326" s="105"/>
    </row>
    <row r="327" spans="1:11">
      <c r="A327" s="97">
        <v>324</v>
      </c>
      <c r="B327" s="102" t="s">
        <v>4498</v>
      </c>
      <c r="C327" s="102" t="s">
        <v>10525</v>
      </c>
      <c r="D327" s="102" t="s">
        <v>10793</v>
      </c>
      <c r="E327" s="100" t="s">
        <v>4542</v>
      </c>
      <c r="F327" s="98" t="s">
        <v>10104</v>
      </c>
      <c r="G327" s="100" t="s">
        <v>4498</v>
      </c>
      <c r="H327" s="103">
        <v>44029</v>
      </c>
      <c r="I327" s="104" t="s">
        <v>10794</v>
      </c>
      <c r="J327" s="100">
        <v>9741851998</v>
      </c>
      <c r="K327" s="105"/>
    </row>
    <row r="328" spans="1:11">
      <c r="A328" s="97">
        <v>325</v>
      </c>
      <c r="B328" s="102" t="s">
        <v>4506</v>
      </c>
      <c r="C328" s="102" t="s">
        <v>10795</v>
      </c>
      <c r="D328" s="102" t="s">
        <v>10721</v>
      </c>
      <c r="E328" s="100" t="s">
        <v>4542</v>
      </c>
      <c r="F328" s="98" t="s">
        <v>10104</v>
      </c>
      <c r="G328" s="100" t="s">
        <v>4506</v>
      </c>
      <c r="H328" s="103">
        <v>44029</v>
      </c>
      <c r="I328" s="104" t="s">
        <v>10796</v>
      </c>
      <c r="J328" s="100">
        <v>9741557490</v>
      </c>
      <c r="K328" s="105"/>
    </row>
    <row r="329" spans="1:11">
      <c r="A329" s="97">
        <v>326</v>
      </c>
      <c r="B329" s="102" t="s">
        <v>7904</v>
      </c>
      <c r="C329" s="102" t="s">
        <v>7904</v>
      </c>
      <c r="D329" s="102" t="s">
        <v>10797</v>
      </c>
      <c r="E329" s="100" t="s">
        <v>4542</v>
      </c>
      <c r="F329" s="98" t="s">
        <v>10104</v>
      </c>
      <c r="G329" s="100" t="s">
        <v>7904</v>
      </c>
      <c r="H329" s="103">
        <v>44029</v>
      </c>
      <c r="I329" s="104" t="s">
        <v>10798</v>
      </c>
      <c r="J329" s="100">
        <v>9620125799</v>
      </c>
      <c r="K329" s="105"/>
    </row>
    <row r="330" spans="1:11">
      <c r="A330" s="97">
        <v>327</v>
      </c>
      <c r="B330" s="102" t="s">
        <v>5944</v>
      </c>
      <c r="C330" s="102" t="s">
        <v>5944</v>
      </c>
      <c r="D330" s="102" t="s">
        <v>10799</v>
      </c>
      <c r="E330" s="100" t="s">
        <v>4542</v>
      </c>
      <c r="F330" s="98" t="s">
        <v>10104</v>
      </c>
      <c r="G330" s="100" t="s">
        <v>5944</v>
      </c>
      <c r="H330" s="103">
        <v>44029</v>
      </c>
      <c r="I330" s="104" t="s">
        <v>10800</v>
      </c>
      <c r="J330" s="100">
        <v>9632891654</v>
      </c>
      <c r="K330" s="105"/>
    </row>
    <row r="331" spans="1:11">
      <c r="A331" s="97">
        <v>328</v>
      </c>
      <c r="B331" s="102" t="s">
        <v>7975</v>
      </c>
      <c r="C331" s="102" t="s">
        <v>10765</v>
      </c>
      <c r="D331" s="102" t="s">
        <v>10801</v>
      </c>
      <c r="E331" s="107" t="s">
        <v>10272</v>
      </c>
      <c r="F331" s="98" t="s">
        <v>10104</v>
      </c>
      <c r="G331" s="100" t="s">
        <v>7975</v>
      </c>
      <c r="H331" s="103">
        <v>44029</v>
      </c>
      <c r="I331" s="104" t="s">
        <v>10802</v>
      </c>
      <c r="J331" s="100">
        <v>9036972161</v>
      </c>
      <c r="K331" s="105"/>
    </row>
    <row r="332" spans="1:11">
      <c r="A332" s="97">
        <v>329</v>
      </c>
      <c r="B332" s="102" t="s">
        <v>7975</v>
      </c>
      <c r="C332" s="102" t="s">
        <v>10803</v>
      </c>
      <c r="D332" s="102" t="s">
        <v>10804</v>
      </c>
      <c r="E332" s="100" t="s">
        <v>4542</v>
      </c>
      <c r="F332" s="98" t="s">
        <v>10104</v>
      </c>
      <c r="G332" s="100" t="s">
        <v>7975</v>
      </c>
      <c r="H332" s="103">
        <v>44029</v>
      </c>
      <c r="I332" s="104" t="s">
        <v>10805</v>
      </c>
      <c r="J332" s="100">
        <v>9590198471</v>
      </c>
      <c r="K332" s="105"/>
    </row>
    <row r="333" spans="1:11">
      <c r="A333" s="97">
        <v>330</v>
      </c>
      <c r="B333" s="102" t="s">
        <v>4394</v>
      </c>
      <c r="C333" s="102" t="s">
        <v>4394</v>
      </c>
      <c r="D333" s="102" t="s">
        <v>10806</v>
      </c>
      <c r="E333" s="100" t="s">
        <v>4543</v>
      </c>
      <c r="F333" s="98" t="s">
        <v>10104</v>
      </c>
      <c r="G333" s="100" t="s">
        <v>4394</v>
      </c>
      <c r="H333" s="103">
        <v>44029</v>
      </c>
      <c r="I333" s="104" t="s">
        <v>10807</v>
      </c>
      <c r="J333" s="100">
        <v>9845823842</v>
      </c>
      <c r="K333" s="105"/>
    </row>
    <row r="334" spans="1:11">
      <c r="A334" s="97">
        <v>331</v>
      </c>
      <c r="B334" s="102" t="s">
        <v>9296</v>
      </c>
      <c r="C334" s="102" t="s">
        <v>10771</v>
      </c>
      <c r="D334" s="102" t="s">
        <v>10808</v>
      </c>
      <c r="E334" s="100" t="s">
        <v>4542</v>
      </c>
      <c r="F334" s="98" t="s">
        <v>10104</v>
      </c>
      <c r="G334" s="100" t="s">
        <v>10771</v>
      </c>
      <c r="H334" s="103">
        <v>44029</v>
      </c>
      <c r="I334" s="104" t="s">
        <v>10809</v>
      </c>
      <c r="J334" s="100">
        <v>7760630341</v>
      </c>
      <c r="K334" s="105"/>
    </row>
    <row r="335" spans="1:11">
      <c r="A335" s="97">
        <v>332</v>
      </c>
      <c r="B335" s="102" t="s">
        <v>8286</v>
      </c>
      <c r="C335" s="102" t="s">
        <v>10690</v>
      </c>
      <c r="D335" s="102" t="s">
        <v>10810</v>
      </c>
      <c r="E335" s="107" t="s">
        <v>10272</v>
      </c>
      <c r="F335" s="98" t="s">
        <v>10104</v>
      </c>
      <c r="G335" s="100" t="s">
        <v>10665</v>
      </c>
      <c r="H335" s="103">
        <v>44029</v>
      </c>
      <c r="I335" s="104" t="s">
        <v>10811</v>
      </c>
      <c r="J335" s="100">
        <v>9901616151</v>
      </c>
      <c r="K335" s="105"/>
    </row>
    <row r="336" spans="1:11">
      <c r="A336" s="97">
        <v>333</v>
      </c>
      <c r="B336" s="102" t="s">
        <v>8286</v>
      </c>
      <c r="C336" s="102" t="s">
        <v>10350</v>
      </c>
      <c r="D336" s="102" t="s">
        <v>10812</v>
      </c>
      <c r="E336" s="107" t="s">
        <v>10272</v>
      </c>
      <c r="F336" s="98" t="s">
        <v>10104</v>
      </c>
      <c r="G336" s="100" t="s">
        <v>10665</v>
      </c>
      <c r="H336" s="103">
        <v>44029</v>
      </c>
      <c r="I336" s="104" t="s">
        <v>10813</v>
      </c>
      <c r="J336" s="100">
        <v>9972583631</v>
      </c>
      <c r="K336" s="105"/>
    </row>
    <row r="337" spans="1:11">
      <c r="A337" s="97">
        <v>334</v>
      </c>
      <c r="B337" s="102" t="s">
        <v>5944</v>
      </c>
      <c r="C337" s="102" t="s">
        <v>10814</v>
      </c>
      <c r="D337" s="102" t="s">
        <v>10815</v>
      </c>
      <c r="E337" s="100" t="s">
        <v>4542</v>
      </c>
      <c r="F337" s="98" t="s">
        <v>10104</v>
      </c>
      <c r="G337" s="100" t="s">
        <v>10762</v>
      </c>
      <c r="H337" s="103">
        <v>44029</v>
      </c>
      <c r="I337" s="104" t="s">
        <v>10816</v>
      </c>
      <c r="J337" s="100">
        <v>9008371482</v>
      </c>
      <c r="K337" s="105"/>
    </row>
    <row r="338" spans="1:11">
      <c r="A338" s="97">
        <v>335</v>
      </c>
      <c r="B338" s="102" t="s">
        <v>5944</v>
      </c>
      <c r="C338" s="102" t="s">
        <v>10760</v>
      </c>
      <c r="D338" s="102" t="s">
        <v>10817</v>
      </c>
      <c r="E338" s="100" t="s">
        <v>4542</v>
      </c>
      <c r="F338" s="98" t="s">
        <v>10104</v>
      </c>
      <c r="G338" s="100" t="s">
        <v>10762</v>
      </c>
      <c r="H338" s="103">
        <v>44029</v>
      </c>
      <c r="I338" s="104" t="s">
        <v>10818</v>
      </c>
      <c r="J338" s="100">
        <v>9902711393</v>
      </c>
      <c r="K338" s="105"/>
    </row>
    <row r="339" spans="1:11">
      <c r="A339" s="97">
        <v>336</v>
      </c>
      <c r="B339" s="102" t="s">
        <v>9153</v>
      </c>
      <c r="C339" s="102" t="s">
        <v>9153</v>
      </c>
      <c r="D339" s="102" t="s">
        <v>10819</v>
      </c>
      <c r="E339" s="107" t="s">
        <v>10272</v>
      </c>
      <c r="F339" s="98" t="s">
        <v>10104</v>
      </c>
      <c r="G339" s="100" t="s">
        <v>10566</v>
      </c>
      <c r="H339" s="103">
        <v>44029</v>
      </c>
      <c r="I339" s="104" t="s">
        <v>10820</v>
      </c>
      <c r="J339" s="100">
        <v>8105472366</v>
      </c>
      <c r="K339" s="105"/>
    </row>
    <row r="340" spans="1:11">
      <c r="A340" s="97">
        <v>337</v>
      </c>
      <c r="B340" s="102" t="s">
        <v>4428</v>
      </c>
      <c r="C340" s="102" t="s">
        <v>10130</v>
      </c>
      <c r="D340" s="102" t="s">
        <v>10821</v>
      </c>
      <c r="E340" s="100" t="s">
        <v>4542</v>
      </c>
      <c r="F340" s="98" t="s">
        <v>10104</v>
      </c>
      <c r="G340" s="100" t="s">
        <v>10130</v>
      </c>
      <c r="H340" s="103">
        <v>44029</v>
      </c>
      <c r="I340" s="104" t="s">
        <v>10822</v>
      </c>
      <c r="J340" s="100">
        <v>9743913531</v>
      </c>
      <c r="K340" s="105"/>
    </row>
    <row r="341" spans="1:11">
      <c r="A341" s="97">
        <v>338</v>
      </c>
      <c r="B341" s="102" t="s">
        <v>6889</v>
      </c>
      <c r="C341" s="102" t="s">
        <v>10037</v>
      </c>
      <c r="D341" s="102" t="s">
        <v>10823</v>
      </c>
      <c r="E341" s="107" t="s">
        <v>10272</v>
      </c>
      <c r="F341" s="98" t="s">
        <v>10104</v>
      </c>
      <c r="G341" s="100" t="s">
        <v>6889</v>
      </c>
      <c r="H341" s="103">
        <v>44029</v>
      </c>
      <c r="I341" s="104" t="s">
        <v>10824</v>
      </c>
      <c r="J341" s="100">
        <v>9591300286</v>
      </c>
      <c r="K341" s="105"/>
    </row>
    <row r="342" spans="1:11">
      <c r="A342" s="97">
        <v>339</v>
      </c>
      <c r="B342" s="102" t="s">
        <v>8286</v>
      </c>
      <c r="C342" s="102" t="s">
        <v>10261</v>
      </c>
      <c r="D342" s="102" t="s">
        <v>10664</v>
      </c>
      <c r="E342" s="100" t="s">
        <v>4542</v>
      </c>
      <c r="F342" s="98" t="s">
        <v>10104</v>
      </c>
      <c r="G342" s="100" t="s">
        <v>10665</v>
      </c>
      <c r="H342" s="103">
        <v>44029</v>
      </c>
      <c r="I342" s="104" t="s">
        <v>10825</v>
      </c>
      <c r="J342" s="100">
        <v>9901910119</v>
      </c>
      <c r="K342" s="105"/>
    </row>
    <row r="343" spans="1:11">
      <c r="A343" s="97">
        <v>340</v>
      </c>
      <c r="B343" s="102" t="s">
        <v>4498</v>
      </c>
      <c r="C343" s="102" t="s">
        <v>10145</v>
      </c>
      <c r="D343" s="102" t="s">
        <v>10745</v>
      </c>
      <c r="E343" s="100" t="s">
        <v>4543</v>
      </c>
      <c r="F343" s="98" t="s">
        <v>10104</v>
      </c>
      <c r="G343" s="100" t="s">
        <v>10145</v>
      </c>
      <c r="H343" s="103">
        <v>44029</v>
      </c>
      <c r="I343" s="104" t="s">
        <v>10826</v>
      </c>
      <c r="J343" s="100">
        <v>9611325213</v>
      </c>
      <c r="K343" s="105"/>
    </row>
    <row r="344" spans="1:11">
      <c r="A344" s="97">
        <v>341</v>
      </c>
      <c r="B344" s="102" t="s">
        <v>4498</v>
      </c>
      <c r="C344" s="102" t="s">
        <v>10145</v>
      </c>
      <c r="D344" s="102" t="s">
        <v>10827</v>
      </c>
      <c r="E344" s="100" t="s">
        <v>4542</v>
      </c>
      <c r="F344" s="98" t="s">
        <v>10104</v>
      </c>
      <c r="G344" s="100" t="s">
        <v>10145</v>
      </c>
      <c r="H344" s="103">
        <v>44029</v>
      </c>
      <c r="I344" s="104" t="s">
        <v>10828</v>
      </c>
      <c r="J344" s="100">
        <v>9845038561</v>
      </c>
      <c r="K344" s="105"/>
    </row>
    <row r="345" spans="1:11">
      <c r="A345" s="97">
        <v>342</v>
      </c>
      <c r="B345" s="102" t="s">
        <v>7904</v>
      </c>
      <c r="C345" s="102" t="s">
        <v>10284</v>
      </c>
      <c r="D345" s="102" t="s">
        <v>10829</v>
      </c>
      <c r="E345" s="100" t="s">
        <v>4542</v>
      </c>
      <c r="F345" s="98" t="s">
        <v>10104</v>
      </c>
      <c r="G345" s="100" t="s">
        <v>10285</v>
      </c>
      <c r="H345" s="103">
        <v>44029</v>
      </c>
      <c r="I345" s="104" t="s">
        <v>10830</v>
      </c>
      <c r="J345" s="100">
        <v>9663444032</v>
      </c>
      <c r="K345" s="105"/>
    </row>
    <row r="346" spans="1:11">
      <c r="A346" s="97">
        <v>343</v>
      </c>
      <c r="B346" s="102" t="s">
        <v>8286</v>
      </c>
      <c r="C346" s="102" t="s">
        <v>10690</v>
      </c>
      <c r="D346" s="102" t="s">
        <v>10831</v>
      </c>
      <c r="E346" s="107" t="s">
        <v>10272</v>
      </c>
      <c r="F346" s="98" t="s">
        <v>10104</v>
      </c>
      <c r="G346" s="100" t="s">
        <v>10665</v>
      </c>
      <c r="H346" s="103">
        <v>44029</v>
      </c>
      <c r="I346" s="104" t="s">
        <v>10832</v>
      </c>
      <c r="J346" s="100">
        <v>7760768158</v>
      </c>
      <c r="K346" s="105"/>
    </row>
    <row r="347" spans="1:11">
      <c r="A347" s="97">
        <v>344</v>
      </c>
      <c r="B347" s="102" t="s">
        <v>9296</v>
      </c>
      <c r="C347" s="102" t="s">
        <v>10771</v>
      </c>
      <c r="D347" s="102" t="s">
        <v>10772</v>
      </c>
      <c r="E347" s="107" t="s">
        <v>10272</v>
      </c>
      <c r="F347" s="98" t="s">
        <v>10104</v>
      </c>
      <c r="G347" s="100" t="s">
        <v>10771</v>
      </c>
      <c r="H347" s="103">
        <v>44029</v>
      </c>
      <c r="I347" s="104" t="s">
        <v>10833</v>
      </c>
      <c r="J347" s="100">
        <v>9535487935</v>
      </c>
      <c r="K347" s="105"/>
    </row>
    <row r="348" spans="1:11">
      <c r="A348" s="97">
        <v>345</v>
      </c>
      <c r="B348" s="102" t="s">
        <v>9153</v>
      </c>
      <c r="C348" s="102" t="s">
        <v>9153</v>
      </c>
      <c r="D348" s="102" t="s">
        <v>10834</v>
      </c>
      <c r="E348" s="100" t="s">
        <v>4543</v>
      </c>
      <c r="F348" s="98" t="s">
        <v>10104</v>
      </c>
      <c r="G348" s="100" t="s">
        <v>9153</v>
      </c>
      <c r="H348" s="103">
        <v>44029</v>
      </c>
      <c r="I348" s="104" t="s">
        <v>10835</v>
      </c>
      <c r="J348" s="100">
        <v>9448116499</v>
      </c>
      <c r="K348" s="105"/>
    </row>
    <row r="349" spans="1:11">
      <c r="A349" s="97">
        <v>346</v>
      </c>
      <c r="B349" s="102" t="s">
        <v>9153</v>
      </c>
      <c r="C349" s="102" t="s">
        <v>9153</v>
      </c>
      <c r="D349" s="102" t="s">
        <v>10836</v>
      </c>
      <c r="E349" s="107" t="s">
        <v>10272</v>
      </c>
      <c r="F349" s="98" t="s">
        <v>10104</v>
      </c>
      <c r="G349" s="100" t="s">
        <v>10837</v>
      </c>
      <c r="H349" s="103">
        <v>44029</v>
      </c>
      <c r="I349" s="104" t="s">
        <v>10838</v>
      </c>
      <c r="J349" s="100">
        <v>9844602739</v>
      </c>
      <c r="K349" s="105"/>
    </row>
    <row r="350" spans="1:11">
      <c r="A350" s="97">
        <v>347</v>
      </c>
      <c r="B350" s="102" t="s">
        <v>10257</v>
      </c>
      <c r="C350" s="102" t="s">
        <v>10257</v>
      </c>
      <c r="D350" s="102" t="s">
        <v>10839</v>
      </c>
      <c r="E350" s="100" t="s">
        <v>4542</v>
      </c>
      <c r="F350" s="98" t="s">
        <v>10104</v>
      </c>
      <c r="G350" s="100" t="s">
        <v>10257</v>
      </c>
      <c r="H350" s="103">
        <v>44029</v>
      </c>
      <c r="I350" s="104" t="s">
        <v>10840</v>
      </c>
      <c r="J350" s="100">
        <v>9980507200</v>
      </c>
      <c r="K350" s="105"/>
    </row>
    <row r="351" spans="1:11">
      <c r="A351" s="97">
        <v>348</v>
      </c>
      <c r="B351" s="102" t="s">
        <v>4523</v>
      </c>
      <c r="C351" s="102" t="s">
        <v>4523</v>
      </c>
      <c r="D351" s="102" t="s">
        <v>10841</v>
      </c>
      <c r="E351" s="100" t="s">
        <v>4542</v>
      </c>
      <c r="F351" s="98" t="s">
        <v>10104</v>
      </c>
      <c r="G351" s="100" t="s">
        <v>10379</v>
      </c>
      <c r="H351" s="103">
        <v>44029</v>
      </c>
      <c r="I351" s="104" t="s">
        <v>10842</v>
      </c>
      <c r="J351" s="100">
        <v>9113616757</v>
      </c>
      <c r="K351" s="105"/>
    </row>
    <row r="352" spans="1:11">
      <c r="A352" s="97">
        <v>349</v>
      </c>
      <c r="B352" s="102" t="s">
        <v>4519</v>
      </c>
      <c r="C352" s="102" t="s">
        <v>4519</v>
      </c>
      <c r="D352" s="102" t="s">
        <v>10630</v>
      </c>
      <c r="E352" s="100" t="s">
        <v>4543</v>
      </c>
      <c r="F352" s="98" t="s">
        <v>10104</v>
      </c>
      <c r="G352" s="100" t="s">
        <v>4519</v>
      </c>
      <c r="H352" s="103">
        <v>44029</v>
      </c>
      <c r="I352" s="104" t="s">
        <v>10843</v>
      </c>
      <c r="J352" s="100">
        <v>8123661192</v>
      </c>
      <c r="K352" s="105"/>
    </row>
    <row r="353" spans="1:11">
      <c r="A353" s="97">
        <v>350</v>
      </c>
      <c r="B353" s="102" t="s">
        <v>4519</v>
      </c>
      <c r="C353" s="102" t="s">
        <v>4519</v>
      </c>
      <c r="D353" s="102" t="s">
        <v>10630</v>
      </c>
      <c r="E353" s="100" t="s">
        <v>4543</v>
      </c>
      <c r="F353" s="98" t="s">
        <v>10104</v>
      </c>
      <c r="G353" s="100" t="s">
        <v>4519</v>
      </c>
      <c r="H353" s="103">
        <v>44029</v>
      </c>
      <c r="I353" s="104" t="s">
        <v>10844</v>
      </c>
      <c r="J353" s="100">
        <v>7204615141</v>
      </c>
      <c r="K353" s="105"/>
    </row>
    <row r="354" spans="1:11">
      <c r="A354" s="97">
        <v>351</v>
      </c>
      <c r="B354" s="102" t="s">
        <v>6373</v>
      </c>
      <c r="C354" s="102" t="s">
        <v>10310</v>
      </c>
      <c r="D354" s="102" t="s">
        <v>10845</v>
      </c>
      <c r="E354" s="100" t="s">
        <v>4542</v>
      </c>
      <c r="F354" s="98" t="s">
        <v>10104</v>
      </c>
      <c r="G354" s="100" t="s">
        <v>10715</v>
      </c>
      <c r="H354" s="103">
        <v>44029</v>
      </c>
      <c r="I354" s="104" t="s">
        <v>10846</v>
      </c>
      <c r="J354" s="100">
        <v>9900473813</v>
      </c>
      <c r="K354" s="105"/>
    </row>
    <row r="355" spans="1:11">
      <c r="A355" s="97">
        <v>352</v>
      </c>
      <c r="B355" s="102" t="s">
        <v>4519</v>
      </c>
      <c r="C355" s="102" t="s">
        <v>10490</v>
      </c>
      <c r="D355" s="102" t="s">
        <v>10847</v>
      </c>
      <c r="E355" s="100" t="s">
        <v>4542</v>
      </c>
      <c r="F355" s="98" t="s">
        <v>10104</v>
      </c>
      <c r="G355" s="100" t="s">
        <v>10490</v>
      </c>
      <c r="H355" s="103">
        <v>44029</v>
      </c>
      <c r="I355" s="104" t="s">
        <v>10848</v>
      </c>
      <c r="J355" s="100">
        <v>8495952627</v>
      </c>
      <c r="K355" s="105"/>
    </row>
    <row r="356" spans="1:11">
      <c r="A356" s="97">
        <v>353</v>
      </c>
      <c r="B356" s="102" t="s">
        <v>4498</v>
      </c>
      <c r="C356" s="102" t="s">
        <v>10145</v>
      </c>
      <c r="D356" s="102" t="s">
        <v>10745</v>
      </c>
      <c r="E356" s="100" t="s">
        <v>4543</v>
      </c>
      <c r="F356" s="98" t="s">
        <v>10104</v>
      </c>
      <c r="G356" s="100" t="s">
        <v>10145</v>
      </c>
      <c r="H356" s="103">
        <v>44029</v>
      </c>
      <c r="I356" s="104" t="s">
        <v>10849</v>
      </c>
      <c r="J356" s="100">
        <v>9964974477</v>
      </c>
      <c r="K356" s="105"/>
    </row>
    <row r="357" spans="1:11">
      <c r="A357" s="97">
        <v>354</v>
      </c>
      <c r="B357" s="102" t="s">
        <v>4453</v>
      </c>
      <c r="C357" s="102" t="s">
        <v>4453</v>
      </c>
      <c r="D357" s="102" t="s">
        <v>10850</v>
      </c>
      <c r="E357" s="100" t="s">
        <v>4542</v>
      </c>
      <c r="F357" s="98" t="s">
        <v>10104</v>
      </c>
      <c r="G357" s="100" t="s">
        <v>10160</v>
      </c>
      <c r="H357" s="103">
        <v>44029</v>
      </c>
      <c r="I357" s="104" t="s">
        <v>10851</v>
      </c>
      <c r="J357" s="111">
        <v>9538200787</v>
      </c>
      <c r="K357" s="105"/>
    </row>
    <row r="358" spans="1:11">
      <c r="A358" s="97">
        <v>355</v>
      </c>
      <c r="B358" s="102" t="s">
        <v>4506</v>
      </c>
      <c r="C358" s="102" t="s">
        <v>10852</v>
      </c>
      <c r="D358" s="102" t="s">
        <v>10853</v>
      </c>
      <c r="E358" s="107" t="s">
        <v>10272</v>
      </c>
      <c r="F358" s="98" t="s">
        <v>10104</v>
      </c>
      <c r="G358" s="100" t="s">
        <v>10854</v>
      </c>
      <c r="H358" s="103">
        <v>44029</v>
      </c>
      <c r="I358" s="104" t="s">
        <v>10855</v>
      </c>
      <c r="J358" s="111">
        <v>9590756399</v>
      </c>
      <c r="K358" s="105"/>
    </row>
    <row r="359" spans="1:11">
      <c r="A359" s="97">
        <v>356</v>
      </c>
      <c r="B359" s="102" t="s">
        <v>4428</v>
      </c>
      <c r="C359" s="102" t="s">
        <v>4428</v>
      </c>
      <c r="D359" s="102" t="s">
        <v>10856</v>
      </c>
      <c r="E359" s="100" t="s">
        <v>4542</v>
      </c>
      <c r="F359" s="98" t="s">
        <v>10104</v>
      </c>
      <c r="G359" s="100" t="s">
        <v>10857</v>
      </c>
      <c r="H359" s="103">
        <v>44029</v>
      </c>
      <c r="I359" s="104" t="s">
        <v>10858</v>
      </c>
      <c r="J359" s="100">
        <v>9164873850</v>
      </c>
      <c r="K359" s="105"/>
    </row>
    <row r="360" spans="1:11">
      <c r="A360" s="97">
        <v>357</v>
      </c>
      <c r="B360" s="102" t="s">
        <v>4453</v>
      </c>
      <c r="C360" s="102" t="s">
        <v>10859</v>
      </c>
      <c r="D360" s="102" t="s">
        <v>10860</v>
      </c>
      <c r="E360" s="100" t="s">
        <v>4542</v>
      </c>
      <c r="F360" s="98" t="s">
        <v>10104</v>
      </c>
      <c r="G360" s="100" t="s">
        <v>10133</v>
      </c>
      <c r="H360" s="103">
        <v>44029</v>
      </c>
      <c r="I360" s="104" t="s">
        <v>10861</v>
      </c>
      <c r="J360" s="100">
        <v>9886750161</v>
      </c>
      <c r="K360" s="105"/>
    </row>
    <row r="361" spans="1:11">
      <c r="A361" s="97">
        <v>358</v>
      </c>
      <c r="B361" s="102" t="s">
        <v>4523</v>
      </c>
      <c r="C361" s="102" t="s">
        <v>10171</v>
      </c>
      <c r="D361" s="102" t="s">
        <v>10862</v>
      </c>
      <c r="E361" s="100" t="s">
        <v>4542</v>
      </c>
      <c r="F361" s="98" t="s">
        <v>10104</v>
      </c>
      <c r="G361" s="100" t="s">
        <v>10379</v>
      </c>
      <c r="H361" s="103">
        <v>44029</v>
      </c>
      <c r="I361" s="104" t="s">
        <v>10863</v>
      </c>
      <c r="J361" s="100">
        <v>9916084289</v>
      </c>
      <c r="K361" s="105"/>
    </row>
    <row r="362" spans="1:11">
      <c r="A362" s="97">
        <v>359</v>
      </c>
      <c r="B362" s="102" t="s">
        <v>4453</v>
      </c>
      <c r="C362" s="102" t="s">
        <v>4453</v>
      </c>
      <c r="D362" s="102" t="s">
        <v>10864</v>
      </c>
      <c r="E362" s="100" t="s">
        <v>4542</v>
      </c>
      <c r="F362" s="98" t="s">
        <v>10104</v>
      </c>
      <c r="G362" s="100" t="s">
        <v>10160</v>
      </c>
      <c r="H362" s="103">
        <v>44029</v>
      </c>
      <c r="I362" s="104" t="s">
        <v>10865</v>
      </c>
      <c r="J362" s="100">
        <v>9741001745</v>
      </c>
      <c r="K362" s="105"/>
    </row>
    <row r="363" spans="1:11">
      <c r="A363" s="97">
        <v>360</v>
      </c>
      <c r="B363" s="102" t="s">
        <v>6529</v>
      </c>
      <c r="C363" s="102" t="s">
        <v>10866</v>
      </c>
      <c r="D363" s="102" t="s">
        <v>10867</v>
      </c>
      <c r="E363" s="107" t="s">
        <v>10272</v>
      </c>
      <c r="F363" s="98" t="s">
        <v>10104</v>
      </c>
      <c r="G363" s="100" t="s">
        <v>10164</v>
      </c>
      <c r="H363" s="103">
        <v>44029</v>
      </c>
      <c r="I363" s="104" t="s">
        <v>10868</v>
      </c>
      <c r="J363" s="100">
        <v>9448626013</v>
      </c>
      <c r="K363" s="105"/>
    </row>
    <row r="364" spans="1:11">
      <c r="A364" s="97">
        <v>361</v>
      </c>
      <c r="B364" s="102" t="s">
        <v>4394</v>
      </c>
      <c r="C364" s="102" t="s">
        <v>10869</v>
      </c>
      <c r="D364" s="102" t="s">
        <v>10870</v>
      </c>
      <c r="E364" s="100" t="s">
        <v>4542</v>
      </c>
      <c r="F364" s="98" t="s">
        <v>10104</v>
      </c>
      <c r="G364" s="100" t="s">
        <v>10871</v>
      </c>
      <c r="H364" s="103">
        <v>44036</v>
      </c>
      <c r="I364" s="104" t="s">
        <v>10872</v>
      </c>
      <c r="J364" s="100">
        <v>9964353466</v>
      </c>
      <c r="K364" s="105"/>
    </row>
    <row r="365" spans="1:11">
      <c r="A365" s="97">
        <v>362</v>
      </c>
      <c r="B365" s="102" t="s">
        <v>4523</v>
      </c>
      <c r="C365" s="102" t="s">
        <v>10444</v>
      </c>
      <c r="D365" s="102" t="s">
        <v>10873</v>
      </c>
      <c r="E365" s="100" t="s">
        <v>4542</v>
      </c>
      <c r="F365" s="98" t="s">
        <v>10104</v>
      </c>
      <c r="G365" s="100" t="s">
        <v>10444</v>
      </c>
      <c r="H365" s="103">
        <v>44036</v>
      </c>
      <c r="I365" s="104" t="s">
        <v>10874</v>
      </c>
      <c r="J365" s="100">
        <v>9886963947</v>
      </c>
      <c r="K365" s="105"/>
    </row>
    <row r="366" spans="1:11">
      <c r="A366" s="97">
        <v>363</v>
      </c>
      <c r="B366" s="102" t="s">
        <v>4453</v>
      </c>
      <c r="C366" s="102" t="s">
        <v>10158</v>
      </c>
      <c r="D366" s="102" t="s">
        <v>10875</v>
      </c>
      <c r="E366" s="100" t="s">
        <v>4542</v>
      </c>
      <c r="F366" s="98" t="s">
        <v>10104</v>
      </c>
      <c r="G366" s="100" t="s">
        <v>10160</v>
      </c>
      <c r="H366" s="103">
        <v>44036</v>
      </c>
      <c r="I366" s="104" t="s">
        <v>10876</v>
      </c>
      <c r="J366" s="100">
        <v>9844786922</v>
      </c>
      <c r="K366" s="105"/>
    </row>
    <row r="367" spans="1:11">
      <c r="A367" s="97">
        <v>364</v>
      </c>
      <c r="B367" s="102" t="s">
        <v>8286</v>
      </c>
      <c r="C367" s="102" t="s">
        <v>10690</v>
      </c>
      <c r="D367" s="102" t="s">
        <v>10691</v>
      </c>
      <c r="E367" s="107" t="s">
        <v>10272</v>
      </c>
      <c r="F367" s="98" t="s">
        <v>10104</v>
      </c>
      <c r="G367" s="100" t="s">
        <v>10665</v>
      </c>
      <c r="H367" s="103">
        <v>44036</v>
      </c>
      <c r="I367" s="104" t="s">
        <v>10877</v>
      </c>
      <c r="J367" s="100">
        <v>9845887772</v>
      </c>
      <c r="K367" s="105"/>
    </row>
    <row r="368" spans="1:11">
      <c r="A368" s="97">
        <v>365</v>
      </c>
      <c r="B368" s="102" t="s">
        <v>6529</v>
      </c>
      <c r="C368" s="100" t="s">
        <v>10547</v>
      </c>
      <c r="D368" s="100" t="s">
        <v>10878</v>
      </c>
      <c r="E368" s="100" t="s">
        <v>4542</v>
      </c>
      <c r="F368" s="98" t="s">
        <v>10104</v>
      </c>
      <c r="G368" s="100" t="s">
        <v>10879</v>
      </c>
      <c r="H368" s="103">
        <v>44050</v>
      </c>
      <c r="I368" s="106" t="s">
        <v>10880</v>
      </c>
      <c r="J368" s="106">
        <v>9895640091</v>
      </c>
      <c r="K368" s="105"/>
    </row>
    <row r="369" spans="1:11">
      <c r="A369" s="97">
        <v>366</v>
      </c>
      <c r="B369" s="102" t="s">
        <v>4506</v>
      </c>
      <c r="C369" s="100" t="s">
        <v>10881</v>
      </c>
      <c r="D369" s="100" t="s">
        <v>10882</v>
      </c>
      <c r="E369" s="100" t="s">
        <v>4542</v>
      </c>
      <c r="F369" s="98" t="s">
        <v>10104</v>
      </c>
      <c r="G369" s="100" t="s">
        <v>10883</v>
      </c>
      <c r="H369" s="103">
        <v>44050</v>
      </c>
      <c r="I369" s="106" t="s">
        <v>10884</v>
      </c>
      <c r="J369" s="106">
        <v>9886267126</v>
      </c>
      <c r="K369" s="105"/>
    </row>
    <row r="370" spans="1:11">
      <c r="A370" s="97">
        <v>367</v>
      </c>
      <c r="B370" s="102" t="s">
        <v>9918</v>
      </c>
      <c r="C370" s="100" t="s">
        <v>9918</v>
      </c>
      <c r="D370" s="100" t="s">
        <v>10885</v>
      </c>
      <c r="E370" s="107" t="s">
        <v>10272</v>
      </c>
      <c r="F370" s="98" t="s">
        <v>10104</v>
      </c>
      <c r="G370" s="100" t="s">
        <v>9918</v>
      </c>
      <c r="H370" s="103">
        <v>44050</v>
      </c>
      <c r="I370" s="106" t="s">
        <v>10886</v>
      </c>
      <c r="J370" s="106">
        <v>9663345955</v>
      </c>
      <c r="K370" s="105"/>
    </row>
    <row r="371" spans="1:11">
      <c r="A371" s="97">
        <v>368</v>
      </c>
      <c r="B371" s="102" t="s">
        <v>10147</v>
      </c>
      <c r="C371" s="106" t="s">
        <v>10887</v>
      </c>
      <c r="D371" s="106" t="s">
        <v>10888</v>
      </c>
      <c r="E371" s="100" t="s">
        <v>4542</v>
      </c>
      <c r="F371" s="98" t="s">
        <v>10104</v>
      </c>
      <c r="G371" s="100" t="s">
        <v>10147</v>
      </c>
      <c r="H371" s="103">
        <v>44050</v>
      </c>
      <c r="I371" s="106" t="s">
        <v>10889</v>
      </c>
      <c r="J371" s="106">
        <v>9141570414</v>
      </c>
      <c r="K371" s="105"/>
    </row>
    <row r="372" spans="1:11">
      <c r="A372" s="97">
        <v>369</v>
      </c>
      <c r="B372" s="102" t="s">
        <v>10257</v>
      </c>
      <c r="C372" s="100" t="s">
        <v>10257</v>
      </c>
      <c r="D372" s="100" t="s">
        <v>10890</v>
      </c>
      <c r="E372" s="100" t="s">
        <v>4542</v>
      </c>
      <c r="F372" s="98" t="s">
        <v>10104</v>
      </c>
      <c r="G372" s="100" t="s">
        <v>10257</v>
      </c>
      <c r="H372" s="103">
        <v>44050</v>
      </c>
      <c r="I372" s="106" t="s">
        <v>10891</v>
      </c>
      <c r="J372" s="106">
        <v>9164682484</v>
      </c>
      <c r="K372" s="105"/>
    </row>
    <row r="373" spans="1:11">
      <c r="A373" s="97">
        <v>370</v>
      </c>
      <c r="B373" s="102" t="s">
        <v>6529</v>
      </c>
      <c r="C373" s="100" t="s">
        <v>10866</v>
      </c>
      <c r="D373" s="100" t="s">
        <v>10892</v>
      </c>
      <c r="E373" s="100" t="s">
        <v>4542</v>
      </c>
      <c r="F373" s="98" t="s">
        <v>10104</v>
      </c>
      <c r="G373" s="100" t="s">
        <v>10893</v>
      </c>
      <c r="H373" s="103">
        <v>44050</v>
      </c>
      <c r="I373" s="106" t="s">
        <v>10894</v>
      </c>
      <c r="J373" s="106">
        <v>9480732130</v>
      </c>
      <c r="K373" s="105"/>
    </row>
    <row r="374" spans="1:11">
      <c r="A374" s="97">
        <v>371</v>
      </c>
      <c r="B374" s="102" t="s">
        <v>4559</v>
      </c>
      <c r="C374" s="100" t="s">
        <v>10895</v>
      </c>
      <c r="D374" s="100" t="s">
        <v>10896</v>
      </c>
      <c r="E374" s="107" t="s">
        <v>10272</v>
      </c>
      <c r="F374" s="98" t="s">
        <v>10104</v>
      </c>
      <c r="G374" s="100" t="s">
        <v>10297</v>
      </c>
      <c r="H374" s="103">
        <v>44081</v>
      </c>
      <c r="I374" s="100" t="s">
        <v>10897</v>
      </c>
      <c r="J374" s="100">
        <v>9880839347</v>
      </c>
      <c r="K374" s="105"/>
    </row>
    <row r="375" spans="1:11">
      <c r="A375" s="97">
        <v>372</v>
      </c>
      <c r="B375" s="102" t="s">
        <v>4428</v>
      </c>
      <c r="C375" s="100" t="s">
        <v>4428</v>
      </c>
      <c r="D375" s="100" t="s">
        <v>10898</v>
      </c>
      <c r="E375" s="107" t="s">
        <v>10272</v>
      </c>
      <c r="F375" s="98" t="s">
        <v>10104</v>
      </c>
      <c r="G375" s="100" t="s">
        <v>10857</v>
      </c>
      <c r="H375" s="103">
        <v>44081</v>
      </c>
      <c r="I375" s="106" t="s">
        <v>10899</v>
      </c>
      <c r="J375" s="106">
        <v>9900055999</v>
      </c>
      <c r="K375" s="105"/>
    </row>
    <row r="376" spans="1:11">
      <c r="A376" s="97">
        <v>373</v>
      </c>
      <c r="B376" s="102" t="s">
        <v>4394</v>
      </c>
      <c r="C376" s="100" t="s">
        <v>10869</v>
      </c>
      <c r="D376" s="100" t="s">
        <v>10900</v>
      </c>
      <c r="E376" s="100" t="s">
        <v>4542</v>
      </c>
      <c r="F376" s="98" t="s">
        <v>10104</v>
      </c>
      <c r="G376" s="100" t="s">
        <v>10871</v>
      </c>
      <c r="H376" s="103">
        <v>44081</v>
      </c>
      <c r="I376" s="106" t="s">
        <v>10901</v>
      </c>
      <c r="J376" s="106">
        <v>9008759993</v>
      </c>
      <c r="K376" s="105"/>
    </row>
    <row r="377" spans="1:11">
      <c r="A377" s="97">
        <v>374</v>
      </c>
      <c r="B377" s="102" t="s">
        <v>5944</v>
      </c>
      <c r="C377" s="100" t="s">
        <v>10902</v>
      </c>
      <c r="D377" s="100" t="s">
        <v>10903</v>
      </c>
      <c r="E377" s="100" t="s">
        <v>4542</v>
      </c>
      <c r="F377" s="98" t="s">
        <v>10104</v>
      </c>
      <c r="G377" s="100" t="s">
        <v>10762</v>
      </c>
      <c r="H377" s="103">
        <v>44081</v>
      </c>
      <c r="I377" s="106" t="s">
        <v>10904</v>
      </c>
      <c r="J377" s="106">
        <v>9901040400</v>
      </c>
      <c r="K377" s="105"/>
    </row>
    <row r="378" spans="1:11">
      <c r="A378" s="97">
        <v>375</v>
      </c>
      <c r="B378" s="102" t="s">
        <v>4394</v>
      </c>
      <c r="C378" s="100" t="s">
        <v>10869</v>
      </c>
      <c r="D378" s="100" t="s">
        <v>10905</v>
      </c>
      <c r="E378" s="107" t="s">
        <v>10272</v>
      </c>
      <c r="F378" s="98" t="s">
        <v>10104</v>
      </c>
      <c r="G378" s="100" t="s">
        <v>10871</v>
      </c>
      <c r="H378" s="103">
        <v>44081</v>
      </c>
      <c r="I378" s="106" t="s">
        <v>10906</v>
      </c>
      <c r="J378" s="106">
        <v>9141222254</v>
      </c>
      <c r="K378" s="105"/>
    </row>
    <row r="379" spans="1:11">
      <c r="A379" s="97">
        <v>376</v>
      </c>
      <c r="B379" s="102" t="s">
        <v>4453</v>
      </c>
      <c r="C379" s="100" t="s">
        <v>10859</v>
      </c>
      <c r="D379" s="100" t="s">
        <v>10907</v>
      </c>
      <c r="E379" s="100" t="s">
        <v>4542</v>
      </c>
      <c r="F379" s="98" t="s">
        <v>10104</v>
      </c>
      <c r="G379" s="100" t="s">
        <v>4341</v>
      </c>
      <c r="H379" s="103">
        <v>44081</v>
      </c>
      <c r="I379" s="106" t="s">
        <v>10908</v>
      </c>
      <c r="J379" s="100">
        <v>9008706736</v>
      </c>
      <c r="K379" s="105"/>
    </row>
    <row r="380" spans="1:11">
      <c r="A380" s="97">
        <v>377</v>
      </c>
      <c r="B380" s="102" t="s">
        <v>4394</v>
      </c>
      <c r="C380" s="100" t="s">
        <v>10869</v>
      </c>
      <c r="D380" s="100" t="s">
        <v>10905</v>
      </c>
      <c r="E380" s="107" t="s">
        <v>10272</v>
      </c>
      <c r="F380" s="98" t="s">
        <v>10104</v>
      </c>
      <c r="G380" s="100" t="s">
        <v>10871</v>
      </c>
      <c r="H380" s="103">
        <v>44081</v>
      </c>
      <c r="I380" s="106" t="s">
        <v>10909</v>
      </c>
      <c r="J380" s="100">
        <v>8970682123</v>
      </c>
      <c r="K380" s="105"/>
    </row>
    <row r="381" spans="1:11">
      <c r="A381" s="97">
        <v>378</v>
      </c>
      <c r="B381" s="102" t="s">
        <v>10257</v>
      </c>
      <c r="C381" s="100" t="s">
        <v>10258</v>
      </c>
      <c r="D381" s="100" t="s">
        <v>10910</v>
      </c>
      <c r="E381" s="100" t="s">
        <v>4543</v>
      </c>
      <c r="F381" s="98" t="s">
        <v>10104</v>
      </c>
      <c r="G381" s="100" t="s">
        <v>10257</v>
      </c>
      <c r="H381" s="103">
        <v>44081</v>
      </c>
      <c r="I381" s="106" t="s">
        <v>10911</v>
      </c>
      <c r="J381" s="100">
        <v>9731658255</v>
      </c>
      <c r="K381" s="105"/>
    </row>
    <row r="382" spans="1:11">
      <c r="A382" s="97">
        <v>379</v>
      </c>
      <c r="B382" s="102" t="s">
        <v>7904</v>
      </c>
      <c r="C382" s="107" t="s">
        <v>10284</v>
      </c>
      <c r="D382" s="107" t="s">
        <v>10727</v>
      </c>
      <c r="E382" s="107" t="s">
        <v>4543</v>
      </c>
      <c r="F382" s="98" t="s">
        <v>10104</v>
      </c>
      <c r="G382" s="100" t="s">
        <v>10285</v>
      </c>
      <c r="H382" s="103">
        <v>44092</v>
      </c>
      <c r="I382" s="107" t="s">
        <v>10912</v>
      </c>
      <c r="J382" s="107">
        <v>9164448887</v>
      </c>
      <c r="K382" s="105"/>
    </row>
    <row r="383" spans="1:11">
      <c r="A383" s="97">
        <v>380</v>
      </c>
      <c r="B383" s="102" t="s">
        <v>7975</v>
      </c>
      <c r="C383" s="107" t="s">
        <v>7975</v>
      </c>
      <c r="D383" s="107" t="s">
        <v>10913</v>
      </c>
      <c r="E383" s="107" t="s">
        <v>4543</v>
      </c>
      <c r="F383" s="98" t="s">
        <v>10104</v>
      </c>
      <c r="G383" s="100" t="s">
        <v>7975</v>
      </c>
      <c r="H383" s="103">
        <v>44092</v>
      </c>
      <c r="I383" s="107" t="s">
        <v>10914</v>
      </c>
      <c r="J383" s="107">
        <v>9448642524</v>
      </c>
      <c r="K383" s="105"/>
    </row>
    <row r="384" spans="1:11">
      <c r="A384" s="97">
        <v>381</v>
      </c>
      <c r="B384" s="102" t="s">
        <v>4394</v>
      </c>
      <c r="C384" s="107" t="s">
        <v>10869</v>
      </c>
      <c r="D384" s="107" t="s">
        <v>10915</v>
      </c>
      <c r="E384" s="107" t="s">
        <v>4543</v>
      </c>
      <c r="F384" s="98" t="s">
        <v>10104</v>
      </c>
      <c r="G384" s="100" t="s">
        <v>10871</v>
      </c>
      <c r="H384" s="103">
        <v>44092</v>
      </c>
      <c r="I384" s="107" t="s">
        <v>10916</v>
      </c>
      <c r="J384" s="107">
        <v>9844776382</v>
      </c>
      <c r="K384" s="105"/>
    </row>
    <row r="385" spans="1:11">
      <c r="A385" s="97">
        <v>382</v>
      </c>
      <c r="B385" s="102" t="s">
        <v>4498</v>
      </c>
      <c r="C385" s="107" t="s">
        <v>4498</v>
      </c>
      <c r="D385" s="107" t="s">
        <v>10694</v>
      </c>
      <c r="E385" s="107" t="s">
        <v>4543</v>
      </c>
      <c r="F385" s="98" t="s">
        <v>10104</v>
      </c>
      <c r="G385" s="100" t="s">
        <v>4498</v>
      </c>
      <c r="H385" s="103">
        <v>44092</v>
      </c>
      <c r="I385" s="107" t="s">
        <v>10917</v>
      </c>
      <c r="J385" s="107">
        <v>8277220001</v>
      </c>
      <c r="K385" s="105"/>
    </row>
    <row r="386" spans="1:11">
      <c r="A386" s="97">
        <v>383</v>
      </c>
      <c r="B386" s="102" t="s">
        <v>10257</v>
      </c>
      <c r="C386" s="107" t="s">
        <v>10257</v>
      </c>
      <c r="D386" s="107" t="s">
        <v>10918</v>
      </c>
      <c r="E386" s="107" t="s">
        <v>4543</v>
      </c>
      <c r="F386" s="98" t="s">
        <v>10104</v>
      </c>
      <c r="G386" s="100" t="s">
        <v>10257</v>
      </c>
      <c r="H386" s="103">
        <v>44092</v>
      </c>
      <c r="I386" s="107" t="s">
        <v>10919</v>
      </c>
      <c r="J386" s="107">
        <v>7760055310</v>
      </c>
      <c r="K386" s="105"/>
    </row>
    <row r="387" spans="1:11">
      <c r="A387" s="97">
        <v>384</v>
      </c>
      <c r="B387" s="102" t="s">
        <v>4523</v>
      </c>
      <c r="C387" s="113" t="s">
        <v>4523</v>
      </c>
      <c r="D387" s="113" t="s">
        <v>10225</v>
      </c>
      <c r="E387" s="113" t="s">
        <v>4543</v>
      </c>
      <c r="F387" s="98" t="s">
        <v>10104</v>
      </c>
      <c r="G387" s="100" t="s">
        <v>10379</v>
      </c>
      <c r="H387" s="103">
        <v>44096</v>
      </c>
      <c r="I387" s="114" t="s">
        <v>10920</v>
      </c>
      <c r="J387" s="107">
        <v>9986172229</v>
      </c>
      <c r="K387" s="105"/>
    </row>
    <row r="388" spans="1:11">
      <c r="A388" s="97">
        <v>385</v>
      </c>
      <c r="B388" s="102" t="s">
        <v>10257</v>
      </c>
      <c r="C388" s="113" t="s">
        <v>10534</v>
      </c>
      <c r="D388" s="113" t="s">
        <v>10921</v>
      </c>
      <c r="E388" s="100" t="s">
        <v>4542</v>
      </c>
      <c r="F388" s="98" t="s">
        <v>10104</v>
      </c>
      <c r="G388" s="100" t="s">
        <v>10289</v>
      </c>
      <c r="H388" s="103">
        <v>44098</v>
      </c>
      <c r="I388" s="107" t="s">
        <v>10922</v>
      </c>
      <c r="J388" s="107">
        <v>9483818863</v>
      </c>
      <c r="K388" s="105"/>
    </row>
    <row r="389" spans="1:11">
      <c r="A389" s="97">
        <v>386</v>
      </c>
      <c r="B389" s="102" t="s">
        <v>4311</v>
      </c>
      <c r="C389" s="113" t="s">
        <v>4312</v>
      </c>
      <c r="D389" s="113" t="s">
        <v>10923</v>
      </c>
      <c r="E389" s="100" t="s">
        <v>4542</v>
      </c>
      <c r="F389" s="98" t="s">
        <v>10104</v>
      </c>
      <c r="G389" s="100" t="s">
        <v>10924</v>
      </c>
      <c r="H389" s="103">
        <v>44098</v>
      </c>
      <c r="I389" s="107" t="s">
        <v>10925</v>
      </c>
      <c r="J389" s="107">
        <v>9740463256</v>
      </c>
      <c r="K389" s="105"/>
    </row>
    <row r="390" spans="1:11">
      <c r="A390" s="97">
        <v>387</v>
      </c>
      <c r="B390" s="102" t="s">
        <v>4523</v>
      </c>
      <c r="C390" s="113" t="s">
        <v>10444</v>
      </c>
      <c r="D390" s="113" t="s">
        <v>10873</v>
      </c>
      <c r="E390" s="100" t="s">
        <v>4542</v>
      </c>
      <c r="F390" s="98" t="s">
        <v>10104</v>
      </c>
      <c r="G390" s="100" t="s">
        <v>10444</v>
      </c>
      <c r="H390" s="103">
        <v>44098</v>
      </c>
      <c r="I390" s="107" t="s">
        <v>10926</v>
      </c>
      <c r="J390" s="107">
        <v>8722233396</v>
      </c>
      <c r="K390" s="105"/>
    </row>
    <row r="391" spans="1:11">
      <c r="A391" s="97">
        <v>388</v>
      </c>
      <c r="B391" s="102" t="s">
        <v>10248</v>
      </c>
      <c r="C391" s="113" t="s">
        <v>10779</v>
      </c>
      <c r="D391" s="113" t="s">
        <v>10927</v>
      </c>
      <c r="E391" s="100" t="s">
        <v>4542</v>
      </c>
      <c r="F391" s="98" t="s">
        <v>10104</v>
      </c>
      <c r="G391" s="100" t="s">
        <v>10779</v>
      </c>
      <c r="H391" s="103">
        <v>44098</v>
      </c>
      <c r="I391" s="107" t="s">
        <v>10928</v>
      </c>
      <c r="J391" s="107">
        <v>7829443639</v>
      </c>
      <c r="K391" s="105"/>
    </row>
    <row r="392" spans="1:11">
      <c r="A392" s="97">
        <v>389</v>
      </c>
      <c r="B392" s="102" t="s">
        <v>4301</v>
      </c>
      <c r="C392" s="113" t="s">
        <v>10210</v>
      </c>
      <c r="D392" s="113" t="s">
        <v>10929</v>
      </c>
      <c r="E392" s="100" t="s">
        <v>4542</v>
      </c>
      <c r="F392" s="98" t="s">
        <v>10104</v>
      </c>
      <c r="G392" s="100" t="s">
        <v>10212</v>
      </c>
      <c r="H392" s="103">
        <v>44098</v>
      </c>
      <c r="I392" s="107" t="s">
        <v>10930</v>
      </c>
      <c r="J392" s="107">
        <v>9108728230</v>
      </c>
      <c r="K392" s="105"/>
    </row>
    <row r="393" spans="1:11">
      <c r="A393" s="97">
        <v>390</v>
      </c>
      <c r="B393" s="102" t="s">
        <v>4301</v>
      </c>
      <c r="C393" s="113" t="s">
        <v>4301</v>
      </c>
      <c r="D393" s="113" t="s">
        <v>10931</v>
      </c>
      <c r="E393" s="100" t="s">
        <v>4542</v>
      </c>
      <c r="F393" s="98" t="s">
        <v>10104</v>
      </c>
      <c r="G393" s="100" t="s">
        <v>4301</v>
      </c>
      <c r="H393" s="103">
        <v>44098</v>
      </c>
      <c r="I393" s="107" t="s">
        <v>10932</v>
      </c>
      <c r="J393" s="107">
        <v>9945965640</v>
      </c>
      <c r="K393" s="105"/>
    </row>
    <row r="394" spans="1:11">
      <c r="A394" s="97">
        <v>391</v>
      </c>
      <c r="B394" s="102" t="s">
        <v>4523</v>
      </c>
      <c r="C394" s="113" t="s">
        <v>4523</v>
      </c>
      <c r="D394" s="113" t="s">
        <v>10225</v>
      </c>
      <c r="E394" s="113" t="s">
        <v>4543</v>
      </c>
      <c r="F394" s="98" t="s">
        <v>10104</v>
      </c>
      <c r="G394" s="100" t="s">
        <v>10379</v>
      </c>
      <c r="H394" s="103">
        <v>44098</v>
      </c>
      <c r="I394" s="107" t="s">
        <v>10933</v>
      </c>
      <c r="J394" s="107">
        <v>9845805015</v>
      </c>
      <c r="K394" s="105"/>
    </row>
    <row r="395" spans="1:11">
      <c r="A395" s="97">
        <v>392</v>
      </c>
      <c r="B395" s="102" t="s">
        <v>9153</v>
      </c>
      <c r="C395" s="113" t="s">
        <v>10227</v>
      </c>
      <c r="D395" s="113" t="s">
        <v>10934</v>
      </c>
      <c r="E395" s="100" t="s">
        <v>4542</v>
      </c>
      <c r="F395" s="98" t="s">
        <v>10104</v>
      </c>
      <c r="G395" s="100" t="s">
        <v>10229</v>
      </c>
      <c r="H395" s="103">
        <v>44098</v>
      </c>
      <c r="I395" s="107" t="s">
        <v>10637</v>
      </c>
      <c r="J395" s="107">
        <v>9844991085</v>
      </c>
      <c r="K395" s="105"/>
    </row>
    <row r="396" spans="1:11">
      <c r="A396" s="97">
        <v>393</v>
      </c>
      <c r="B396" s="102" t="s">
        <v>4498</v>
      </c>
      <c r="C396" s="114" t="s">
        <v>10696</v>
      </c>
      <c r="D396" s="114" t="s">
        <v>10935</v>
      </c>
      <c r="E396" s="107" t="s">
        <v>10272</v>
      </c>
      <c r="F396" s="98" t="s">
        <v>10104</v>
      </c>
      <c r="G396" s="100" t="s">
        <v>10936</v>
      </c>
      <c r="H396" s="103">
        <v>44132</v>
      </c>
      <c r="I396" s="114" t="s">
        <v>10937</v>
      </c>
      <c r="J396" s="107">
        <v>9886415606</v>
      </c>
      <c r="K396" s="105"/>
    </row>
    <row r="397" spans="1:11" ht="38.25">
      <c r="A397" s="97">
        <v>394</v>
      </c>
      <c r="B397" s="102" t="s">
        <v>4428</v>
      </c>
      <c r="C397" s="114" t="s">
        <v>10938</v>
      </c>
      <c r="D397" s="114" t="s">
        <v>10939</v>
      </c>
      <c r="E397" s="107" t="s">
        <v>10272</v>
      </c>
      <c r="F397" s="98" t="s">
        <v>10104</v>
      </c>
      <c r="G397" s="100" t="s">
        <v>10130</v>
      </c>
      <c r="H397" s="103">
        <v>44133</v>
      </c>
      <c r="I397" s="115" t="s">
        <v>10940</v>
      </c>
      <c r="J397" s="107">
        <v>9591843355</v>
      </c>
      <c r="K397" s="105"/>
    </row>
    <row r="398" spans="1:11" ht="25.5">
      <c r="A398" s="97">
        <v>395</v>
      </c>
      <c r="B398" s="102" t="s">
        <v>4428</v>
      </c>
      <c r="C398" s="114" t="s">
        <v>4428</v>
      </c>
      <c r="D398" s="114" t="s">
        <v>10627</v>
      </c>
      <c r="E398" s="114" t="s">
        <v>4543</v>
      </c>
      <c r="F398" s="98" t="s">
        <v>10104</v>
      </c>
      <c r="G398" s="100" t="s">
        <v>10686</v>
      </c>
      <c r="H398" s="103">
        <v>44133</v>
      </c>
      <c r="I398" s="115" t="s">
        <v>10941</v>
      </c>
      <c r="J398" s="107">
        <v>9900718219</v>
      </c>
      <c r="K398" s="105"/>
    </row>
    <row r="399" spans="1:11" ht="25.5">
      <c r="A399" s="97">
        <v>396</v>
      </c>
      <c r="B399" s="102" t="s">
        <v>7975</v>
      </c>
      <c r="C399" s="114" t="s">
        <v>7975</v>
      </c>
      <c r="D399" s="114" t="s">
        <v>10115</v>
      </c>
      <c r="E399" s="100" t="s">
        <v>4542</v>
      </c>
      <c r="F399" s="98" t="s">
        <v>10104</v>
      </c>
      <c r="G399" s="100" t="s">
        <v>7975</v>
      </c>
      <c r="H399" s="103">
        <v>44133</v>
      </c>
      <c r="I399" s="115" t="s">
        <v>10942</v>
      </c>
      <c r="J399" s="107">
        <v>8970707004</v>
      </c>
      <c r="K399" s="105"/>
    </row>
    <row r="400" spans="1:11" ht="38.25">
      <c r="A400" s="97">
        <v>397</v>
      </c>
      <c r="B400" s="102" t="s">
        <v>10089</v>
      </c>
      <c r="C400" s="114" t="s">
        <v>10180</v>
      </c>
      <c r="D400" s="114" t="s">
        <v>10943</v>
      </c>
      <c r="E400" s="100" t="s">
        <v>4542</v>
      </c>
      <c r="F400" s="98" t="s">
        <v>10104</v>
      </c>
      <c r="G400" s="100" t="s">
        <v>10182</v>
      </c>
      <c r="H400" s="103">
        <v>44133</v>
      </c>
      <c r="I400" s="115" t="s">
        <v>10944</v>
      </c>
      <c r="J400" s="107">
        <v>9880447310</v>
      </c>
      <c r="K400" s="105"/>
    </row>
    <row r="401" spans="1:11" ht="25.5">
      <c r="A401" s="97">
        <v>398</v>
      </c>
      <c r="B401" s="102" t="s">
        <v>4506</v>
      </c>
      <c r="C401" s="114" t="s">
        <v>10881</v>
      </c>
      <c r="D401" s="114" t="s">
        <v>10945</v>
      </c>
      <c r="E401" s="100" t="s">
        <v>4542</v>
      </c>
      <c r="F401" s="98" t="s">
        <v>10104</v>
      </c>
      <c r="G401" s="100" t="s">
        <v>10444</v>
      </c>
      <c r="H401" s="103">
        <v>44133</v>
      </c>
      <c r="I401" s="115" t="s">
        <v>10946</v>
      </c>
      <c r="J401" s="107">
        <v>9449382041</v>
      </c>
      <c r="K401" s="105"/>
    </row>
    <row r="402" spans="1:11">
      <c r="A402" s="97">
        <v>399</v>
      </c>
      <c r="B402" s="102" t="s">
        <v>4394</v>
      </c>
      <c r="C402" s="107" t="s">
        <v>10869</v>
      </c>
      <c r="D402" s="107" t="s">
        <v>10947</v>
      </c>
      <c r="E402" s="107" t="s">
        <v>10272</v>
      </c>
      <c r="F402" s="98" t="s">
        <v>10104</v>
      </c>
      <c r="G402" s="100" t="s">
        <v>10871</v>
      </c>
      <c r="H402" s="103">
        <v>44172</v>
      </c>
      <c r="I402" s="107" t="s">
        <v>10948</v>
      </c>
      <c r="J402" s="107">
        <v>8880888012</v>
      </c>
      <c r="K402" s="105"/>
    </row>
    <row r="403" spans="1:11">
      <c r="A403" s="97">
        <v>400</v>
      </c>
      <c r="B403" s="102" t="s">
        <v>4394</v>
      </c>
      <c r="C403" s="107" t="s">
        <v>10869</v>
      </c>
      <c r="D403" s="107" t="s">
        <v>10947</v>
      </c>
      <c r="E403" s="107" t="s">
        <v>10272</v>
      </c>
      <c r="F403" s="98" t="s">
        <v>10104</v>
      </c>
      <c r="G403" s="100" t="s">
        <v>10871</v>
      </c>
      <c r="H403" s="103">
        <v>44172</v>
      </c>
      <c r="I403" s="107" t="s">
        <v>10949</v>
      </c>
      <c r="J403" s="107">
        <v>9886381949</v>
      </c>
      <c r="K403" s="105"/>
    </row>
    <row r="404" spans="1:11">
      <c r="A404" s="97">
        <v>401</v>
      </c>
      <c r="B404" s="102" t="s">
        <v>6373</v>
      </c>
      <c r="C404" s="107" t="s">
        <v>6373</v>
      </c>
      <c r="D404" s="107" t="s">
        <v>10950</v>
      </c>
      <c r="E404" s="107" t="s">
        <v>4543</v>
      </c>
      <c r="F404" s="98" t="s">
        <v>10104</v>
      </c>
      <c r="G404" s="100" t="s">
        <v>10444</v>
      </c>
      <c r="H404" s="103">
        <v>44172</v>
      </c>
      <c r="I404" s="107" t="s">
        <v>3726</v>
      </c>
      <c r="J404" s="107">
        <v>9901113056</v>
      </c>
      <c r="K404" s="105"/>
    </row>
    <row r="405" spans="1:11">
      <c r="A405" s="97">
        <v>402</v>
      </c>
      <c r="B405" s="102" t="s">
        <v>5944</v>
      </c>
      <c r="C405" s="107" t="s">
        <v>10951</v>
      </c>
      <c r="D405" s="107" t="s">
        <v>10952</v>
      </c>
      <c r="E405" s="107" t="s">
        <v>10272</v>
      </c>
      <c r="F405" s="98" t="s">
        <v>10104</v>
      </c>
      <c r="G405" s="100" t="s">
        <v>10951</v>
      </c>
      <c r="H405" s="103">
        <v>44172</v>
      </c>
      <c r="I405" s="107" t="s">
        <v>10953</v>
      </c>
      <c r="J405" s="107">
        <v>9945918513</v>
      </c>
      <c r="K405" s="105"/>
    </row>
    <row r="406" spans="1:11">
      <c r="A406" s="97">
        <v>403</v>
      </c>
      <c r="B406" s="102" t="s">
        <v>5855</v>
      </c>
      <c r="C406" s="107" t="s">
        <v>5855</v>
      </c>
      <c r="D406" s="107" t="s">
        <v>10647</v>
      </c>
      <c r="E406" s="107" t="s">
        <v>10272</v>
      </c>
      <c r="F406" s="98" t="s">
        <v>10104</v>
      </c>
      <c r="G406" s="100" t="s">
        <v>5855</v>
      </c>
      <c r="H406" s="103">
        <v>44172</v>
      </c>
      <c r="I406" s="107" t="s">
        <v>10954</v>
      </c>
      <c r="J406" s="107">
        <v>9886582052</v>
      </c>
      <c r="K406" s="105"/>
    </row>
    <row r="407" spans="1:11">
      <c r="A407" s="97">
        <v>404</v>
      </c>
      <c r="B407" s="102" t="s">
        <v>5944</v>
      </c>
      <c r="C407" s="107" t="s">
        <v>5944</v>
      </c>
      <c r="D407" s="107" t="s">
        <v>10717</v>
      </c>
      <c r="E407" s="107" t="s">
        <v>10272</v>
      </c>
      <c r="F407" s="98" t="s">
        <v>10104</v>
      </c>
      <c r="G407" s="100" t="s">
        <v>10182</v>
      </c>
      <c r="H407" s="103">
        <v>44172</v>
      </c>
      <c r="I407" s="107" t="s">
        <v>10955</v>
      </c>
      <c r="J407" s="107">
        <v>9483330002</v>
      </c>
      <c r="K407" s="105"/>
    </row>
    <row r="408" spans="1:11">
      <c r="A408" s="97">
        <v>405</v>
      </c>
      <c r="B408" s="102" t="s">
        <v>10257</v>
      </c>
      <c r="C408" s="107" t="s">
        <v>10257</v>
      </c>
      <c r="D408" s="107" t="s">
        <v>10918</v>
      </c>
      <c r="E408" s="107" t="s">
        <v>4543</v>
      </c>
      <c r="F408" s="98" t="s">
        <v>10104</v>
      </c>
      <c r="G408" s="100" t="s">
        <v>10257</v>
      </c>
      <c r="H408" s="103">
        <v>44172</v>
      </c>
      <c r="I408" s="107" t="s">
        <v>3781</v>
      </c>
      <c r="J408" s="107">
        <v>9945891797</v>
      </c>
      <c r="K408" s="105"/>
    </row>
    <row r="409" spans="1:11">
      <c r="A409" s="97">
        <v>406</v>
      </c>
      <c r="B409" s="102" t="s">
        <v>10257</v>
      </c>
      <c r="C409" s="107" t="s">
        <v>10257</v>
      </c>
      <c r="D409" s="107" t="s">
        <v>10918</v>
      </c>
      <c r="E409" s="107" t="s">
        <v>4543</v>
      </c>
      <c r="F409" s="98" t="s">
        <v>10104</v>
      </c>
      <c r="G409" s="100" t="s">
        <v>10257</v>
      </c>
      <c r="H409" s="103">
        <v>44172</v>
      </c>
      <c r="I409" s="107" t="s">
        <v>10956</v>
      </c>
      <c r="J409" s="107">
        <v>9686990024</v>
      </c>
      <c r="K409" s="105"/>
    </row>
    <row r="410" spans="1:11">
      <c r="A410" s="97">
        <v>407</v>
      </c>
      <c r="B410" s="102" t="s">
        <v>9918</v>
      </c>
      <c r="C410" s="107" t="s">
        <v>10252</v>
      </c>
      <c r="D410" s="107" t="s">
        <v>10957</v>
      </c>
      <c r="E410" s="107" t="s">
        <v>10272</v>
      </c>
      <c r="F410" s="98" t="s">
        <v>10104</v>
      </c>
      <c r="G410" s="100" t="s">
        <v>10189</v>
      </c>
      <c r="H410" s="103">
        <v>44172</v>
      </c>
      <c r="I410" s="107" t="s">
        <v>10958</v>
      </c>
      <c r="J410" s="107">
        <v>7899811023</v>
      </c>
      <c r="K410" s="105"/>
    </row>
    <row r="411" spans="1:11">
      <c r="A411" s="97">
        <v>408</v>
      </c>
      <c r="B411" s="102" t="s">
        <v>4559</v>
      </c>
      <c r="C411" s="107" t="s">
        <v>4559</v>
      </c>
      <c r="D411" s="107" t="s">
        <v>10959</v>
      </c>
      <c r="E411" s="107" t="s">
        <v>4543</v>
      </c>
      <c r="F411" s="98" t="s">
        <v>10104</v>
      </c>
      <c r="G411" s="100" t="s">
        <v>10297</v>
      </c>
      <c r="H411" s="103">
        <v>44172</v>
      </c>
      <c r="I411" s="107" t="s">
        <v>10960</v>
      </c>
      <c r="J411" s="107">
        <v>9108310789</v>
      </c>
      <c r="K411" s="105"/>
    </row>
    <row r="412" spans="1:11">
      <c r="A412" s="97">
        <v>409</v>
      </c>
      <c r="B412" s="102" t="s">
        <v>4456</v>
      </c>
      <c r="C412" s="107" t="s">
        <v>10551</v>
      </c>
      <c r="D412" s="107" t="s">
        <v>10961</v>
      </c>
      <c r="E412" s="100" t="s">
        <v>4542</v>
      </c>
      <c r="F412" s="98" t="s">
        <v>10104</v>
      </c>
      <c r="G412" s="100" t="s">
        <v>10962</v>
      </c>
      <c r="H412" s="103">
        <v>44172</v>
      </c>
      <c r="I412" s="107" t="s">
        <v>10963</v>
      </c>
      <c r="J412" s="107">
        <v>7829555323</v>
      </c>
      <c r="K412" s="105"/>
    </row>
    <row r="413" spans="1:11">
      <c r="A413" s="97">
        <v>410</v>
      </c>
      <c r="B413" s="102" t="s">
        <v>4498</v>
      </c>
      <c r="C413" s="107" t="s">
        <v>10936</v>
      </c>
      <c r="D413" s="107" t="s">
        <v>10964</v>
      </c>
      <c r="E413" s="107" t="s">
        <v>10272</v>
      </c>
      <c r="F413" s="98" t="s">
        <v>10104</v>
      </c>
      <c r="G413" s="100" t="s">
        <v>4498</v>
      </c>
      <c r="H413" s="103">
        <v>44176</v>
      </c>
      <c r="I413" s="107" t="s">
        <v>10965</v>
      </c>
      <c r="J413" s="107">
        <v>9739154418</v>
      </c>
      <c r="K413" s="105"/>
    </row>
    <row r="414" spans="1:11">
      <c r="A414" s="97">
        <v>411</v>
      </c>
      <c r="B414" s="102" t="s">
        <v>6529</v>
      </c>
      <c r="C414" s="107" t="s">
        <v>10547</v>
      </c>
      <c r="D414" s="107" t="s">
        <v>10966</v>
      </c>
      <c r="E414" s="107" t="s">
        <v>4543</v>
      </c>
      <c r="F414" s="98" t="s">
        <v>10104</v>
      </c>
      <c r="G414" s="100" t="s">
        <v>10967</v>
      </c>
      <c r="H414" s="103">
        <v>44176</v>
      </c>
      <c r="I414" s="107" t="s">
        <v>10968</v>
      </c>
      <c r="J414" s="107">
        <v>7975214282</v>
      </c>
      <c r="K414" s="105"/>
    </row>
    <row r="415" spans="1:11">
      <c r="A415" s="97">
        <v>412</v>
      </c>
      <c r="B415" s="102" t="s">
        <v>4519</v>
      </c>
      <c r="C415" s="107" t="s">
        <v>10174</v>
      </c>
      <c r="D415" s="107" t="s">
        <v>10701</v>
      </c>
      <c r="E415" s="107" t="s">
        <v>10272</v>
      </c>
      <c r="F415" s="98" t="s">
        <v>10104</v>
      </c>
      <c r="G415" s="100" t="s">
        <v>10176</v>
      </c>
      <c r="H415" s="103">
        <v>44181</v>
      </c>
      <c r="I415" s="114" t="s">
        <v>10969</v>
      </c>
      <c r="J415" s="107">
        <v>9886108621</v>
      </c>
      <c r="K415" s="105"/>
    </row>
    <row r="416" spans="1:11">
      <c r="A416" s="97">
        <v>413</v>
      </c>
      <c r="B416" s="102" t="s">
        <v>9918</v>
      </c>
      <c r="C416" s="107" t="s">
        <v>10393</v>
      </c>
      <c r="D416" s="107" t="s">
        <v>10970</v>
      </c>
      <c r="E416" s="100" t="s">
        <v>4542</v>
      </c>
      <c r="F416" s="98" t="s">
        <v>10104</v>
      </c>
      <c r="G416" s="100" t="s">
        <v>10189</v>
      </c>
      <c r="H416" s="103">
        <v>44181</v>
      </c>
      <c r="I416" s="114" t="s">
        <v>10971</v>
      </c>
      <c r="J416" s="107">
        <v>9845940824</v>
      </c>
      <c r="K416" s="105"/>
    </row>
    <row r="417" spans="1:11">
      <c r="A417" s="97">
        <v>414</v>
      </c>
      <c r="B417" s="102" t="s">
        <v>4523</v>
      </c>
      <c r="C417" s="107" t="s">
        <v>10164</v>
      </c>
      <c r="D417" s="107" t="s">
        <v>10972</v>
      </c>
      <c r="E417" s="107" t="s">
        <v>10272</v>
      </c>
      <c r="F417" s="98" t="s">
        <v>10104</v>
      </c>
      <c r="G417" s="100" t="s">
        <v>10164</v>
      </c>
      <c r="H417" s="103">
        <v>44181</v>
      </c>
      <c r="I417" s="114" t="s">
        <v>10973</v>
      </c>
      <c r="J417" s="107">
        <v>8105710408</v>
      </c>
      <c r="K417" s="105"/>
    </row>
    <row r="418" spans="1:11">
      <c r="A418" s="97">
        <v>415</v>
      </c>
      <c r="B418" s="102" t="s">
        <v>9918</v>
      </c>
      <c r="C418" s="107" t="s">
        <v>9918</v>
      </c>
      <c r="D418" s="107" t="s">
        <v>10885</v>
      </c>
      <c r="E418" s="107" t="s">
        <v>10272</v>
      </c>
      <c r="F418" s="98" t="s">
        <v>10104</v>
      </c>
      <c r="G418" s="100" t="s">
        <v>9918</v>
      </c>
      <c r="H418" s="103">
        <v>44181</v>
      </c>
      <c r="I418" s="114" t="s">
        <v>10974</v>
      </c>
      <c r="J418" s="107">
        <v>9739840707</v>
      </c>
      <c r="K418" s="105"/>
    </row>
    <row r="419" spans="1:11">
      <c r="A419" s="97">
        <v>416</v>
      </c>
      <c r="B419" s="102" t="s">
        <v>4498</v>
      </c>
      <c r="C419" s="107" t="s">
        <v>10145</v>
      </c>
      <c r="D419" s="107" t="s">
        <v>4503</v>
      </c>
      <c r="E419" s="107" t="s">
        <v>10272</v>
      </c>
      <c r="F419" s="98" t="s">
        <v>10104</v>
      </c>
      <c r="G419" s="100" t="s">
        <v>10145</v>
      </c>
      <c r="H419" s="103">
        <v>44186</v>
      </c>
      <c r="I419" s="100" t="s">
        <v>10975</v>
      </c>
      <c r="J419" s="100">
        <v>9480161296</v>
      </c>
      <c r="K419" s="105"/>
    </row>
    <row r="420" spans="1:11">
      <c r="A420" s="97">
        <v>417</v>
      </c>
      <c r="B420" s="102" t="s">
        <v>4394</v>
      </c>
      <c r="C420" s="107" t="s">
        <v>10869</v>
      </c>
      <c r="D420" s="107" t="s">
        <v>10947</v>
      </c>
      <c r="E420" s="107" t="s">
        <v>10272</v>
      </c>
      <c r="F420" s="98" t="s">
        <v>10104</v>
      </c>
      <c r="G420" s="100" t="s">
        <v>10871</v>
      </c>
      <c r="H420" s="103">
        <v>44186</v>
      </c>
      <c r="I420" s="100" t="s">
        <v>10976</v>
      </c>
      <c r="J420" s="100">
        <v>9164966966</v>
      </c>
      <c r="K420" s="105"/>
    </row>
    <row r="421" spans="1:11">
      <c r="A421" s="97">
        <v>418</v>
      </c>
      <c r="B421" s="102" t="s">
        <v>4453</v>
      </c>
      <c r="C421" s="107" t="s">
        <v>10653</v>
      </c>
      <c r="D421" s="107" t="s">
        <v>10977</v>
      </c>
      <c r="E421" s="107" t="s">
        <v>10272</v>
      </c>
      <c r="F421" s="98" t="s">
        <v>10104</v>
      </c>
      <c r="G421" s="100" t="s">
        <v>10653</v>
      </c>
      <c r="H421" s="103">
        <v>44186</v>
      </c>
      <c r="I421" s="100" t="s">
        <v>10978</v>
      </c>
      <c r="J421" s="100">
        <v>9449504317</v>
      </c>
      <c r="K421" s="105"/>
    </row>
    <row r="422" spans="1:11">
      <c r="A422" s="97">
        <v>419</v>
      </c>
      <c r="B422" s="102" t="s">
        <v>10089</v>
      </c>
      <c r="C422" s="107" t="s">
        <v>10528</v>
      </c>
      <c r="D422" s="107" t="s">
        <v>10979</v>
      </c>
      <c r="E422" s="107" t="s">
        <v>10272</v>
      </c>
      <c r="F422" s="98" t="s">
        <v>10104</v>
      </c>
      <c r="G422" s="100" t="s">
        <v>10980</v>
      </c>
      <c r="H422" s="103">
        <v>44186</v>
      </c>
      <c r="I422" s="100" t="s">
        <v>10981</v>
      </c>
      <c r="J422" s="100">
        <v>9738101146</v>
      </c>
      <c r="K422" s="105"/>
    </row>
    <row r="423" spans="1:11">
      <c r="A423" s="97">
        <v>420</v>
      </c>
      <c r="B423" s="102" t="s">
        <v>4519</v>
      </c>
      <c r="C423" s="107" t="s">
        <v>4519</v>
      </c>
      <c r="D423" s="107" t="s">
        <v>10630</v>
      </c>
      <c r="E423" s="107" t="s">
        <v>4543</v>
      </c>
      <c r="F423" s="98" t="s">
        <v>10104</v>
      </c>
      <c r="G423" s="100" t="s">
        <v>4519</v>
      </c>
      <c r="H423" s="103">
        <v>44193</v>
      </c>
      <c r="I423" s="107" t="s">
        <v>10982</v>
      </c>
      <c r="J423" s="107">
        <v>9242697075</v>
      </c>
      <c r="K423" s="105"/>
    </row>
    <row r="424" spans="1:11">
      <c r="A424" s="97">
        <v>421</v>
      </c>
      <c r="B424" s="102" t="s">
        <v>9153</v>
      </c>
      <c r="C424" s="107" t="s">
        <v>10227</v>
      </c>
      <c r="D424" s="107" t="s">
        <v>10983</v>
      </c>
      <c r="E424" s="100" t="s">
        <v>4542</v>
      </c>
      <c r="F424" s="98" t="s">
        <v>10104</v>
      </c>
      <c r="G424" s="100" t="s">
        <v>10229</v>
      </c>
      <c r="H424" s="103">
        <v>44193</v>
      </c>
      <c r="I424" s="107" t="s">
        <v>10984</v>
      </c>
      <c r="J424" s="107">
        <v>7348905665</v>
      </c>
      <c r="K424" s="105"/>
    </row>
    <row r="425" spans="1:11">
      <c r="A425" s="97">
        <v>422</v>
      </c>
      <c r="B425" s="102" t="s">
        <v>6889</v>
      </c>
      <c r="C425" s="107" t="s">
        <v>10985</v>
      </c>
      <c r="D425" s="107" t="s">
        <v>10986</v>
      </c>
      <c r="E425" s="100" t="s">
        <v>4542</v>
      </c>
      <c r="F425" s="98" t="s">
        <v>10104</v>
      </c>
      <c r="G425" s="100" t="s">
        <v>10987</v>
      </c>
      <c r="H425" s="103">
        <v>44193</v>
      </c>
      <c r="I425" s="107" t="s">
        <v>10988</v>
      </c>
      <c r="J425" s="107">
        <v>8151043986</v>
      </c>
      <c r="K425" s="105"/>
    </row>
    <row r="426" spans="1:11">
      <c r="A426" s="97">
        <v>423</v>
      </c>
      <c r="B426" s="102" t="s">
        <v>7975</v>
      </c>
      <c r="C426" s="107" t="s">
        <v>10989</v>
      </c>
      <c r="D426" s="107" t="s">
        <v>10990</v>
      </c>
      <c r="E426" s="107" t="s">
        <v>10272</v>
      </c>
      <c r="F426" s="98" t="s">
        <v>10104</v>
      </c>
      <c r="G426" s="100" t="s">
        <v>7975</v>
      </c>
      <c r="H426" s="103">
        <v>44193</v>
      </c>
      <c r="I426" s="107" t="s">
        <v>10991</v>
      </c>
      <c r="J426" s="107">
        <v>8217451776</v>
      </c>
      <c r="K426" s="105"/>
    </row>
    <row r="427" spans="1:11">
      <c r="A427" s="97">
        <v>424</v>
      </c>
      <c r="B427" s="102" t="s">
        <v>6529</v>
      </c>
      <c r="C427" s="107" t="s">
        <v>10202</v>
      </c>
      <c r="D427" s="107" t="s">
        <v>10992</v>
      </c>
      <c r="E427" s="100" t="s">
        <v>4542</v>
      </c>
      <c r="F427" s="98" t="s">
        <v>10104</v>
      </c>
      <c r="G427" s="100" t="s">
        <v>10204</v>
      </c>
      <c r="H427" s="103">
        <v>44193</v>
      </c>
      <c r="I427" s="107" t="s">
        <v>10993</v>
      </c>
      <c r="J427" s="107">
        <v>9902960256</v>
      </c>
      <c r="K427" s="105"/>
    </row>
    <row r="428" spans="1:11">
      <c r="A428" s="97">
        <v>425</v>
      </c>
      <c r="B428" s="102" t="s">
        <v>10089</v>
      </c>
      <c r="C428" s="107" t="s">
        <v>4341</v>
      </c>
      <c r="D428" s="107" t="s">
        <v>10994</v>
      </c>
      <c r="E428" s="100" t="s">
        <v>4542</v>
      </c>
      <c r="F428" s="98" t="s">
        <v>10104</v>
      </c>
      <c r="G428" s="100" t="s">
        <v>4341</v>
      </c>
      <c r="H428" s="103">
        <v>44193</v>
      </c>
      <c r="I428" s="107" t="s">
        <v>10995</v>
      </c>
      <c r="J428" s="107">
        <v>9071042034</v>
      </c>
      <c r="K428" s="105"/>
    </row>
    <row r="429" spans="1:11">
      <c r="A429" s="97">
        <v>426</v>
      </c>
      <c r="B429" s="102" t="s">
        <v>10335</v>
      </c>
      <c r="C429" s="107" t="s">
        <v>10335</v>
      </c>
      <c r="D429" s="107" t="s">
        <v>10996</v>
      </c>
      <c r="E429" s="107" t="s">
        <v>4543</v>
      </c>
      <c r="F429" s="98" t="s">
        <v>10104</v>
      </c>
      <c r="G429" s="100" t="s">
        <v>10335</v>
      </c>
      <c r="H429" s="103">
        <v>44193</v>
      </c>
      <c r="I429" s="107" t="s">
        <v>10997</v>
      </c>
      <c r="J429" s="107">
        <v>9844196559</v>
      </c>
      <c r="K429" s="105"/>
    </row>
    <row r="430" spans="1:11">
      <c r="A430" s="97">
        <v>427</v>
      </c>
      <c r="B430" s="102" t="s">
        <v>7904</v>
      </c>
      <c r="C430" s="116" t="s">
        <v>10284</v>
      </c>
      <c r="D430" s="116" t="s">
        <v>10998</v>
      </c>
      <c r="E430" s="100" t="s">
        <v>4542</v>
      </c>
      <c r="F430" s="98" t="s">
        <v>10104</v>
      </c>
      <c r="G430" s="100" t="s">
        <v>10285</v>
      </c>
      <c r="H430" s="109">
        <v>44204</v>
      </c>
      <c r="I430" s="115" t="s">
        <v>10999</v>
      </c>
      <c r="J430" s="115">
        <v>9686830916</v>
      </c>
      <c r="K430" s="105"/>
    </row>
    <row r="431" spans="1:11">
      <c r="A431" s="97">
        <v>428</v>
      </c>
      <c r="B431" s="102" t="s">
        <v>4394</v>
      </c>
      <c r="C431" s="116" t="s">
        <v>11000</v>
      </c>
      <c r="D431" s="116" t="s">
        <v>11001</v>
      </c>
      <c r="E431" s="117" t="s">
        <v>10272</v>
      </c>
      <c r="F431" s="98" t="s">
        <v>10104</v>
      </c>
      <c r="G431" s="100" t="s">
        <v>11000</v>
      </c>
      <c r="H431" s="109">
        <v>44204</v>
      </c>
      <c r="I431" s="115" t="s">
        <v>11002</v>
      </c>
      <c r="J431" s="115">
        <v>9036463145</v>
      </c>
      <c r="K431" s="105"/>
    </row>
    <row r="432" spans="1:11">
      <c r="A432" s="97">
        <v>429</v>
      </c>
      <c r="B432" s="102" t="s">
        <v>7904</v>
      </c>
      <c r="C432" s="116" t="s">
        <v>7904</v>
      </c>
      <c r="D432" s="116" t="s">
        <v>11003</v>
      </c>
      <c r="E432" s="117" t="s">
        <v>10272</v>
      </c>
      <c r="F432" s="98" t="s">
        <v>10104</v>
      </c>
      <c r="G432" s="100" t="s">
        <v>7904</v>
      </c>
      <c r="H432" s="109">
        <v>44204</v>
      </c>
      <c r="I432" s="115" t="s">
        <v>11004</v>
      </c>
      <c r="J432" s="115">
        <v>9964264989</v>
      </c>
      <c r="K432" s="105"/>
    </row>
    <row r="433" spans="1:11">
      <c r="A433" s="97">
        <v>430</v>
      </c>
      <c r="B433" s="102" t="s">
        <v>4394</v>
      </c>
      <c r="C433" s="116" t="s">
        <v>11000</v>
      </c>
      <c r="D433" s="116" t="s">
        <v>11005</v>
      </c>
      <c r="E433" s="100" t="s">
        <v>4542</v>
      </c>
      <c r="F433" s="98" t="s">
        <v>10104</v>
      </c>
      <c r="G433" s="100" t="s">
        <v>11000</v>
      </c>
      <c r="H433" s="109">
        <v>44204</v>
      </c>
      <c r="I433" s="115" t="s">
        <v>11006</v>
      </c>
      <c r="J433" s="115">
        <v>9483884285</v>
      </c>
      <c r="K433" s="105"/>
    </row>
    <row r="434" spans="1:11">
      <c r="A434" s="97">
        <v>431</v>
      </c>
      <c r="B434" s="102" t="s">
        <v>10257</v>
      </c>
      <c r="C434" s="116" t="s">
        <v>10257</v>
      </c>
      <c r="D434" s="116" t="s">
        <v>10918</v>
      </c>
      <c r="E434" s="117" t="s">
        <v>4543</v>
      </c>
      <c r="F434" s="98" t="s">
        <v>10104</v>
      </c>
      <c r="G434" s="100" t="s">
        <v>10257</v>
      </c>
      <c r="H434" s="109">
        <v>44204</v>
      </c>
      <c r="I434" s="115" t="s">
        <v>11007</v>
      </c>
      <c r="J434" s="115">
        <v>9481242246</v>
      </c>
      <c r="K434" s="105"/>
    </row>
    <row r="435" spans="1:11">
      <c r="A435" s="97">
        <v>432</v>
      </c>
      <c r="B435" s="102" t="s">
        <v>9153</v>
      </c>
      <c r="C435" s="116" t="s">
        <v>10431</v>
      </c>
      <c r="D435" s="116" t="s">
        <v>11008</v>
      </c>
      <c r="E435" s="117" t="s">
        <v>10272</v>
      </c>
      <c r="F435" s="98" t="s">
        <v>10104</v>
      </c>
      <c r="G435" s="100" t="s">
        <v>10433</v>
      </c>
      <c r="H435" s="109">
        <v>44204</v>
      </c>
      <c r="I435" s="115" t="s">
        <v>11009</v>
      </c>
      <c r="J435" s="115">
        <v>9535299225</v>
      </c>
      <c r="K435" s="105"/>
    </row>
    <row r="436" spans="1:11">
      <c r="A436" s="97">
        <v>433</v>
      </c>
      <c r="B436" s="102" t="s">
        <v>4506</v>
      </c>
      <c r="C436" s="116" t="s">
        <v>10795</v>
      </c>
      <c r="D436" s="116" t="s">
        <v>11010</v>
      </c>
      <c r="E436" s="100" t="s">
        <v>4542</v>
      </c>
      <c r="F436" s="98" t="s">
        <v>10104</v>
      </c>
      <c r="G436" s="100" t="s">
        <v>4506</v>
      </c>
      <c r="H436" s="109">
        <v>44204</v>
      </c>
      <c r="I436" s="115" t="s">
        <v>11011</v>
      </c>
      <c r="J436" s="115">
        <v>8884628367</v>
      </c>
      <c r="K436" s="105"/>
    </row>
    <row r="437" spans="1:11">
      <c r="A437" s="97">
        <v>434</v>
      </c>
      <c r="B437" s="102" t="s">
        <v>4428</v>
      </c>
      <c r="C437" s="116" t="s">
        <v>4428</v>
      </c>
      <c r="D437" s="116" t="s">
        <v>10627</v>
      </c>
      <c r="E437" s="117" t="s">
        <v>4543</v>
      </c>
      <c r="F437" s="98" t="s">
        <v>10104</v>
      </c>
      <c r="G437" s="100" t="s">
        <v>10643</v>
      </c>
      <c r="H437" s="109">
        <v>44204</v>
      </c>
      <c r="I437" s="115" t="s">
        <v>11012</v>
      </c>
      <c r="J437" s="115">
        <v>8892605975</v>
      </c>
      <c r="K437" s="105"/>
    </row>
    <row r="438" spans="1:11">
      <c r="A438" s="97">
        <v>435</v>
      </c>
      <c r="B438" s="102" t="s">
        <v>6529</v>
      </c>
      <c r="C438" s="116" t="s">
        <v>10789</v>
      </c>
      <c r="D438" s="116" t="s">
        <v>11013</v>
      </c>
      <c r="E438" s="100" t="s">
        <v>4542</v>
      </c>
      <c r="F438" s="98" t="s">
        <v>10104</v>
      </c>
      <c r="G438" s="100" t="s">
        <v>10789</v>
      </c>
      <c r="H438" s="109">
        <v>44204</v>
      </c>
      <c r="I438" s="115" t="s">
        <v>11014</v>
      </c>
      <c r="J438" s="115">
        <v>9164078859</v>
      </c>
      <c r="K438" s="105"/>
    </row>
    <row r="439" spans="1:11">
      <c r="A439" s="97">
        <v>436</v>
      </c>
      <c r="B439" s="102" t="s">
        <v>4559</v>
      </c>
      <c r="C439" s="116" t="s">
        <v>4559</v>
      </c>
      <c r="D439" s="116" t="s">
        <v>4650</v>
      </c>
      <c r="E439" s="100" t="s">
        <v>4542</v>
      </c>
      <c r="F439" s="98" t="s">
        <v>10104</v>
      </c>
      <c r="G439" s="100" t="s">
        <v>10297</v>
      </c>
      <c r="H439" s="109">
        <v>44204</v>
      </c>
      <c r="I439" s="115" t="s">
        <v>11015</v>
      </c>
      <c r="J439" s="115">
        <v>8971384151</v>
      </c>
      <c r="K439" s="105"/>
    </row>
    <row r="440" spans="1:11">
      <c r="A440" s="97">
        <v>437</v>
      </c>
      <c r="B440" s="102" t="s">
        <v>4456</v>
      </c>
      <c r="C440" s="116" t="s">
        <v>4456</v>
      </c>
      <c r="D440" s="116" t="s">
        <v>10729</v>
      </c>
      <c r="E440" s="117" t="s">
        <v>4543</v>
      </c>
      <c r="F440" s="98" t="s">
        <v>10104</v>
      </c>
      <c r="G440" s="100" t="s">
        <v>10651</v>
      </c>
      <c r="H440" s="109">
        <v>44204</v>
      </c>
      <c r="I440" s="115" t="s">
        <v>11016</v>
      </c>
      <c r="J440" s="115">
        <v>9164499009</v>
      </c>
      <c r="K440" s="105"/>
    </row>
    <row r="441" spans="1:11">
      <c r="A441" s="97">
        <v>438</v>
      </c>
      <c r="B441" s="102" t="s">
        <v>6889</v>
      </c>
      <c r="C441" s="116" t="s">
        <v>10633</v>
      </c>
      <c r="D441" s="116" t="s">
        <v>10634</v>
      </c>
      <c r="E441" s="117" t="s">
        <v>4543</v>
      </c>
      <c r="F441" s="98" t="s">
        <v>10104</v>
      </c>
      <c r="G441" s="100" t="s">
        <v>6889</v>
      </c>
      <c r="H441" s="109">
        <v>44204</v>
      </c>
      <c r="I441" s="115" t="s">
        <v>11017</v>
      </c>
      <c r="J441" s="115">
        <v>8123018600</v>
      </c>
      <c r="K441" s="105"/>
    </row>
    <row r="442" spans="1:11">
      <c r="A442" s="97">
        <v>439</v>
      </c>
      <c r="B442" s="102" t="s">
        <v>9296</v>
      </c>
      <c r="C442" s="116" t="s">
        <v>10771</v>
      </c>
      <c r="D442" s="116" t="s">
        <v>11018</v>
      </c>
      <c r="E442" s="100" t="s">
        <v>4542</v>
      </c>
      <c r="F442" s="98" t="s">
        <v>10104</v>
      </c>
      <c r="G442" s="100" t="s">
        <v>10771</v>
      </c>
      <c r="H442" s="109">
        <v>44204</v>
      </c>
      <c r="I442" s="115" t="s">
        <v>11019</v>
      </c>
      <c r="J442" s="115">
        <v>9449360857</v>
      </c>
      <c r="K442" s="105"/>
    </row>
    <row r="443" spans="1:11">
      <c r="A443" s="97">
        <v>440</v>
      </c>
      <c r="B443" s="102" t="s">
        <v>10335</v>
      </c>
      <c r="C443" s="116" t="s">
        <v>10335</v>
      </c>
      <c r="D443" s="116" t="s">
        <v>10996</v>
      </c>
      <c r="E443" s="117" t="s">
        <v>4543</v>
      </c>
      <c r="F443" s="98" t="s">
        <v>10104</v>
      </c>
      <c r="G443" s="100" t="s">
        <v>10257</v>
      </c>
      <c r="H443" s="109">
        <v>44204</v>
      </c>
      <c r="I443" s="115" t="s">
        <v>11020</v>
      </c>
      <c r="J443" s="115">
        <v>9880769801</v>
      </c>
      <c r="K443" s="105"/>
    </row>
    <row r="444" spans="1:11">
      <c r="A444" s="97">
        <v>441</v>
      </c>
      <c r="B444" s="102" t="s">
        <v>8286</v>
      </c>
      <c r="C444" s="116" t="s">
        <v>8286</v>
      </c>
      <c r="D444" s="116" t="s">
        <v>10625</v>
      </c>
      <c r="E444" s="117" t="s">
        <v>4543</v>
      </c>
      <c r="F444" s="98" t="s">
        <v>10104</v>
      </c>
      <c r="G444" s="100" t="s">
        <v>10263</v>
      </c>
      <c r="H444" s="109">
        <v>44221</v>
      </c>
      <c r="I444" s="118" t="s">
        <v>11021</v>
      </c>
      <c r="J444" s="114">
        <v>9886277785</v>
      </c>
      <c r="K444" s="105"/>
    </row>
    <row r="445" spans="1:11">
      <c r="A445" s="97">
        <v>442</v>
      </c>
      <c r="B445" s="102" t="s">
        <v>4301</v>
      </c>
      <c r="C445" s="116" t="s">
        <v>4301</v>
      </c>
      <c r="D445" s="116" t="s">
        <v>11022</v>
      </c>
      <c r="E445" s="117" t="s">
        <v>4543</v>
      </c>
      <c r="F445" s="98" t="s">
        <v>10104</v>
      </c>
      <c r="G445" s="100" t="s">
        <v>4301</v>
      </c>
      <c r="H445" s="109">
        <v>44221</v>
      </c>
      <c r="I445" s="118" t="s">
        <v>11023</v>
      </c>
      <c r="J445" s="114">
        <v>9986424115</v>
      </c>
      <c r="K445" s="105"/>
    </row>
    <row r="446" spans="1:11">
      <c r="A446" s="97">
        <v>443</v>
      </c>
      <c r="B446" s="102" t="s">
        <v>7904</v>
      </c>
      <c r="C446" s="100" t="s">
        <v>7904</v>
      </c>
      <c r="D446" s="100" t="s">
        <v>11003</v>
      </c>
      <c r="E446" s="100" t="s">
        <v>10272</v>
      </c>
      <c r="F446" s="98" t="s">
        <v>10104</v>
      </c>
      <c r="G446" s="100" t="s">
        <v>7904</v>
      </c>
      <c r="H446" s="109">
        <v>44229</v>
      </c>
      <c r="I446" s="115" t="s">
        <v>11024</v>
      </c>
      <c r="J446" s="107">
        <v>8951089106</v>
      </c>
      <c r="K446" s="105"/>
    </row>
    <row r="447" spans="1:11">
      <c r="A447" s="97">
        <v>444</v>
      </c>
      <c r="B447" s="102" t="s">
        <v>4559</v>
      </c>
      <c r="C447" s="100" t="s">
        <v>4511</v>
      </c>
      <c r="D447" s="100" t="s">
        <v>10703</v>
      </c>
      <c r="E447" s="100" t="s">
        <v>10272</v>
      </c>
      <c r="F447" s="98" t="s">
        <v>10104</v>
      </c>
      <c r="G447" s="100" t="s">
        <v>4511</v>
      </c>
      <c r="H447" s="109">
        <v>44229</v>
      </c>
      <c r="I447" s="115" t="s">
        <v>11025</v>
      </c>
      <c r="J447" s="107">
        <v>8884648502</v>
      </c>
      <c r="K447" s="105"/>
    </row>
    <row r="448" spans="1:11">
      <c r="A448" s="97">
        <v>445</v>
      </c>
      <c r="B448" s="102" t="s">
        <v>9296</v>
      </c>
      <c r="C448" s="100" t="s">
        <v>10679</v>
      </c>
      <c r="D448" s="100" t="s">
        <v>11026</v>
      </c>
      <c r="E448" s="100" t="s">
        <v>10272</v>
      </c>
      <c r="F448" s="98" t="s">
        <v>10104</v>
      </c>
      <c r="G448" s="100" t="s">
        <v>10025</v>
      </c>
      <c r="H448" s="109">
        <v>44229</v>
      </c>
      <c r="I448" s="115" t="s">
        <v>11027</v>
      </c>
      <c r="J448" s="107">
        <v>7795306782</v>
      </c>
      <c r="K448" s="105"/>
    </row>
    <row r="449" spans="1:11">
      <c r="A449" s="97">
        <v>446</v>
      </c>
      <c r="B449" s="102" t="s">
        <v>4506</v>
      </c>
      <c r="C449" s="107" t="s">
        <v>11028</v>
      </c>
      <c r="D449" s="107" t="s">
        <v>11029</v>
      </c>
      <c r="E449" s="100" t="s">
        <v>4542</v>
      </c>
      <c r="F449" s="98" t="s">
        <v>10104</v>
      </c>
      <c r="G449" s="100" t="s">
        <v>10854</v>
      </c>
      <c r="H449" s="109">
        <v>44231</v>
      </c>
      <c r="I449" s="107" t="s">
        <v>11030</v>
      </c>
      <c r="J449" s="107">
        <v>9900264384</v>
      </c>
      <c r="K449" s="105"/>
    </row>
    <row r="450" spans="1:11">
      <c r="A450" s="97">
        <v>447</v>
      </c>
      <c r="B450" s="102" t="s">
        <v>6889</v>
      </c>
      <c r="C450" s="107" t="s">
        <v>10985</v>
      </c>
      <c r="D450" s="107" t="s">
        <v>11031</v>
      </c>
      <c r="E450" s="100" t="s">
        <v>4542</v>
      </c>
      <c r="F450" s="98" t="s">
        <v>10104</v>
      </c>
      <c r="G450" s="100" t="s">
        <v>11032</v>
      </c>
      <c r="H450" s="109">
        <v>44231</v>
      </c>
      <c r="I450" s="107" t="s">
        <v>11033</v>
      </c>
      <c r="J450" s="107">
        <v>9066353930</v>
      </c>
      <c r="K450" s="105"/>
    </row>
    <row r="451" spans="1:11">
      <c r="A451" s="97">
        <v>448</v>
      </c>
      <c r="B451" s="102" t="s">
        <v>5944</v>
      </c>
      <c r="C451" s="100" t="s">
        <v>5944</v>
      </c>
      <c r="D451" s="100" t="s">
        <v>10717</v>
      </c>
      <c r="E451" s="100" t="s">
        <v>10272</v>
      </c>
      <c r="F451" s="98" t="s">
        <v>10104</v>
      </c>
      <c r="G451" s="100" t="s">
        <v>5944</v>
      </c>
      <c r="H451" s="109">
        <v>44273</v>
      </c>
      <c r="I451" s="115" t="s">
        <v>11034</v>
      </c>
      <c r="J451" s="100">
        <v>7411116765</v>
      </c>
      <c r="K451" s="105"/>
    </row>
    <row r="452" spans="1:11">
      <c r="A452" s="97">
        <v>449</v>
      </c>
      <c r="B452" s="102" t="s">
        <v>4428</v>
      </c>
      <c r="C452" s="100" t="s">
        <v>10130</v>
      </c>
      <c r="D452" s="100" t="s">
        <v>11035</v>
      </c>
      <c r="E452" s="100" t="s">
        <v>4542</v>
      </c>
      <c r="F452" s="98" t="s">
        <v>10104</v>
      </c>
      <c r="G452" s="100" t="s">
        <v>10857</v>
      </c>
      <c r="H452" s="109">
        <v>44273</v>
      </c>
      <c r="I452" s="115" t="s">
        <v>11036</v>
      </c>
      <c r="J452" s="100">
        <v>9740764548</v>
      </c>
      <c r="K452" s="105"/>
    </row>
    <row r="453" spans="1:11">
      <c r="A453" s="97">
        <v>450</v>
      </c>
      <c r="B453" s="102" t="s">
        <v>4301</v>
      </c>
      <c r="C453" s="100" t="s">
        <v>11037</v>
      </c>
      <c r="D453" s="100" t="s">
        <v>11038</v>
      </c>
      <c r="E453" s="100" t="s">
        <v>4542</v>
      </c>
      <c r="F453" s="98" t="s">
        <v>10104</v>
      </c>
      <c r="G453" s="107" t="s">
        <v>10107</v>
      </c>
      <c r="H453" s="109">
        <v>44280</v>
      </c>
      <c r="I453" s="114" t="s">
        <v>11039</v>
      </c>
      <c r="J453" s="100">
        <v>9964377712</v>
      </c>
      <c r="K453" s="105"/>
    </row>
    <row r="454" spans="1:11">
      <c r="A454" s="97">
        <v>451</v>
      </c>
      <c r="B454" s="102" t="s">
        <v>8286</v>
      </c>
      <c r="C454" s="100" t="s">
        <v>8286</v>
      </c>
      <c r="D454" s="100" t="s">
        <v>10625</v>
      </c>
      <c r="E454" s="100" t="s">
        <v>4543</v>
      </c>
      <c r="F454" s="98" t="s">
        <v>10104</v>
      </c>
      <c r="G454" s="107" t="s">
        <v>10263</v>
      </c>
      <c r="H454" s="109">
        <v>44280</v>
      </c>
      <c r="I454" s="114" t="s">
        <v>11040</v>
      </c>
      <c r="J454" s="100">
        <v>9886387113</v>
      </c>
      <c r="K454" s="105"/>
    </row>
    <row r="455" spans="1:11">
      <c r="A455" s="97">
        <v>452</v>
      </c>
      <c r="B455" s="102" t="s">
        <v>9296</v>
      </c>
      <c r="C455" s="100" t="s">
        <v>11041</v>
      </c>
      <c r="D455" s="100" t="s">
        <v>11042</v>
      </c>
      <c r="E455" s="100" t="s">
        <v>4542</v>
      </c>
      <c r="F455" s="98" t="s">
        <v>10104</v>
      </c>
      <c r="G455" s="107" t="s">
        <v>11041</v>
      </c>
      <c r="H455" s="109">
        <v>44280</v>
      </c>
      <c r="I455" s="114" t="s">
        <v>11043</v>
      </c>
      <c r="J455" s="100">
        <v>9980297189</v>
      </c>
      <c r="K455" s="105"/>
    </row>
    <row r="456" spans="1:11">
      <c r="A456" s="97">
        <v>453</v>
      </c>
      <c r="B456" s="102" t="s">
        <v>8286</v>
      </c>
      <c r="C456" s="100" t="s">
        <v>10261</v>
      </c>
      <c r="D456" s="100" t="s">
        <v>10262</v>
      </c>
      <c r="E456" s="100" t="s">
        <v>4542</v>
      </c>
      <c r="F456" s="98" t="s">
        <v>10104</v>
      </c>
      <c r="G456" s="107" t="s">
        <v>10263</v>
      </c>
      <c r="H456" s="109">
        <v>44280</v>
      </c>
      <c r="I456" s="114" t="s">
        <v>11044</v>
      </c>
      <c r="J456" s="100">
        <v>9902376346</v>
      </c>
      <c r="K456" s="105"/>
    </row>
    <row r="457" spans="1:11">
      <c r="A457" s="97">
        <v>454</v>
      </c>
      <c r="B457" s="102" t="s">
        <v>8286</v>
      </c>
      <c r="C457" s="100" t="s">
        <v>10350</v>
      </c>
      <c r="D457" s="100" t="s">
        <v>11045</v>
      </c>
      <c r="E457" s="100" t="s">
        <v>4542</v>
      </c>
      <c r="F457" s="98" t="s">
        <v>10104</v>
      </c>
      <c r="G457" s="107" t="s">
        <v>10263</v>
      </c>
      <c r="H457" s="109">
        <v>44280</v>
      </c>
      <c r="I457" s="114" t="s">
        <v>11046</v>
      </c>
      <c r="J457" s="100">
        <v>9945206296</v>
      </c>
      <c r="K457" s="105"/>
    </row>
    <row r="458" spans="1:11">
      <c r="A458" s="97">
        <v>455</v>
      </c>
      <c r="B458" s="102" t="s">
        <v>4456</v>
      </c>
      <c r="C458" s="100" t="s">
        <v>10551</v>
      </c>
      <c r="D458" s="100" t="s">
        <v>11047</v>
      </c>
      <c r="E458" s="100" t="s">
        <v>10272</v>
      </c>
      <c r="F458" s="98" t="s">
        <v>10104</v>
      </c>
      <c r="G458" s="107" t="s">
        <v>10577</v>
      </c>
      <c r="H458" s="109">
        <v>44280</v>
      </c>
      <c r="I458" s="114" t="s">
        <v>11048</v>
      </c>
      <c r="J458" s="100">
        <v>9886314151</v>
      </c>
      <c r="K458" s="105"/>
    </row>
    <row r="459" spans="1:11">
      <c r="A459" s="97">
        <v>456</v>
      </c>
      <c r="B459" s="102" t="s">
        <v>10147</v>
      </c>
      <c r="C459" s="100" t="s">
        <v>10326</v>
      </c>
      <c r="D459" s="100" t="s">
        <v>11049</v>
      </c>
      <c r="E459" s="100" t="s">
        <v>10272</v>
      </c>
      <c r="F459" s="98" t="s">
        <v>10104</v>
      </c>
      <c r="G459" s="107" t="s">
        <v>10328</v>
      </c>
      <c r="H459" s="109">
        <v>44280</v>
      </c>
      <c r="I459" s="114" t="s">
        <v>11050</v>
      </c>
      <c r="J459" s="100">
        <v>8892931910</v>
      </c>
      <c r="K459" s="105"/>
    </row>
    <row r="460" spans="1:11">
      <c r="A460" s="97">
        <v>457</v>
      </c>
      <c r="B460" s="102" t="s">
        <v>8286</v>
      </c>
      <c r="C460" s="100" t="s">
        <v>8286</v>
      </c>
      <c r="D460" s="100" t="s">
        <v>10300</v>
      </c>
      <c r="E460" s="100" t="s">
        <v>4542</v>
      </c>
      <c r="F460" s="98" t="s">
        <v>10104</v>
      </c>
      <c r="G460" s="107" t="s">
        <v>10263</v>
      </c>
      <c r="H460" s="109">
        <v>44280</v>
      </c>
      <c r="I460" s="114" t="s">
        <v>11051</v>
      </c>
      <c r="J460" s="100">
        <v>9739475057</v>
      </c>
      <c r="K460" s="105"/>
    </row>
    <row r="461" spans="1:11">
      <c r="A461" s="97">
        <v>458</v>
      </c>
      <c r="B461" s="102" t="s">
        <v>5944</v>
      </c>
      <c r="C461" s="100" t="s">
        <v>10951</v>
      </c>
      <c r="D461" s="100" t="s">
        <v>11052</v>
      </c>
      <c r="E461" s="100" t="s">
        <v>4542</v>
      </c>
      <c r="F461" s="98" t="s">
        <v>10104</v>
      </c>
      <c r="G461" s="107" t="s">
        <v>10951</v>
      </c>
      <c r="H461" s="109">
        <v>44280</v>
      </c>
      <c r="I461" s="114" t="s">
        <v>11053</v>
      </c>
      <c r="J461" s="100">
        <v>9844224891</v>
      </c>
      <c r="K461" s="105"/>
    </row>
    <row r="462" spans="1:11">
      <c r="A462" s="97">
        <v>459</v>
      </c>
      <c r="B462" s="102" t="s">
        <v>8286</v>
      </c>
      <c r="C462" s="100" t="s">
        <v>10690</v>
      </c>
      <c r="D462" s="100" t="s">
        <v>11054</v>
      </c>
      <c r="E462" s="100" t="s">
        <v>4542</v>
      </c>
      <c r="F462" s="98" t="s">
        <v>10104</v>
      </c>
      <c r="G462" s="107" t="s">
        <v>10665</v>
      </c>
      <c r="H462" s="109">
        <v>44280</v>
      </c>
      <c r="I462" s="114" t="s">
        <v>11055</v>
      </c>
      <c r="J462" s="100">
        <v>7022106364</v>
      </c>
      <c r="K462" s="105"/>
    </row>
    <row r="463" spans="1:11">
      <c r="A463" s="97">
        <v>460</v>
      </c>
      <c r="B463" s="102" t="s">
        <v>6529</v>
      </c>
      <c r="C463" s="100" t="s">
        <v>10866</v>
      </c>
      <c r="D463" s="100" t="s">
        <v>11056</v>
      </c>
      <c r="E463" s="100" t="s">
        <v>10272</v>
      </c>
      <c r="F463" s="98" t="s">
        <v>10104</v>
      </c>
      <c r="G463" s="107" t="s">
        <v>10893</v>
      </c>
      <c r="H463" s="109">
        <v>44280</v>
      </c>
      <c r="I463" s="114" t="s">
        <v>11057</v>
      </c>
      <c r="J463" s="100">
        <v>8861270777</v>
      </c>
      <c r="K463" s="105"/>
    </row>
    <row r="464" spans="1:11">
      <c r="A464" s="97">
        <v>461</v>
      </c>
      <c r="B464" s="102" t="s">
        <v>8286</v>
      </c>
      <c r="C464" s="100" t="s">
        <v>10261</v>
      </c>
      <c r="D464" s="100" t="s">
        <v>10276</v>
      </c>
      <c r="E464" s="100" t="s">
        <v>10272</v>
      </c>
      <c r="F464" s="98" t="s">
        <v>10104</v>
      </c>
      <c r="G464" s="107" t="s">
        <v>10263</v>
      </c>
      <c r="H464" s="109">
        <v>44280</v>
      </c>
      <c r="I464" s="114" t="s">
        <v>11058</v>
      </c>
      <c r="J464" s="100">
        <v>9481419198</v>
      </c>
      <c r="K464" s="105"/>
    </row>
    <row r="465" spans="1:11">
      <c r="A465" s="97">
        <v>462</v>
      </c>
      <c r="B465" s="102" t="s">
        <v>8286</v>
      </c>
      <c r="C465" s="100" t="s">
        <v>8286</v>
      </c>
      <c r="D465" s="100" t="s">
        <v>11059</v>
      </c>
      <c r="E465" s="100" t="s">
        <v>4542</v>
      </c>
      <c r="F465" s="98" t="s">
        <v>10104</v>
      </c>
      <c r="G465" s="107" t="s">
        <v>10263</v>
      </c>
      <c r="H465" s="109">
        <v>44280</v>
      </c>
      <c r="I465" s="114" t="s">
        <v>11060</v>
      </c>
      <c r="J465" s="100">
        <v>8861413092</v>
      </c>
      <c r="K465" s="105"/>
    </row>
    <row r="466" spans="1:11">
      <c r="A466" s="97">
        <v>463</v>
      </c>
      <c r="B466" s="102" t="s">
        <v>4456</v>
      </c>
      <c r="C466" s="100" t="s">
        <v>10316</v>
      </c>
      <c r="D466" s="100" t="s">
        <v>11061</v>
      </c>
      <c r="E466" s="100" t="s">
        <v>4542</v>
      </c>
      <c r="F466" s="98" t="s">
        <v>10104</v>
      </c>
      <c r="G466" s="107" t="s">
        <v>10660</v>
      </c>
      <c r="H466" s="109">
        <v>44280</v>
      </c>
      <c r="I466" s="114" t="s">
        <v>11062</v>
      </c>
      <c r="J466" s="100">
        <v>9902033325</v>
      </c>
      <c r="K466" s="105"/>
    </row>
    <row r="467" spans="1:11">
      <c r="A467" s="97">
        <v>464</v>
      </c>
      <c r="B467" s="102" t="s">
        <v>8286</v>
      </c>
      <c r="C467" s="100" t="s">
        <v>8286</v>
      </c>
      <c r="D467" s="100" t="s">
        <v>11063</v>
      </c>
      <c r="E467" s="100" t="s">
        <v>4542</v>
      </c>
      <c r="F467" s="98" t="s">
        <v>10104</v>
      </c>
      <c r="G467" s="107" t="s">
        <v>10263</v>
      </c>
      <c r="H467" s="109">
        <v>44280</v>
      </c>
      <c r="I467" s="114" t="s">
        <v>11064</v>
      </c>
      <c r="J467" s="100">
        <v>9900939380</v>
      </c>
      <c r="K467" s="105"/>
    </row>
    <row r="468" spans="1:11">
      <c r="A468" s="97">
        <v>465</v>
      </c>
      <c r="B468" s="102" t="s">
        <v>4456</v>
      </c>
      <c r="C468" s="100" t="s">
        <v>10167</v>
      </c>
      <c r="D468" s="100" t="s">
        <v>11065</v>
      </c>
      <c r="E468" s="100" t="s">
        <v>4542</v>
      </c>
      <c r="F468" s="98" t="s">
        <v>10104</v>
      </c>
      <c r="G468" s="107" t="s">
        <v>10169</v>
      </c>
      <c r="H468" s="109">
        <v>44280</v>
      </c>
      <c r="I468" s="114" t="s">
        <v>11066</v>
      </c>
      <c r="J468" s="100">
        <v>9731927711</v>
      </c>
      <c r="K468" s="105"/>
    </row>
    <row r="469" spans="1:11">
      <c r="A469" s="97">
        <v>466</v>
      </c>
      <c r="B469" s="102" t="s">
        <v>7975</v>
      </c>
      <c r="C469" s="100" t="s">
        <v>7975</v>
      </c>
      <c r="D469" s="100" t="s">
        <v>11067</v>
      </c>
      <c r="E469" s="100" t="s">
        <v>4542</v>
      </c>
      <c r="F469" s="98" t="s">
        <v>10104</v>
      </c>
      <c r="G469" s="107" t="s">
        <v>7975</v>
      </c>
      <c r="H469" s="109">
        <v>44280</v>
      </c>
      <c r="I469" s="114" t="s">
        <v>11068</v>
      </c>
      <c r="J469" s="100">
        <v>9164617343</v>
      </c>
      <c r="K469" s="105"/>
    </row>
    <row r="470" spans="1:11">
      <c r="A470" s="97">
        <v>467</v>
      </c>
      <c r="B470" s="102" t="s">
        <v>9153</v>
      </c>
      <c r="C470" s="100" t="s">
        <v>10227</v>
      </c>
      <c r="D470" s="100" t="s">
        <v>11069</v>
      </c>
      <c r="E470" s="100" t="s">
        <v>10272</v>
      </c>
      <c r="F470" s="98" t="s">
        <v>10104</v>
      </c>
      <c r="G470" s="107" t="s">
        <v>10229</v>
      </c>
      <c r="H470" s="109">
        <v>44280</v>
      </c>
      <c r="I470" s="114" t="s">
        <v>11070</v>
      </c>
      <c r="J470" s="100">
        <v>9845015785</v>
      </c>
      <c r="K470" s="105"/>
    </row>
    <row r="471" spans="1:11">
      <c r="A471" s="97">
        <v>468</v>
      </c>
      <c r="B471" s="102" t="s">
        <v>5944</v>
      </c>
      <c r="C471" s="100" t="s">
        <v>10951</v>
      </c>
      <c r="D471" s="100" t="s">
        <v>10952</v>
      </c>
      <c r="E471" s="100" t="s">
        <v>10272</v>
      </c>
      <c r="F471" s="98" t="s">
        <v>10104</v>
      </c>
      <c r="G471" s="107" t="s">
        <v>10328</v>
      </c>
      <c r="H471" s="109">
        <v>44280</v>
      </c>
      <c r="I471" s="114" t="s">
        <v>11071</v>
      </c>
      <c r="J471" s="100">
        <v>9741238824</v>
      </c>
      <c r="K471" s="105"/>
    </row>
    <row r="472" spans="1:11">
      <c r="A472" s="97">
        <v>469</v>
      </c>
      <c r="B472" s="102" t="s">
        <v>6889</v>
      </c>
      <c r="C472" s="100" t="s">
        <v>10633</v>
      </c>
      <c r="D472" s="100" t="s">
        <v>10634</v>
      </c>
      <c r="E472" s="100" t="s">
        <v>4543</v>
      </c>
      <c r="F472" s="98" t="s">
        <v>10104</v>
      </c>
      <c r="G472" s="107" t="s">
        <v>11032</v>
      </c>
      <c r="H472" s="109">
        <v>44280</v>
      </c>
      <c r="I472" s="114" t="s">
        <v>11072</v>
      </c>
      <c r="J472" s="100">
        <v>9880373380</v>
      </c>
      <c r="K472" s="105"/>
    </row>
    <row r="473" spans="1:11">
      <c r="A473" s="97">
        <v>470</v>
      </c>
      <c r="B473" s="102" t="s">
        <v>5944</v>
      </c>
      <c r="C473" s="100" t="s">
        <v>10760</v>
      </c>
      <c r="D473" s="100" t="s">
        <v>11073</v>
      </c>
      <c r="E473" s="100" t="s">
        <v>4542</v>
      </c>
      <c r="F473" s="98" t="s">
        <v>10104</v>
      </c>
      <c r="G473" s="107" t="s">
        <v>10762</v>
      </c>
      <c r="H473" s="109">
        <v>44280</v>
      </c>
      <c r="I473" s="114" t="s">
        <v>11074</v>
      </c>
      <c r="J473" s="100">
        <v>9632966416</v>
      </c>
      <c r="K473" s="105"/>
    </row>
    <row r="474" spans="1:11">
      <c r="A474" s="97">
        <v>471</v>
      </c>
      <c r="B474" s="102" t="s">
        <v>5944</v>
      </c>
      <c r="C474" s="100" t="s">
        <v>10951</v>
      </c>
      <c r="D474" s="100" t="s">
        <v>11052</v>
      </c>
      <c r="E474" s="100" t="s">
        <v>4542</v>
      </c>
      <c r="F474" s="98" t="s">
        <v>10104</v>
      </c>
      <c r="G474" s="107" t="s">
        <v>10951</v>
      </c>
      <c r="H474" s="109">
        <v>44280</v>
      </c>
      <c r="I474" s="114" t="s">
        <v>11075</v>
      </c>
      <c r="J474" s="100">
        <v>9945460491</v>
      </c>
      <c r="K474" s="105"/>
    </row>
    <row r="475" spans="1:11">
      <c r="A475" s="97">
        <v>472</v>
      </c>
      <c r="B475" s="102" t="s">
        <v>4456</v>
      </c>
      <c r="C475" s="100" t="s">
        <v>10522</v>
      </c>
      <c r="D475" s="100" t="s">
        <v>11076</v>
      </c>
      <c r="E475" s="100" t="s">
        <v>4542</v>
      </c>
      <c r="F475" s="98" t="s">
        <v>10104</v>
      </c>
      <c r="G475" s="107" t="s">
        <v>10522</v>
      </c>
      <c r="H475" s="109">
        <v>44280</v>
      </c>
      <c r="I475" s="114" t="s">
        <v>11077</v>
      </c>
      <c r="J475" s="100">
        <v>9449232762</v>
      </c>
      <c r="K475" s="105"/>
    </row>
  </sheetData>
  <mergeCells count="2">
    <mergeCell ref="A1:K1"/>
    <mergeCell ref="A2:D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F25" sqref="F25"/>
    </sheetView>
  </sheetViews>
  <sheetFormatPr defaultRowHeight="12.75"/>
  <cols>
    <col min="2" max="2" width="25.7109375" customWidth="1"/>
    <col min="4" max="4" width="25.7109375" customWidth="1"/>
    <col min="5" max="5" width="28" customWidth="1"/>
    <col min="6" max="6" width="16" customWidth="1"/>
    <col min="7" max="7" width="20.42578125" customWidth="1"/>
    <col min="8" max="8" width="17.85546875" customWidth="1"/>
    <col min="9" max="9" width="14" customWidth="1"/>
    <col min="10" max="10" width="11.42578125" customWidth="1"/>
    <col min="11" max="11" width="178.42578125" bestFit="1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 ht="13.5">
      <c r="A4" s="74">
        <v>1</v>
      </c>
      <c r="B4" s="323" t="s">
        <v>7904</v>
      </c>
      <c r="C4" s="323" t="s">
        <v>40102</v>
      </c>
      <c r="D4" s="323" t="s">
        <v>27814</v>
      </c>
      <c r="E4" s="323" t="s">
        <v>4542</v>
      </c>
      <c r="F4" s="4" t="s">
        <v>40103</v>
      </c>
      <c r="G4" s="323" t="s">
        <v>27814</v>
      </c>
      <c r="H4" s="324">
        <v>42458</v>
      </c>
      <c r="I4" s="323" t="s">
        <v>40104</v>
      </c>
      <c r="J4" s="4"/>
      <c r="K4" s="323" t="s">
        <v>40105</v>
      </c>
    </row>
    <row r="5" spans="1:11" ht="13.5">
      <c r="A5" s="4">
        <v>2</v>
      </c>
      <c r="B5" s="323" t="s">
        <v>8286</v>
      </c>
      <c r="C5" s="323" t="s">
        <v>40106</v>
      </c>
      <c r="D5" s="323" t="s">
        <v>40107</v>
      </c>
      <c r="E5" s="323" t="s">
        <v>4542</v>
      </c>
      <c r="F5" s="4" t="s">
        <v>40103</v>
      </c>
      <c r="G5" s="323" t="s">
        <v>40107</v>
      </c>
      <c r="H5" s="324">
        <v>42460</v>
      </c>
      <c r="I5" s="323" t="s">
        <v>40104</v>
      </c>
      <c r="J5" s="4"/>
      <c r="K5" s="323" t="s">
        <v>40108</v>
      </c>
    </row>
    <row r="6" spans="1:11" ht="13.5">
      <c r="A6" s="74">
        <v>3</v>
      </c>
      <c r="B6" s="323" t="s">
        <v>8286</v>
      </c>
      <c r="C6" s="323" t="s">
        <v>40106</v>
      </c>
      <c r="D6" s="323" t="s">
        <v>40109</v>
      </c>
      <c r="E6" s="323" t="s">
        <v>4542</v>
      </c>
      <c r="F6" s="4" t="s">
        <v>40103</v>
      </c>
      <c r="G6" s="323" t="s">
        <v>40109</v>
      </c>
      <c r="H6" s="324">
        <v>42367</v>
      </c>
      <c r="I6" s="323" t="s">
        <v>40104</v>
      </c>
      <c r="J6" s="4"/>
      <c r="K6" s="323" t="s">
        <v>40110</v>
      </c>
    </row>
    <row r="7" spans="1:11" ht="13.5">
      <c r="A7" s="4">
        <v>4</v>
      </c>
      <c r="B7" s="323" t="s">
        <v>8286</v>
      </c>
      <c r="C7" s="323" t="s">
        <v>40111</v>
      </c>
      <c r="D7" s="323" t="s">
        <v>40112</v>
      </c>
      <c r="E7" s="323" t="s">
        <v>4542</v>
      </c>
      <c r="F7" s="4" t="s">
        <v>40103</v>
      </c>
      <c r="G7" s="323" t="s">
        <v>40112</v>
      </c>
      <c r="H7" s="324">
        <v>42458</v>
      </c>
      <c r="I7" s="323" t="s">
        <v>40104</v>
      </c>
      <c r="J7" s="4"/>
      <c r="K7" s="323" t="s">
        <v>40113</v>
      </c>
    </row>
    <row r="8" spans="1:11" ht="13.5">
      <c r="A8" s="74">
        <v>5</v>
      </c>
      <c r="B8" s="323" t="s">
        <v>8286</v>
      </c>
      <c r="C8" s="323" t="s">
        <v>40106</v>
      </c>
      <c r="D8" s="323" t="s">
        <v>40114</v>
      </c>
      <c r="E8" s="323" t="s">
        <v>4542</v>
      </c>
      <c r="F8" s="4" t="s">
        <v>40103</v>
      </c>
      <c r="G8" s="323" t="s">
        <v>40114</v>
      </c>
      <c r="H8" s="324">
        <v>42367</v>
      </c>
      <c r="I8" s="323" t="s">
        <v>40104</v>
      </c>
      <c r="J8" s="4"/>
      <c r="K8" s="323" t="s">
        <v>40115</v>
      </c>
    </row>
    <row r="9" spans="1:11" ht="13.5">
      <c r="A9" s="4">
        <v>6</v>
      </c>
      <c r="B9" s="323" t="s">
        <v>11930</v>
      </c>
      <c r="C9" s="323" t="s">
        <v>5918</v>
      </c>
      <c r="D9" s="323" t="s">
        <v>40116</v>
      </c>
      <c r="E9" s="323" t="s">
        <v>4542</v>
      </c>
      <c r="F9" s="4" t="s">
        <v>40103</v>
      </c>
      <c r="G9" s="323" t="s">
        <v>40116</v>
      </c>
      <c r="H9" s="324">
        <v>43187</v>
      </c>
      <c r="I9" s="323" t="s">
        <v>40104</v>
      </c>
      <c r="J9" s="4"/>
      <c r="K9" s="323" t="s">
        <v>40117</v>
      </c>
    </row>
    <row r="10" spans="1:11" ht="13.5">
      <c r="A10" s="74">
        <v>7</v>
      </c>
      <c r="B10" s="323" t="s">
        <v>11930</v>
      </c>
      <c r="C10" s="323" t="s">
        <v>3544</v>
      </c>
      <c r="D10" s="323" t="s">
        <v>12138</v>
      </c>
      <c r="E10" s="323" t="s">
        <v>4542</v>
      </c>
      <c r="F10" s="4" t="s">
        <v>40103</v>
      </c>
      <c r="G10" s="323" t="s">
        <v>12138</v>
      </c>
      <c r="H10" s="324">
        <v>43186</v>
      </c>
      <c r="I10" s="323" t="s">
        <v>40104</v>
      </c>
      <c r="J10" s="4"/>
      <c r="K10" s="323" t="s">
        <v>40118</v>
      </c>
    </row>
    <row r="11" spans="1:11" ht="13.5">
      <c r="A11" s="4">
        <v>8</v>
      </c>
      <c r="B11" s="323" t="s">
        <v>7975</v>
      </c>
      <c r="C11" s="323" t="s">
        <v>2653</v>
      </c>
      <c r="D11" s="323" t="s">
        <v>40119</v>
      </c>
      <c r="E11" s="323" t="s">
        <v>4542</v>
      </c>
      <c r="F11" s="4" t="s">
        <v>40103</v>
      </c>
      <c r="G11" s="323" t="s">
        <v>40119</v>
      </c>
      <c r="H11" s="324">
        <v>43186</v>
      </c>
      <c r="I11" s="323" t="s">
        <v>40104</v>
      </c>
      <c r="J11" s="4"/>
      <c r="K11" s="323" t="s">
        <v>40120</v>
      </c>
    </row>
    <row r="12" spans="1:11" ht="13.5">
      <c r="A12" s="74">
        <v>9</v>
      </c>
      <c r="B12" s="323" t="s">
        <v>7975</v>
      </c>
      <c r="C12" s="323" t="s">
        <v>2832</v>
      </c>
      <c r="D12" s="323" t="s">
        <v>40121</v>
      </c>
      <c r="E12" s="323" t="s">
        <v>4542</v>
      </c>
      <c r="F12" s="4" t="s">
        <v>40103</v>
      </c>
      <c r="G12" s="323" t="s">
        <v>40121</v>
      </c>
      <c r="H12" s="324">
        <v>43186</v>
      </c>
      <c r="I12" s="323" t="s">
        <v>40104</v>
      </c>
      <c r="J12" s="4"/>
      <c r="K12" s="323" t="s">
        <v>40122</v>
      </c>
    </row>
    <row r="13" spans="1:11" ht="13.5">
      <c r="A13" s="4">
        <v>10</v>
      </c>
      <c r="B13" s="323" t="s">
        <v>4428</v>
      </c>
      <c r="C13" s="323" t="s">
        <v>3538</v>
      </c>
      <c r="D13" s="323" t="s">
        <v>40123</v>
      </c>
      <c r="E13" s="323" t="s">
        <v>4542</v>
      </c>
      <c r="F13" s="4" t="s">
        <v>40103</v>
      </c>
      <c r="G13" s="323" t="s">
        <v>40123</v>
      </c>
      <c r="H13" s="324">
        <v>43189</v>
      </c>
      <c r="I13" s="323" t="s">
        <v>40104</v>
      </c>
      <c r="J13" s="4"/>
      <c r="K13" s="323" t="s">
        <v>40124</v>
      </c>
    </row>
    <row r="14" spans="1:11" ht="13.5">
      <c r="A14" s="74">
        <v>11</v>
      </c>
      <c r="B14" s="323" t="s">
        <v>4428</v>
      </c>
      <c r="C14" s="323" t="s">
        <v>3523</v>
      </c>
      <c r="D14" s="323" t="s">
        <v>12146</v>
      </c>
      <c r="E14" s="323" t="s">
        <v>4542</v>
      </c>
      <c r="F14" s="4" t="s">
        <v>40103</v>
      </c>
      <c r="G14" s="323" t="s">
        <v>12146</v>
      </c>
      <c r="H14" s="324">
        <v>43189</v>
      </c>
      <c r="I14" s="323" t="s">
        <v>40104</v>
      </c>
      <c r="J14" s="4"/>
      <c r="K14" s="323" t="s">
        <v>40125</v>
      </c>
    </row>
    <row r="15" spans="1:11" ht="13.5">
      <c r="A15" s="4">
        <v>12</v>
      </c>
      <c r="B15" s="323" t="s">
        <v>4428</v>
      </c>
      <c r="C15" s="323" t="s">
        <v>10243</v>
      </c>
      <c r="D15" s="323" t="s">
        <v>40126</v>
      </c>
      <c r="E15" s="323" t="s">
        <v>4542</v>
      </c>
      <c r="F15" s="4" t="s">
        <v>40103</v>
      </c>
      <c r="G15" s="323" t="s">
        <v>40126</v>
      </c>
      <c r="H15" s="324">
        <v>43188</v>
      </c>
      <c r="I15" s="323" t="s">
        <v>40104</v>
      </c>
      <c r="J15" s="4"/>
      <c r="K15" s="323" t="s">
        <v>40127</v>
      </c>
    </row>
    <row r="16" spans="1:11" ht="13.5">
      <c r="A16" s="74">
        <v>13</v>
      </c>
      <c r="B16" s="323" t="s">
        <v>4428</v>
      </c>
      <c r="C16" s="323" t="s">
        <v>258</v>
      </c>
      <c r="D16" s="323" t="s">
        <v>40128</v>
      </c>
      <c r="E16" s="323" t="s">
        <v>4542</v>
      </c>
      <c r="F16" s="4" t="s">
        <v>40103</v>
      </c>
      <c r="G16" s="323" t="s">
        <v>40128</v>
      </c>
      <c r="H16" s="324">
        <v>43188</v>
      </c>
      <c r="I16" s="323" t="s">
        <v>40104</v>
      </c>
      <c r="J16" s="4"/>
      <c r="K16" s="323" t="s">
        <v>40129</v>
      </c>
    </row>
    <row r="17" spans="1:11" ht="13.5">
      <c r="A17" s="4">
        <v>14</v>
      </c>
      <c r="B17" s="323" t="s">
        <v>4428</v>
      </c>
      <c r="C17" s="323" t="s">
        <v>8268</v>
      </c>
      <c r="D17" s="323" t="s">
        <v>40130</v>
      </c>
      <c r="E17" s="323" t="s">
        <v>4542</v>
      </c>
      <c r="F17" s="4" t="s">
        <v>40103</v>
      </c>
      <c r="G17" s="323" t="s">
        <v>40130</v>
      </c>
      <c r="H17" s="324">
        <v>43188</v>
      </c>
      <c r="I17" s="323" t="s">
        <v>40104</v>
      </c>
      <c r="J17" s="4"/>
      <c r="K17" s="323" t="s">
        <v>40131</v>
      </c>
    </row>
    <row r="18" spans="1:11" ht="13.5">
      <c r="A18" s="74">
        <v>15</v>
      </c>
      <c r="B18" s="323" t="s">
        <v>4428</v>
      </c>
      <c r="C18" s="323" t="s">
        <v>3439</v>
      </c>
      <c r="D18" s="323" t="s">
        <v>40132</v>
      </c>
      <c r="E18" s="323" t="s">
        <v>4542</v>
      </c>
      <c r="F18" s="4" t="s">
        <v>40103</v>
      </c>
      <c r="G18" s="323" t="s">
        <v>40132</v>
      </c>
      <c r="H18" s="324">
        <v>43189</v>
      </c>
      <c r="I18" s="323" t="s">
        <v>40104</v>
      </c>
      <c r="J18" s="4"/>
      <c r="K18" s="323" t="s">
        <v>40133</v>
      </c>
    </row>
    <row r="19" spans="1:11" ht="13.5">
      <c r="A19" s="4">
        <v>16</v>
      </c>
      <c r="B19" s="323" t="s">
        <v>4453</v>
      </c>
      <c r="C19" s="323" t="s">
        <v>4055</v>
      </c>
      <c r="D19" s="323" t="s">
        <v>40134</v>
      </c>
      <c r="E19" s="323" t="s">
        <v>4542</v>
      </c>
      <c r="F19" s="4" t="s">
        <v>40103</v>
      </c>
      <c r="G19" s="323" t="s">
        <v>40134</v>
      </c>
      <c r="H19" s="324">
        <v>43187</v>
      </c>
      <c r="I19" s="323" t="s">
        <v>40104</v>
      </c>
      <c r="J19" s="4"/>
      <c r="K19" s="323" t="s">
        <v>40135</v>
      </c>
    </row>
    <row r="20" spans="1:11" ht="13.5">
      <c r="A20" s="74">
        <v>17</v>
      </c>
      <c r="B20" s="325" t="s">
        <v>4559</v>
      </c>
      <c r="C20" s="325" t="s">
        <v>4511</v>
      </c>
      <c r="D20" s="325" t="s">
        <v>40136</v>
      </c>
      <c r="E20" s="326" t="s">
        <v>4542</v>
      </c>
      <c r="F20" s="4" t="s">
        <v>40103</v>
      </c>
      <c r="G20" s="325" t="s">
        <v>40136</v>
      </c>
      <c r="H20" s="327">
        <v>44279</v>
      </c>
      <c r="I20" s="325" t="s">
        <v>40104</v>
      </c>
      <c r="J20" s="4"/>
      <c r="K20" s="325" t="s">
        <v>40137</v>
      </c>
    </row>
    <row r="21" spans="1:1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</sheetData>
  <mergeCells count="2">
    <mergeCell ref="A1:K1"/>
    <mergeCell ref="A2:D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K13" sqref="K13"/>
    </sheetView>
  </sheetViews>
  <sheetFormatPr defaultRowHeight="12.75"/>
  <cols>
    <col min="1" max="1" width="3.85546875" bestFit="1" customWidth="1"/>
    <col min="2" max="2" width="15.42578125" bestFit="1" customWidth="1"/>
    <col min="3" max="3" width="6.85546875" bestFit="1" customWidth="1"/>
    <col min="4" max="4" width="18" bestFit="1" customWidth="1"/>
    <col min="5" max="5" width="14.7109375" customWidth="1"/>
    <col min="6" max="6" width="16.5703125" bestFit="1" customWidth="1"/>
    <col min="7" max="7" width="15" bestFit="1" customWidth="1"/>
    <col min="8" max="8" width="16.5703125" bestFit="1" customWidth="1"/>
    <col min="9" max="9" width="36" bestFit="1" customWidth="1"/>
    <col min="10" max="10" width="11.28515625" bestFit="1" customWidth="1"/>
    <col min="11" max="11" width="12.5703125" bestFit="1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88" customFormat="1" ht="51">
      <c r="A3" s="87" t="s">
        <v>216</v>
      </c>
      <c r="B3" s="87" t="s">
        <v>217</v>
      </c>
      <c r="C3" s="87" t="s">
        <v>218</v>
      </c>
      <c r="D3" s="87" t="s">
        <v>219</v>
      </c>
      <c r="E3" s="87" t="s">
        <v>10092</v>
      </c>
      <c r="F3" s="87" t="s">
        <v>221</v>
      </c>
      <c r="G3" s="87" t="s">
        <v>222</v>
      </c>
      <c r="H3" s="87" t="s">
        <v>223</v>
      </c>
      <c r="I3" s="87" t="s">
        <v>224</v>
      </c>
      <c r="J3" s="87" t="s">
        <v>225</v>
      </c>
      <c r="K3" s="87" t="s">
        <v>226</v>
      </c>
    </row>
    <row r="4" spans="1:11" s="93" customFormat="1">
      <c r="A4" s="89">
        <v>1</v>
      </c>
      <c r="B4" s="90" t="s">
        <v>10093</v>
      </c>
      <c r="C4" s="90"/>
      <c r="D4" s="90"/>
      <c r="E4" s="90" t="s">
        <v>10003</v>
      </c>
      <c r="F4" s="91" t="s">
        <v>10094</v>
      </c>
      <c r="G4" s="92" t="s">
        <v>10093</v>
      </c>
      <c r="H4" s="92"/>
      <c r="I4" s="92" t="s">
        <v>10095</v>
      </c>
      <c r="J4" s="92"/>
      <c r="K4" s="92" t="s">
        <v>10096</v>
      </c>
    </row>
  </sheetData>
  <mergeCells count="2">
    <mergeCell ref="A1:K1"/>
    <mergeCell ref="A2:D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5"/>
  <sheetViews>
    <sheetView workbookViewId="0">
      <selection activeCell="E3" sqref="E3"/>
    </sheetView>
  </sheetViews>
  <sheetFormatPr defaultRowHeight="12.75"/>
  <cols>
    <col min="2" max="2" width="25.7109375" customWidth="1"/>
    <col min="3" max="3" width="15.42578125" customWidth="1"/>
    <col min="4" max="4" width="25.7109375" customWidth="1"/>
    <col min="5" max="5" width="41.7109375" customWidth="1"/>
    <col min="6" max="6" width="16" customWidth="1"/>
    <col min="7" max="7" width="20.42578125" customWidth="1"/>
    <col min="8" max="8" width="17.85546875" customWidth="1"/>
    <col min="9" max="9" width="39.42578125" bestFit="1" customWidth="1"/>
    <col min="10" max="10" width="11.42578125" customWidth="1"/>
    <col min="11" max="11" width="12.5703125" bestFit="1" customWidth="1"/>
  </cols>
  <sheetData>
    <row r="1" spans="1:11" ht="38.25" customHeight="1">
      <c r="A1" s="322" t="s">
        <v>214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</row>
    <row r="2" spans="1:11" s="4" customFormat="1" ht="18.75">
      <c r="A2" s="317" t="s">
        <v>215</v>
      </c>
      <c r="B2" s="317"/>
      <c r="C2" s="317"/>
      <c r="D2" s="317"/>
    </row>
    <row r="3" spans="1:11" s="4" customFormat="1" ht="72" customHeight="1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 s="4" customFormat="1">
      <c r="A4" s="119">
        <v>1</v>
      </c>
      <c r="B4" s="120" t="s">
        <v>327</v>
      </c>
      <c r="C4" s="120" t="s">
        <v>415</v>
      </c>
      <c r="D4" s="120" t="s">
        <v>415</v>
      </c>
      <c r="E4" s="120" t="s">
        <v>11078</v>
      </c>
      <c r="F4" s="121" t="s">
        <v>11079</v>
      </c>
      <c r="G4" s="120" t="s">
        <v>11080</v>
      </c>
      <c r="H4" s="122">
        <v>42520.537314814814</v>
      </c>
      <c r="I4" s="120" t="s">
        <v>11081</v>
      </c>
      <c r="J4" s="4">
        <v>9036643937</v>
      </c>
    </row>
    <row r="5" spans="1:11" s="4" customFormat="1">
      <c r="A5" s="119">
        <v>2</v>
      </c>
      <c r="B5" s="120" t="s">
        <v>502</v>
      </c>
      <c r="C5" s="120" t="s">
        <v>1069</v>
      </c>
      <c r="D5" s="120" t="s">
        <v>11082</v>
      </c>
      <c r="E5" s="120" t="s">
        <v>11078</v>
      </c>
      <c r="F5" s="121" t="s">
        <v>11079</v>
      </c>
      <c r="G5" s="120" t="s">
        <v>11083</v>
      </c>
      <c r="H5" s="122">
        <v>42524.739224537036</v>
      </c>
      <c r="I5" s="120" t="s">
        <v>11084</v>
      </c>
      <c r="J5" s="4">
        <v>9019363179</v>
      </c>
    </row>
    <row r="6" spans="1:11" s="4" customFormat="1">
      <c r="A6" s="119">
        <v>3</v>
      </c>
      <c r="B6" s="120" t="s">
        <v>420</v>
      </c>
      <c r="C6" s="120" t="s">
        <v>556</v>
      </c>
      <c r="D6" s="120" t="s">
        <v>11085</v>
      </c>
      <c r="E6" s="120" t="s">
        <v>11078</v>
      </c>
      <c r="F6" s="121" t="s">
        <v>11079</v>
      </c>
      <c r="G6" s="120" t="s">
        <v>11086</v>
      </c>
      <c r="H6" s="122">
        <v>42524.749618055554</v>
      </c>
      <c r="I6" s="120" t="s">
        <v>11087</v>
      </c>
      <c r="J6" s="4">
        <v>9731727758</v>
      </c>
    </row>
    <row r="7" spans="1:11" s="4" customFormat="1">
      <c r="A7" s="119">
        <v>4</v>
      </c>
      <c r="B7" s="120" t="s">
        <v>509</v>
      </c>
      <c r="C7" s="120" t="s">
        <v>939</v>
      </c>
      <c r="D7" s="120" t="s">
        <v>941</v>
      </c>
      <c r="E7" s="120" t="s">
        <v>11088</v>
      </c>
      <c r="F7" s="121" t="s">
        <v>11079</v>
      </c>
      <c r="G7" s="120" t="s">
        <v>11089</v>
      </c>
      <c r="H7" s="122">
        <v>42527.745659722219</v>
      </c>
      <c r="I7" s="120" t="s">
        <v>11090</v>
      </c>
      <c r="J7" s="4">
        <v>9481756808</v>
      </c>
    </row>
    <row r="8" spans="1:11" s="4" customFormat="1">
      <c r="A8" s="119">
        <v>5</v>
      </c>
      <c r="B8" s="120" t="s">
        <v>420</v>
      </c>
      <c r="C8" s="120" t="s">
        <v>556</v>
      </c>
      <c r="D8" s="120" t="s">
        <v>11091</v>
      </c>
      <c r="E8" s="120" t="s">
        <v>11078</v>
      </c>
      <c r="F8" s="121" t="s">
        <v>11079</v>
      </c>
      <c r="G8" s="120" t="s">
        <v>11086</v>
      </c>
      <c r="H8" s="122">
        <v>42557</v>
      </c>
      <c r="I8" s="120" t="s">
        <v>11092</v>
      </c>
      <c r="J8" s="4">
        <v>9901377690</v>
      </c>
    </row>
    <row r="9" spans="1:11" s="4" customFormat="1">
      <c r="A9" s="119">
        <v>6</v>
      </c>
      <c r="B9" s="120" t="s">
        <v>420</v>
      </c>
      <c r="C9" s="120" t="s">
        <v>556</v>
      </c>
      <c r="D9" s="120" t="s">
        <v>11093</v>
      </c>
      <c r="E9" s="120" t="s">
        <v>11088</v>
      </c>
      <c r="F9" s="121" t="s">
        <v>11079</v>
      </c>
      <c r="G9" s="120" t="s">
        <v>11086</v>
      </c>
      <c r="H9" s="122">
        <v>42528.76761574074</v>
      </c>
      <c r="I9" s="120" t="s">
        <v>11094</v>
      </c>
      <c r="J9" s="4">
        <v>9945820522</v>
      </c>
    </row>
    <row r="10" spans="1:11" s="4" customFormat="1">
      <c r="A10" s="119">
        <v>7</v>
      </c>
      <c r="B10" s="120" t="s">
        <v>502</v>
      </c>
      <c r="C10" s="120" t="s">
        <v>1100</v>
      </c>
      <c r="D10" s="120" t="s">
        <v>11095</v>
      </c>
      <c r="E10" s="120" t="s">
        <v>11078</v>
      </c>
      <c r="F10" s="121" t="s">
        <v>11079</v>
      </c>
      <c r="G10" s="120" t="s">
        <v>11083</v>
      </c>
      <c r="H10" s="122">
        <v>42530.727141203701</v>
      </c>
      <c r="I10" s="120" t="s">
        <v>11096</v>
      </c>
      <c r="J10" s="4">
        <v>9632639322</v>
      </c>
    </row>
    <row r="11" spans="1:11" s="4" customFormat="1">
      <c r="A11" s="119">
        <v>8</v>
      </c>
      <c r="B11" s="120" t="s">
        <v>509</v>
      </c>
      <c r="C11" s="120" t="s">
        <v>939</v>
      </c>
      <c r="D11" s="120" t="s">
        <v>11097</v>
      </c>
      <c r="E11" s="120" t="s">
        <v>11078</v>
      </c>
      <c r="F11" s="121" t="s">
        <v>11079</v>
      </c>
      <c r="G11" s="120" t="s">
        <v>11089</v>
      </c>
      <c r="H11" s="122">
        <v>42549.562013888892</v>
      </c>
      <c r="I11" s="120" t="s">
        <v>11098</v>
      </c>
      <c r="J11" s="4">
        <v>9964363032</v>
      </c>
    </row>
    <row r="12" spans="1:11" s="4" customFormat="1">
      <c r="A12" s="119">
        <v>9</v>
      </c>
      <c r="B12" s="120" t="s">
        <v>502</v>
      </c>
      <c r="C12" s="120" t="s">
        <v>1114</v>
      </c>
      <c r="D12" s="120" t="s">
        <v>11099</v>
      </c>
      <c r="E12" s="120" t="s">
        <v>11078</v>
      </c>
      <c r="F12" s="121" t="s">
        <v>11079</v>
      </c>
      <c r="G12" s="120" t="s">
        <v>11083</v>
      </c>
      <c r="H12" s="122">
        <v>42555.648784722223</v>
      </c>
      <c r="I12" s="120" t="s">
        <v>11100</v>
      </c>
      <c r="J12" s="4">
        <v>9164621004</v>
      </c>
    </row>
    <row r="13" spans="1:11" s="4" customFormat="1">
      <c r="A13" s="119">
        <v>10</v>
      </c>
      <c r="B13" s="120" t="s">
        <v>509</v>
      </c>
      <c r="C13" s="120" t="s">
        <v>939</v>
      </c>
      <c r="D13" s="120" t="s">
        <v>11097</v>
      </c>
      <c r="E13" s="120" t="s">
        <v>11078</v>
      </c>
      <c r="F13" s="121" t="s">
        <v>11079</v>
      </c>
      <c r="G13" s="120" t="s">
        <v>11083</v>
      </c>
      <c r="H13" s="122">
        <v>42555.648784722223</v>
      </c>
      <c r="I13" s="120" t="s">
        <v>11101</v>
      </c>
      <c r="J13" s="4">
        <v>7411343458</v>
      </c>
    </row>
    <row r="14" spans="1:11" s="4" customFormat="1">
      <c r="A14" s="119">
        <v>11</v>
      </c>
      <c r="B14" s="120" t="s">
        <v>327</v>
      </c>
      <c r="C14" s="120" t="s">
        <v>415</v>
      </c>
      <c r="D14" s="120" t="s">
        <v>415</v>
      </c>
      <c r="E14" s="120" t="s">
        <v>11078</v>
      </c>
      <c r="F14" s="121" t="s">
        <v>11079</v>
      </c>
      <c r="G14" s="120" t="s">
        <v>11089</v>
      </c>
      <c r="H14" s="122">
        <v>42564.701805555553</v>
      </c>
      <c r="I14" s="120" t="s">
        <v>11102</v>
      </c>
      <c r="J14" s="4">
        <v>9845065905</v>
      </c>
    </row>
    <row r="15" spans="1:11" s="4" customFormat="1">
      <c r="A15" s="119">
        <v>12</v>
      </c>
      <c r="B15" s="120" t="s">
        <v>327</v>
      </c>
      <c r="C15" s="120" t="s">
        <v>415</v>
      </c>
      <c r="D15" s="120" t="s">
        <v>415</v>
      </c>
      <c r="E15" s="120" t="s">
        <v>11078</v>
      </c>
      <c r="F15" s="121" t="s">
        <v>11079</v>
      </c>
      <c r="G15" s="120" t="s">
        <v>11080</v>
      </c>
      <c r="H15" s="122">
        <v>42564.701817129629</v>
      </c>
      <c r="I15" s="120" t="s">
        <v>11103</v>
      </c>
      <c r="J15" s="4">
        <v>9901771925</v>
      </c>
    </row>
    <row r="16" spans="1:11" s="4" customFormat="1">
      <c r="A16" s="119">
        <v>13</v>
      </c>
      <c r="B16" s="120" t="s">
        <v>327</v>
      </c>
      <c r="C16" s="120" t="s">
        <v>328</v>
      </c>
      <c r="D16" s="120" t="s">
        <v>11104</v>
      </c>
      <c r="E16" s="120" t="s">
        <v>11078</v>
      </c>
      <c r="F16" s="121" t="s">
        <v>11079</v>
      </c>
      <c r="G16" s="120" t="s">
        <v>11105</v>
      </c>
      <c r="H16" s="122">
        <v>42565.888773148145</v>
      </c>
      <c r="I16" s="120" t="s">
        <v>11106</v>
      </c>
      <c r="J16" s="4">
        <v>9538630579</v>
      </c>
    </row>
    <row r="17" spans="1:10" s="4" customFormat="1">
      <c r="A17" s="119">
        <v>14</v>
      </c>
      <c r="B17" s="120" t="s">
        <v>509</v>
      </c>
      <c r="C17" s="120" t="s">
        <v>939</v>
      </c>
      <c r="D17" s="120" t="s">
        <v>11107</v>
      </c>
      <c r="E17" s="120" t="s">
        <v>11078</v>
      </c>
      <c r="F17" s="121" t="s">
        <v>11079</v>
      </c>
      <c r="G17" s="120" t="s">
        <v>11083</v>
      </c>
      <c r="H17" s="122">
        <v>42569.735081018516</v>
      </c>
      <c r="I17" s="120" t="s">
        <v>11108</v>
      </c>
      <c r="J17" s="4">
        <v>9986938675</v>
      </c>
    </row>
    <row r="18" spans="1:10" s="4" customFormat="1">
      <c r="A18" s="119">
        <v>15</v>
      </c>
      <c r="B18" s="120" t="s">
        <v>327</v>
      </c>
      <c r="C18" s="120" t="s">
        <v>415</v>
      </c>
      <c r="D18" s="120" t="s">
        <v>11109</v>
      </c>
      <c r="E18" s="120" t="s">
        <v>11088</v>
      </c>
      <c r="F18" s="121" t="s">
        <v>11079</v>
      </c>
      <c r="G18" s="120" t="s">
        <v>11080</v>
      </c>
      <c r="H18" s="122">
        <v>42569.735081018516</v>
      </c>
      <c r="I18" s="120" t="s">
        <v>11110</v>
      </c>
      <c r="J18" s="4">
        <v>8496949405</v>
      </c>
    </row>
    <row r="19" spans="1:10" s="4" customFormat="1">
      <c r="A19" s="119">
        <v>16</v>
      </c>
      <c r="B19" s="120" t="s">
        <v>722</v>
      </c>
      <c r="C19" s="120" t="s">
        <v>11111</v>
      </c>
      <c r="D19" s="120" t="s">
        <v>11112</v>
      </c>
      <c r="E19" s="120" t="s">
        <v>11078</v>
      </c>
      <c r="F19" s="121" t="s">
        <v>11079</v>
      </c>
      <c r="G19" s="120" t="s">
        <v>11113</v>
      </c>
      <c r="H19" s="122">
        <v>42570.676134259258</v>
      </c>
      <c r="I19" s="120" t="s">
        <v>11114</v>
      </c>
      <c r="J19" s="4">
        <v>9972621007</v>
      </c>
    </row>
    <row r="20" spans="1:10" s="4" customFormat="1">
      <c r="A20" s="119">
        <v>17</v>
      </c>
      <c r="B20" s="120" t="s">
        <v>509</v>
      </c>
      <c r="C20" s="120" t="s">
        <v>827</v>
      </c>
      <c r="D20" s="120" t="s">
        <v>832</v>
      </c>
      <c r="E20" s="120" t="s">
        <v>11078</v>
      </c>
      <c r="F20" s="121" t="s">
        <v>11079</v>
      </c>
      <c r="G20" s="120" t="s">
        <v>11089</v>
      </c>
      <c r="H20" s="122">
        <v>42570.676145833335</v>
      </c>
      <c r="I20" s="120" t="s">
        <v>11115</v>
      </c>
      <c r="J20" s="4">
        <v>7090360090</v>
      </c>
    </row>
    <row r="21" spans="1:10" s="4" customFormat="1">
      <c r="A21" s="119">
        <v>18</v>
      </c>
      <c r="B21" s="120" t="s">
        <v>722</v>
      </c>
      <c r="C21" s="120" t="s">
        <v>723</v>
      </c>
      <c r="D21" s="120" t="s">
        <v>11116</v>
      </c>
      <c r="E21" s="120" t="s">
        <v>11078</v>
      </c>
      <c r="F21" s="121" t="s">
        <v>11079</v>
      </c>
      <c r="G21" s="120" t="s">
        <v>11117</v>
      </c>
      <c r="H21" s="122">
        <v>42570.676145833335</v>
      </c>
      <c r="I21" s="120" t="s">
        <v>11118</v>
      </c>
      <c r="J21" s="4">
        <v>9481942951</v>
      </c>
    </row>
    <row r="22" spans="1:10" s="4" customFormat="1">
      <c r="A22" s="119">
        <v>19</v>
      </c>
      <c r="B22" s="120" t="s">
        <v>502</v>
      </c>
      <c r="C22" s="120" t="s">
        <v>1114</v>
      </c>
      <c r="D22" s="120" t="s">
        <v>11119</v>
      </c>
      <c r="E22" s="120" t="s">
        <v>11078</v>
      </c>
      <c r="F22" s="121" t="s">
        <v>11079</v>
      </c>
      <c r="G22" s="120" t="s">
        <v>11120</v>
      </c>
      <c r="H22" s="122">
        <v>42571.749560185184</v>
      </c>
      <c r="I22" s="120" t="s">
        <v>11121</v>
      </c>
      <c r="J22" s="4">
        <v>9164577234</v>
      </c>
    </row>
    <row r="23" spans="1:10" s="4" customFormat="1">
      <c r="A23" s="119">
        <v>20</v>
      </c>
      <c r="B23" s="120" t="s">
        <v>327</v>
      </c>
      <c r="C23" s="120" t="s">
        <v>328</v>
      </c>
      <c r="D23" s="120" t="s">
        <v>11122</v>
      </c>
      <c r="E23" s="120" t="s">
        <v>11078</v>
      </c>
      <c r="F23" s="121" t="s">
        <v>11079</v>
      </c>
      <c r="G23" s="120" t="s">
        <v>11105</v>
      </c>
      <c r="H23" s="122">
        <v>42572.73196759259</v>
      </c>
      <c r="I23" s="120" t="s">
        <v>11123</v>
      </c>
      <c r="J23" s="4">
        <v>9632424227</v>
      </c>
    </row>
    <row r="24" spans="1:10" s="4" customFormat="1">
      <c r="A24" s="119">
        <v>21</v>
      </c>
      <c r="B24" s="120" t="s">
        <v>420</v>
      </c>
      <c r="C24" s="120" t="s">
        <v>556</v>
      </c>
      <c r="D24" s="120" t="s">
        <v>11124</v>
      </c>
      <c r="E24" s="120" t="s">
        <v>11078</v>
      </c>
      <c r="F24" s="121" t="s">
        <v>11079</v>
      </c>
      <c r="G24" s="120" t="s">
        <v>11086</v>
      </c>
      <c r="H24" s="122">
        <v>42578.757916666669</v>
      </c>
      <c r="I24" s="120" t="s">
        <v>11125</v>
      </c>
      <c r="J24" s="4">
        <v>9972142102</v>
      </c>
    </row>
    <row r="25" spans="1:10" s="4" customFormat="1">
      <c r="A25" s="119">
        <v>22</v>
      </c>
      <c r="B25" s="120" t="s">
        <v>420</v>
      </c>
      <c r="C25" s="120" t="s">
        <v>556</v>
      </c>
      <c r="D25" s="120" t="s">
        <v>11126</v>
      </c>
      <c r="E25" s="120" t="s">
        <v>11078</v>
      </c>
      <c r="F25" s="121" t="s">
        <v>11079</v>
      </c>
      <c r="G25" s="120" t="s">
        <v>11086</v>
      </c>
      <c r="H25" s="122">
        <v>42578.757928240739</v>
      </c>
      <c r="I25" s="120" t="s">
        <v>11127</v>
      </c>
      <c r="J25" s="4">
        <v>9731184164</v>
      </c>
    </row>
    <row r="26" spans="1:10" s="4" customFormat="1">
      <c r="A26" s="119">
        <v>23</v>
      </c>
      <c r="B26" s="120" t="s">
        <v>327</v>
      </c>
      <c r="C26" s="120" t="s">
        <v>415</v>
      </c>
      <c r="D26" s="120" t="s">
        <v>11128</v>
      </c>
      <c r="E26" s="120" t="s">
        <v>11078</v>
      </c>
      <c r="F26" s="121" t="s">
        <v>11079</v>
      </c>
      <c r="G26" s="120" t="s">
        <v>11080</v>
      </c>
      <c r="H26" s="122">
        <v>42585.733194444445</v>
      </c>
      <c r="I26" s="120" t="s">
        <v>11129</v>
      </c>
      <c r="J26" s="4">
        <v>9538469323</v>
      </c>
    </row>
    <row r="27" spans="1:10" s="4" customFormat="1">
      <c r="A27" s="119">
        <v>24</v>
      </c>
      <c r="B27" s="120" t="s">
        <v>509</v>
      </c>
      <c r="C27" s="120" t="s">
        <v>939</v>
      </c>
      <c r="D27" s="120" t="s">
        <v>11130</v>
      </c>
      <c r="E27" s="120" t="s">
        <v>11078</v>
      </c>
      <c r="F27" s="121" t="s">
        <v>11079</v>
      </c>
      <c r="G27" s="120" t="s">
        <v>11089</v>
      </c>
      <c r="H27" s="122">
        <v>42588.662210648145</v>
      </c>
      <c r="I27" s="120" t="s">
        <v>11131</v>
      </c>
      <c r="J27" s="4">
        <v>9945137750</v>
      </c>
    </row>
    <row r="28" spans="1:10" s="4" customFormat="1">
      <c r="A28" s="119">
        <v>25</v>
      </c>
      <c r="B28" s="120" t="s">
        <v>722</v>
      </c>
      <c r="C28" s="120" t="s">
        <v>723</v>
      </c>
      <c r="D28" s="120" t="s">
        <v>11132</v>
      </c>
      <c r="E28" s="120" t="s">
        <v>11078</v>
      </c>
      <c r="F28" s="121" t="s">
        <v>11079</v>
      </c>
      <c r="G28" s="120" t="s">
        <v>11113</v>
      </c>
      <c r="H28" s="122">
        <v>42590.760405092595</v>
      </c>
      <c r="I28" s="120" t="s">
        <v>11133</v>
      </c>
      <c r="J28" s="4">
        <v>9739459665</v>
      </c>
    </row>
    <row r="29" spans="1:10" s="4" customFormat="1">
      <c r="A29" s="119">
        <v>26</v>
      </c>
      <c r="B29" s="120" t="s">
        <v>327</v>
      </c>
      <c r="C29" s="120" t="s">
        <v>415</v>
      </c>
      <c r="D29" s="120" t="s">
        <v>11134</v>
      </c>
      <c r="E29" s="120" t="s">
        <v>11078</v>
      </c>
      <c r="F29" s="121" t="s">
        <v>11079</v>
      </c>
      <c r="G29" s="120" t="s">
        <v>11086</v>
      </c>
      <c r="H29" s="122">
        <v>42590.760416666664</v>
      </c>
      <c r="I29" s="120" t="s">
        <v>11135</v>
      </c>
      <c r="J29" s="4">
        <v>9743344415</v>
      </c>
    </row>
    <row r="30" spans="1:10" s="4" customFormat="1">
      <c r="A30" s="119">
        <v>27</v>
      </c>
      <c r="B30" s="120" t="s">
        <v>420</v>
      </c>
      <c r="C30" s="120" t="s">
        <v>580</v>
      </c>
      <c r="D30" s="120" t="s">
        <v>11136</v>
      </c>
      <c r="E30" s="120" t="s">
        <v>11078</v>
      </c>
      <c r="F30" s="121" t="s">
        <v>11079</v>
      </c>
      <c r="G30" s="120" t="s">
        <v>11086</v>
      </c>
      <c r="H30" s="122">
        <v>42592.694571759261</v>
      </c>
      <c r="I30" s="120" t="s">
        <v>11137</v>
      </c>
      <c r="J30" s="4">
        <v>9535334385</v>
      </c>
    </row>
    <row r="31" spans="1:10" s="4" customFormat="1">
      <c r="A31" s="119">
        <v>28</v>
      </c>
      <c r="B31" s="120" t="s">
        <v>602</v>
      </c>
      <c r="C31" s="120" t="s">
        <v>3938</v>
      </c>
      <c r="D31" s="120" t="s">
        <v>11138</v>
      </c>
      <c r="E31" s="120" t="s">
        <v>11078</v>
      </c>
      <c r="F31" s="121" t="s">
        <v>11079</v>
      </c>
      <c r="G31" s="120" t="s">
        <v>11086</v>
      </c>
      <c r="H31" s="122">
        <v>42592.702222222222</v>
      </c>
      <c r="I31" s="120" t="s">
        <v>11139</v>
      </c>
      <c r="J31" s="4">
        <v>9901249383</v>
      </c>
    </row>
    <row r="32" spans="1:10" s="4" customFormat="1">
      <c r="A32" s="119">
        <v>29</v>
      </c>
      <c r="B32" s="120" t="s">
        <v>502</v>
      </c>
      <c r="C32" s="120" t="s">
        <v>11140</v>
      </c>
      <c r="D32" s="120" t="s">
        <v>11140</v>
      </c>
      <c r="E32" s="120" t="s">
        <v>11141</v>
      </c>
      <c r="F32" s="121" t="s">
        <v>11079</v>
      </c>
      <c r="G32" s="120" t="s">
        <v>11142</v>
      </c>
      <c r="H32" s="122">
        <v>42607.741608796299</v>
      </c>
      <c r="I32" s="120" t="s">
        <v>11143</v>
      </c>
      <c r="J32" s="4">
        <v>9738284073</v>
      </c>
    </row>
    <row r="33" spans="1:10" s="4" customFormat="1">
      <c r="A33" s="119">
        <v>30</v>
      </c>
      <c r="B33" s="120" t="s">
        <v>327</v>
      </c>
      <c r="C33" s="120" t="s">
        <v>415</v>
      </c>
      <c r="D33" s="120" t="s">
        <v>11144</v>
      </c>
      <c r="E33" s="120" t="s">
        <v>11078</v>
      </c>
      <c r="F33" s="121" t="s">
        <v>11079</v>
      </c>
      <c r="G33" s="120" t="s">
        <v>11080</v>
      </c>
      <c r="H33" s="122">
        <v>42607.741608796299</v>
      </c>
      <c r="I33" s="120" t="s">
        <v>11145</v>
      </c>
      <c r="J33" s="4">
        <v>9844790059</v>
      </c>
    </row>
    <row r="34" spans="1:10" s="4" customFormat="1">
      <c r="A34" s="119">
        <v>31</v>
      </c>
      <c r="B34" s="120" t="s">
        <v>420</v>
      </c>
      <c r="C34" s="120" t="s">
        <v>556</v>
      </c>
      <c r="D34" s="120" t="s">
        <v>5396</v>
      </c>
      <c r="E34" s="120" t="s">
        <v>11078</v>
      </c>
      <c r="F34" s="121" t="s">
        <v>11079</v>
      </c>
      <c r="G34" s="120" t="s">
        <v>11086</v>
      </c>
      <c r="H34" s="122">
        <v>42607.741620370369</v>
      </c>
      <c r="I34" s="120" t="s">
        <v>11146</v>
      </c>
      <c r="J34" s="4">
        <v>8970239143</v>
      </c>
    </row>
    <row r="35" spans="1:10" s="4" customFormat="1">
      <c r="A35" s="119">
        <v>32</v>
      </c>
      <c r="B35" s="120" t="s">
        <v>420</v>
      </c>
      <c r="C35" s="120" t="s">
        <v>580</v>
      </c>
      <c r="D35" s="120" t="s">
        <v>11147</v>
      </c>
      <c r="E35" s="120" t="s">
        <v>11078</v>
      </c>
      <c r="F35" s="121" t="s">
        <v>11079</v>
      </c>
      <c r="G35" s="120" t="s">
        <v>11086</v>
      </c>
      <c r="H35" s="122">
        <v>42607.741620370369</v>
      </c>
      <c r="I35" s="120" t="s">
        <v>11148</v>
      </c>
      <c r="J35" s="4">
        <v>9663121663</v>
      </c>
    </row>
    <row r="36" spans="1:10" s="4" customFormat="1">
      <c r="A36" s="119">
        <v>33</v>
      </c>
      <c r="B36" s="120" t="s">
        <v>327</v>
      </c>
      <c r="C36" s="120" t="s">
        <v>327</v>
      </c>
      <c r="D36" s="120" t="s">
        <v>11149</v>
      </c>
      <c r="E36" s="120" t="s">
        <v>11078</v>
      </c>
      <c r="F36" s="121" t="s">
        <v>11079</v>
      </c>
      <c r="G36" s="120" t="s">
        <v>11150</v>
      </c>
      <c r="H36" s="122">
        <v>42612.763032407405</v>
      </c>
      <c r="I36" s="120" t="s">
        <v>11151</v>
      </c>
      <c r="J36" s="4">
        <v>9141829100</v>
      </c>
    </row>
    <row r="37" spans="1:10" s="4" customFormat="1">
      <c r="A37" s="119">
        <v>34</v>
      </c>
      <c r="B37" s="120" t="s">
        <v>327</v>
      </c>
      <c r="C37" s="120" t="s">
        <v>430</v>
      </c>
      <c r="D37" s="120" t="s">
        <v>11152</v>
      </c>
      <c r="E37" s="120" t="s">
        <v>11088</v>
      </c>
      <c r="F37" s="121" t="s">
        <v>11079</v>
      </c>
      <c r="G37" s="120" t="s">
        <v>11080</v>
      </c>
      <c r="H37" s="122">
        <v>42615.666296296295</v>
      </c>
      <c r="I37" s="120" t="s">
        <v>11153</v>
      </c>
      <c r="J37" s="4">
        <v>9480331180</v>
      </c>
    </row>
    <row r="38" spans="1:10" s="4" customFormat="1">
      <c r="A38" s="119">
        <v>35</v>
      </c>
      <c r="B38" s="120" t="s">
        <v>502</v>
      </c>
      <c r="C38" s="120" t="s">
        <v>1114</v>
      </c>
      <c r="D38" s="120" t="s">
        <v>505</v>
      </c>
      <c r="E38" s="120" t="s">
        <v>11078</v>
      </c>
      <c r="F38" s="121" t="s">
        <v>11079</v>
      </c>
      <c r="G38" s="120" t="s">
        <v>11120</v>
      </c>
      <c r="H38" s="122">
        <v>42616.771331018521</v>
      </c>
      <c r="I38" s="120" t="s">
        <v>11154</v>
      </c>
      <c r="J38" s="4">
        <v>9901207364</v>
      </c>
    </row>
    <row r="39" spans="1:10" s="4" customFormat="1">
      <c r="A39" s="119">
        <v>36</v>
      </c>
      <c r="B39" s="120" t="s">
        <v>509</v>
      </c>
      <c r="C39" s="120" t="s">
        <v>901</v>
      </c>
      <c r="D39" s="120" t="s">
        <v>923</v>
      </c>
      <c r="E39" s="120" t="s">
        <v>11078</v>
      </c>
      <c r="F39" s="121" t="s">
        <v>11079</v>
      </c>
      <c r="G39" s="120" t="s">
        <v>11089</v>
      </c>
      <c r="H39" s="122">
        <v>42630.638425925928</v>
      </c>
      <c r="I39" s="120" t="s">
        <v>11155</v>
      </c>
      <c r="J39" s="4">
        <v>9448600659</v>
      </c>
    </row>
    <row r="40" spans="1:10" s="4" customFormat="1">
      <c r="A40" s="119">
        <v>37</v>
      </c>
      <c r="B40" s="120" t="s">
        <v>509</v>
      </c>
      <c r="C40" s="120" t="s">
        <v>939</v>
      </c>
      <c r="D40" s="120" t="s">
        <v>11156</v>
      </c>
      <c r="E40" s="120" t="s">
        <v>11078</v>
      </c>
      <c r="F40" s="121" t="s">
        <v>11079</v>
      </c>
      <c r="G40" s="120" t="s">
        <v>11089</v>
      </c>
      <c r="H40" s="122">
        <v>42630.638437499998</v>
      </c>
      <c r="I40" s="120" t="s">
        <v>11157</v>
      </c>
      <c r="J40" s="4">
        <v>9945140299</v>
      </c>
    </row>
    <row r="41" spans="1:10" s="4" customFormat="1">
      <c r="A41" s="119">
        <v>38</v>
      </c>
      <c r="B41" s="120" t="s">
        <v>502</v>
      </c>
      <c r="C41" s="120" t="s">
        <v>11140</v>
      </c>
      <c r="D41" s="120" t="s">
        <v>11158</v>
      </c>
      <c r="E41" s="120" t="s">
        <v>11078</v>
      </c>
      <c r="F41" s="121" t="s">
        <v>11079</v>
      </c>
      <c r="G41" s="120" t="s">
        <v>11142</v>
      </c>
      <c r="H41" s="122">
        <v>42632.721967592595</v>
      </c>
      <c r="I41" s="120" t="s">
        <v>11159</v>
      </c>
      <c r="J41" s="4">
        <v>9482127711</v>
      </c>
    </row>
    <row r="42" spans="1:10" s="4" customFormat="1">
      <c r="A42" s="119">
        <v>39</v>
      </c>
      <c r="B42" s="120" t="s">
        <v>327</v>
      </c>
      <c r="C42" s="120" t="s">
        <v>327</v>
      </c>
      <c r="D42" s="120" t="s">
        <v>11160</v>
      </c>
      <c r="E42" s="120" t="s">
        <v>11078</v>
      </c>
      <c r="F42" s="121" t="s">
        <v>11079</v>
      </c>
      <c r="G42" s="120" t="s">
        <v>11150</v>
      </c>
      <c r="H42" s="122">
        <v>42632.721967592595</v>
      </c>
      <c r="I42" s="120" t="s">
        <v>11161</v>
      </c>
      <c r="J42" s="4">
        <v>9686825408</v>
      </c>
    </row>
    <row r="43" spans="1:10" s="4" customFormat="1">
      <c r="A43" s="119">
        <v>40</v>
      </c>
      <c r="B43" s="120" t="s">
        <v>502</v>
      </c>
      <c r="C43" s="120" t="s">
        <v>11140</v>
      </c>
      <c r="D43" s="120" t="s">
        <v>11162</v>
      </c>
      <c r="E43" s="120" t="s">
        <v>11078</v>
      </c>
      <c r="F43" s="121" t="s">
        <v>11079</v>
      </c>
      <c r="G43" s="120" t="s">
        <v>11142</v>
      </c>
      <c r="H43" s="122">
        <v>42636.734710648147</v>
      </c>
      <c r="I43" s="120" t="s">
        <v>11163</v>
      </c>
      <c r="J43" s="4">
        <v>9739738284</v>
      </c>
    </row>
    <row r="44" spans="1:10" s="4" customFormat="1">
      <c r="A44" s="119">
        <v>41</v>
      </c>
      <c r="B44" s="120" t="s">
        <v>502</v>
      </c>
      <c r="C44" s="120" t="s">
        <v>1135</v>
      </c>
      <c r="D44" s="120" t="s">
        <v>11164</v>
      </c>
      <c r="E44" s="120" t="s">
        <v>11088</v>
      </c>
      <c r="F44" s="121" t="s">
        <v>11079</v>
      </c>
      <c r="G44" s="120" t="s">
        <v>11142</v>
      </c>
      <c r="H44" s="122">
        <v>42640.772523148145</v>
      </c>
      <c r="I44" s="120" t="s">
        <v>11165</v>
      </c>
      <c r="J44" s="4">
        <v>9845286818</v>
      </c>
    </row>
    <row r="45" spans="1:10" s="4" customFormat="1">
      <c r="A45" s="119">
        <v>42</v>
      </c>
      <c r="B45" s="120" t="s">
        <v>420</v>
      </c>
      <c r="C45" s="120" t="s">
        <v>556</v>
      </c>
      <c r="D45" s="120" t="s">
        <v>571</v>
      </c>
      <c r="E45" s="120" t="s">
        <v>11078</v>
      </c>
      <c r="F45" s="121" t="s">
        <v>11079</v>
      </c>
      <c r="G45" s="120" t="s">
        <v>11086</v>
      </c>
      <c r="H45" s="122">
        <v>42664.768125000002</v>
      </c>
      <c r="I45" s="120" t="s">
        <v>11166</v>
      </c>
      <c r="J45" s="4">
        <v>9448987858</v>
      </c>
    </row>
    <row r="46" spans="1:10" s="4" customFormat="1">
      <c r="A46" s="119">
        <v>43</v>
      </c>
      <c r="B46" s="120" t="s">
        <v>327</v>
      </c>
      <c r="C46" s="120" t="s">
        <v>415</v>
      </c>
      <c r="D46" s="120" t="s">
        <v>11167</v>
      </c>
      <c r="E46" s="120" t="s">
        <v>11078</v>
      </c>
      <c r="F46" s="121" t="s">
        <v>11079</v>
      </c>
      <c r="G46" s="120" t="s">
        <v>11080</v>
      </c>
      <c r="H46" s="122">
        <v>42678.724293981482</v>
      </c>
      <c r="I46" s="120" t="s">
        <v>11168</v>
      </c>
      <c r="J46" s="4">
        <v>9740426221</v>
      </c>
    </row>
    <row r="47" spans="1:10" s="4" customFormat="1">
      <c r="A47" s="119">
        <v>44</v>
      </c>
      <c r="B47" s="120" t="s">
        <v>420</v>
      </c>
      <c r="C47" s="120" t="s">
        <v>556</v>
      </c>
      <c r="D47" s="120" t="s">
        <v>11169</v>
      </c>
      <c r="E47" s="120" t="s">
        <v>11078</v>
      </c>
      <c r="F47" s="121" t="s">
        <v>11079</v>
      </c>
      <c r="G47" s="120" t="s">
        <v>11086</v>
      </c>
      <c r="H47" s="122">
        <v>42690.786759259259</v>
      </c>
      <c r="I47" s="120" t="s">
        <v>11170</v>
      </c>
      <c r="J47" s="4">
        <v>8861689247</v>
      </c>
    </row>
    <row r="48" spans="1:10" s="4" customFormat="1">
      <c r="A48" s="119">
        <v>45</v>
      </c>
      <c r="B48" s="120" t="s">
        <v>327</v>
      </c>
      <c r="C48" s="120" t="s">
        <v>327</v>
      </c>
      <c r="D48" s="120" t="s">
        <v>11171</v>
      </c>
      <c r="E48" s="120" t="s">
        <v>11078</v>
      </c>
      <c r="F48" s="121" t="s">
        <v>11079</v>
      </c>
      <c r="G48" s="120" t="s">
        <v>11172</v>
      </c>
      <c r="H48" s="122">
        <v>42693.531712962962</v>
      </c>
      <c r="I48" s="120" t="s">
        <v>11173</v>
      </c>
      <c r="J48" s="4">
        <v>9341107461</v>
      </c>
    </row>
    <row r="49" spans="1:10" s="4" customFormat="1">
      <c r="A49" s="119">
        <v>46</v>
      </c>
      <c r="B49" s="120" t="s">
        <v>327</v>
      </c>
      <c r="C49" s="120" t="s">
        <v>328</v>
      </c>
      <c r="D49" s="120" t="s">
        <v>11174</v>
      </c>
      <c r="E49" s="120" t="s">
        <v>11078</v>
      </c>
      <c r="F49" s="121" t="s">
        <v>11079</v>
      </c>
      <c r="G49" s="120" t="s">
        <v>11105</v>
      </c>
      <c r="H49" s="122">
        <v>42693.531724537039</v>
      </c>
      <c r="I49" s="120" t="s">
        <v>11175</v>
      </c>
      <c r="J49" s="4">
        <v>9900239131</v>
      </c>
    </row>
    <row r="50" spans="1:10" s="4" customFormat="1">
      <c r="A50" s="119">
        <v>47</v>
      </c>
      <c r="B50" s="120" t="s">
        <v>327</v>
      </c>
      <c r="C50" s="120" t="s">
        <v>5234</v>
      </c>
      <c r="D50" s="120" t="s">
        <v>11176</v>
      </c>
      <c r="E50" s="120" t="s">
        <v>11078</v>
      </c>
      <c r="F50" s="121" t="s">
        <v>11079</v>
      </c>
      <c r="G50" s="120" t="s">
        <v>11080</v>
      </c>
      <c r="H50" s="122">
        <v>42697.665868055556</v>
      </c>
      <c r="I50" s="120" t="s">
        <v>11177</v>
      </c>
      <c r="J50" s="4">
        <v>9945438699</v>
      </c>
    </row>
    <row r="51" spans="1:10" s="4" customFormat="1">
      <c r="A51" s="119">
        <v>48</v>
      </c>
      <c r="B51" s="120" t="s">
        <v>509</v>
      </c>
      <c r="C51" s="120" t="s">
        <v>512</v>
      </c>
      <c r="D51" s="120" t="s">
        <v>11178</v>
      </c>
      <c r="E51" s="120" t="s">
        <v>11078</v>
      </c>
      <c r="F51" s="121" t="s">
        <v>11079</v>
      </c>
      <c r="G51" s="120" t="s">
        <v>11089</v>
      </c>
      <c r="H51" s="122">
        <v>42697.665879629632</v>
      </c>
      <c r="I51" s="120" t="s">
        <v>11179</v>
      </c>
      <c r="J51" s="4">
        <v>9743621656</v>
      </c>
    </row>
    <row r="52" spans="1:10" s="4" customFormat="1">
      <c r="A52" s="119">
        <v>49</v>
      </c>
      <c r="B52" s="120" t="s">
        <v>1329</v>
      </c>
      <c r="C52" s="120" t="s">
        <v>1330</v>
      </c>
      <c r="D52" s="120" t="s">
        <v>11180</v>
      </c>
      <c r="E52" s="120" t="s">
        <v>11078</v>
      </c>
      <c r="F52" s="121" t="s">
        <v>11079</v>
      </c>
      <c r="G52" s="120" t="s">
        <v>11120</v>
      </c>
      <c r="H52" s="122">
        <v>42706.536377314813</v>
      </c>
      <c r="I52" s="120" t="s">
        <v>11181</v>
      </c>
      <c r="J52" s="4">
        <v>9980484646</v>
      </c>
    </row>
    <row r="53" spans="1:10" s="4" customFormat="1">
      <c r="A53" s="119">
        <v>50</v>
      </c>
      <c r="B53" s="120" t="s">
        <v>502</v>
      </c>
      <c r="C53" s="120" t="s">
        <v>502</v>
      </c>
      <c r="D53" s="120" t="s">
        <v>11182</v>
      </c>
      <c r="E53" s="120" t="s">
        <v>11088</v>
      </c>
      <c r="F53" s="121" t="s">
        <v>11079</v>
      </c>
      <c r="G53" s="120" t="s">
        <v>11183</v>
      </c>
      <c r="H53" s="122">
        <v>42710.93408564815</v>
      </c>
      <c r="I53" s="120" t="s">
        <v>11184</v>
      </c>
      <c r="J53" s="4">
        <v>9731291914</v>
      </c>
    </row>
    <row r="54" spans="1:10" s="4" customFormat="1">
      <c r="A54" s="119">
        <v>51</v>
      </c>
      <c r="B54" s="120" t="s">
        <v>502</v>
      </c>
      <c r="C54" s="120" t="s">
        <v>1069</v>
      </c>
      <c r="D54" s="120" t="s">
        <v>11185</v>
      </c>
      <c r="E54" s="120" t="s">
        <v>11078</v>
      </c>
      <c r="F54" s="121" t="s">
        <v>11079</v>
      </c>
      <c r="G54" s="120" t="s">
        <v>11083</v>
      </c>
      <c r="H54" s="122">
        <v>42710.93408564815</v>
      </c>
      <c r="I54" s="120" t="s">
        <v>11186</v>
      </c>
      <c r="J54" s="4">
        <v>9886598464</v>
      </c>
    </row>
    <row r="55" spans="1:10" s="4" customFormat="1">
      <c r="A55" s="119">
        <v>52</v>
      </c>
      <c r="B55" s="120" t="s">
        <v>1251</v>
      </c>
      <c r="C55" s="120" t="s">
        <v>1263</v>
      </c>
      <c r="D55" s="120" t="s">
        <v>1263</v>
      </c>
      <c r="E55" s="120" t="s">
        <v>11141</v>
      </c>
      <c r="F55" s="121" t="s">
        <v>11079</v>
      </c>
      <c r="G55" s="120" t="s">
        <v>11187</v>
      </c>
      <c r="H55" s="122">
        <v>42719.699189814812</v>
      </c>
      <c r="I55" s="120" t="s">
        <v>11188</v>
      </c>
      <c r="J55" s="4">
        <v>9148714614</v>
      </c>
    </row>
    <row r="56" spans="1:10" s="4" customFormat="1">
      <c r="A56" s="119">
        <v>53</v>
      </c>
      <c r="B56" s="120" t="s">
        <v>327</v>
      </c>
      <c r="C56" s="120" t="s">
        <v>328</v>
      </c>
      <c r="D56" s="120" t="s">
        <v>11189</v>
      </c>
      <c r="E56" s="120" t="s">
        <v>11078</v>
      </c>
      <c r="F56" s="121" t="s">
        <v>11079</v>
      </c>
      <c r="G56" s="120" t="s">
        <v>11105</v>
      </c>
      <c r="H56" s="122">
        <v>42720.546747685185</v>
      </c>
      <c r="I56" s="120" t="s">
        <v>11190</v>
      </c>
      <c r="J56" s="4">
        <v>7829892636</v>
      </c>
    </row>
    <row r="57" spans="1:10" s="4" customFormat="1">
      <c r="A57" s="119">
        <v>54</v>
      </c>
      <c r="B57" s="120" t="s">
        <v>722</v>
      </c>
      <c r="C57" s="120" t="s">
        <v>11111</v>
      </c>
      <c r="D57" s="120" t="s">
        <v>11191</v>
      </c>
      <c r="E57" s="120" t="s">
        <v>11078</v>
      </c>
      <c r="F57" s="121" t="s">
        <v>11079</v>
      </c>
      <c r="G57" s="120" t="s">
        <v>11113</v>
      </c>
      <c r="H57" s="122">
        <v>42720.546747685185</v>
      </c>
      <c r="I57" s="120" t="s">
        <v>11192</v>
      </c>
      <c r="J57" s="4">
        <v>9916472547</v>
      </c>
    </row>
    <row r="58" spans="1:10" s="4" customFormat="1">
      <c r="A58" s="119">
        <v>55</v>
      </c>
      <c r="B58" s="120" t="s">
        <v>509</v>
      </c>
      <c r="C58" s="120" t="s">
        <v>939</v>
      </c>
      <c r="D58" s="120" t="s">
        <v>11193</v>
      </c>
      <c r="E58" s="120" t="s">
        <v>11078</v>
      </c>
      <c r="F58" s="121" t="s">
        <v>11079</v>
      </c>
      <c r="G58" s="120" t="s">
        <v>11089</v>
      </c>
      <c r="H58" s="122">
        <v>42727.452951388892</v>
      </c>
      <c r="I58" s="120" t="s">
        <v>11194</v>
      </c>
      <c r="J58" s="4">
        <v>9980607174</v>
      </c>
    </row>
    <row r="59" spans="1:10" s="4" customFormat="1">
      <c r="A59" s="119">
        <v>56</v>
      </c>
      <c r="B59" s="120" t="s">
        <v>502</v>
      </c>
      <c r="C59" s="120" t="s">
        <v>1135</v>
      </c>
      <c r="D59" s="120" t="s">
        <v>1638</v>
      </c>
      <c r="E59" s="120" t="s">
        <v>11078</v>
      </c>
      <c r="F59" s="121" t="s">
        <v>11079</v>
      </c>
      <c r="G59" s="120" t="s">
        <v>11142</v>
      </c>
      <c r="H59" s="122">
        <v>42727.452951388892</v>
      </c>
      <c r="I59" s="120" t="s">
        <v>11195</v>
      </c>
      <c r="J59" s="4">
        <v>9901121011</v>
      </c>
    </row>
    <row r="60" spans="1:10" s="4" customFormat="1">
      <c r="A60" s="119">
        <v>57</v>
      </c>
      <c r="B60" s="120" t="s">
        <v>327</v>
      </c>
      <c r="C60" s="120" t="s">
        <v>327</v>
      </c>
      <c r="D60" s="120" t="s">
        <v>327</v>
      </c>
      <c r="E60" s="120" t="s">
        <v>11078</v>
      </c>
      <c r="F60" s="121" t="s">
        <v>11079</v>
      </c>
      <c r="G60" s="120" t="s">
        <v>11196</v>
      </c>
      <c r="H60" s="122">
        <v>42732.79105324074</v>
      </c>
      <c r="I60" s="120" t="s">
        <v>11197</v>
      </c>
      <c r="J60" s="4">
        <v>9964699558</v>
      </c>
    </row>
    <row r="61" spans="1:10" s="4" customFormat="1">
      <c r="A61" s="119">
        <v>58</v>
      </c>
      <c r="B61" s="120" t="s">
        <v>502</v>
      </c>
      <c r="C61" s="120" t="s">
        <v>1100</v>
      </c>
      <c r="D61" s="120" t="s">
        <v>11198</v>
      </c>
      <c r="E61" s="120" t="s">
        <v>11078</v>
      </c>
      <c r="F61" s="121" t="s">
        <v>11079</v>
      </c>
      <c r="G61" s="120" t="s">
        <v>11083</v>
      </c>
      <c r="H61" s="122">
        <v>42732.819131944445</v>
      </c>
      <c r="I61" s="120" t="s">
        <v>11199</v>
      </c>
      <c r="J61" s="4">
        <v>9742763311</v>
      </c>
    </row>
    <row r="62" spans="1:10" s="4" customFormat="1">
      <c r="A62" s="119">
        <v>59</v>
      </c>
      <c r="B62" s="120" t="s">
        <v>327</v>
      </c>
      <c r="C62" s="120" t="s">
        <v>430</v>
      </c>
      <c r="D62" s="120" t="s">
        <v>11200</v>
      </c>
      <c r="E62" s="120" t="s">
        <v>11078</v>
      </c>
      <c r="F62" s="121" t="s">
        <v>11079</v>
      </c>
      <c r="G62" s="120" t="s">
        <v>11105</v>
      </c>
      <c r="H62" s="122">
        <v>42734.555023148147</v>
      </c>
      <c r="I62" s="120" t="s">
        <v>11201</v>
      </c>
      <c r="J62" s="4">
        <v>9731944373</v>
      </c>
    </row>
    <row r="63" spans="1:10" s="4" customFormat="1">
      <c r="A63" s="119">
        <v>60</v>
      </c>
      <c r="B63" s="120" t="s">
        <v>327</v>
      </c>
      <c r="C63" s="120" t="s">
        <v>11202</v>
      </c>
      <c r="D63" s="120" t="s">
        <v>4910</v>
      </c>
      <c r="E63" s="120" t="s">
        <v>11088</v>
      </c>
      <c r="F63" s="121" t="s">
        <v>11079</v>
      </c>
      <c r="G63" s="120" t="s">
        <v>11172</v>
      </c>
      <c r="H63" s="122">
        <v>42742.693599537037</v>
      </c>
      <c r="I63" s="120" t="s">
        <v>11203</v>
      </c>
      <c r="J63" s="4">
        <v>7411170622</v>
      </c>
    </row>
    <row r="64" spans="1:10" s="4" customFormat="1">
      <c r="A64" s="119">
        <v>61</v>
      </c>
      <c r="B64" s="120" t="s">
        <v>327</v>
      </c>
      <c r="C64" s="120" t="s">
        <v>415</v>
      </c>
      <c r="D64" s="120" t="s">
        <v>11204</v>
      </c>
      <c r="E64" s="120" t="s">
        <v>11078</v>
      </c>
      <c r="F64" s="121" t="s">
        <v>11079</v>
      </c>
      <c r="G64" s="120" t="s">
        <v>11080</v>
      </c>
      <c r="H64" s="122">
        <v>42745.807430555556</v>
      </c>
      <c r="I64" s="120" t="s">
        <v>11205</v>
      </c>
      <c r="J64" s="4">
        <v>9739448703</v>
      </c>
    </row>
    <row r="65" spans="1:10" s="4" customFormat="1">
      <c r="A65" s="119">
        <v>62</v>
      </c>
      <c r="B65" s="120" t="s">
        <v>722</v>
      </c>
      <c r="C65" s="120" t="s">
        <v>722</v>
      </c>
      <c r="D65" s="120" t="s">
        <v>11206</v>
      </c>
      <c r="E65" s="120" t="s">
        <v>11078</v>
      </c>
      <c r="F65" s="121" t="s">
        <v>11079</v>
      </c>
      <c r="G65" s="120" t="s">
        <v>11113</v>
      </c>
      <c r="H65" s="122">
        <v>42751.77065972222</v>
      </c>
      <c r="I65" s="120" t="s">
        <v>11207</v>
      </c>
      <c r="J65" s="4">
        <v>9845017198</v>
      </c>
    </row>
    <row r="66" spans="1:10" s="4" customFormat="1">
      <c r="A66" s="119">
        <v>63</v>
      </c>
      <c r="B66" s="120" t="s">
        <v>722</v>
      </c>
      <c r="C66" s="120" t="s">
        <v>722</v>
      </c>
      <c r="D66" s="120" t="s">
        <v>722</v>
      </c>
      <c r="E66" s="120" t="s">
        <v>11141</v>
      </c>
      <c r="F66" s="121" t="s">
        <v>11079</v>
      </c>
      <c r="G66" s="120" t="s">
        <v>11113</v>
      </c>
      <c r="H66" s="122">
        <v>42751.77065972222</v>
      </c>
      <c r="I66" s="120" t="s">
        <v>11208</v>
      </c>
      <c r="J66" s="4">
        <v>9880724929</v>
      </c>
    </row>
    <row r="67" spans="1:10" s="4" customFormat="1">
      <c r="A67" s="119">
        <v>64</v>
      </c>
      <c r="B67" s="120" t="s">
        <v>699</v>
      </c>
      <c r="C67" s="120" t="s">
        <v>700</v>
      </c>
      <c r="D67" s="120" t="s">
        <v>11209</v>
      </c>
      <c r="E67" s="120" t="s">
        <v>11141</v>
      </c>
      <c r="F67" s="121" t="s">
        <v>11079</v>
      </c>
      <c r="G67" s="120" t="s">
        <v>11210</v>
      </c>
      <c r="H67" s="122">
        <v>42752.419560185182</v>
      </c>
      <c r="I67" s="120" t="s">
        <v>8406</v>
      </c>
      <c r="J67" s="4">
        <v>8722766766</v>
      </c>
    </row>
    <row r="68" spans="1:10" s="4" customFormat="1">
      <c r="A68" s="119">
        <v>65</v>
      </c>
      <c r="B68" s="120" t="s">
        <v>509</v>
      </c>
      <c r="C68" s="120" t="s">
        <v>939</v>
      </c>
      <c r="D68" s="120" t="s">
        <v>11211</v>
      </c>
      <c r="E68" s="120" t="s">
        <v>11078</v>
      </c>
      <c r="F68" s="121" t="s">
        <v>11079</v>
      </c>
      <c r="G68" s="120" t="s">
        <v>11083</v>
      </c>
      <c r="H68" s="122">
        <v>42758.752083333333</v>
      </c>
      <c r="I68" s="120" t="s">
        <v>11212</v>
      </c>
      <c r="J68" s="4">
        <v>9739784219</v>
      </c>
    </row>
    <row r="69" spans="1:10" s="4" customFormat="1">
      <c r="A69" s="119">
        <v>66</v>
      </c>
      <c r="B69" s="120" t="s">
        <v>327</v>
      </c>
      <c r="C69" s="120" t="s">
        <v>328</v>
      </c>
      <c r="D69" s="120" t="s">
        <v>11213</v>
      </c>
      <c r="E69" s="120" t="s">
        <v>11078</v>
      </c>
      <c r="F69" s="121" t="s">
        <v>11079</v>
      </c>
      <c r="G69" s="120" t="s">
        <v>11105</v>
      </c>
      <c r="H69" s="122">
        <v>42759.669456018521</v>
      </c>
      <c r="I69" s="120" t="s">
        <v>11214</v>
      </c>
      <c r="J69" s="4">
        <v>9611660024</v>
      </c>
    </row>
    <row r="70" spans="1:10" s="4" customFormat="1">
      <c r="A70" s="119">
        <v>67</v>
      </c>
      <c r="B70" s="120" t="s">
        <v>327</v>
      </c>
      <c r="C70" s="120" t="s">
        <v>5234</v>
      </c>
      <c r="D70" s="120" t="s">
        <v>11215</v>
      </c>
      <c r="E70" s="120" t="s">
        <v>11078</v>
      </c>
      <c r="F70" s="121" t="s">
        <v>11079</v>
      </c>
      <c r="G70" s="120" t="s">
        <v>11105</v>
      </c>
      <c r="H70" s="122">
        <v>42775.810613425929</v>
      </c>
      <c r="I70" s="120" t="s">
        <v>11216</v>
      </c>
      <c r="J70" s="4">
        <v>9964994202</v>
      </c>
    </row>
    <row r="71" spans="1:10" s="4" customFormat="1">
      <c r="A71" s="119">
        <v>68</v>
      </c>
      <c r="B71" s="120" t="s">
        <v>327</v>
      </c>
      <c r="C71" s="120" t="s">
        <v>415</v>
      </c>
      <c r="D71" s="120" t="s">
        <v>11217</v>
      </c>
      <c r="E71" s="120" t="s">
        <v>11088</v>
      </c>
      <c r="F71" s="121" t="s">
        <v>11079</v>
      </c>
      <c r="G71" s="120" t="s">
        <v>11080</v>
      </c>
      <c r="H71" s="122">
        <v>42775.810624999998</v>
      </c>
      <c r="I71" s="120" t="s">
        <v>11218</v>
      </c>
      <c r="J71" s="4">
        <v>7204229228</v>
      </c>
    </row>
    <row r="72" spans="1:10" s="4" customFormat="1">
      <c r="A72" s="119">
        <v>69</v>
      </c>
      <c r="B72" s="120" t="s">
        <v>327</v>
      </c>
      <c r="C72" s="120" t="s">
        <v>5234</v>
      </c>
      <c r="D72" s="120" t="s">
        <v>11219</v>
      </c>
      <c r="E72" s="120" t="s">
        <v>11088</v>
      </c>
      <c r="F72" s="121" t="s">
        <v>11079</v>
      </c>
      <c r="G72" s="120" t="s">
        <v>11080</v>
      </c>
      <c r="H72" s="122">
        <v>42776.784189814818</v>
      </c>
      <c r="I72" s="120" t="s">
        <v>11220</v>
      </c>
      <c r="J72" s="4">
        <v>9449427719</v>
      </c>
    </row>
    <row r="73" spans="1:10" s="4" customFormat="1">
      <c r="A73" s="119">
        <v>70</v>
      </c>
      <c r="B73" s="120" t="s">
        <v>502</v>
      </c>
      <c r="C73" s="120" t="s">
        <v>502</v>
      </c>
      <c r="D73" s="120" t="s">
        <v>11221</v>
      </c>
      <c r="E73" s="120" t="s">
        <v>11088</v>
      </c>
      <c r="F73" s="121" t="s">
        <v>11079</v>
      </c>
      <c r="G73" s="120" t="s">
        <v>11183</v>
      </c>
      <c r="H73" s="122">
        <v>42787.652766203704</v>
      </c>
      <c r="I73" s="120" t="s">
        <v>11222</v>
      </c>
      <c r="J73" s="4">
        <v>9242192498</v>
      </c>
    </row>
    <row r="74" spans="1:10" s="4" customFormat="1">
      <c r="A74" s="119">
        <v>71</v>
      </c>
      <c r="B74" s="120" t="s">
        <v>722</v>
      </c>
      <c r="C74" s="120" t="s">
        <v>723</v>
      </c>
      <c r="D74" s="120" t="s">
        <v>11223</v>
      </c>
      <c r="E74" s="120" t="s">
        <v>11078</v>
      </c>
      <c r="F74" s="121" t="s">
        <v>11079</v>
      </c>
      <c r="G74" s="120" t="s">
        <v>11117</v>
      </c>
      <c r="H74" s="122">
        <v>42794.444305555553</v>
      </c>
      <c r="I74" s="120" t="s">
        <v>11224</v>
      </c>
      <c r="J74" s="4">
        <v>9980177105</v>
      </c>
    </row>
    <row r="75" spans="1:10" s="4" customFormat="1">
      <c r="A75" s="119">
        <v>72</v>
      </c>
      <c r="B75" s="120" t="s">
        <v>722</v>
      </c>
      <c r="C75" s="120" t="s">
        <v>722</v>
      </c>
      <c r="D75" s="120" t="s">
        <v>722</v>
      </c>
      <c r="E75" s="120" t="s">
        <v>11141</v>
      </c>
      <c r="F75" s="121" t="s">
        <v>11079</v>
      </c>
      <c r="G75" s="120" t="s">
        <v>11113</v>
      </c>
      <c r="H75" s="122">
        <v>42796.857465277775</v>
      </c>
      <c r="I75" s="120" t="s">
        <v>11225</v>
      </c>
      <c r="J75" s="4">
        <v>7675700506</v>
      </c>
    </row>
    <row r="76" spans="1:10" s="4" customFormat="1">
      <c r="A76" s="119">
        <v>73</v>
      </c>
      <c r="B76" s="120" t="s">
        <v>327</v>
      </c>
      <c r="C76" s="120" t="s">
        <v>415</v>
      </c>
      <c r="D76" s="120" t="s">
        <v>11226</v>
      </c>
      <c r="E76" s="120" t="s">
        <v>11078</v>
      </c>
      <c r="F76" s="121" t="s">
        <v>11079</v>
      </c>
      <c r="G76" s="120" t="s">
        <v>11080</v>
      </c>
      <c r="H76" s="122">
        <v>42796.857465277775</v>
      </c>
      <c r="I76" s="120" t="s">
        <v>11227</v>
      </c>
      <c r="J76" s="4">
        <v>8951606143</v>
      </c>
    </row>
    <row r="77" spans="1:10" s="4" customFormat="1">
      <c r="A77" s="119">
        <v>74</v>
      </c>
      <c r="B77" s="120" t="s">
        <v>722</v>
      </c>
      <c r="C77" s="120" t="s">
        <v>7945</v>
      </c>
      <c r="D77" s="120" t="s">
        <v>11228</v>
      </c>
      <c r="E77" s="120" t="s">
        <v>11088</v>
      </c>
      <c r="F77" s="121" t="s">
        <v>11079</v>
      </c>
      <c r="G77" s="120" t="s">
        <v>11210</v>
      </c>
      <c r="H77" s="122">
        <v>42797.500069444446</v>
      </c>
      <c r="I77" s="120" t="s">
        <v>11229</v>
      </c>
      <c r="J77" s="4">
        <v>7813942770</v>
      </c>
    </row>
    <row r="78" spans="1:10" s="4" customFormat="1">
      <c r="A78" s="119">
        <v>75</v>
      </c>
      <c r="B78" s="120" t="s">
        <v>420</v>
      </c>
      <c r="C78" s="120" t="s">
        <v>11230</v>
      </c>
      <c r="D78" s="120" t="s">
        <v>11231</v>
      </c>
      <c r="E78" s="120" t="s">
        <v>11088</v>
      </c>
      <c r="F78" s="121" t="s">
        <v>11079</v>
      </c>
      <c r="G78" s="120" t="s">
        <v>11232</v>
      </c>
      <c r="H78" s="122">
        <v>42797.840601851851</v>
      </c>
      <c r="I78" s="120" t="s">
        <v>11233</v>
      </c>
      <c r="J78" s="4">
        <v>8880560191</v>
      </c>
    </row>
    <row r="79" spans="1:10" s="4" customFormat="1">
      <c r="A79" s="119">
        <v>76</v>
      </c>
      <c r="B79" s="120" t="s">
        <v>420</v>
      </c>
      <c r="C79" s="120" t="s">
        <v>580</v>
      </c>
      <c r="D79" s="120" t="s">
        <v>4693</v>
      </c>
      <c r="E79" s="120" t="s">
        <v>11088</v>
      </c>
      <c r="F79" s="121" t="s">
        <v>11079</v>
      </c>
      <c r="G79" s="120" t="s">
        <v>11232</v>
      </c>
      <c r="H79" s="122">
        <v>42810.816655092596</v>
      </c>
      <c r="I79" s="120" t="s">
        <v>11234</v>
      </c>
      <c r="J79" s="4">
        <v>9886699610</v>
      </c>
    </row>
    <row r="80" spans="1:10" s="4" customFormat="1">
      <c r="A80" s="119">
        <v>77</v>
      </c>
      <c r="B80" s="120" t="s">
        <v>420</v>
      </c>
      <c r="C80" s="120" t="s">
        <v>556</v>
      </c>
      <c r="D80" s="120" t="s">
        <v>571</v>
      </c>
      <c r="E80" s="120" t="s">
        <v>11078</v>
      </c>
      <c r="F80" s="121" t="s">
        <v>11079</v>
      </c>
      <c r="G80" s="120" t="s">
        <v>11086</v>
      </c>
      <c r="H80" s="122">
        <v>42810.816655092596</v>
      </c>
      <c r="I80" s="120" t="s">
        <v>11235</v>
      </c>
      <c r="J80" s="4">
        <v>8867422962</v>
      </c>
    </row>
    <row r="81" spans="1:10" s="4" customFormat="1">
      <c r="A81" s="119">
        <v>78</v>
      </c>
      <c r="B81" s="120" t="s">
        <v>733</v>
      </c>
      <c r="C81" s="120" t="s">
        <v>765</v>
      </c>
      <c r="D81" s="120" t="s">
        <v>6995</v>
      </c>
      <c r="E81" s="120" t="s">
        <v>11078</v>
      </c>
      <c r="F81" s="121" t="s">
        <v>11079</v>
      </c>
      <c r="G81" s="120" t="s">
        <v>11089</v>
      </c>
      <c r="H81" s="122">
        <v>42812.482592592591</v>
      </c>
      <c r="I81" s="120" t="s">
        <v>11236</v>
      </c>
      <c r="J81" s="4">
        <v>9739040985</v>
      </c>
    </row>
    <row r="82" spans="1:10" s="4" customFormat="1">
      <c r="A82" s="119">
        <v>79</v>
      </c>
      <c r="B82" s="120" t="s">
        <v>502</v>
      </c>
      <c r="C82" s="120" t="s">
        <v>1069</v>
      </c>
      <c r="D82" s="120" t="s">
        <v>1071</v>
      </c>
      <c r="E82" s="120" t="s">
        <v>11078</v>
      </c>
      <c r="F82" s="121" t="s">
        <v>11079</v>
      </c>
      <c r="G82" s="120" t="s">
        <v>11083</v>
      </c>
      <c r="H82" s="122">
        <v>42814</v>
      </c>
      <c r="I82" s="120" t="s">
        <v>11237</v>
      </c>
      <c r="J82" s="4">
        <v>8951461434</v>
      </c>
    </row>
    <row r="83" spans="1:10" s="4" customFormat="1">
      <c r="A83" s="119">
        <v>80</v>
      </c>
      <c r="B83" s="120" t="s">
        <v>602</v>
      </c>
      <c r="C83" s="120" t="s">
        <v>3938</v>
      </c>
      <c r="D83" s="120" t="s">
        <v>602</v>
      </c>
      <c r="E83" s="120" t="s">
        <v>11078</v>
      </c>
      <c r="F83" s="121" t="s">
        <v>11079</v>
      </c>
      <c r="G83" s="120" t="s">
        <v>11080</v>
      </c>
      <c r="H83" s="122">
        <v>42829.766817129632</v>
      </c>
      <c r="I83" s="120" t="s">
        <v>11238</v>
      </c>
      <c r="J83" s="4">
        <v>7676474747</v>
      </c>
    </row>
    <row r="84" spans="1:10" s="4" customFormat="1">
      <c r="A84" s="119">
        <v>81</v>
      </c>
      <c r="B84" s="120" t="s">
        <v>327</v>
      </c>
      <c r="C84" s="120" t="s">
        <v>430</v>
      </c>
      <c r="D84" s="120" t="s">
        <v>436</v>
      </c>
      <c r="E84" s="120" t="s">
        <v>11078</v>
      </c>
      <c r="F84" s="121" t="s">
        <v>11079</v>
      </c>
      <c r="G84" s="120" t="s">
        <v>11080</v>
      </c>
      <c r="H84" s="122">
        <v>42830.703611111108</v>
      </c>
      <c r="I84" s="120" t="s">
        <v>11239</v>
      </c>
      <c r="J84" s="4">
        <v>9844745938</v>
      </c>
    </row>
    <row r="85" spans="1:10" s="4" customFormat="1">
      <c r="A85" s="119">
        <v>82</v>
      </c>
      <c r="B85" s="120" t="s">
        <v>327</v>
      </c>
      <c r="C85" s="120" t="s">
        <v>415</v>
      </c>
      <c r="D85" s="120" t="s">
        <v>11240</v>
      </c>
      <c r="E85" s="120" t="s">
        <v>11088</v>
      </c>
      <c r="F85" s="121" t="s">
        <v>11079</v>
      </c>
      <c r="G85" s="120" t="s">
        <v>11080</v>
      </c>
      <c r="H85" s="122">
        <v>42830.703611111108</v>
      </c>
      <c r="I85" s="120" t="s">
        <v>11241</v>
      </c>
      <c r="J85" s="4">
        <v>9008446896</v>
      </c>
    </row>
    <row r="86" spans="1:10" s="4" customFormat="1">
      <c r="A86" s="119">
        <v>83</v>
      </c>
      <c r="B86" s="120" t="s">
        <v>327</v>
      </c>
      <c r="C86" s="120" t="s">
        <v>415</v>
      </c>
      <c r="D86" s="120" t="s">
        <v>11242</v>
      </c>
      <c r="E86" s="120" t="s">
        <v>11078</v>
      </c>
      <c r="F86" s="121" t="s">
        <v>11079</v>
      </c>
      <c r="G86" s="120" t="s">
        <v>11080</v>
      </c>
      <c r="H86" s="122">
        <v>42830.703622685185</v>
      </c>
      <c r="I86" s="120" t="s">
        <v>11243</v>
      </c>
      <c r="J86" s="4">
        <v>8549957006</v>
      </c>
    </row>
    <row r="87" spans="1:10" s="4" customFormat="1">
      <c r="A87" s="119">
        <v>84</v>
      </c>
      <c r="B87" s="120" t="s">
        <v>327</v>
      </c>
      <c r="C87" s="120" t="s">
        <v>415</v>
      </c>
      <c r="D87" s="120" t="s">
        <v>5319</v>
      </c>
      <c r="E87" s="120" t="s">
        <v>11078</v>
      </c>
      <c r="F87" s="121" t="s">
        <v>11079</v>
      </c>
      <c r="G87" s="120" t="s">
        <v>11080</v>
      </c>
      <c r="H87" s="122">
        <v>42832.743645833332</v>
      </c>
      <c r="I87" s="120" t="s">
        <v>11244</v>
      </c>
      <c r="J87" s="4">
        <v>7090957975</v>
      </c>
    </row>
    <row r="88" spans="1:10" s="4" customFormat="1">
      <c r="A88" s="119">
        <v>85</v>
      </c>
      <c r="B88" s="120" t="s">
        <v>242</v>
      </c>
      <c r="C88" s="120" t="s">
        <v>251</v>
      </c>
      <c r="D88" s="120" t="s">
        <v>251</v>
      </c>
      <c r="E88" s="120" t="s">
        <v>11088</v>
      </c>
      <c r="F88" s="121" t="s">
        <v>11079</v>
      </c>
      <c r="G88" s="120" t="s">
        <v>11086</v>
      </c>
      <c r="H88" s="122">
        <v>42871.825138888889</v>
      </c>
      <c r="I88" s="120" t="s">
        <v>11245</v>
      </c>
      <c r="J88" s="4">
        <v>9242145959</v>
      </c>
    </row>
    <row r="89" spans="1:10" s="4" customFormat="1">
      <c r="A89" s="119">
        <v>86</v>
      </c>
      <c r="B89" s="120" t="s">
        <v>327</v>
      </c>
      <c r="C89" s="120" t="s">
        <v>327</v>
      </c>
      <c r="D89" s="120" t="s">
        <v>327</v>
      </c>
      <c r="E89" s="120" t="s">
        <v>11078</v>
      </c>
      <c r="F89" s="121" t="s">
        <v>11079</v>
      </c>
      <c r="G89" s="120" t="s">
        <v>11089</v>
      </c>
      <c r="H89" s="122">
        <v>42873.836956018517</v>
      </c>
      <c r="I89" s="120" t="s">
        <v>11246</v>
      </c>
      <c r="J89" s="4">
        <v>7406786186</v>
      </c>
    </row>
    <row r="90" spans="1:10" s="4" customFormat="1">
      <c r="A90" s="119">
        <v>87</v>
      </c>
      <c r="B90" s="120" t="s">
        <v>502</v>
      </c>
      <c r="C90" s="120" t="s">
        <v>1069</v>
      </c>
      <c r="D90" s="120" t="s">
        <v>11247</v>
      </c>
      <c r="E90" s="120" t="s">
        <v>11078</v>
      </c>
      <c r="F90" s="121" t="s">
        <v>11079</v>
      </c>
      <c r="G90" s="120" t="s">
        <v>11083</v>
      </c>
      <c r="H90" s="122">
        <v>42881.736435185187</v>
      </c>
      <c r="I90" s="120" t="s">
        <v>11248</v>
      </c>
      <c r="J90" s="4">
        <v>9986725445</v>
      </c>
    </row>
    <row r="91" spans="1:10" s="4" customFormat="1">
      <c r="A91" s="119">
        <v>88</v>
      </c>
      <c r="B91" s="120" t="s">
        <v>602</v>
      </c>
      <c r="C91" s="120" t="s">
        <v>3938</v>
      </c>
      <c r="D91" s="120" t="s">
        <v>602</v>
      </c>
      <c r="E91" s="120" t="s">
        <v>11078</v>
      </c>
      <c r="F91" s="121" t="s">
        <v>11079</v>
      </c>
      <c r="G91" s="120" t="s">
        <v>11080</v>
      </c>
      <c r="H91" s="122">
        <v>42881.846261574072</v>
      </c>
      <c r="I91" s="120" t="s">
        <v>11249</v>
      </c>
      <c r="J91" s="4">
        <v>9448133978</v>
      </c>
    </row>
    <row r="92" spans="1:10" s="4" customFormat="1">
      <c r="A92" s="119">
        <v>89</v>
      </c>
      <c r="B92" s="120" t="s">
        <v>502</v>
      </c>
      <c r="C92" s="120" t="s">
        <v>1069</v>
      </c>
      <c r="D92" s="120" t="s">
        <v>1075</v>
      </c>
      <c r="E92" s="120" t="s">
        <v>11078</v>
      </c>
      <c r="F92" s="121" t="s">
        <v>11079</v>
      </c>
      <c r="G92" s="120" t="s">
        <v>11083</v>
      </c>
      <c r="H92" s="122">
        <v>42891.828634259262</v>
      </c>
      <c r="I92" s="120" t="s">
        <v>11250</v>
      </c>
      <c r="J92" s="4">
        <v>9980046356</v>
      </c>
    </row>
    <row r="93" spans="1:10" s="4" customFormat="1">
      <c r="A93" s="119">
        <v>90</v>
      </c>
      <c r="B93" s="120" t="s">
        <v>420</v>
      </c>
      <c r="C93" s="120" t="s">
        <v>11230</v>
      </c>
      <c r="D93" s="120" t="s">
        <v>11230</v>
      </c>
      <c r="E93" s="120" t="s">
        <v>11141</v>
      </c>
      <c r="F93" s="121" t="s">
        <v>11079</v>
      </c>
      <c r="G93" s="120" t="s">
        <v>11080</v>
      </c>
      <c r="H93" s="122">
        <v>42892.844699074078</v>
      </c>
      <c r="I93" s="120" t="s">
        <v>11251</v>
      </c>
      <c r="J93" s="4">
        <v>9900228229</v>
      </c>
    </row>
    <row r="94" spans="1:10" s="4" customFormat="1">
      <c r="A94" s="119">
        <v>91</v>
      </c>
      <c r="B94" s="120" t="s">
        <v>602</v>
      </c>
      <c r="C94" s="120" t="s">
        <v>3938</v>
      </c>
      <c r="D94" s="120" t="s">
        <v>602</v>
      </c>
      <c r="E94" s="120" t="s">
        <v>11078</v>
      </c>
      <c r="F94" s="121" t="s">
        <v>11079</v>
      </c>
      <c r="G94" s="120" t="s">
        <v>11080</v>
      </c>
      <c r="H94" s="122">
        <v>42892.844699074078</v>
      </c>
      <c r="I94" s="120" t="s">
        <v>11252</v>
      </c>
      <c r="J94" s="4">
        <v>9448144978</v>
      </c>
    </row>
    <row r="95" spans="1:10" s="4" customFormat="1">
      <c r="A95" s="119">
        <v>92</v>
      </c>
      <c r="B95" s="120" t="s">
        <v>602</v>
      </c>
      <c r="C95" s="120" t="s">
        <v>634</v>
      </c>
      <c r="D95" s="120" t="s">
        <v>9548</v>
      </c>
      <c r="E95" s="120" t="s">
        <v>11078</v>
      </c>
      <c r="F95" s="121" t="s">
        <v>11079</v>
      </c>
      <c r="G95" s="120" t="s">
        <v>11080</v>
      </c>
      <c r="H95" s="122">
        <v>42892.844710648147</v>
      </c>
      <c r="I95" s="120" t="s">
        <v>11253</v>
      </c>
      <c r="J95" s="4">
        <v>9448144105</v>
      </c>
    </row>
    <row r="96" spans="1:10" s="4" customFormat="1">
      <c r="A96" s="119">
        <v>93</v>
      </c>
      <c r="B96" s="120" t="s">
        <v>722</v>
      </c>
      <c r="C96" s="120" t="s">
        <v>723</v>
      </c>
      <c r="D96" s="120" t="s">
        <v>724</v>
      </c>
      <c r="E96" s="120" t="s">
        <v>11088</v>
      </c>
      <c r="F96" s="121" t="s">
        <v>11079</v>
      </c>
      <c r="G96" s="120" t="s">
        <v>11117</v>
      </c>
      <c r="H96" s="122">
        <v>42895.535578703704</v>
      </c>
      <c r="I96" s="120" t="s">
        <v>11254</v>
      </c>
      <c r="J96" s="4">
        <v>9483904347</v>
      </c>
    </row>
    <row r="97" spans="1:10" s="4" customFormat="1">
      <c r="A97" s="119">
        <v>94</v>
      </c>
      <c r="B97" s="120" t="s">
        <v>859</v>
      </c>
      <c r="C97" s="120" t="s">
        <v>1937</v>
      </c>
      <c r="D97" s="120" t="s">
        <v>11255</v>
      </c>
      <c r="E97" s="120" t="s">
        <v>11088</v>
      </c>
      <c r="F97" s="121" t="s">
        <v>11079</v>
      </c>
      <c r="G97" s="120" t="s">
        <v>11142</v>
      </c>
      <c r="H97" s="122">
        <v>42895.535590277781</v>
      </c>
      <c r="I97" s="120" t="s">
        <v>11256</v>
      </c>
      <c r="J97" s="4">
        <v>9738115640</v>
      </c>
    </row>
    <row r="98" spans="1:10" s="4" customFormat="1">
      <c r="A98" s="119">
        <v>95</v>
      </c>
      <c r="B98" s="120" t="s">
        <v>722</v>
      </c>
      <c r="C98" s="120" t="s">
        <v>722</v>
      </c>
      <c r="D98" s="120" t="s">
        <v>11257</v>
      </c>
      <c r="E98" s="120" t="s">
        <v>11078</v>
      </c>
      <c r="F98" s="121" t="s">
        <v>11079</v>
      </c>
      <c r="G98" s="120" t="s">
        <v>11113</v>
      </c>
      <c r="H98" s="122">
        <v>42895.828668981485</v>
      </c>
      <c r="I98" s="120" t="s">
        <v>11258</v>
      </c>
      <c r="J98" s="4">
        <v>9901335618</v>
      </c>
    </row>
    <row r="99" spans="1:10" s="4" customFormat="1">
      <c r="A99" s="119">
        <v>96</v>
      </c>
      <c r="B99" s="120" t="s">
        <v>859</v>
      </c>
      <c r="C99" s="120" t="s">
        <v>1937</v>
      </c>
      <c r="D99" s="120" t="s">
        <v>1959</v>
      </c>
      <c r="E99" s="120" t="s">
        <v>11078</v>
      </c>
      <c r="F99" s="121" t="s">
        <v>11079</v>
      </c>
      <c r="G99" s="120" t="s">
        <v>11142</v>
      </c>
      <c r="H99" s="122">
        <v>42895.828668981485</v>
      </c>
      <c r="I99" s="120" t="s">
        <v>11259</v>
      </c>
      <c r="J99" s="4">
        <v>9141689143</v>
      </c>
    </row>
    <row r="100" spans="1:10" s="4" customFormat="1">
      <c r="A100" s="119">
        <v>97</v>
      </c>
      <c r="B100" s="120" t="s">
        <v>699</v>
      </c>
      <c r="C100" s="120" t="s">
        <v>699</v>
      </c>
      <c r="D100" s="120" t="s">
        <v>11260</v>
      </c>
      <c r="E100" s="120" t="s">
        <v>11141</v>
      </c>
      <c r="F100" s="121" t="s">
        <v>11079</v>
      </c>
      <c r="G100" s="120" t="s">
        <v>11117</v>
      </c>
      <c r="H100" s="122">
        <v>42895.828668981485</v>
      </c>
      <c r="I100" s="120" t="s">
        <v>11261</v>
      </c>
      <c r="J100" s="4">
        <v>9916420137</v>
      </c>
    </row>
    <row r="101" spans="1:10" s="4" customFormat="1">
      <c r="A101" s="119">
        <v>98</v>
      </c>
      <c r="B101" s="120" t="s">
        <v>699</v>
      </c>
      <c r="C101" s="120" t="s">
        <v>8396</v>
      </c>
      <c r="D101" s="120" t="s">
        <v>11262</v>
      </c>
      <c r="E101" s="120" t="s">
        <v>11088</v>
      </c>
      <c r="F101" s="121" t="s">
        <v>11079</v>
      </c>
      <c r="G101" s="120" t="s">
        <v>11117</v>
      </c>
      <c r="H101" s="122">
        <v>42895.828692129631</v>
      </c>
      <c r="I101" s="120" t="s">
        <v>11263</v>
      </c>
      <c r="J101" s="4">
        <v>9741288282</v>
      </c>
    </row>
    <row r="102" spans="1:10" s="4" customFormat="1">
      <c r="A102" s="119">
        <v>99</v>
      </c>
      <c r="B102" s="120" t="s">
        <v>327</v>
      </c>
      <c r="C102" s="120" t="s">
        <v>415</v>
      </c>
      <c r="D102" s="120" t="s">
        <v>11264</v>
      </c>
      <c r="E102" s="120" t="s">
        <v>11088</v>
      </c>
      <c r="F102" s="121" t="s">
        <v>11079</v>
      </c>
      <c r="G102" s="120" t="s">
        <v>11080</v>
      </c>
      <c r="H102" s="122">
        <v>42895.828703703701</v>
      </c>
      <c r="I102" s="120" t="s">
        <v>11265</v>
      </c>
      <c r="J102" s="4">
        <v>9900994833</v>
      </c>
    </row>
    <row r="103" spans="1:10" s="4" customFormat="1">
      <c r="A103" s="119">
        <v>100</v>
      </c>
      <c r="B103" s="120" t="s">
        <v>859</v>
      </c>
      <c r="C103" s="120" t="s">
        <v>1937</v>
      </c>
      <c r="D103" s="120" t="s">
        <v>11266</v>
      </c>
      <c r="E103" s="120" t="s">
        <v>11078</v>
      </c>
      <c r="F103" s="121" t="s">
        <v>11079</v>
      </c>
      <c r="G103" s="120" t="s">
        <v>11142</v>
      </c>
      <c r="H103" s="122">
        <v>42895.828703703701</v>
      </c>
      <c r="I103" s="120" t="s">
        <v>11267</v>
      </c>
      <c r="J103" s="4">
        <v>9844096011</v>
      </c>
    </row>
    <row r="104" spans="1:10" s="4" customFormat="1">
      <c r="A104" s="119">
        <v>101</v>
      </c>
      <c r="B104" s="120" t="s">
        <v>327</v>
      </c>
      <c r="C104" s="120" t="s">
        <v>327</v>
      </c>
      <c r="D104" s="120" t="s">
        <v>327</v>
      </c>
      <c r="E104" s="120" t="s">
        <v>11078</v>
      </c>
      <c r="F104" s="121" t="s">
        <v>11079</v>
      </c>
      <c r="G104" s="120" t="s">
        <v>11172</v>
      </c>
      <c r="H104" s="122">
        <v>42895.828750000001</v>
      </c>
      <c r="I104" s="120" t="s">
        <v>11268</v>
      </c>
      <c r="J104" s="4">
        <v>9901444787</v>
      </c>
    </row>
    <row r="105" spans="1:10" s="4" customFormat="1">
      <c r="A105" s="119">
        <v>102</v>
      </c>
      <c r="B105" s="120" t="s">
        <v>327</v>
      </c>
      <c r="C105" s="120" t="s">
        <v>415</v>
      </c>
      <c r="D105" s="120" t="s">
        <v>11242</v>
      </c>
      <c r="E105" s="120" t="s">
        <v>11078</v>
      </c>
      <c r="F105" s="121" t="s">
        <v>11079</v>
      </c>
      <c r="G105" s="120" t="s">
        <v>11080</v>
      </c>
      <c r="H105" s="122">
        <v>42901.794039351851</v>
      </c>
      <c r="I105" s="120" t="s">
        <v>11269</v>
      </c>
      <c r="J105" s="4">
        <v>8296300756</v>
      </c>
    </row>
    <row r="106" spans="1:10" s="4" customFormat="1">
      <c r="A106" s="119">
        <v>103</v>
      </c>
      <c r="B106" s="120" t="s">
        <v>1158</v>
      </c>
      <c r="C106" s="120" t="s">
        <v>1252</v>
      </c>
      <c r="D106" s="120" t="s">
        <v>11270</v>
      </c>
      <c r="E106" s="120" t="s">
        <v>11078</v>
      </c>
      <c r="F106" s="121" t="s">
        <v>11079</v>
      </c>
      <c r="G106" s="120" t="s">
        <v>11142</v>
      </c>
      <c r="H106" s="122">
        <v>42902.451527777775</v>
      </c>
      <c r="I106" s="120" t="s">
        <v>11271</v>
      </c>
      <c r="J106" s="4">
        <v>8151950320</v>
      </c>
    </row>
    <row r="107" spans="1:10" s="4" customFormat="1">
      <c r="A107" s="119">
        <v>104</v>
      </c>
      <c r="B107" s="120" t="s">
        <v>722</v>
      </c>
      <c r="C107" s="120" t="s">
        <v>722</v>
      </c>
      <c r="D107" s="120" t="s">
        <v>722</v>
      </c>
      <c r="E107" s="120" t="s">
        <v>11088</v>
      </c>
      <c r="F107" s="121" t="s">
        <v>11079</v>
      </c>
      <c r="G107" s="120" t="s">
        <v>11113</v>
      </c>
      <c r="H107" s="122">
        <v>42903.430081018516</v>
      </c>
      <c r="I107" s="120" t="s">
        <v>11272</v>
      </c>
      <c r="J107" s="4">
        <v>7026387911</v>
      </c>
    </row>
    <row r="108" spans="1:10" s="4" customFormat="1">
      <c r="A108" s="119">
        <v>105</v>
      </c>
      <c r="B108" s="120" t="s">
        <v>509</v>
      </c>
      <c r="C108" s="120" t="s">
        <v>827</v>
      </c>
      <c r="D108" s="120" t="s">
        <v>11273</v>
      </c>
      <c r="E108" s="120" t="s">
        <v>11078</v>
      </c>
      <c r="F108" s="121" t="s">
        <v>11079</v>
      </c>
      <c r="G108" s="120" t="s">
        <v>11089</v>
      </c>
      <c r="H108" s="122">
        <v>42903.430092592593</v>
      </c>
      <c r="I108" s="120" t="s">
        <v>11274</v>
      </c>
      <c r="J108" s="4">
        <v>7406789422</v>
      </c>
    </row>
    <row r="109" spans="1:10" s="4" customFormat="1">
      <c r="A109" s="119">
        <v>106</v>
      </c>
      <c r="B109" s="120" t="s">
        <v>327</v>
      </c>
      <c r="C109" s="120" t="s">
        <v>328</v>
      </c>
      <c r="D109" s="120" t="s">
        <v>11275</v>
      </c>
      <c r="E109" s="120" t="s">
        <v>11078</v>
      </c>
      <c r="F109" s="121" t="s">
        <v>11079</v>
      </c>
      <c r="G109" s="120" t="s">
        <v>11105</v>
      </c>
      <c r="H109" s="122">
        <v>42903.696238425924</v>
      </c>
      <c r="I109" s="120" t="s">
        <v>11276</v>
      </c>
      <c r="J109" s="4">
        <v>9900702966</v>
      </c>
    </row>
    <row r="110" spans="1:10" s="4" customFormat="1">
      <c r="A110" s="119">
        <v>107</v>
      </c>
      <c r="B110" s="120" t="s">
        <v>280</v>
      </c>
      <c r="C110" s="120" t="s">
        <v>3163</v>
      </c>
      <c r="D110" s="120" t="s">
        <v>11277</v>
      </c>
      <c r="E110" s="120" t="s">
        <v>11078</v>
      </c>
      <c r="F110" s="121" t="s">
        <v>11079</v>
      </c>
      <c r="G110" s="120" t="s">
        <v>11086</v>
      </c>
      <c r="H110" s="122">
        <v>42906.414467592593</v>
      </c>
      <c r="I110" s="120" t="s">
        <v>11278</v>
      </c>
      <c r="J110" s="4">
        <v>9845080715</v>
      </c>
    </row>
    <row r="111" spans="1:10" s="4" customFormat="1">
      <c r="A111" s="119">
        <v>108</v>
      </c>
      <c r="B111" s="120" t="s">
        <v>1145</v>
      </c>
      <c r="C111" s="120" t="s">
        <v>1145</v>
      </c>
      <c r="D111" s="120" t="s">
        <v>11279</v>
      </c>
      <c r="E111" s="120" t="s">
        <v>11078</v>
      </c>
      <c r="F111" s="121" t="s">
        <v>11079</v>
      </c>
      <c r="G111" s="120" t="s">
        <v>11142</v>
      </c>
      <c r="H111" s="122">
        <v>42906.765474537038</v>
      </c>
      <c r="I111" s="120" t="s">
        <v>11280</v>
      </c>
      <c r="J111" s="4">
        <v>9481526863</v>
      </c>
    </row>
    <row r="112" spans="1:10" s="4" customFormat="1">
      <c r="A112" s="119">
        <v>109</v>
      </c>
      <c r="B112" s="120" t="s">
        <v>699</v>
      </c>
      <c r="C112" s="120" t="s">
        <v>11281</v>
      </c>
      <c r="D112" s="120" t="s">
        <v>11282</v>
      </c>
      <c r="E112" s="120" t="s">
        <v>11078</v>
      </c>
      <c r="F112" s="121" t="s">
        <v>11079</v>
      </c>
      <c r="G112" s="120" t="s">
        <v>11117</v>
      </c>
      <c r="H112" s="122">
        <v>42908.50681712963</v>
      </c>
      <c r="I112" s="120" t="s">
        <v>11283</v>
      </c>
      <c r="J112" s="4">
        <v>9741860054</v>
      </c>
    </row>
    <row r="113" spans="1:10" s="4" customFormat="1">
      <c r="A113" s="119">
        <v>110</v>
      </c>
      <c r="B113" s="120" t="s">
        <v>733</v>
      </c>
      <c r="C113" s="120" t="s">
        <v>733</v>
      </c>
      <c r="D113" s="120" t="s">
        <v>11284</v>
      </c>
      <c r="E113" s="120" t="s">
        <v>11141</v>
      </c>
      <c r="F113" s="121" t="s">
        <v>11079</v>
      </c>
      <c r="G113" s="120" t="s">
        <v>11089</v>
      </c>
      <c r="H113" s="122">
        <v>42909.518171296295</v>
      </c>
      <c r="I113" s="120" t="s">
        <v>11285</v>
      </c>
      <c r="J113" s="4">
        <v>9845940571</v>
      </c>
    </row>
    <row r="114" spans="1:10" s="4" customFormat="1">
      <c r="A114" s="119">
        <v>111</v>
      </c>
      <c r="B114" s="120" t="s">
        <v>1251</v>
      </c>
      <c r="C114" s="120" t="s">
        <v>1300</v>
      </c>
      <c r="D114" s="120" t="s">
        <v>6857</v>
      </c>
      <c r="E114" s="120" t="s">
        <v>11078</v>
      </c>
      <c r="F114" s="121" t="s">
        <v>11079</v>
      </c>
      <c r="G114" s="120" t="s">
        <v>11142</v>
      </c>
      <c r="H114" s="122">
        <v>42909.518182870372</v>
      </c>
      <c r="I114" s="120" t="s">
        <v>11286</v>
      </c>
      <c r="J114" s="4">
        <v>8722428667</v>
      </c>
    </row>
    <row r="115" spans="1:10" s="4" customFormat="1">
      <c r="A115" s="119">
        <v>112</v>
      </c>
      <c r="B115" s="120" t="s">
        <v>722</v>
      </c>
      <c r="C115" s="120" t="s">
        <v>11111</v>
      </c>
      <c r="D115" s="120" t="s">
        <v>11287</v>
      </c>
      <c r="E115" s="120" t="s">
        <v>11078</v>
      </c>
      <c r="F115" s="121" t="s">
        <v>11079</v>
      </c>
      <c r="G115" s="120" t="s">
        <v>11113</v>
      </c>
      <c r="H115" s="122">
        <v>42913.841412037036</v>
      </c>
      <c r="I115" s="120" t="s">
        <v>11288</v>
      </c>
      <c r="J115" s="4">
        <v>7411121193</v>
      </c>
    </row>
    <row r="116" spans="1:10" s="4" customFormat="1">
      <c r="A116" s="119">
        <v>113</v>
      </c>
      <c r="B116" s="120" t="s">
        <v>509</v>
      </c>
      <c r="C116" s="120" t="s">
        <v>827</v>
      </c>
      <c r="D116" s="120" t="s">
        <v>897</v>
      </c>
      <c r="E116" s="120" t="s">
        <v>11078</v>
      </c>
      <c r="F116" s="121" t="s">
        <v>11079</v>
      </c>
      <c r="G116" s="120" t="s">
        <v>11089</v>
      </c>
      <c r="H116" s="122">
        <v>42914.789236111108</v>
      </c>
      <c r="I116" s="120" t="s">
        <v>11289</v>
      </c>
      <c r="J116" s="4">
        <v>9164688779</v>
      </c>
    </row>
    <row r="117" spans="1:10" s="4" customFormat="1">
      <c r="A117" s="119">
        <v>114</v>
      </c>
      <c r="B117" s="120" t="s">
        <v>327</v>
      </c>
      <c r="C117" s="120" t="s">
        <v>430</v>
      </c>
      <c r="D117" s="120" t="s">
        <v>11290</v>
      </c>
      <c r="E117" s="120" t="s">
        <v>11078</v>
      </c>
      <c r="F117" s="121" t="s">
        <v>11079</v>
      </c>
      <c r="G117" s="120" t="s">
        <v>11105</v>
      </c>
      <c r="H117" s="122">
        <v>42914.789236111108</v>
      </c>
      <c r="I117" s="120" t="s">
        <v>11291</v>
      </c>
      <c r="J117" s="4">
        <v>9686769171</v>
      </c>
    </row>
    <row r="118" spans="1:10" s="4" customFormat="1">
      <c r="A118" s="119">
        <v>115</v>
      </c>
      <c r="B118" s="120" t="s">
        <v>502</v>
      </c>
      <c r="C118" s="120" t="s">
        <v>1100</v>
      </c>
      <c r="D118" s="120" t="s">
        <v>11292</v>
      </c>
      <c r="E118" s="120" t="s">
        <v>11078</v>
      </c>
      <c r="F118" s="121" t="s">
        <v>11079</v>
      </c>
      <c r="G118" s="120" t="s">
        <v>11083</v>
      </c>
      <c r="H118" s="122">
        <v>42914.789247685185</v>
      </c>
      <c r="I118" s="120" t="s">
        <v>11293</v>
      </c>
      <c r="J118" s="4">
        <v>9739873955</v>
      </c>
    </row>
    <row r="119" spans="1:10" s="4" customFormat="1">
      <c r="A119" s="119">
        <v>116</v>
      </c>
      <c r="B119" s="120" t="s">
        <v>327</v>
      </c>
      <c r="C119" s="120" t="s">
        <v>5234</v>
      </c>
      <c r="D119" s="120" t="s">
        <v>11294</v>
      </c>
      <c r="E119" s="120" t="s">
        <v>11088</v>
      </c>
      <c r="F119" s="121" t="s">
        <v>11079</v>
      </c>
      <c r="G119" s="120" t="s">
        <v>11080</v>
      </c>
      <c r="H119" s="122">
        <v>42926.801446759258</v>
      </c>
      <c r="I119" s="120" t="s">
        <v>11295</v>
      </c>
      <c r="J119" s="4">
        <v>8884595394</v>
      </c>
    </row>
    <row r="120" spans="1:10" s="4" customFormat="1">
      <c r="A120" s="119">
        <v>117</v>
      </c>
      <c r="B120" s="120" t="s">
        <v>1251</v>
      </c>
      <c r="C120" s="120" t="s">
        <v>1300</v>
      </c>
      <c r="D120" s="120" t="s">
        <v>6850</v>
      </c>
      <c r="E120" s="120" t="s">
        <v>11088</v>
      </c>
      <c r="F120" s="121" t="s">
        <v>11079</v>
      </c>
      <c r="G120" s="120" t="s">
        <v>11142</v>
      </c>
      <c r="H120" s="122">
        <v>42926.801469907405</v>
      </c>
      <c r="I120" s="120" t="s">
        <v>11296</v>
      </c>
      <c r="J120" s="4">
        <v>9901116850</v>
      </c>
    </row>
    <row r="121" spans="1:10" s="4" customFormat="1">
      <c r="A121" s="119">
        <v>118</v>
      </c>
      <c r="B121" s="120" t="s">
        <v>327</v>
      </c>
      <c r="C121" s="120" t="s">
        <v>415</v>
      </c>
      <c r="D121" s="120" t="s">
        <v>11297</v>
      </c>
      <c r="E121" s="120" t="s">
        <v>11078</v>
      </c>
      <c r="F121" s="121" t="s">
        <v>11079</v>
      </c>
      <c r="G121" s="120" t="s">
        <v>11080</v>
      </c>
      <c r="H121" s="122">
        <v>42928.731354166666</v>
      </c>
      <c r="I121" s="120" t="s">
        <v>11298</v>
      </c>
      <c r="J121" s="4">
        <v>9611324548</v>
      </c>
    </row>
    <row r="122" spans="1:10" s="4" customFormat="1">
      <c r="A122" s="119">
        <v>119</v>
      </c>
      <c r="B122" s="120" t="s">
        <v>502</v>
      </c>
      <c r="C122" s="120" t="s">
        <v>502</v>
      </c>
      <c r="D122" s="120" t="s">
        <v>9682</v>
      </c>
      <c r="E122" s="120" t="s">
        <v>11078</v>
      </c>
      <c r="F122" s="121" t="s">
        <v>11079</v>
      </c>
      <c r="G122" s="120" t="s">
        <v>11183</v>
      </c>
      <c r="H122" s="122">
        <v>42928.731365740743</v>
      </c>
      <c r="I122" s="120" t="s">
        <v>11299</v>
      </c>
      <c r="J122" s="4">
        <v>9591833495</v>
      </c>
    </row>
    <row r="123" spans="1:10" s="4" customFormat="1">
      <c r="A123" s="119">
        <v>120</v>
      </c>
      <c r="B123" s="120" t="s">
        <v>327</v>
      </c>
      <c r="C123" s="120" t="s">
        <v>430</v>
      </c>
      <c r="D123" s="120" t="s">
        <v>11300</v>
      </c>
      <c r="E123" s="120" t="s">
        <v>11078</v>
      </c>
      <c r="F123" s="121" t="s">
        <v>11079</v>
      </c>
      <c r="G123" s="120" t="s">
        <v>11080</v>
      </c>
      <c r="H123" s="122">
        <v>42928.731365740743</v>
      </c>
      <c r="I123" s="120" t="s">
        <v>11301</v>
      </c>
      <c r="J123" s="4">
        <v>9945778896</v>
      </c>
    </row>
    <row r="124" spans="1:10" s="4" customFormat="1">
      <c r="A124" s="119">
        <v>121</v>
      </c>
      <c r="B124" s="120" t="s">
        <v>1251</v>
      </c>
      <c r="C124" s="120" t="s">
        <v>1263</v>
      </c>
      <c r="D124" s="120" t="s">
        <v>11302</v>
      </c>
      <c r="E124" s="120" t="s">
        <v>11078</v>
      </c>
      <c r="F124" s="121" t="s">
        <v>11079</v>
      </c>
      <c r="G124" s="120" t="s">
        <v>11187</v>
      </c>
      <c r="H124" s="122">
        <v>42936.729641203703</v>
      </c>
      <c r="I124" s="120" t="s">
        <v>11303</v>
      </c>
      <c r="J124" s="4">
        <v>8747943765</v>
      </c>
    </row>
    <row r="125" spans="1:10" s="4" customFormat="1">
      <c r="A125" s="119">
        <v>122</v>
      </c>
      <c r="B125" s="120" t="s">
        <v>1251</v>
      </c>
      <c r="C125" s="120" t="s">
        <v>3404</v>
      </c>
      <c r="D125" s="120" t="s">
        <v>11304</v>
      </c>
      <c r="E125" s="120" t="s">
        <v>11078</v>
      </c>
      <c r="F125" s="121" t="s">
        <v>11079</v>
      </c>
      <c r="G125" s="120" t="s">
        <v>11142</v>
      </c>
      <c r="H125" s="122">
        <v>42936.729641203703</v>
      </c>
      <c r="I125" s="120" t="s">
        <v>11305</v>
      </c>
      <c r="J125" s="4">
        <v>9663309130</v>
      </c>
    </row>
    <row r="126" spans="1:10" s="4" customFormat="1">
      <c r="A126" s="119">
        <v>123</v>
      </c>
      <c r="B126" s="120" t="s">
        <v>280</v>
      </c>
      <c r="C126" s="120" t="s">
        <v>3163</v>
      </c>
      <c r="D126" s="120" t="s">
        <v>3163</v>
      </c>
      <c r="E126" s="120" t="s">
        <v>11078</v>
      </c>
      <c r="F126" s="121" t="s">
        <v>11079</v>
      </c>
      <c r="G126" s="120" t="s">
        <v>11089</v>
      </c>
      <c r="H126" s="122">
        <v>42936.734074074076</v>
      </c>
      <c r="I126" s="120" t="s">
        <v>11306</v>
      </c>
      <c r="J126" s="4">
        <v>9972046166</v>
      </c>
    </row>
    <row r="127" spans="1:10" s="4" customFormat="1">
      <c r="A127" s="119">
        <v>124</v>
      </c>
      <c r="B127" s="120" t="s">
        <v>602</v>
      </c>
      <c r="C127" s="120" t="s">
        <v>3938</v>
      </c>
      <c r="D127" s="120" t="s">
        <v>11307</v>
      </c>
      <c r="E127" s="120" t="s">
        <v>11078</v>
      </c>
      <c r="F127" s="121" t="s">
        <v>11079</v>
      </c>
      <c r="G127" s="120" t="s">
        <v>11086</v>
      </c>
      <c r="H127" s="122">
        <v>42940.771655092591</v>
      </c>
      <c r="I127" s="120" t="s">
        <v>11308</v>
      </c>
      <c r="J127" s="4">
        <v>9448147226</v>
      </c>
    </row>
    <row r="128" spans="1:10" s="4" customFormat="1">
      <c r="A128" s="119">
        <v>125</v>
      </c>
      <c r="B128" s="120" t="s">
        <v>722</v>
      </c>
      <c r="C128" s="120" t="s">
        <v>722</v>
      </c>
      <c r="D128" s="120" t="s">
        <v>11309</v>
      </c>
      <c r="E128" s="120" t="s">
        <v>11078</v>
      </c>
      <c r="F128" s="121" t="s">
        <v>11079</v>
      </c>
      <c r="G128" s="120" t="s">
        <v>11113</v>
      </c>
      <c r="H128" s="122">
        <v>42942.446458333332</v>
      </c>
      <c r="I128" s="120" t="s">
        <v>11310</v>
      </c>
      <c r="J128" s="4">
        <v>9901717667</v>
      </c>
    </row>
    <row r="129" spans="1:10" s="4" customFormat="1">
      <c r="A129" s="119">
        <v>126</v>
      </c>
      <c r="B129" s="120" t="s">
        <v>699</v>
      </c>
      <c r="C129" s="120" t="s">
        <v>11281</v>
      </c>
      <c r="D129" s="120" t="s">
        <v>11311</v>
      </c>
      <c r="E129" s="120" t="s">
        <v>11078</v>
      </c>
      <c r="F129" s="121" t="s">
        <v>11079</v>
      </c>
      <c r="G129" s="120" t="s">
        <v>11117</v>
      </c>
      <c r="H129" s="122">
        <v>42942.446469907409</v>
      </c>
      <c r="I129" s="120" t="s">
        <v>9927</v>
      </c>
      <c r="J129" s="4">
        <v>9972459387</v>
      </c>
    </row>
    <row r="130" spans="1:10" s="4" customFormat="1">
      <c r="A130" s="119">
        <v>127</v>
      </c>
      <c r="B130" s="120" t="s">
        <v>327</v>
      </c>
      <c r="C130" s="120" t="s">
        <v>327</v>
      </c>
      <c r="D130" s="120" t="s">
        <v>11312</v>
      </c>
      <c r="E130" s="120" t="s">
        <v>11078</v>
      </c>
      <c r="F130" s="121" t="s">
        <v>11079</v>
      </c>
      <c r="G130" s="120" t="s">
        <v>11196</v>
      </c>
      <c r="H130" s="122">
        <v>42942.764907407407</v>
      </c>
      <c r="I130" s="120" t="s">
        <v>11313</v>
      </c>
      <c r="J130" s="4">
        <v>9448713561</v>
      </c>
    </row>
    <row r="131" spans="1:10" s="4" customFormat="1">
      <c r="A131" s="119">
        <v>128</v>
      </c>
      <c r="B131" s="120" t="s">
        <v>602</v>
      </c>
      <c r="C131" s="120" t="s">
        <v>634</v>
      </c>
      <c r="D131" s="120" t="s">
        <v>11314</v>
      </c>
      <c r="E131" s="120" t="s">
        <v>11078</v>
      </c>
      <c r="F131" s="121" t="s">
        <v>11079</v>
      </c>
      <c r="G131" s="120" t="s">
        <v>11080</v>
      </c>
      <c r="H131" s="122">
        <v>42943.511192129627</v>
      </c>
      <c r="I131" s="120" t="s">
        <v>11315</v>
      </c>
      <c r="J131" s="4">
        <v>9945466342</v>
      </c>
    </row>
    <row r="132" spans="1:10" s="4" customFormat="1">
      <c r="A132" s="119">
        <v>129</v>
      </c>
      <c r="B132" s="120" t="s">
        <v>722</v>
      </c>
      <c r="C132" s="120" t="s">
        <v>722</v>
      </c>
      <c r="D132" s="120" t="s">
        <v>11316</v>
      </c>
      <c r="E132" s="120" t="s">
        <v>11141</v>
      </c>
      <c r="F132" s="121" t="s">
        <v>11079</v>
      </c>
      <c r="G132" s="120" t="s">
        <v>11113</v>
      </c>
      <c r="H132" s="122">
        <v>42943.731111111112</v>
      </c>
      <c r="I132" s="120" t="s">
        <v>11317</v>
      </c>
      <c r="J132" s="4">
        <v>9481734089</v>
      </c>
    </row>
    <row r="133" spans="1:10" s="4" customFormat="1">
      <c r="A133" s="119">
        <v>130</v>
      </c>
      <c r="B133" s="120" t="s">
        <v>699</v>
      </c>
      <c r="C133" s="120" t="s">
        <v>8396</v>
      </c>
      <c r="D133" s="120" t="s">
        <v>11318</v>
      </c>
      <c r="E133" s="120" t="s">
        <v>11078</v>
      </c>
      <c r="F133" s="121" t="s">
        <v>11079</v>
      </c>
      <c r="G133" s="120" t="s">
        <v>11117</v>
      </c>
      <c r="H133" s="122">
        <v>42948.783368055556</v>
      </c>
      <c r="I133" s="120" t="s">
        <v>11319</v>
      </c>
      <c r="J133" s="4">
        <v>9880687836</v>
      </c>
    </row>
    <row r="134" spans="1:10" s="4" customFormat="1">
      <c r="A134" s="119">
        <v>131</v>
      </c>
      <c r="B134" s="120" t="s">
        <v>699</v>
      </c>
      <c r="C134" s="120" t="s">
        <v>11281</v>
      </c>
      <c r="D134" s="120" t="s">
        <v>11320</v>
      </c>
      <c r="E134" s="120" t="s">
        <v>11088</v>
      </c>
      <c r="F134" s="121" t="s">
        <v>11079</v>
      </c>
      <c r="G134" s="120" t="s">
        <v>11117</v>
      </c>
      <c r="H134" s="122">
        <v>42948.783368055556</v>
      </c>
      <c r="I134" s="120" t="s">
        <v>11321</v>
      </c>
      <c r="J134" s="4">
        <v>9731868944</v>
      </c>
    </row>
    <row r="135" spans="1:10" s="4" customFormat="1">
      <c r="A135" s="119">
        <v>132</v>
      </c>
      <c r="B135" s="120" t="s">
        <v>699</v>
      </c>
      <c r="C135" s="120" t="s">
        <v>8396</v>
      </c>
      <c r="D135" s="120" t="s">
        <v>11322</v>
      </c>
      <c r="E135" s="120" t="s">
        <v>11078</v>
      </c>
      <c r="F135" s="121" t="s">
        <v>11079</v>
      </c>
      <c r="G135" s="120" t="s">
        <v>11117</v>
      </c>
      <c r="H135" s="122">
        <v>42948.783368055556</v>
      </c>
      <c r="I135" s="120" t="s">
        <v>11323</v>
      </c>
      <c r="J135" s="4">
        <v>9900396938</v>
      </c>
    </row>
    <row r="136" spans="1:10" s="4" customFormat="1">
      <c r="A136" s="119">
        <v>133</v>
      </c>
      <c r="B136" s="120" t="s">
        <v>699</v>
      </c>
      <c r="C136" s="120" t="s">
        <v>11324</v>
      </c>
      <c r="D136" s="120" t="s">
        <v>11325</v>
      </c>
      <c r="E136" s="120" t="s">
        <v>11088</v>
      </c>
      <c r="F136" s="121" t="s">
        <v>11079</v>
      </c>
      <c r="G136" s="120" t="s">
        <v>11117</v>
      </c>
      <c r="H136" s="122">
        <v>42948.783368055556</v>
      </c>
      <c r="I136" s="120" t="s">
        <v>6779</v>
      </c>
      <c r="J136" s="4">
        <v>9980318615</v>
      </c>
    </row>
    <row r="137" spans="1:10" s="4" customFormat="1">
      <c r="A137" s="119">
        <v>134</v>
      </c>
      <c r="B137" s="120" t="s">
        <v>502</v>
      </c>
      <c r="C137" s="120" t="s">
        <v>1069</v>
      </c>
      <c r="D137" s="120" t="s">
        <v>11326</v>
      </c>
      <c r="E137" s="120" t="s">
        <v>11078</v>
      </c>
      <c r="F137" s="121" t="s">
        <v>11079</v>
      </c>
      <c r="G137" s="120" t="s">
        <v>11083</v>
      </c>
      <c r="H137" s="122">
        <v>42957.457175925927</v>
      </c>
      <c r="I137" s="120" t="s">
        <v>11327</v>
      </c>
      <c r="J137" s="4">
        <v>9844833246</v>
      </c>
    </row>
    <row r="138" spans="1:10" s="4" customFormat="1">
      <c r="A138" s="119">
        <v>135</v>
      </c>
      <c r="B138" s="120" t="s">
        <v>327</v>
      </c>
      <c r="C138" s="120" t="s">
        <v>11328</v>
      </c>
      <c r="D138" s="120" t="s">
        <v>11329</v>
      </c>
      <c r="E138" s="120" t="s">
        <v>11078</v>
      </c>
      <c r="F138" s="121" t="s">
        <v>11079</v>
      </c>
      <c r="G138" s="120" t="s">
        <v>11080</v>
      </c>
      <c r="H138" s="122">
        <v>42992.556689814817</v>
      </c>
      <c r="I138" s="120" t="s">
        <v>11330</v>
      </c>
      <c r="J138" s="4">
        <v>9482113452</v>
      </c>
    </row>
    <row r="139" spans="1:10" s="4" customFormat="1">
      <c r="A139" s="119">
        <v>136</v>
      </c>
      <c r="B139" s="120" t="s">
        <v>327</v>
      </c>
      <c r="C139" s="120" t="s">
        <v>415</v>
      </c>
      <c r="D139" s="120" t="s">
        <v>11331</v>
      </c>
      <c r="E139" s="120" t="s">
        <v>11078</v>
      </c>
      <c r="F139" s="121" t="s">
        <v>11079</v>
      </c>
      <c r="G139" s="120" t="s">
        <v>11080</v>
      </c>
      <c r="H139" s="122">
        <v>43005.756921296299</v>
      </c>
      <c r="I139" s="120" t="s">
        <v>11332</v>
      </c>
      <c r="J139" s="4">
        <v>9945451198</v>
      </c>
    </row>
    <row r="140" spans="1:10" s="4" customFormat="1">
      <c r="A140" s="119">
        <v>137</v>
      </c>
      <c r="B140" s="120" t="s">
        <v>602</v>
      </c>
      <c r="C140" s="120" t="s">
        <v>662</v>
      </c>
      <c r="D140" s="120" t="s">
        <v>11333</v>
      </c>
      <c r="E140" s="120" t="s">
        <v>11078</v>
      </c>
      <c r="F140" s="121" t="s">
        <v>11079</v>
      </c>
      <c r="G140" s="120" t="s">
        <v>11086</v>
      </c>
      <c r="H140" s="122">
        <v>43013.754988425928</v>
      </c>
      <c r="I140" s="120" t="s">
        <v>11334</v>
      </c>
      <c r="J140" s="4">
        <v>7760618314</v>
      </c>
    </row>
    <row r="141" spans="1:10" s="4" customFormat="1">
      <c r="A141" s="119">
        <v>138</v>
      </c>
      <c r="B141" s="120" t="s">
        <v>602</v>
      </c>
      <c r="C141" s="120" t="s">
        <v>3938</v>
      </c>
      <c r="D141" s="120" t="s">
        <v>9544</v>
      </c>
      <c r="E141" s="120" t="s">
        <v>11078</v>
      </c>
      <c r="F141" s="121" t="s">
        <v>11079</v>
      </c>
      <c r="G141" s="120" t="s">
        <v>11086</v>
      </c>
      <c r="H141" s="122">
        <v>43021.801099537035</v>
      </c>
      <c r="I141" s="120" t="s">
        <v>11335</v>
      </c>
      <c r="J141" s="4">
        <v>8884446653</v>
      </c>
    </row>
    <row r="142" spans="1:10" s="4" customFormat="1">
      <c r="A142" s="119">
        <v>139</v>
      </c>
      <c r="B142" s="120" t="s">
        <v>327</v>
      </c>
      <c r="C142" s="120" t="s">
        <v>430</v>
      </c>
      <c r="D142" s="120" t="s">
        <v>11300</v>
      </c>
      <c r="E142" s="120" t="s">
        <v>11078</v>
      </c>
      <c r="F142" s="121" t="s">
        <v>11079</v>
      </c>
      <c r="G142" s="120" t="s">
        <v>11080</v>
      </c>
      <c r="H142" s="122">
        <v>43035.54896990741</v>
      </c>
      <c r="I142" s="120" t="s">
        <v>11336</v>
      </c>
      <c r="J142" s="4">
        <v>9448080111</v>
      </c>
    </row>
    <row r="143" spans="1:10" s="4" customFormat="1">
      <c r="A143" s="119">
        <v>140</v>
      </c>
      <c r="B143" s="120" t="s">
        <v>420</v>
      </c>
      <c r="C143" s="120" t="s">
        <v>580</v>
      </c>
      <c r="D143" s="120" t="s">
        <v>11337</v>
      </c>
      <c r="E143" s="120" t="s">
        <v>11078</v>
      </c>
      <c r="F143" s="121" t="s">
        <v>11079</v>
      </c>
      <c r="G143" s="120" t="s">
        <v>11086</v>
      </c>
      <c r="H143" s="122">
        <v>43038.747511574074</v>
      </c>
      <c r="I143" s="120" t="s">
        <v>11338</v>
      </c>
      <c r="J143" s="4">
        <v>9901018079</v>
      </c>
    </row>
    <row r="144" spans="1:10" s="4" customFormat="1">
      <c r="A144" s="119">
        <v>141</v>
      </c>
      <c r="B144" s="120" t="s">
        <v>327</v>
      </c>
      <c r="C144" s="120" t="s">
        <v>11328</v>
      </c>
      <c r="D144" s="120" t="s">
        <v>11339</v>
      </c>
      <c r="E144" s="120" t="s">
        <v>11078</v>
      </c>
      <c r="F144" s="121" t="s">
        <v>11079</v>
      </c>
      <c r="G144" s="120" t="s">
        <v>11080</v>
      </c>
      <c r="H144" s="122">
        <v>43039.405810185184</v>
      </c>
      <c r="I144" s="120" t="s">
        <v>11340</v>
      </c>
      <c r="J144" s="4">
        <v>9731417889</v>
      </c>
    </row>
    <row r="145" spans="1:10" s="4" customFormat="1">
      <c r="A145" s="119">
        <v>142</v>
      </c>
      <c r="B145" s="120" t="s">
        <v>602</v>
      </c>
      <c r="C145" s="120" t="s">
        <v>3938</v>
      </c>
      <c r="D145" s="120" t="s">
        <v>11341</v>
      </c>
      <c r="E145" s="120" t="s">
        <v>11078</v>
      </c>
      <c r="F145" s="121" t="s">
        <v>11079</v>
      </c>
      <c r="G145" s="120" t="s">
        <v>11086</v>
      </c>
      <c r="H145" s="122">
        <v>43045.697442129633</v>
      </c>
      <c r="I145" s="120" t="s">
        <v>11342</v>
      </c>
      <c r="J145" s="4">
        <v>9900227043</v>
      </c>
    </row>
    <row r="146" spans="1:10" s="4" customFormat="1">
      <c r="A146" s="119">
        <v>143</v>
      </c>
      <c r="B146" s="120" t="s">
        <v>722</v>
      </c>
      <c r="C146" s="120" t="s">
        <v>11111</v>
      </c>
      <c r="D146" s="120" t="s">
        <v>11343</v>
      </c>
      <c r="E146" s="120" t="s">
        <v>11078</v>
      </c>
      <c r="F146" s="121" t="s">
        <v>11079</v>
      </c>
      <c r="G146" s="120" t="s">
        <v>11210</v>
      </c>
      <c r="H146" s="122">
        <v>43047.69458333333</v>
      </c>
      <c r="I146" s="120" t="s">
        <v>11344</v>
      </c>
      <c r="J146" s="4">
        <v>9741314333</v>
      </c>
    </row>
    <row r="147" spans="1:10" s="4" customFormat="1">
      <c r="A147" s="119">
        <v>144</v>
      </c>
      <c r="B147" s="120" t="s">
        <v>722</v>
      </c>
      <c r="C147" s="120" t="s">
        <v>11111</v>
      </c>
      <c r="D147" s="120" t="s">
        <v>11345</v>
      </c>
      <c r="E147" s="120" t="s">
        <v>11078</v>
      </c>
      <c r="F147" s="121" t="s">
        <v>11079</v>
      </c>
      <c r="G147" s="120" t="s">
        <v>11113</v>
      </c>
      <c r="H147" s="122">
        <v>43047.69458333333</v>
      </c>
      <c r="I147" s="120" t="s">
        <v>11346</v>
      </c>
      <c r="J147" s="4">
        <v>7760178538</v>
      </c>
    </row>
    <row r="148" spans="1:10" s="4" customFormat="1">
      <c r="A148" s="119">
        <v>145</v>
      </c>
      <c r="B148" s="120" t="s">
        <v>509</v>
      </c>
      <c r="C148" s="120" t="s">
        <v>509</v>
      </c>
      <c r="D148" s="120" t="s">
        <v>11347</v>
      </c>
      <c r="E148" s="120" t="s">
        <v>11088</v>
      </c>
      <c r="F148" s="121" t="s">
        <v>11079</v>
      </c>
      <c r="G148" s="120" t="s">
        <v>11089</v>
      </c>
      <c r="H148" s="122">
        <v>43047.694618055553</v>
      </c>
      <c r="I148" s="120" t="s">
        <v>11348</v>
      </c>
      <c r="J148" s="4">
        <v>9972452481</v>
      </c>
    </row>
    <row r="149" spans="1:10" s="4" customFormat="1">
      <c r="A149" s="119">
        <v>146</v>
      </c>
      <c r="B149" s="120" t="s">
        <v>420</v>
      </c>
      <c r="C149" s="120" t="s">
        <v>580</v>
      </c>
      <c r="D149" s="120" t="s">
        <v>11349</v>
      </c>
      <c r="E149" s="120" t="s">
        <v>11078</v>
      </c>
      <c r="F149" s="121" t="s">
        <v>11079</v>
      </c>
      <c r="G149" s="120" t="s">
        <v>11086</v>
      </c>
      <c r="H149" s="122">
        <v>43048.685011574074</v>
      </c>
      <c r="I149" s="120" t="s">
        <v>11350</v>
      </c>
      <c r="J149" s="4">
        <v>9945777905</v>
      </c>
    </row>
    <row r="150" spans="1:10" s="4" customFormat="1">
      <c r="A150" s="119">
        <v>147</v>
      </c>
      <c r="B150" s="120" t="s">
        <v>420</v>
      </c>
      <c r="C150" s="120" t="s">
        <v>556</v>
      </c>
      <c r="D150" s="120" t="s">
        <v>562</v>
      </c>
      <c r="E150" s="120" t="s">
        <v>11078</v>
      </c>
      <c r="F150" s="121" t="s">
        <v>11079</v>
      </c>
      <c r="G150" s="120" t="s">
        <v>11086</v>
      </c>
      <c r="H150" s="122">
        <v>43048.685011574074</v>
      </c>
      <c r="I150" s="120" t="s">
        <v>11351</v>
      </c>
      <c r="J150" s="4">
        <v>9535880818</v>
      </c>
    </row>
    <row r="151" spans="1:10" s="4" customFormat="1">
      <c r="A151" s="119">
        <v>148</v>
      </c>
      <c r="B151" s="120" t="s">
        <v>327</v>
      </c>
      <c r="C151" s="120" t="s">
        <v>5234</v>
      </c>
      <c r="D151" s="120" t="s">
        <v>11352</v>
      </c>
      <c r="E151" s="120" t="s">
        <v>11078</v>
      </c>
      <c r="F151" s="121" t="s">
        <v>11079</v>
      </c>
      <c r="G151" s="120" t="s">
        <v>11105</v>
      </c>
      <c r="H151" s="122">
        <v>43048.685023148151</v>
      </c>
      <c r="I151" s="120" t="s">
        <v>11353</v>
      </c>
      <c r="J151" s="4">
        <v>9483314041</v>
      </c>
    </row>
    <row r="152" spans="1:10" s="4" customFormat="1">
      <c r="A152" s="119">
        <v>149</v>
      </c>
      <c r="B152" s="120" t="s">
        <v>722</v>
      </c>
      <c r="C152" s="120" t="s">
        <v>723</v>
      </c>
      <c r="D152" s="120" t="s">
        <v>7972</v>
      </c>
      <c r="E152" s="120" t="s">
        <v>11078</v>
      </c>
      <c r="F152" s="121" t="s">
        <v>11079</v>
      </c>
      <c r="G152" s="120" t="s">
        <v>11117</v>
      </c>
      <c r="H152" s="122">
        <v>43049.694525462961</v>
      </c>
      <c r="I152" s="120" t="s">
        <v>11354</v>
      </c>
      <c r="J152" s="4">
        <v>9591883229</v>
      </c>
    </row>
    <row r="153" spans="1:10" s="4" customFormat="1">
      <c r="A153" s="119">
        <v>150</v>
      </c>
      <c r="B153" s="120" t="s">
        <v>327</v>
      </c>
      <c r="C153" s="120" t="s">
        <v>5234</v>
      </c>
      <c r="D153" s="120" t="s">
        <v>11355</v>
      </c>
      <c r="E153" s="120" t="s">
        <v>11078</v>
      </c>
      <c r="F153" s="121" t="s">
        <v>11079</v>
      </c>
      <c r="G153" s="120" t="s">
        <v>11086</v>
      </c>
      <c r="H153" s="122">
        <v>43053.462592592594</v>
      </c>
      <c r="I153" s="120" t="s">
        <v>11356</v>
      </c>
      <c r="J153" s="4">
        <v>9620898543</v>
      </c>
    </row>
    <row r="154" spans="1:10" s="4" customFormat="1">
      <c r="A154" s="119">
        <v>151</v>
      </c>
      <c r="B154" s="120" t="s">
        <v>420</v>
      </c>
      <c r="C154" s="120" t="s">
        <v>580</v>
      </c>
      <c r="D154" s="120" t="s">
        <v>11357</v>
      </c>
      <c r="E154" s="120" t="s">
        <v>11088</v>
      </c>
      <c r="F154" s="121" t="s">
        <v>11079</v>
      </c>
      <c r="G154" s="120" t="s">
        <v>11232</v>
      </c>
      <c r="H154" s="122">
        <v>43053.701631944445</v>
      </c>
      <c r="I154" s="120" t="s">
        <v>11358</v>
      </c>
      <c r="J154" s="4">
        <v>8050332752</v>
      </c>
    </row>
    <row r="155" spans="1:10" s="4" customFormat="1">
      <c r="A155" s="119">
        <v>152</v>
      </c>
      <c r="B155" s="120" t="s">
        <v>327</v>
      </c>
      <c r="C155" s="120" t="s">
        <v>328</v>
      </c>
      <c r="D155" s="120" t="s">
        <v>11359</v>
      </c>
      <c r="E155" s="120" t="s">
        <v>11078</v>
      </c>
      <c r="F155" s="121" t="s">
        <v>11079</v>
      </c>
      <c r="G155" s="120" t="s">
        <v>11105</v>
      </c>
      <c r="H155" s="122">
        <v>43054.569004629629</v>
      </c>
      <c r="I155" s="120" t="s">
        <v>11360</v>
      </c>
      <c r="J155" s="4">
        <v>9686798571</v>
      </c>
    </row>
    <row r="156" spans="1:10" s="4" customFormat="1">
      <c r="A156" s="119">
        <v>153</v>
      </c>
      <c r="B156" s="120" t="s">
        <v>502</v>
      </c>
      <c r="C156" s="120" t="s">
        <v>1114</v>
      </c>
      <c r="D156" s="120" t="s">
        <v>5687</v>
      </c>
      <c r="E156" s="120" t="s">
        <v>11078</v>
      </c>
      <c r="F156" s="121" t="s">
        <v>11079</v>
      </c>
      <c r="G156" s="120" t="s">
        <v>11083</v>
      </c>
      <c r="H156" s="122">
        <v>43054.720451388886</v>
      </c>
      <c r="I156" s="120" t="s">
        <v>11361</v>
      </c>
      <c r="J156" s="4">
        <v>9740021262</v>
      </c>
    </row>
    <row r="157" spans="1:10" s="4" customFormat="1">
      <c r="A157" s="119">
        <v>154</v>
      </c>
      <c r="B157" s="120" t="s">
        <v>1145</v>
      </c>
      <c r="C157" s="120" t="s">
        <v>1819</v>
      </c>
      <c r="D157" s="120" t="s">
        <v>11362</v>
      </c>
      <c r="E157" s="120" t="s">
        <v>11078</v>
      </c>
      <c r="F157" s="121" t="s">
        <v>11079</v>
      </c>
      <c r="G157" s="120" t="s">
        <v>11142</v>
      </c>
      <c r="H157" s="122">
        <v>43057.652118055557</v>
      </c>
      <c r="I157" s="120" t="s">
        <v>11363</v>
      </c>
      <c r="J157" s="4">
        <v>9448370939</v>
      </c>
    </row>
    <row r="158" spans="1:10" s="4" customFormat="1">
      <c r="A158" s="119">
        <v>155</v>
      </c>
      <c r="B158" s="120" t="s">
        <v>733</v>
      </c>
      <c r="C158" s="120" t="s">
        <v>747</v>
      </c>
      <c r="D158" s="120" t="s">
        <v>11364</v>
      </c>
      <c r="E158" s="120" t="s">
        <v>11088</v>
      </c>
      <c r="F158" s="121" t="s">
        <v>11079</v>
      </c>
      <c r="G158" s="120" t="s">
        <v>11210</v>
      </c>
      <c r="H158" s="122">
        <v>43059.685289351852</v>
      </c>
      <c r="I158" s="120" t="s">
        <v>11365</v>
      </c>
      <c r="J158" s="4">
        <v>8495944601</v>
      </c>
    </row>
    <row r="159" spans="1:10" s="4" customFormat="1">
      <c r="A159" s="119">
        <v>156</v>
      </c>
      <c r="B159" s="120" t="s">
        <v>310</v>
      </c>
      <c r="C159" s="120" t="s">
        <v>3119</v>
      </c>
      <c r="D159" s="120" t="s">
        <v>11366</v>
      </c>
      <c r="E159" s="120" t="s">
        <v>11078</v>
      </c>
      <c r="F159" s="121" t="s">
        <v>11079</v>
      </c>
      <c r="G159" s="120" t="s">
        <v>11187</v>
      </c>
      <c r="H159" s="122">
        <v>43061.49119212963</v>
      </c>
      <c r="I159" s="120" t="s">
        <v>11367</v>
      </c>
      <c r="J159" s="4">
        <v>9611113013</v>
      </c>
    </row>
    <row r="160" spans="1:10" s="4" customFormat="1">
      <c r="A160" s="119">
        <v>157</v>
      </c>
      <c r="B160" s="120" t="s">
        <v>327</v>
      </c>
      <c r="C160" s="120" t="s">
        <v>5234</v>
      </c>
      <c r="D160" s="120" t="s">
        <v>11368</v>
      </c>
      <c r="E160" s="120" t="s">
        <v>11078</v>
      </c>
      <c r="F160" s="121" t="s">
        <v>11079</v>
      </c>
      <c r="G160" s="120" t="s">
        <v>11080</v>
      </c>
      <c r="H160" s="122">
        <v>43061.735358796293</v>
      </c>
      <c r="I160" s="120" t="s">
        <v>11369</v>
      </c>
      <c r="J160" s="4">
        <v>9164226599</v>
      </c>
    </row>
    <row r="161" spans="1:10" s="4" customFormat="1">
      <c r="A161" s="119">
        <v>158</v>
      </c>
      <c r="B161" s="120" t="s">
        <v>242</v>
      </c>
      <c r="C161" s="120" t="s">
        <v>251</v>
      </c>
      <c r="D161" s="120" t="s">
        <v>251</v>
      </c>
      <c r="E161" s="120" t="s">
        <v>11088</v>
      </c>
      <c r="F161" s="121" t="s">
        <v>11079</v>
      </c>
      <c r="G161" s="120" t="s">
        <v>11086</v>
      </c>
      <c r="H161" s="122">
        <v>43062.45484953704</v>
      </c>
      <c r="I161" s="120" t="s">
        <v>11370</v>
      </c>
      <c r="J161" s="4">
        <v>9448272130</v>
      </c>
    </row>
    <row r="162" spans="1:10" s="4" customFormat="1">
      <c r="A162" s="119">
        <v>159</v>
      </c>
      <c r="B162" s="120" t="s">
        <v>1158</v>
      </c>
      <c r="C162" s="120" t="s">
        <v>1163</v>
      </c>
      <c r="D162" s="120" t="s">
        <v>11371</v>
      </c>
      <c r="E162" s="120" t="s">
        <v>11078</v>
      </c>
      <c r="F162" s="121" t="s">
        <v>11079</v>
      </c>
      <c r="G162" s="120" t="s">
        <v>11142</v>
      </c>
      <c r="H162" s="122">
        <v>43062</v>
      </c>
      <c r="I162" s="120" t="s">
        <v>11372</v>
      </c>
      <c r="J162" s="4">
        <v>9900262801</v>
      </c>
    </row>
    <row r="163" spans="1:10" s="4" customFormat="1">
      <c r="A163" s="119">
        <v>160</v>
      </c>
      <c r="B163" s="120" t="s">
        <v>310</v>
      </c>
      <c r="C163" s="120" t="s">
        <v>3119</v>
      </c>
      <c r="D163" s="120" t="s">
        <v>11373</v>
      </c>
      <c r="E163" s="120" t="s">
        <v>11088</v>
      </c>
      <c r="F163" s="121" t="s">
        <v>11079</v>
      </c>
      <c r="G163" s="120" t="s">
        <v>11187</v>
      </c>
      <c r="H163" s="122">
        <v>43063.493101851855</v>
      </c>
      <c r="I163" s="120" t="s">
        <v>11374</v>
      </c>
      <c r="J163" s="4">
        <v>9980930577</v>
      </c>
    </row>
    <row r="164" spans="1:10" s="4" customFormat="1">
      <c r="A164" s="119">
        <v>161</v>
      </c>
      <c r="B164" s="120" t="s">
        <v>602</v>
      </c>
      <c r="C164" s="120" t="s">
        <v>3938</v>
      </c>
      <c r="D164" s="120" t="s">
        <v>11375</v>
      </c>
      <c r="E164" s="120" t="s">
        <v>11078</v>
      </c>
      <c r="F164" s="121" t="s">
        <v>11079</v>
      </c>
      <c r="G164" s="120" t="s">
        <v>11086</v>
      </c>
      <c r="H164" s="122">
        <v>43063.686261574076</v>
      </c>
      <c r="I164" s="120" t="s">
        <v>11376</v>
      </c>
      <c r="J164" s="4">
        <v>9972105483</v>
      </c>
    </row>
    <row r="165" spans="1:10" s="4" customFormat="1">
      <c r="A165" s="119">
        <v>162</v>
      </c>
      <c r="B165" s="120" t="s">
        <v>327</v>
      </c>
      <c r="C165" s="120" t="s">
        <v>5234</v>
      </c>
      <c r="D165" s="120" t="s">
        <v>11377</v>
      </c>
      <c r="E165" s="120" t="s">
        <v>11078</v>
      </c>
      <c r="F165" s="121" t="s">
        <v>11079</v>
      </c>
      <c r="G165" s="120" t="s">
        <v>11080</v>
      </c>
      <c r="H165" s="122">
        <v>43066.695555555554</v>
      </c>
      <c r="I165" s="120" t="s">
        <v>11378</v>
      </c>
      <c r="J165" s="4">
        <v>9901071554</v>
      </c>
    </row>
    <row r="166" spans="1:10" s="4" customFormat="1">
      <c r="A166" s="119">
        <v>163</v>
      </c>
      <c r="B166" s="120" t="s">
        <v>509</v>
      </c>
      <c r="C166" s="120" t="s">
        <v>901</v>
      </c>
      <c r="D166" s="120" t="s">
        <v>11379</v>
      </c>
      <c r="E166" s="120" t="s">
        <v>11078</v>
      </c>
      <c r="F166" s="121" t="s">
        <v>11079</v>
      </c>
      <c r="G166" s="120" t="s">
        <v>11089</v>
      </c>
      <c r="H166" s="122">
        <v>43069.726793981485</v>
      </c>
      <c r="I166" s="120" t="s">
        <v>11380</v>
      </c>
      <c r="J166" s="4">
        <v>9008091911</v>
      </c>
    </row>
    <row r="167" spans="1:10" s="4" customFormat="1">
      <c r="A167" s="119">
        <v>164</v>
      </c>
      <c r="B167" s="120" t="s">
        <v>509</v>
      </c>
      <c r="C167" s="120" t="s">
        <v>827</v>
      </c>
      <c r="D167" s="120" t="s">
        <v>11381</v>
      </c>
      <c r="E167" s="120" t="s">
        <v>11078</v>
      </c>
      <c r="F167" s="121" t="s">
        <v>11079</v>
      </c>
      <c r="G167" s="120" t="s">
        <v>11089</v>
      </c>
      <c r="H167" s="122">
        <v>43074.730497685188</v>
      </c>
      <c r="I167" s="120" t="s">
        <v>11382</v>
      </c>
      <c r="J167" s="4">
        <v>9620583936</v>
      </c>
    </row>
    <row r="168" spans="1:10" s="4" customFormat="1">
      <c r="A168" s="119">
        <v>165</v>
      </c>
      <c r="B168" s="120" t="s">
        <v>502</v>
      </c>
      <c r="C168" s="120" t="s">
        <v>1114</v>
      </c>
      <c r="D168" s="120" t="s">
        <v>11383</v>
      </c>
      <c r="E168" s="120" t="s">
        <v>11078</v>
      </c>
      <c r="F168" s="121" t="s">
        <v>11079</v>
      </c>
      <c r="G168" s="120" t="s">
        <v>11083</v>
      </c>
      <c r="H168" s="122">
        <v>43076.699212962965</v>
      </c>
      <c r="I168" s="120" t="s">
        <v>11384</v>
      </c>
      <c r="J168" s="4">
        <v>8197835646</v>
      </c>
    </row>
    <row r="169" spans="1:10" s="4" customFormat="1">
      <c r="A169" s="119">
        <v>166</v>
      </c>
      <c r="B169" s="120" t="s">
        <v>509</v>
      </c>
      <c r="C169" s="120" t="s">
        <v>901</v>
      </c>
      <c r="D169" s="120" t="s">
        <v>11385</v>
      </c>
      <c r="E169" s="120" t="s">
        <v>11078</v>
      </c>
      <c r="F169" s="121" t="s">
        <v>11079</v>
      </c>
      <c r="G169" s="120" t="s">
        <v>11089</v>
      </c>
      <c r="H169" s="122">
        <v>43077.752199074072</v>
      </c>
      <c r="I169" s="120" t="s">
        <v>11386</v>
      </c>
      <c r="J169" s="4">
        <v>9482922508</v>
      </c>
    </row>
    <row r="170" spans="1:10" s="4" customFormat="1">
      <c r="A170" s="119">
        <v>167</v>
      </c>
      <c r="B170" s="120" t="s">
        <v>509</v>
      </c>
      <c r="C170" s="120" t="s">
        <v>901</v>
      </c>
      <c r="D170" s="120" t="s">
        <v>11387</v>
      </c>
      <c r="E170" s="120" t="s">
        <v>11078</v>
      </c>
      <c r="F170" s="121" t="s">
        <v>11079</v>
      </c>
      <c r="G170" s="120" t="s">
        <v>11089</v>
      </c>
      <c r="H170" s="122">
        <v>43077.752199074072</v>
      </c>
      <c r="I170" s="120" t="s">
        <v>11388</v>
      </c>
      <c r="J170" s="4">
        <v>9743633370</v>
      </c>
    </row>
    <row r="171" spans="1:10" s="4" customFormat="1">
      <c r="A171" s="119">
        <v>168</v>
      </c>
      <c r="B171" s="120" t="s">
        <v>516</v>
      </c>
      <c r="C171" s="120" t="s">
        <v>2151</v>
      </c>
      <c r="D171" s="120" t="s">
        <v>2376</v>
      </c>
      <c r="E171" s="120" t="s">
        <v>11078</v>
      </c>
      <c r="F171" s="121" t="s">
        <v>11079</v>
      </c>
      <c r="G171" s="120" t="s">
        <v>11187</v>
      </c>
      <c r="H171" s="122">
        <v>43082.714988425927</v>
      </c>
      <c r="I171" s="120" t="s">
        <v>11389</v>
      </c>
      <c r="J171" s="4">
        <v>9483671926</v>
      </c>
    </row>
    <row r="172" spans="1:10" s="4" customFormat="1">
      <c r="A172" s="119">
        <v>169</v>
      </c>
      <c r="B172" s="120" t="s">
        <v>722</v>
      </c>
      <c r="C172" s="120" t="s">
        <v>11111</v>
      </c>
      <c r="D172" s="120" t="s">
        <v>11390</v>
      </c>
      <c r="E172" s="120" t="s">
        <v>11078</v>
      </c>
      <c r="F172" s="121" t="s">
        <v>11079</v>
      </c>
      <c r="G172" s="120" t="s">
        <v>11210</v>
      </c>
      <c r="H172" s="122">
        <v>43082.714999999997</v>
      </c>
      <c r="I172" s="120" t="s">
        <v>11391</v>
      </c>
      <c r="J172" s="4">
        <v>9019372225</v>
      </c>
    </row>
    <row r="173" spans="1:10" s="4" customFormat="1">
      <c r="A173" s="119">
        <v>170</v>
      </c>
      <c r="B173" s="120" t="s">
        <v>420</v>
      </c>
      <c r="C173" s="120" t="s">
        <v>580</v>
      </c>
      <c r="D173" s="120" t="s">
        <v>11377</v>
      </c>
      <c r="E173" s="120" t="s">
        <v>11078</v>
      </c>
      <c r="F173" s="121" t="s">
        <v>11079</v>
      </c>
      <c r="G173" s="120" t="s">
        <v>11232</v>
      </c>
      <c r="H173" s="122">
        <v>43084.52380787037</v>
      </c>
      <c r="I173" s="120" t="s">
        <v>11392</v>
      </c>
      <c r="J173" s="4">
        <v>9845174223</v>
      </c>
    </row>
    <row r="174" spans="1:10" s="4" customFormat="1">
      <c r="A174" s="119">
        <v>171</v>
      </c>
      <c r="B174" s="120" t="s">
        <v>242</v>
      </c>
      <c r="C174" s="120" t="s">
        <v>11393</v>
      </c>
      <c r="D174" s="120" t="s">
        <v>11394</v>
      </c>
      <c r="E174" s="120" t="s">
        <v>11078</v>
      </c>
      <c r="F174" s="121" t="s">
        <v>11079</v>
      </c>
      <c r="G174" s="120" t="s">
        <v>11086</v>
      </c>
      <c r="H174" s="122">
        <v>43087.500439814816</v>
      </c>
      <c r="I174" s="120" t="s">
        <v>11395</v>
      </c>
      <c r="J174" s="4">
        <v>9886108621</v>
      </c>
    </row>
    <row r="175" spans="1:10" s="4" customFormat="1">
      <c r="A175" s="119">
        <v>172</v>
      </c>
      <c r="B175" s="120" t="s">
        <v>420</v>
      </c>
      <c r="C175" s="120" t="s">
        <v>556</v>
      </c>
      <c r="D175" s="120" t="s">
        <v>11396</v>
      </c>
      <c r="E175" s="120" t="s">
        <v>11088</v>
      </c>
      <c r="F175" s="121" t="s">
        <v>11079</v>
      </c>
      <c r="G175" s="120" t="s">
        <v>11086</v>
      </c>
      <c r="H175" s="122">
        <v>43087.754490740743</v>
      </c>
      <c r="I175" s="120" t="s">
        <v>11397</v>
      </c>
      <c r="J175" s="4">
        <v>8792230027</v>
      </c>
    </row>
    <row r="176" spans="1:10" s="4" customFormat="1">
      <c r="A176" s="119">
        <v>173</v>
      </c>
      <c r="B176" s="120" t="s">
        <v>327</v>
      </c>
      <c r="C176" s="120" t="s">
        <v>328</v>
      </c>
      <c r="D176" s="120" t="s">
        <v>11398</v>
      </c>
      <c r="E176" s="120" t="s">
        <v>11078</v>
      </c>
      <c r="F176" s="121" t="s">
        <v>11079</v>
      </c>
      <c r="G176" s="120" t="s">
        <v>11105</v>
      </c>
      <c r="H176" s="122">
        <v>43087.790601851855</v>
      </c>
      <c r="I176" s="120" t="s">
        <v>11399</v>
      </c>
      <c r="J176" s="4">
        <v>9972179411</v>
      </c>
    </row>
    <row r="177" spans="1:10" s="4" customFormat="1">
      <c r="A177" s="119">
        <v>174</v>
      </c>
      <c r="B177" s="120" t="s">
        <v>1158</v>
      </c>
      <c r="C177" s="120" t="s">
        <v>1146</v>
      </c>
      <c r="D177" s="120" t="s">
        <v>11400</v>
      </c>
      <c r="E177" s="120" t="s">
        <v>11078</v>
      </c>
      <c r="F177" s="121" t="s">
        <v>11079</v>
      </c>
      <c r="G177" s="120" t="s">
        <v>11117</v>
      </c>
      <c r="H177" s="122">
        <v>43088.481041666666</v>
      </c>
      <c r="I177" s="120" t="s">
        <v>11401</v>
      </c>
      <c r="J177" s="4">
        <v>9164166331</v>
      </c>
    </row>
    <row r="178" spans="1:10" s="4" customFormat="1">
      <c r="A178" s="119">
        <v>175</v>
      </c>
      <c r="B178" s="120" t="s">
        <v>509</v>
      </c>
      <c r="C178" s="120" t="s">
        <v>939</v>
      </c>
      <c r="D178" s="120" t="s">
        <v>939</v>
      </c>
      <c r="E178" s="120" t="s">
        <v>11088</v>
      </c>
      <c r="F178" s="121" t="s">
        <v>11079</v>
      </c>
      <c r="G178" s="120" t="s">
        <v>11089</v>
      </c>
      <c r="H178" s="122">
        <v>43089.727453703701</v>
      </c>
      <c r="I178" s="120" t="s">
        <v>11402</v>
      </c>
      <c r="J178" s="4">
        <v>9448324739</v>
      </c>
    </row>
    <row r="179" spans="1:10" s="4" customFormat="1">
      <c r="A179" s="119">
        <v>176</v>
      </c>
      <c r="B179" s="120" t="s">
        <v>602</v>
      </c>
      <c r="C179" s="120" t="s">
        <v>634</v>
      </c>
      <c r="D179" s="120" t="s">
        <v>634</v>
      </c>
      <c r="E179" s="120" t="s">
        <v>11088</v>
      </c>
      <c r="F179" s="121" t="s">
        <v>11079</v>
      </c>
      <c r="G179" s="120" t="s">
        <v>11086</v>
      </c>
      <c r="H179" s="122">
        <v>43090.673622685186</v>
      </c>
      <c r="I179" s="120" t="s">
        <v>11403</v>
      </c>
      <c r="J179" s="4">
        <v>9008971171</v>
      </c>
    </row>
    <row r="180" spans="1:10" s="4" customFormat="1">
      <c r="A180" s="119">
        <v>177</v>
      </c>
      <c r="B180" s="120" t="s">
        <v>509</v>
      </c>
      <c r="C180" s="120" t="s">
        <v>939</v>
      </c>
      <c r="D180" s="120" t="s">
        <v>945</v>
      </c>
      <c r="E180" s="120" t="s">
        <v>11078</v>
      </c>
      <c r="F180" s="121" t="s">
        <v>11079</v>
      </c>
      <c r="G180" s="120" t="s">
        <v>11083</v>
      </c>
      <c r="H180" s="122">
        <v>43091.739988425928</v>
      </c>
      <c r="I180" s="120" t="s">
        <v>11404</v>
      </c>
      <c r="J180" s="4">
        <v>9480030030</v>
      </c>
    </row>
    <row r="181" spans="1:10" s="4" customFormat="1">
      <c r="A181" s="119">
        <v>178</v>
      </c>
      <c r="B181" s="120" t="s">
        <v>733</v>
      </c>
      <c r="C181" s="120" t="s">
        <v>765</v>
      </c>
      <c r="D181" s="120" t="s">
        <v>7910</v>
      </c>
      <c r="E181" s="120" t="s">
        <v>11078</v>
      </c>
      <c r="F181" s="121" t="s">
        <v>11079</v>
      </c>
      <c r="G181" s="120" t="s">
        <v>11089</v>
      </c>
      <c r="H181" s="122">
        <v>43104.796793981484</v>
      </c>
      <c r="I181" s="120" t="s">
        <v>11405</v>
      </c>
      <c r="J181" s="4">
        <v>8861080655</v>
      </c>
    </row>
    <row r="182" spans="1:10" s="4" customFormat="1">
      <c r="A182" s="119">
        <v>179</v>
      </c>
      <c r="B182" s="120" t="s">
        <v>420</v>
      </c>
      <c r="C182" s="120" t="s">
        <v>592</v>
      </c>
      <c r="D182" s="120" t="s">
        <v>592</v>
      </c>
      <c r="E182" s="120" t="s">
        <v>11141</v>
      </c>
      <c r="F182" s="121" t="s">
        <v>11079</v>
      </c>
      <c r="G182" s="120" t="s">
        <v>11086</v>
      </c>
      <c r="H182" s="122">
        <v>43105.474062499998</v>
      </c>
      <c r="I182" s="120" t="s">
        <v>11406</v>
      </c>
      <c r="J182" s="4">
        <v>8050955900</v>
      </c>
    </row>
    <row r="183" spans="1:10" s="4" customFormat="1">
      <c r="A183" s="119">
        <v>180</v>
      </c>
      <c r="B183" s="120" t="s">
        <v>502</v>
      </c>
      <c r="C183" s="120" t="s">
        <v>1069</v>
      </c>
      <c r="D183" s="120" t="s">
        <v>11407</v>
      </c>
      <c r="E183" s="120" t="s">
        <v>11078</v>
      </c>
      <c r="F183" s="121" t="s">
        <v>11079</v>
      </c>
      <c r="G183" s="120" t="s">
        <v>11083</v>
      </c>
      <c r="H183" s="122">
        <v>43106.581064814818</v>
      </c>
      <c r="I183" s="120" t="s">
        <v>11408</v>
      </c>
      <c r="J183" s="4">
        <v>9741557490</v>
      </c>
    </row>
    <row r="184" spans="1:10" s="4" customFormat="1">
      <c r="A184" s="119">
        <v>181</v>
      </c>
      <c r="B184" s="120" t="s">
        <v>420</v>
      </c>
      <c r="C184" s="120" t="s">
        <v>11230</v>
      </c>
      <c r="D184" s="120" t="s">
        <v>11231</v>
      </c>
      <c r="E184" s="120" t="s">
        <v>11088</v>
      </c>
      <c r="F184" s="121" t="s">
        <v>11079</v>
      </c>
      <c r="G184" s="120" t="s">
        <v>11086</v>
      </c>
      <c r="H184" s="122">
        <v>43106.731921296298</v>
      </c>
      <c r="I184" s="120" t="s">
        <v>11409</v>
      </c>
      <c r="J184" s="4">
        <v>8147906964</v>
      </c>
    </row>
    <row r="185" spans="1:10" s="4" customFormat="1">
      <c r="A185" s="119">
        <v>182</v>
      </c>
      <c r="B185" s="120" t="s">
        <v>420</v>
      </c>
      <c r="C185" s="120" t="s">
        <v>556</v>
      </c>
      <c r="D185" s="120" t="s">
        <v>11410</v>
      </c>
      <c r="E185" s="120" t="s">
        <v>11078</v>
      </c>
      <c r="F185" s="121" t="s">
        <v>11079</v>
      </c>
      <c r="G185" s="120" t="s">
        <v>11086</v>
      </c>
      <c r="H185" s="122">
        <v>43108.763333333336</v>
      </c>
      <c r="I185" s="120" t="s">
        <v>11411</v>
      </c>
      <c r="J185" s="4">
        <v>9741271099</v>
      </c>
    </row>
    <row r="186" spans="1:10" s="4" customFormat="1">
      <c r="A186" s="119">
        <v>183</v>
      </c>
      <c r="B186" s="120" t="s">
        <v>722</v>
      </c>
      <c r="C186" s="120" t="s">
        <v>723</v>
      </c>
      <c r="D186" s="120" t="s">
        <v>11412</v>
      </c>
      <c r="E186" s="120" t="s">
        <v>11078</v>
      </c>
      <c r="F186" s="121" t="s">
        <v>11079</v>
      </c>
      <c r="G186" s="120" t="s">
        <v>11117</v>
      </c>
      <c r="H186" s="122">
        <v>43108.806354166663</v>
      </c>
      <c r="I186" s="120" t="s">
        <v>11413</v>
      </c>
      <c r="J186" s="4">
        <v>9972976853</v>
      </c>
    </row>
    <row r="187" spans="1:10" s="4" customFormat="1">
      <c r="A187" s="119">
        <v>184</v>
      </c>
      <c r="B187" s="120" t="s">
        <v>602</v>
      </c>
      <c r="C187" s="120" t="s">
        <v>634</v>
      </c>
      <c r="D187" s="120" t="s">
        <v>9659</v>
      </c>
      <c r="E187" s="120" t="s">
        <v>11088</v>
      </c>
      <c r="F187" s="121" t="s">
        <v>11079</v>
      </c>
      <c r="G187" s="120" t="s">
        <v>11086</v>
      </c>
      <c r="H187" s="122">
        <v>43109.643796296295</v>
      </c>
      <c r="I187" s="120" t="s">
        <v>11414</v>
      </c>
      <c r="J187" s="4">
        <v>9731266483</v>
      </c>
    </row>
    <row r="188" spans="1:10" s="4" customFormat="1">
      <c r="A188" s="119">
        <v>185</v>
      </c>
      <c r="B188" s="120" t="s">
        <v>420</v>
      </c>
      <c r="C188" s="120" t="s">
        <v>556</v>
      </c>
      <c r="D188" s="120" t="s">
        <v>11415</v>
      </c>
      <c r="E188" s="120" t="s">
        <v>11078</v>
      </c>
      <c r="F188" s="121" t="s">
        <v>11079</v>
      </c>
      <c r="G188" s="120" t="s">
        <v>11086</v>
      </c>
      <c r="H188" s="122">
        <v>43109.649675925924</v>
      </c>
      <c r="I188" s="120" t="s">
        <v>11416</v>
      </c>
      <c r="J188" s="4">
        <v>7204325929</v>
      </c>
    </row>
    <row r="189" spans="1:10" s="4" customFormat="1">
      <c r="A189" s="119">
        <v>186</v>
      </c>
      <c r="B189" s="120" t="s">
        <v>420</v>
      </c>
      <c r="C189" s="120" t="s">
        <v>580</v>
      </c>
      <c r="D189" s="120" t="s">
        <v>11417</v>
      </c>
      <c r="E189" s="120" t="s">
        <v>11078</v>
      </c>
      <c r="F189" s="121" t="s">
        <v>11079</v>
      </c>
      <c r="G189" s="120" t="s">
        <v>11086</v>
      </c>
      <c r="H189" s="122">
        <v>43109.660821759258</v>
      </c>
      <c r="I189" s="120" t="s">
        <v>11418</v>
      </c>
      <c r="J189" s="4">
        <v>9916604357</v>
      </c>
    </row>
    <row r="190" spans="1:10" s="4" customFormat="1">
      <c r="A190" s="119">
        <v>187</v>
      </c>
      <c r="B190" s="120" t="s">
        <v>327</v>
      </c>
      <c r="C190" s="120" t="s">
        <v>415</v>
      </c>
      <c r="D190" s="120" t="s">
        <v>5016</v>
      </c>
      <c r="E190" s="120" t="s">
        <v>11078</v>
      </c>
      <c r="F190" s="121" t="s">
        <v>11079</v>
      </c>
      <c r="G190" s="120" t="s">
        <v>11080</v>
      </c>
      <c r="H190" s="122">
        <v>43109.709421296298</v>
      </c>
      <c r="I190" s="120" t="s">
        <v>11419</v>
      </c>
      <c r="J190" s="4">
        <v>7624992935</v>
      </c>
    </row>
    <row r="191" spans="1:10" s="4" customFormat="1">
      <c r="A191" s="119">
        <v>188</v>
      </c>
      <c r="B191" s="120" t="s">
        <v>509</v>
      </c>
      <c r="C191" s="120" t="s">
        <v>901</v>
      </c>
      <c r="D191" s="120" t="s">
        <v>11420</v>
      </c>
      <c r="E191" s="120" t="s">
        <v>11078</v>
      </c>
      <c r="F191" s="121" t="s">
        <v>11079</v>
      </c>
      <c r="G191" s="120" t="s">
        <v>11089</v>
      </c>
      <c r="H191" s="122">
        <v>43109.72960648148</v>
      </c>
      <c r="I191" s="120" t="s">
        <v>11421</v>
      </c>
      <c r="J191" s="4">
        <v>7676869034</v>
      </c>
    </row>
    <row r="192" spans="1:10" s="4" customFormat="1">
      <c r="A192" s="119">
        <v>189</v>
      </c>
      <c r="B192" s="120" t="s">
        <v>420</v>
      </c>
      <c r="C192" s="120" t="s">
        <v>556</v>
      </c>
      <c r="D192" s="120" t="s">
        <v>571</v>
      </c>
      <c r="E192" s="120" t="s">
        <v>11078</v>
      </c>
      <c r="F192" s="121" t="s">
        <v>11079</v>
      </c>
      <c r="G192" s="120" t="s">
        <v>11086</v>
      </c>
      <c r="H192" s="122">
        <v>43110.537685185183</v>
      </c>
      <c r="I192" s="120" t="s">
        <v>11422</v>
      </c>
      <c r="J192" s="4">
        <v>9845858175</v>
      </c>
    </row>
    <row r="193" spans="1:10" s="4" customFormat="1">
      <c r="A193" s="119">
        <v>190</v>
      </c>
      <c r="B193" s="120" t="s">
        <v>327</v>
      </c>
      <c r="C193" s="120" t="s">
        <v>415</v>
      </c>
      <c r="D193" s="120" t="s">
        <v>11423</v>
      </c>
      <c r="E193" s="120" t="s">
        <v>11078</v>
      </c>
      <c r="F193" s="121" t="s">
        <v>11079</v>
      </c>
      <c r="G193" s="120" t="s">
        <v>11080</v>
      </c>
      <c r="H193" s="122">
        <v>43110.569016203706</v>
      </c>
      <c r="I193" s="120" t="s">
        <v>11424</v>
      </c>
      <c r="J193" s="4">
        <v>9008855504</v>
      </c>
    </row>
    <row r="194" spans="1:10" s="4" customFormat="1">
      <c r="A194" s="119">
        <v>191</v>
      </c>
      <c r="B194" s="120" t="s">
        <v>509</v>
      </c>
      <c r="C194" s="120" t="s">
        <v>509</v>
      </c>
      <c r="D194" s="120" t="s">
        <v>509</v>
      </c>
      <c r="E194" s="120" t="s">
        <v>11141</v>
      </c>
      <c r="F194" s="121" t="s">
        <v>11079</v>
      </c>
      <c r="G194" s="120" t="s">
        <v>11089</v>
      </c>
      <c r="H194" s="122">
        <v>43111.715289351851</v>
      </c>
      <c r="I194" s="120" t="s">
        <v>11425</v>
      </c>
      <c r="J194" s="4">
        <v>8792224225</v>
      </c>
    </row>
    <row r="195" spans="1:10" s="4" customFormat="1">
      <c r="A195" s="119">
        <v>192</v>
      </c>
      <c r="B195" s="120" t="s">
        <v>722</v>
      </c>
      <c r="C195" s="120" t="s">
        <v>11111</v>
      </c>
      <c r="D195" s="120" t="s">
        <v>11426</v>
      </c>
      <c r="E195" s="120" t="s">
        <v>11078</v>
      </c>
      <c r="F195" s="121" t="s">
        <v>11079</v>
      </c>
      <c r="G195" s="120" t="s">
        <v>11210</v>
      </c>
      <c r="H195" s="122">
        <v>43112.564375000002</v>
      </c>
      <c r="I195" s="120" t="s">
        <v>11427</v>
      </c>
      <c r="J195" s="4">
        <v>9448124427</v>
      </c>
    </row>
    <row r="196" spans="1:10" s="4" customFormat="1">
      <c r="A196" s="119">
        <v>193</v>
      </c>
      <c r="B196" s="120" t="s">
        <v>722</v>
      </c>
      <c r="C196" s="120" t="s">
        <v>11111</v>
      </c>
      <c r="D196" s="120" t="s">
        <v>11428</v>
      </c>
      <c r="E196" s="120" t="s">
        <v>11078</v>
      </c>
      <c r="F196" s="121" t="s">
        <v>11079</v>
      </c>
      <c r="G196" s="120" t="s">
        <v>11113</v>
      </c>
      <c r="H196" s="122">
        <v>43112.657627314817</v>
      </c>
      <c r="I196" s="120" t="s">
        <v>7962</v>
      </c>
      <c r="J196" s="4">
        <v>9901433525</v>
      </c>
    </row>
    <row r="197" spans="1:10" s="4" customFormat="1">
      <c r="A197" s="119">
        <v>194</v>
      </c>
      <c r="B197" s="120" t="s">
        <v>327</v>
      </c>
      <c r="C197" s="120" t="s">
        <v>328</v>
      </c>
      <c r="D197" s="120" t="s">
        <v>11429</v>
      </c>
      <c r="E197" s="120" t="s">
        <v>11078</v>
      </c>
      <c r="F197" s="121" t="s">
        <v>11079</v>
      </c>
      <c r="G197" s="120" t="s">
        <v>11105</v>
      </c>
      <c r="H197" s="122">
        <v>43112.838541666664</v>
      </c>
      <c r="I197" s="120" t="s">
        <v>11430</v>
      </c>
      <c r="J197" s="4">
        <v>9900475662</v>
      </c>
    </row>
    <row r="198" spans="1:10" s="4" customFormat="1">
      <c r="A198" s="119">
        <v>195</v>
      </c>
      <c r="B198" s="120" t="s">
        <v>602</v>
      </c>
      <c r="C198" s="120" t="s">
        <v>634</v>
      </c>
      <c r="D198" s="120" t="s">
        <v>11431</v>
      </c>
      <c r="E198" s="120" t="s">
        <v>11078</v>
      </c>
      <c r="F198" s="121" t="s">
        <v>11079</v>
      </c>
      <c r="G198" s="120" t="s">
        <v>11086</v>
      </c>
      <c r="H198" s="122">
        <v>43115.614652777775</v>
      </c>
      <c r="I198" s="120" t="s">
        <v>11432</v>
      </c>
      <c r="J198" s="4">
        <v>7353975202</v>
      </c>
    </row>
    <row r="199" spans="1:10" s="4" customFormat="1">
      <c r="A199" s="119">
        <v>196</v>
      </c>
      <c r="B199" s="120" t="s">
        <v>502</v>
      </c>
      <c r="C199" s="120" t="s">
        <v>1100</v>
      </c>
      <c r="D199" s="120" t="s">
        <v>11433</v>
      </c>
      <c r="E199" s="120" t="s">
        <v>11078</v>
      </c>
      <c r="F199" s="121" t="s">
        <v>11079</v>
      </c>
      <c r="G199" s="120" t="s">
        <v>11183</v>
      </c>
      <c r="H199" s="122">
        <v>43115.847233796296</v>
      </c>
      <c r="I199" s="120" t="s">
        <v>11434</v>
      </c>
      <c r="J199" s="4">
        <v>9880851238</v>
      </c>
    </row>
    <row r="200" spans="1:10" s="4" customFormat="1">
      <c r="A200" s="119">
        <v>197</v>
      </c>
      <c r="B200" s="120" t="s">
        <v>1251</v>
      </c>
      <c r="C200" s="120" t="s">
        <v>1263</v>
      </c>
      <c r="D200" s="120" t="s">
        <v>11435</v>
      </c>
      <c r="E200" s="120" t="s">
        <v>11078</v>
      </c>
      <c r="F200" s="121" t="s">
        <v>11079</v>
      </c>
      <c r="G200" s="120" t="s">
        <v>11187</v>
      </c>
      <c r="H200" s="122">
        <v>43115.847233796296</v>
      </c>
      <c r="I200" s="120" t="s">
        <v>11436</v>
      </c>
      <c r="J200" s="4">
        <v>9480064420</v>
      </c>
    </row>
    <row r="201" spans="1:10" s="4" customFormat="1">
      <c r="A201" s="119">
        <v>198</v>
      </c>
      <c r="B201" s="120" t="s">
        <v>502</v>
      </c>
      <c r="C201" s="120" t="s">
        <v>502</v>
      </c>
      <c r="D201" s="120" t="s">
        <v>11437</v>
      </c>
      <c r="E201" s="120" t="s">
        <v>11078</v>
      </c>
      <c r="F201" s="121" t="s">
        <v>11079</v>
      </c>
      <c r="G201" s="120" t="s">
        <v>11183</v>
      </c>
      <c r="H201" s="122">
        <v>43117.553194444445</v>
      </c>
      <c r="I201" s="120" t="s">
        <v>11438</v>
      </c>
      <c r="J201" s="4">
        <v>9731409589</v>
      </c>
    </row>
    <row r="202" spans="1:10" s="4" customFormat="1">
      <c r="A202" s="119">
        <v>199</v>
      </c>
      <c r="B202" s="120" t="s">
        <v>1158</v>
      </c>
      <c r="C202" s="120" t="s">
        <v>1146</v>
      </c>
      <c r="D202" s="120" t="s">
        <v>11439</v>
      </c>
      <c r="E202" s="120" t="s">
        <v>11078</v>
      </c>
      <c r="F202" s="121" t="s">
        <v>11079</v>
      </c>
      <c r="G202" s="120" t="s">
        <v>11113</v>
      </c>
      <c r="H202" s="122">
        <v>43118.653078703705</v>
      </c>
      <c r="I202" s="120" t="s">
        <v>11440</v>
      </c>
      <c r="J202" s="4">
        <v>9845038561</v>
      </c>
    </row>
    <row r="203" spans="1:10" s="4" customFormat="1">
      <c r="A203" s="119">
        <v>200</v>
      </c>
      <c r="B203" s="120" t="s">
        <v>1158</v>
      </c>
      <c r="C203" s="120" t="s">
        <v>1146</v>
      </c>
      <c r="D203" s="120" t="s">
        <v>11441</v>
      </c>
      <c r="E203" s="120" t="s">
        <v>11078</v>
      </c>
      <c r="F203" s="121" t="s">
        <v>11079</v>
      </c>
      <c r="G203" s="120" t="s">
        <v>11117</v>
      </c>
      <c r="H203" s="122">
        <v>43119.539861111109</v>
      </c>
      <c r="I203" s="120" t="s">
        <v>11442</v>
      </c>
      <c r="J203" s="4">
        <v>9448324299</v>
      </c>
    </row>
    <row r="204" spans="1:10" s="4" customFormat="1">
      <c r="A204" s="119">
        <v>201</v>
      </c>
      <c r="B204" s="120" t="s">
        <v>310</v>
      </c>
      <c r="C204" s="120" t="s">
        <v>310</v>
      </c>
      <c r="D204" s="120" t="s">
        <v>310</v>
      </c>
      <c r="E204" s="120" t="s">
        <v>11078</v>
      </c>
      <c r="F204" s="121" t="s">
        <v>11079</v>
      </c>
      <c r="G204" s="120" t="s">
        <v>11187</v>
      </c>
      <c r="H204" s="122">
        <v>43119.560902777775</v>
      </c>
      <c r="I204" s="120" t="s">
        <v>11443</v>
      </c>
      <c r="J204" s="4">
        <v>9844271490</v>
      </c>
    </row>
    <row r="205" spans="1:10" s="4" customFormat="1">
      <c r="A205" s="119">
        <v>202</v>
      </c>
      <c r="B205" s="120" t="s">
        <v>722</v>
      </c>
      <c r="C205" s="120" t="s">
        <v>722</v>
      </c>
      <c r="D205" s="120" t="s">
        <v>11444</v>
      </c>
      <c r="E205" s="120" t="s">
        <v>11078</v>
      </c>
      <c r="F205" s="121" t="s">
        <v>11079</v>
      </c>
      <c r="G205" s="120" t="s">
        <v>11113</v>
      </c>
      <c r="H205" s="122">
        <v>43122.669409722221</v>
      </c>
      <c r="I205" s="120" t="s">
        <v>7812</v>
      </c>
      <c r="J205" s="4">
        <v>9980036104</v>
      </c>
    </row>
    <row r="206" spans="1:10" s="4" customFormat="1">
      <c r="A206" s="119">
        <v>203</v>
      </c>
      <c r="B206" s="120" t="s">
        <v>509</v>
      </c>
      <c r="C206" s="120" t="s">
        <v>901</v>
      </c>
      <c r="D206" s="120" t="s">
        <v>3546</v>
      </c>
      <c r="E206" s="120" t="s">
        <v>11078</v>
      </c>
      <c r="F206" s="121" t="s">
        <v>11079</v>
      </c>
      <c r="G206" s="120" t="s">
        <v>11089</v>
      </c>
      <c r="H206" s="122">
        <v>43123.456030092595</v>
      </c>
      <c r="I206" s="120" t="s">
        <v>11445</v>
      </c>
      <c r="J206" s="4">
        <v>8151801791</v>
      </c>
    </row>
    <row r="207" spans="1:10" s="4" customFormat="1">
      <c r="A207" s="119">
        <v>204</v>
      </c>
      <c r="B207" s="120" t="s">
        <v>722</v>
      </c>
      <c r="C207" s="120" t="s">
        <v>723</v>
      </c>
      <c r="D207" s="120" t="s">
        <v>11412</v>
      </c>
      <c r="E207" s="120" t="s">
        <v>11078</v>
      </c>
      <c r="F207" s="121" t="s">
        <v>11079</v>
      </c>
      <c r="G207" s="120" t="s">
        <v>11117</v>
      </c>
      <c r="H207" s="122">
        <v>43123.481851851851</v>
      </c>
      <c r="I207" s="120" t="s">
        <v>11446</v>
      </c>
      <c r="J207" s="4">
        <v>9972191875</v>
      </c>
    </row>
    <row r="208" spans="1:10" s="4" customFormat="1">
      <c r="A208" s="119">
        <v>205</v>
      </c>
      <c r="B208" s="120" t="s">
        <v>1158</v>
      </c>
      <c r="C208" s="120" t="s">
        <v>1163</v>
      </c>
      <c r="D208" s="120" t="s">
        <v>11447</v>
      </c>
      <c r="E208" s="120" t="s">
        <v>11078</v>
      </c>
      <c r="F208" s="121" t="s">
        <v>11079</v>
      </c>
      <c r="G208" s="120" t="s">
        <v>11113</v>
      </c>
      <c r="H208" s="122">
        <v>43123.719050925924</v>
      </c>
      <c r="I208" s="120" t="s">
        <v>11448</v>
      </c>
      <c r="J208" s="4">
        <v>9449410255</v>
      </c>
    </row>
    <row r="209" spans="1:10" s="4" customFormat="1">
      <c r="A209" s="119">
        <v>206</v>
      </c>
      <c r="B209" s="120" t="s">
        <v>327</v>
      </c>
      <c r="C209" s="120" t="s">
        <v>415</v>
      </c>
      <c r="D209" s="120" t="s">
        <v>11449</v>
      </c>
      <c r="E209" s="120" t="s">
        <v>11078</v>
      </c>
      <c r="F209" s="121" t="s">
        <v>11079</v>
      </c>
      <c r="G209" s="120" t="s">
        <v>11080</v>
      </c>
      <c r="H209" s="122">
        <v>43123.738020833334</v>
      </c>
      <c r="I209" s="120" t="s">
        <v>11450</v>
      </c>
      <c r="J209" s="4">
        <v>9731019144</v>
      </c>
    </row>
    <row r="210" spans="1:10" s="4" customFormat="1">
      <c r="A210" s="119">
        <v>207</v>
      </c>
      <c r="B210" s="120" t="s">
        <v>602</v>
      </c>
      <c r="C210" s="120" t="s">
        <v>634</v>
      </c>
      <c r="D210" s="120" t="s">
        <v>11451</v>
      </c>
      <c r="E210" s="120" t="s">
        <v>11078</v>
      </c>
      <c r="F210" s="121" t="s">
        <v>11079</v>
      </c>
      <c r="G210" s="120" t="s">
        <v>11086</v>
      </c>
      <c r="H210" s="122">
        <v>43123.806307870371</v>
      </c>
      <c r="I210" s="120" t="s">
        <v>11452</v>
      </c>
      <c r="J210" s="4">
        <v>9686638682</v>
      </c>
    </row>
    <row r="211" spans="1:10" s="4" customFormat="1">
      <c r="A211" s="119">
        <v>208</v>
      </c>
      <c r="B211" s="120" t="s">
        <v>1158</v>
      </c>
      <c r="C211" s="120" t="s">
        <v>1163</v>
      </c>
      <c r="D211" s="120" t="s">
        <v>11453</v>
      </c>
      <c r="E211" s="120" t="s">
        <v>11078</v>
      </c>
      <c r="F211" s="121" t="s">
        <v>11079</v>
      </c>
      <c r="G211" s="120" t="s">
        <v>11113</v>
      </c>
      <c r="H211" s="122">
        <v>43123.814039351855</v>
      </c>
      <c r="I211" s="120" t="s">
        <v>11454</v>
      </c>
      <c r="J211" s="4">
        <v>9902003259</v>
      </c>
    </row>
    <row r="212" spans="1:10" s="4" customFormat="1">
      <c r="A212" s="119">
        <v>209</v>
      </c>
      <c r="B212" s="120" t="s">
        <v>722</v>
      </c>
      <c r="C212" s="120" t="s">
        <v>723</v>
      </c>
      <c r="D212" s="120" t="s">
        <v>11455</v>
      </c>
      <c r="E212" s="120" t="s">
        <v>11078</v>
      </c>
      <c r="F212" s="121" t="s">
        <v>11079</v>
      </c>
      <c r="G212" s="120" t="s">
        <v>11117</v>
      </c>
      <c r="H212" s="122">
        <v>43124.529629629629</v>
      </c>
      <c r="I212" s="120" t="s">
        <v>11456</v>
      </c>
      <c r="J212" s="4">
        <v>8722248777</v>
      </c>
    </row>
    <row r="213" spans="1:10" s="4" customFormat="1">
      <c r="A213" s="119">
        <v>210</v>
      </c>
      <c r="B213" s="120" t="s">
        <v>327</v>
      </c>
      <c r="C213" s="120" t="s">
        <v>415</v>
      </c>
      <c r="D213" s="120" t="s">
        <v>11457</v>
      </c>
      <c r="E213" s="120" t="s">
        <v>11078</v>
      </c>
      <c r="F213" s="121" t="s">
        <v>11079</v>
      </c>
      <c r="G213" s="120" t="s">
        <v>11080</v>
      </c>
      <c r="H213" s="122">
        <v>43129.829282407409</v>
      </c>
      <c r="I213" s="120" t="s">
        <v>11458</v>
      </c>
      <c r="J213" s="4">
        <v>8105853999</v>
      </c>
    </row>
    <row r="214" spans="1:10" s="4" customFormat="1">
      <c r="A214" s="119">
        <v>211</v>
      </c>
      <c r="B214" s="120" t="s">
        <v>516</v>
      </c>
      <c r="C214" s="120" t="s">
        <v>2832</v>
      </c>
      <c r="D214" s="120" t="s">
        <v>2929</v>
      </c>
      <c r="E214" s="120" t="s">
        <v>11088</v>
      </c>
      <c r="F214" s="121" t="s">
        <v>11079</v>
      </c>
      <c r="G214" s="120" t="s">
        <v>11142</v>
      </c>
      <c r="H214" s="122">
        <v>43196.716631944444</v>
      </c>
      <c r="I214" s="120" t="s">
        <v>11459</v>
      </c>
      <c r="J214" s="4">
        <v>8197770343</v>
      </c>
    </row>
    <row r="215" spans="1:10" s="4" customFormat="1">
      <c r="A215" s="119">
        <v>212</v>
      </c>
      <c r="B215" s="120" t="s">
        <v>859</v>
      </c>
      <c r="C215" s="120" t="s">
        <v>1882</v>
      </c>
      <c r="D215" s="120" t="s">
        <v>1972</v>
      </c>
      <c r="E215" s="120" t="s">
        <v>11078</v>
      </c>
      <c r="F215" s="121" t="s">
        <v>11079</v>
      </c>
      <c r="G215" s="120" t="s">
        <v>11460</v>
      </c>
      <c r="H215" s="122">
        <v>43259.713206018518</v>
      </c>
      <c r="I215" s="120" t="s">
        <v>11461</v>
      </c>
      <c r="J215" s="4">
        <v>9741600123</v>
      </c>
    </row>
    <row r="216" spans="1:10" s="4" customFormat="1">
      <c r="A216" s="119">
        <v>213</v>
      </c>
      <c r="B216" s="120" t="s">
        <v>1158</v>
      </c>
      <c r="C216" s="120" t="s">
        <v>4797</v>
      </c>
      <c r="D216" s="120" t="s">
        <v>4797</v>
      </c>
      <c r="E216" s="120" t="s">
        <v>11088</v>
      </c>
      <c r="F216" s="121" t="s">
        <v>11079</v>
      </c>
      <c r="G216" s="120" t="s">
        <v>11462</v>
      </c>
      <c r="H216" s="122">
        <v>43384.772488425922</v>
      </c>
      <c r="I216" s="120" t="s">
        <v>11463</v>
      </c>
      <c r="J216" s="4">
        <v>9900228009</v>
      </c>
    </row>
    <row r="217" spans="1:10" s="4" customFormat="1">
      <c r="A217" s="119">
        <v>214</v>
      </c>
      <c r="B217" s="120" t="s">
        <v>509</v>
      </c>
      <c r="C217" s="120" t="s">
        <v>509</v>
      </c>
      <c r="D217" s="120" t="s">
        <v>509</v>
      </c>
      <c r="E217" s="120" t="s">
        <v>11141</v>
      </c>
      <c r="F217" s="121" t="s">
        <v>11079</v>
      </c>
      <c r="G217" s="120" t="s">
        <v>11464</v>
      </c>
      <c r="H217" s="122">
        <v>43388.482743055552</v>
      </c>
      <c r="I217" s="120" t="s">
        <v>11465</v>
      </c>
      <c r="J217" s="4">
        <v>9901654709</v>
      </c>
    </row>
    <row r="218" spans="1:10" s="4" customFormat="1">
      <c r="A218" s="119">
        <v>215</v>
      </c>
      <c r="B218" s="120" t="s">
        <v>1158</v>
      </c>
      <c r="C218" s="120" t="s">
        <v>1163</v>
      </c>
      <c r="D218" s="120" t="s">
        <v>1163</v>
      </c>
      <c r="E218" s="120" t="s">
        <v>11088</v>
      </c>
      <c r="F218" s="121" t="s">
        <v>11079</v>
      </c>
      <c r="G218" s="120" t="s">
        <v>11462</v>
      </c>
      <c r="H218" s="122">
        <v>43388.762407407405</v>
      </c>
      <c r="I218" s="120" t="s">
        <v>11466</v>
      </c>
      <c r="J218" s="4">
        <v>9743448808</v>
      </c>
    </row>
    <row r="219" spans="1:10" s="4" customFormat="1">
      <c r="A219" s="119">
        <v>216</v>
      </c>
      <c r="B219" s="120" t="s">
        <v>310</v>
      </c>
      <c r="C219" s="120" t="s">
        <v>3119</v>
      </c>
      <c r="D219" s="120" t="s">
        <v>11373</v>
      </c>
      <c r="E219" s="120" t="s">
        <v>11088</v>
      </c>
      <c r="F219" s="121" t="s">
        <v>11079</v>
      </c>
      <c r="G219" s="120" t="s">
        <v>11187</v>
      </c>
      <c r="H219" s="122">
        <v>43391.624259259261</v>
      </c>
      <c r="I219" s="120" t="s">
        <v>11467</v>
      </c>
      <c r="J219" s="4">
        <v>9980033317</v>
      </c>
    </row>
    <row r="220" spans="1:10" s="4" customFormat="1">
      <c r="A220" s="119">
        <v>217</v>
      </c>
      <c r="B220" s="120" t="s">
        <v>722</v>
      </c>
      <c r="C220" s="120" t="s">
        <v>11111</v>
      </c>
      <c r="D220" s="120" t="s">
        <v>11468</v>
      </c>
      <c r="E220" s="120" t="s">
        <v>11088</v>
      </c>
      <c r="F220" s="121" t="s">
        <v>11079</v>
      </c>
      <c r="G220" s="120" t="s">
        <v>11113</v>
      </c>
      <c r="H220" s="122">
        <v>43393.736631944441</v>
      </c>
      <c r="I220" s="120" t="s">
        <v>11469</v>
      </c>
      <c r="J220" s="4">
        <v>9480020497</v>
      </c>
    </row>
    <row r="221" spans="1:10" s="4" customFormat="1">
      <c r="A221" s="119">
        <v>218</v>
      </c>
      <c r="B221" s="120" t="s">
        <v>722</v>
      </c>
      <c r="C221" s="120" t="s">
        <v>11111</v>
      </c>
      <c r="D221" s="120" t="s">
        <v>11343</v>
      </c>
      <c r="E221" s="120" t="s">
        <v>11088</v>
      </c>
      <c r="F221" s="121" t="s">
        <v>11079</v>
      </c>
      <c r="G221" s="120" t="s">
        <v>11210</v>
      </c>
      <c r="H221" s="122">
        <v>43393.740567129629</v>
      </c>
      <c r="I221" s="120" t="s">
        <v>11470</v>
      </c>
      <c r="J221" s="4">
        <v>9972706458</v>
      </c>
    </row>
    <row r="222" spans="1:10" s="4" customFormat="1">
      <c r="A222" s="119">
        <v>219</v>
      </c>
      <c r="B222" s="120" t="s">
        <v>327</v>
      </c>
      <c r="C222" s="120" t="s">
        <v>327</v>
      </c>
      <c r="D222" s="120" t="s">
        <v>327</v>
      </c>
      <c r="E222" s="120" t="s">
        <v>11078</v>
      </c>
      <c r="F222" s="121" t="s">
        <v>11079</v>
      </c>
      <c r="G222" s="120" t="s">
        <v>11471</v>
      </c>
      <c r="H222" s="122">
        <v>43398.688275462962</v>
      </c>
      <c r="I222" s="120" t="s">
        <v>11472</v>
      </c>
      <c r="J222" s="4">
        <v>9739305999</v>
      </c>
    </row>
    <row r="223" spans="1:10" s="4" customFormat="1">
      <c r="A223" s="119">
        <v>220</v>
      </c>
      <c r="B223" s="120" t="s">
        <v>310</v>
      </c>
      <c r="C223" s="120" t="s">
        <v>6411</v>
      </c>
      <c r="D223" s="120" t="s">
        <v>6411</v>
      </c>
      <c r="E223" s="120" t="s">
        <v>11088</v>
      </c>
      <c r="F223" s="121" t="s">
        <v>11079</v>
      </c>
      <c r="G223" s="120" t="s">
        <v>11187</v>
      </c>
      <c r="H223" s="122">
        <v>43398.751192129632</v>
      </c>
      <c r="I223" s="120" t="s">
        <v>11473</v>
      </c>
      <c r="J223" s="4">
        <v>9742945711</v>
      </c>
    </row>
    <row r="224" spans="1:10" s="4" customFormat="1">
      <c r="A224" s="119">
        <v>221</v>
      </c>
      <c r="B224" s="120" t="s">
        <v>722</v>
      </c>
      <c r="C224" s="120" t="s">
        <v>722</v>
      </c>
      <c r="D224" s="120" t="s">
        <v>722</v>
      </c>
      <c r="E224" s="120" t="s">
        <v>11141</v>
      </c>
      <c r="F224" s="121" t="s">
        <v>11079</v>
      </c>
      <c r="G224" s="120" t="s">
        <v>11113</v>
      </c>
      <c r="H224" s="122">
        <v>43399.543715277781</v>
      </c>
      <c r="I224" s="120" t="s">
        <v>11474</v>
      </c>
      <c r="J224" s="4">
        <v>9742974295</v>
      </c>
    </row>
    <row r="225" spans="1:10" s="4" customFormat="1">
      <c r="A225" s="119">
        <v>222</v>
      </c>
      <c r="B225" s="120" t="s">
        <v>722</v>
      </c>
      <c r="C225" s="120" t="s">
        <v>722</v>
      </c>
      <c r="D225" s="120" t="s">
        <v>722</v>
      </c>
      <c r="E225" s="120" t="s">
        <v>11141</v>
      </c>
      <c r="F225" s="121" t="s">
        <v>11079</v>
      </c>
      <c r="G225" s="120" t="s">
        <v>11113</v>
      </c>
      <c r="H225" s="122">
        <v>43399.605196759258</v>
      </c>
      <c r="I225" s="120" t="s">
        <v>11475</v>
      </c>
      <c r="J225" s="4">
        <v>9663342087</v>
      </c>
    </row>
    <row r="226" spans="1:10" s="4" customFormat="1">
      <c r="A226" s="119">
        <v>223</v>
      </c>
      <c r="B226" s="120" t="s">
        <v>420</v>
      </c>
      <c r="C226" s="120" t="s">
        <v>556</v>
      </c>
      <c r="D226" s="120" t="s">
        <v>11476</v>
      </c>
      <c r="E226" s="120" t="s">
        <v>11078</v>
      </c>
      <c r="F226" s="121" t="s">
        <v>11079</v>
      </c>
      <c r="G226" s="120" t="s">
        <v>11086</v>
      </c>
      <c r="H226" s="122">
        <v>43419.825104166666</v>
      </c>
      <c r="I226" s="120" t="s">
        <v>11477</v>
      </c>
      <c r="J226" s="4">
        <v>9743531542</v>
      </c>
    </row>
    <row r="227" spans="1:10" s="4" customFormat="1">
      <c r="A227" s="119">
        <v>224</v>
      </c>
      <c r="B227" s="120" t="s">
        <v>420</v>
      </c>
      <c r="C227" s="120" t="s">
        <v>556</v>
      </c>
      <c r="D227" s="120" t="s">
        <v>11478</v>
      </c>
      <c r="E227" s="120" t="s">
        <v>11078</v>
      </c>
      <c r="F227" s="121" t="s">
        <v>11079</v>
      </c>
      <c r="G227" s="120" t="s">
        <v>11086</v>
      </c>
      <c r="H227" s="122">
        <v>43419.829560185186</v>
      </c>
      <c r="I227" s="120" t="s">
        <v>11479</v>
      </c>
      <c r="J227" s="4">
        <v>9538353871</v>
      </c>
    </row>
    <row r="228" spans="1:10" s="4" customFormat="1">
      <c r="A228" s="119">
        <v>225</v>
      </c>
      <c r="B228" s="120" t="s">
        <v>1158</v>
      </c>
      <c r="C228" s="120" t="s">
        <v>11480</v>
      </c>
      <c r="D228" s="120" t="s">
        <v>11481</v>
      </c>
      <c r="E228" s="120" t="s">
        <v>11078</v>
      </c>
      <c r="F228" s="121" t="s">
        <v>11079</v>
      </c>
      <c r="G228" s="120" t="s">
        <v>11482</v>
      </c>
      <c r="H228" s="122">
        <v>43427.545057870368</v>
      </c>
      <c r="I228" s="120" t="s">
        <v>11483</v>
      </c>
      <c r="J228" s="4">
        <v>9164838080</v>
      </c>
    </row>
    <row r="229" spans="1:10" s="4" customFormat="1">
      <c r="A229" s="119">
        <v>226</v>
      </c>
      <c r="B229" s="120" t="s">
        <v>420</v>
      </c>
      <c r="C229" s="120" t="s">
        <v>556</v>
      </c>
      <c r="D229" s="120" t="s">
        <v>11484</v>
      </c>
      <c r="E229" s="120" t="s">
        <v>11078</v>
      </c>
      <c r="F229" s="121" t="s">
        <v>11079</v>
      </c>
      <c r="G229" s="120" t="s">
        <v>11086</v>
      </c>
      <c r="H229" s="122">
        <v>43427.746412037035</v>
      </c>
      <c r="I229" s="120" t="s">
        <v>11485</v>
      </c>
      <c r="J229" s="4">
        <v>8792186070</v>
      </c>
    </row>
    <row r="230" spans="1:10" s="4" customFormat="1">
      <c r="A230" s="119">
        <v>227</v>
      </c>
      <c r="B230" s="120" t="s">
        <v>310</v>
      </c>
      <c r="C230" s="120" t="s">
        <v>3119</v>
      </c>
      <c r="D230" s="120" t="s">
        <v>11486</v>
      </c>
      <c r="E230" s="120" t="s">
        <v>11078</v>
      </c>
      <c r="F230" s="121" t="s">
        <v>11079</v>
      </c>
      <c r="G230" s="120" t="s">
        <v>11187</v>
      </c>
      <c r="H230" s="122">
        <v>43431.750208333331</v>
      </c>
      <c r="I230" s="120" t="s">
        <v>11487</v>
      </c>
      <c r="J230" s="4">
        <v>9964102761</v>
      </c>
    </row>
    <row r="231" spans="1:10" s="4" customFormat="1">
      <c r="A231" s="119">
        <v>228</v>
      </c>
      <c r="B231" s="120" t="s">
        <v>509</v>
      </c>
      <c r="C231" s="120" t="s">
        <v>901</v>
      </c>
      <c r="D231" s="120" t="s">
        <v>11488</v>
      </c>
      <c r="E231" s="120" t="s">
        <v>11078</v>
      </c>
      <c r="F231" s="121" t="s">
        <v>11079</v>
      </c>
      <c r="G231" s="120" t="s">
        <v>11089</v>
      </c>
      <c r="H231" s="122">
        <v>43434.663923611108</v>
      </c>
      <c r="I231" s="120" t="s">
        <v>11489</v>
      </c>
      <c r="J231" s="4">
        <v>8123177526</v>
      </c>
    </row>
    <row r="232" spans="1:10" s="4" customFormat="1">
      <c r="A232" s="119">
        <v>229</v>
      </c>
      <c r="B232" s="120" t="s">
        <v>502</v>
      </c>
      <c r="C232" s="120" t="s">
        <v>1100</v>
      </c>
      <c r="D232" s="120" t="s">
        <v>11198</v>
      </c>
      <c r="E232" s="120" t="s">
        <v>11078</v>
      </c>
      <c r="F232" s="121" t="s">
        <v>11079</v>
      </c>
      <c r="G232" s="120" t="s">
        <v>11083</v>
      </c>
      <c r="H232" s="122">
        <v>43438.505162037036</v>
      </c>
      <c r="I232" s="120" t="s">
        <v>11490</v>
      </c>
      <c r="J232" s="4">
        <v>8296275215</v>
      </c>
    </row>
    <row r="233" spans="1:10" s="4" customFormat="1">
      <c r="A233" s="119">
        <v>230</v>
      </c>
      <c r="B233" s="120" t="s">
        <v>722</v>
      </c>
      <c r="C233" s="120" t="s">
        <v>11111</v>
      </c>
      <c r="D233" s="120" t="s">
        <v>3163</v>
      </c>
      <c r="E233" s="120" t="s">
        <v>11078</v>
      </c>
      <c r="F233" s="121" t="s">
        <v>11079</v>
      </c>
      <c r="G233" s="120" t="s">
        <v>11113</v>
      </c>
      <c r="H233" s="122">
        <v>43438.838842592595</v>
      </c>
      <c r="I233" s="120" t="s">
        <v>11491</v>
      </c>
      <c r="J233" s="4">
        <v>9538193050</v>
      </c>
    </row>
    <row r="234" spans="1:10" s="4" customFormat="1">
      <c r="A234" s="119">
        <v>231</v>
      </c>
      <c r="B234" s="120" t="s">
        <v>502</v>
      </c>
      <c r="C234" s="120" t="s">
        <v>502</v>
      </c>
      <c r="D234" s="120" t="s">
        <v>11492</v>
      </c>
      <c r="E234" s="120" t="s">
        <v>11078</v>
      </c>
      <c r="F234" s="121" t="s">
        <v>11079</v>
      </c>
      <c r="G234" s="120" t="s">
        <v>11183</v>
      </c>
      <c r="H234" s="122">
        <v>43439.805532407408</v>
      </c>
      <c r="I234" s="120" t="s">
        <v>11493</v>
      </c>
      <c r="J234" s="4">
        <v>8792158172</v>
      </c>
    </row>
    <row r="235" spans="1:10" s="4" customFormat="1">
      <c r="A235" s="119">
        <v>232</v>
      </c>
      <c r="B235" s="120" t="s">
        <v>1329</v>
      </c>
      <c r="C235" s="120" t="s">
        <v>1400</v>
      </c>
      <c r="D235" s="120" t="s">
        <v>11494</v>
      </c>
      <c r="E235" s="120" t="s">
        <v>11078</v>
      </c>
      <c r="F235" s="121" t="s">
        <v>11079</v>
      </c>
      <c r="G235" s="120" t="s">
        <v>11495</v>
      </c>
      <c r="H235" s="122">
        <v>43445.761817129627</v>
      </c>
      <c r="I235" s="120" t="s">
        <v>11496</v>
      </c>
      <c r="J235" s="4">
        <v>9880040550</v>
      </c>
    </row>
  </sheetData>
  <mergeCells count="2">
    <mergeCell ref="A1:K1"/>
    <mergeCell ref="A2:D2"/>
  </mergeCells>
  <conditionalFormatting sqref="A4:A235">
    <cfRule type="duplicateValues" dxfId="0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3"/>
  <sheetViews>
    <sheetView workbookViewId="0">
      <selection activeCell="E14" sqref="E14"/>
    </sheetView>
  </sheetViews>
  <sheetFormatPr defaultRowHeight="12.75"/>
  <cols>
    <col min="1" max="1" width="5.5703125" style="272" bestFit="1" customWidth="1"/>
    <col min="2" max="2" width="18.85546875" bestFit="1" customWidth="1"/>
    <col min="3" max="3" width="39" bestFit="1" customWidth="1"/>
    <col min="4" max="4" width="28.140625" customWidth="1"/>
    <col min="5" max="5" width="15" bestFit="1" customWidth="1"/>
    <col min="6" max="6" width="21.7109375" bestFit="1" customWidth="1"/>
    <col min="7" max="7" width="22.85546875" bestFit="1" customWidth="1"/>
    <col min="8" max="8" width="17.85546875" customWidth="1"/>
    <col min="9" max="9" width="31.140625" bestFit="1" customWidth="1"/>
    <col min="10" max="10" width="11" bestFit="1" customWidth="1"/>
    <col min="11" max="11" width="10.28515625" bestFit="1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27866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38.25">
      <c r="A3" s="267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268">
        <v>1</v>
      </c>
      <c r="B4" s="269" t="s">
        <v>1158</v>
      </c>
      <c r="C4" s="269" t="s">
        <v>27867</v>
      </c>
      <c r="D4" s="269" t="s">
        <v>27867</v>
      </c>
      <c r="E4" s="75" t="s">
        <v>4304</v>
      </c>
      <c r="F4" s="4" t="s">
        <v>27868</v>
      </c>
      <c r="G4" s="269" t="s">
        <v>27869</v>
      </c>
      <c r="H4" s="4"/>
      <c r="I4" s="269" t="s">
        <v>27870</v>
      </c>
      <c r="J4" s="270">
        <v>9844287256</v>
      </c>
      <c r="K4" s="4"/>
    </row>
    <row r="5" spans="1:11">
      <c r="A5" s="58">
        <v>2</v>
      </c>
      <c r="B5" s="269" t="s">
        <v>1158</v>
      </c>
      <c r="C5" s="269" t="s">
        <v>27871</v>
      </c>
      <c r="D5" s="269" t="s">
        <v>27871</v>
      </c>
      <c r="E5" s="75" t="s">
        <v>4304</v>
      </c>
      <c r="F5" s="4" t="s">
        <v>27868</v>
      </c>
      <c r="G5" s="269" t="s">
        <v>27872</v>
      </c>
      <c r="H5" s="4"/>
      <c r="I5" s="269" t="s">
        <v>27873</v>
      </c>
      <c r="J5" s="270">
        <v>8197326264</v>
      </c>
      <c r="K5" s="4"/>
    </row>
    <row r="6" spans="1:11">
      <c r="A6" s="268">
        <v>3</v>
      </c>
      <c r="B6" s="269" t="s">
        <v>1158</v>
      </c>
      <c r="C6" s="269" t="s">
        <v>27874</v>
      </c>
      <c r="D6" s="269" t="s">
        <v>27874</v>
      </c>
      <c r="E6" s="75" t="s">
        <v>4304</v>
      </c>
      <c r="F6" s="4" t="s">
        <v>27868</v>
      </c>
      <c r="G6" s="269" t="s">
        <v>27875</v>
      </c>
      <c r="H6" s="4"/>
      <c r="I6" s="269" t="s">
        <v>27876</v>
      </c>
      <c r="J6" s="270">
        <v>9972647313</v>
      </c>
      <c r="K6" s="4"/>
    </row>
    <row r="7" spans="1:11">
      <c r="A7" s="58">
        <v>4</v>
      </c>
      <c r="B7" s="269" t="s">
        <v>1158</v>
      </c>
      <c r="C7" s="269" t="s">
        <v>27877</v>
      </c>
      <c r="D7" s="269" t="s">
        <v>27877</v>
      </c>
      <c r="E7" s="75" t="s">
        <v>4304</v>
      </c>
      <c r="F7" s="4" t="s">
        <v>27868</v>
      </c>
      <c r="G7" s="269" t="s">
        <v>27878</v>
      </c>
      <c r="H7" s="4"/>
      <c r="I7" s="269" t="s">
        <v>27879</v>
      </c>
      <c r="J7" s="270">
        <v>9972702133</v>
      </c>
      <c r="K7" s="4"/>
    </row>
    <row r="8" spans="1:11">
      <c r="A8" s="268">
        <v>5</v>
      </c>
      <c r="B8" s="269" t="s">
        <v>1158</v>
      </c>
      <c r="C8" s="269" t="s">
        <v>27880</v>
      </c>
      <c r="D8" s="269" t="s">
        <v>27880</v>
      </c>
      <c r="E8" s="75" t="s">
        <v>4304</v>
      </c>
      <c r="F8" s="4" t="s">
        <v>27868</v>
      </c>
      <c r="G8" s="269" t="s">
        <v>27880</v>
      </c>
      <c r="H8" s="4"/>
      <c r="I8" s="269" t="s">
        <v>27881</v>
      </c>
      <c r="J8" s="270">
        <v>9945628541</v>
      </c>
      <c r="K8" s="4"/>
    </row>
    <row r="9" spans="1:11">
      <c r="A9" s="58">
        <v>6</v>
      </c>
      <c r="B9" s="269" t="s">
        <v>1158</v>
      </c>
      <c r="C9" s="269" t="s">
        <v>27882</v>
      </c>
      <c r="D9" s="269" t="s">
        <v>27882</v>
      </c>
      <c r="E9" s="75" t="s">
        <v>4304</v>
      </c>
      <c r="F9" s="4" t="s">
        <v>27868</v>
      </c>
      <c r="G9" s="269" t="s">
        <v>27882</v>
      </c>
      <c r="H9" s="4"/>
      <c r="I9" s="269" t="s">
        <v>27883</v>
      </c>
      <c r="J9" s="270">
        <v>9900367302</v>
      </c>
      <c r="K9" s="4"/>
    </row>
    <row r="10" spans="1:11">
      <c r="A10" s="268">
        <v>7</v>
      </c>
      <c r="B10" s="269" t="s">
        <v>1158</v>
      </c>
      <c r="C10" s="269" t="s">
        <v>27884</v>
      </c>
      <c r="D10" s="269" t="s">
        <v>27884</v>
      </c>
      <c r="E10" s="75" t="s">
        <v>4304</v>
      </c>
      <c r="F10" s="4" t="s">
        <v>27868</v>
      </c>
      <c r="G10" s="269" t="s">
        <v>27885</v>
      </c>
      <c r="H10" s="4"/>
      <c r="I10" s="269" t="s">
        <v>27886</v>
      </c>
      <c r="J10" s="270">
        <v>9731075245</v>
      </c>
      <c r="K10" s="4"/>
    </row>
    <row r="11" spans="1:11">
      <c r="A11" s="58">
        <v>8</v>
      </c>
      <c r="B11" s="269" t="s">
        <v>1158</v>
      </c>
      <c r="C11" s="269" t="s">
        <v>27887</v>
      </c>
      <c r="D11" s="269" t="s">
        <v>27887</v>
      </c>
      <c r="E11" s="75" t="s">
        <v>4304</v>
      </c>
      <c r="F11" s="4" t="s">
        <v>27868</v>
      </c>
      <c r="G11" s="269" t="s">
        <v>27887</v>
      </c>
      <c r="H11" s="4"/>
      <c r="I11" s="269" t="s">
        <v>27888</v>
      </c>
      <c r="J11" s="270">
        <v>9449409705</v>
      </c>
      <c r="K11" s="4"/>
    </row>
    <row r="12" spans="1:11">
      <c r="A12" s="268">
        <v>9</v>
      </c>
      <c r="B12" s="269" t="s">
        <v>1158</v>
      </c>
      <c r="C12" s="269" t="s">
        <v>27889</v>
      </c>
      <c r="D12" s="269" t="s">
        <v>27889</v>
      </c>
      <c r="E12" s="75" t="s">
        <v>4304</v>
      </c>
      <c r="F12" s="4" t="s">
        <v>27868</v>
      </c>
      <c r="G12" s="269" t="s">
        <v>27890</v>
      </c>
      <c r="H12" s="4"/>
      <c r="I12" s="269" t="s">
        <v>27891</v>
      </c>
      <c r="J12" s="270">
        <v>9945209989</v>
      </c>
      <c r="K12" s="4"/>
    </row>
    <row r="13" spans="1:11">
      <c r="A13" s="58">
        <v>10</v>
      </c>
      <c r="B13" s="269" t="s">
        <v>1158</v>
      </c>
      <c r="C13" s="269" t="s">
        <v>27892</v>
      </c>
      <c r="D13" s="269" t="s">
        <v>27892</v>
      </c>
      <c r="E13" s="75" t="s">
        <v>4304</v>
      </c>
      <c r="F13" s="4" t="s">
        <v>27868</v>
      </c>
      <c r="G13" s="269" t="s">
        <v>27890</v>
      </c>
      <c r="H13" s="4"/>
      <c r="I13" s="269" t="s">
        <v>27893</v>
      </c>
      <c r="J13" s="270">
        <v>9449424033</v>
      </c>
      <c r="K13" s="4"/>
    </row>
    <row r="14" spans="1:11">
      <c r="A14" s="268">
        <v>11</v>
      </c>
      <c r="B14" s="269" t="s">
        <v>1158</v>
      </c>
      <c r="C14" s="269" t="s">
        <v>27894</v>
      </c>
      <c r="D14" s="269" t="s">
        <v>27894</v>
      </c>
      <c r="E14" s="75" t="s">
        <v>4304</v>
      </c>
      <c r="F14" s="4" t="s">
        <v>27868</v>
      </c>
      <c r="G14" s="269" t="s">
        <v>27894</v>
      </c>
      <c r="H14" s="4"/>
      <c r="I14" s="269" t="s">
        <v>27895</v>
      </c>
      <c r="J14" s="270">
        <v>8867222608</v>
      </c>
      <c r="K14" s="4"/>
    </row>
    <row r="15" spans="1:11">
      <c r="A15" s="58">
        <v>12</v>
      </c>
      <c r="B15" s="269" t="s">
        <v>1158</v>
      </c>
      <c r="C15" s="269" t="s">
        <v>27896</v>
      </c>
      <c r="D15" s="269" t="s">
        <v>27896</v>
      </c>
      <c r="E15" s="75" t="s">
        <v>4304</v>
      </c>
      <c r="F15" s="4" t="s">
        <v>27868</v>
      </c>
      <c r="G15" s="269" t="s">
        <v>27897</v>
      </c>
      <c r="H15" s="4"/>
      <c r="I15" s="269" t="s">
        <v>27898</v>
      </c>
      <c r="J15" s="270">
        <v>9620804876</v>
      </c>
      <c r="K15" s="4"/>
    </row>
    <row r="16" spans="1:11">
      <c r="A16" s="268">
        <v>13</v>
      </c>
      <c r="B16" s="269" t="s">
        <v>310</v>
      </c>
      <c r="C16" s="269" t="s">
        <v>27899</v>
      </c>
      <c r="D16" s="269" t="s">
        <v>27899</v>
      </c>
      <c r="E16" s="75" t="s">
        <v>4304</v>
      </c>
      <c r="F16" s="4" t="s">
        <v>27868</v>
      </c>
      <c r="G16" s="269" t="s">
        <v>27900</v>
      </c>
      <c r="H16" s="4"/>
      <c r="I16" s="269" t="s">
        <v>27901</v>
      </c>
      <c r="J16" s="270">
        <v>9731654354</v>
      </c>
      <c r="K16" s="4"/>
    </row>
    <row r="17" spans="1:11">
      <c r="A17" s="58">
        <v>14</v>
      </c>
      <c r="B17" s="269" t="s">
        <v>310</v>
      </c>
      <c r="C17" s="269" t="s">
        <v>27902</v>
      </c>
      <c r="D17" s="269" t="s">
        <v>27902</v>
      </c>
      <c r="E17" s="75" t="s">
        <v>4304</v>
      </c>
      <c r="F17" s="4" t="s">
        <v>27868</v>
      </c>
      <c r="G17" s="269" t="s">
        <v>27903</v>
      </c>
      <c r="H17" s="4"/>
      <c r="I17" s="269" t="s">
        <v>27904</v>
      </c>
      <c r="J17" s="270">
        <v>8105565066</v>
      </c>
      <c r="K17" s="4"/>
    </row>
    <row r="18" spans="1:11">
      <c r="A18" s="268">
        <v>15</v>
      </c>
      <c r="B18" s="269" t="s">
        <v>310</v>
      </c>
      <c r="C18" s="269" t="s">
        <v>6739</v>
      </c>
      <c r="D18" s="269" t="s">
        <v>6739</v>
      </c>
      <c r="E18" s="75" t="s">
        <v>4304</v>
      </c>
      <c r="F18" s="4" t="s">
        <v>27868</v>
      </c>
      <c r="G18" s="269" t="s">
        <v>27905</v>
      </c>
      <c r="H18" s="4"/>
      <c r="I18" s="269" t="s">
        <v>27906</v>
      </c>
      <c r="J18" s="270">
        <v>9844959968</v>
      </c>
      <c r="K18" s="4"/>
    </row>
    <row r="19" spans="1:11">
      <c r="A19" s="58">
        <v>16</v>
      </c>
      <c r="B19" s="269" t="s">
        <v>310</v>
      </c>
      <c r="C19" s="269" t="s">
        <v>27907</v>
      </c>
      <c r="D19" s="269" t="s">
        <v>27907</v>
      </c>
      <c r="E19" s="75" t="s">
        <v>4304</v>
      </c>
      <c r="F19" s="4" t="s">
        <v>27868</v>
      </c>
      <c r="G19" s="269" t="s">
        <v>27908</v>
      </c>
      <c r="H19" s="4"/>
      <c r="I19" s="269" t="s">
        <v>27909</v>
      </c>
      <c r="J19" s="270">
        <v>9164790130</v>
      </c>
      <c r="K19" s="4"/>
    </row>
    <row r="20" spans="1:11">
      <c r="A20" s="268">
        <v>17</v>
      </c>
      <c r="B20" s="269" t="s">
        <v>310</v>
      </c>
      <c r="C20" s="269" t="s">
        <v>27910</v>
      </c>
      <c r="D20" s="269" t="s">
        <v>27910</v>
      </c>
      <c r="E20" s="75" t="s">
        <v>4304</v>
      </c>
      <c r="F20" s="4" t="s">
        <v>27868</v>
      </c>
      <c r="G20" s="269" t="s">
        <v>16485</v>
      </c>
      <c r="H20" s="4"/>
      <c r="I20" s="269" t="s">
        <v>27911</v>
      </c>
      <c r="J20" s="270">
        <v>9535744101</v>
      </c>
      <c r="K20" s="4"/>
    </row>
    <row r="21" spans="1:11">
      <c r="A21" s="58">
        <v>18</v>
      </c>
      <c r="B21" s="269" t="s">
        <v>310</v>
      </c>
      <c r="C21" s="269" t="s">
        <v>27912</v>
      </c>
      <c r="D21" s="269" t="s">
        <v>27912</v>
      </c>
      <c r="E21" s="75" t="s">
        <v>4304</v>
      </c>
      <c r="F21" s="4" t="s">
        <v>27868</v>
      </c>
      <c r="G21" s="269" t="s">
        <v>16345</v>
      </c>
      <c r="H21" s="4"/>
      <c r="I21" s="269" t="s">
        <v>27913</v>
      </c>
      <c r="J21" s="270">
        <v>9980173218</v>
      </c>
      <c r="K21" s="4"/>
    </row>
    <row r="22" spans="1:11">
      <c r="A22" s="268">
        <v>19</v>
      </c>
      <c r="B22" s="269" t="s">
        <v>1158</v>
      </c>
      <c r="C22" s="269" t="s">
        <v>27914</v>
      </c>
      <c r="D22" s="269" t="s">
        <v>27914</v>
      </c>
      <c r="E22" s="75" t="s">
        <v>4304</v>
      </c>
      <c r="F22" s="4" t="s">
        <v>27868</v>
      </c>
      <c r="G22" s="269" t="s">
        <v>27915</v>
      </c>
      <c r="H22" s="4"/>
      <c r="I22" s="269" t="s">
        <v>27916</v>
      </c>
      <c r="J22" s="270">
        <v>9945778714</v>
      </c>
      <c r="K22" s="4"/>
    </row>
    <row r="23" spans="1:11">
      <c r="A23" s="58">
        <v>20</v>
      </c>
      <c r="B23" s="269" t="s">
        <v>1158</v>
      </c>
      <c r="C23" s="269" t="s">
        <v>27917</v>
      </c>
      <c r="D23" s="269" t="s">
        <v>27917</v>
      </c>
      <c r="E23" s="75" t="s">
        <v>4304</v>
      </c>
      <c r="F23" s="4" t="s">
        <v>27868</v>
      </c>
      <c r="G23" s="269" t="s">
        <v>27887</v>
      </c>
      <c r="H23" s="4"/>
      <c r="I23" s="269" t="s">
        <v>27918</v>
      </c>
      <c r="J23" s="270">
        <v>9900806537</v>
      </c>
      <c r="K23" s="4"/>
    </row>
    <row r="24" spans="1:11">
      <c r="A24" s="268">
        <v>21</v>
      </c>
      <c r="B24" s="269" t="s">
        <v>1158</v>
      </c>
      <c r="C24" s="269" t="s">
        <v>2376</v>
      </c>
      <c r="D24" s="269" t="s">
        <v>2376</v>
      </c>
      <c r="E24" s="75" t="s">
        <v>4304</v>
      </c>
      <c r="F24" s="4" t="s">
        <v>27868</v>
      </c>
      <c r="G24" s="269" t="s">
        <v>27919</v>
      </c>
      <c r="H24" s="4"/>
      <c r="I24" s="269" t="s">
        <v>27920</v>
      </c>
      <c r="J24" s="270">
        <v>9972552827</v>
      </c>
      <c r="K24" s="4"/>
    </row>
    <row r="25" spans="1:11">
      <c r="A25" s="58">
        <v>22</v>
      </c>
      <c r="B25" s="269" t="s">
        <v>1158</v>
      </c>
      <c r="C25" s="269" t="s">
        <v>27921</v>
      </c>
      <c r="D25" s="269" t="s">
        <v>27921</v>
      </c>
      <c r="E25" s="75" t="s">
        <v>4304</v>
      </c>
      <c r="F25" s="4" t="s">
        <v>27868</v>
      </c>
      <c r="G25" s="269" t="s">
        <v>27919</v>
      </c>
      <c r="H25" s="4"/>
      <c r="I25" s="269" t="s">
        <v>27922</v>
      </c>
      <c r="J25" s="270">
        <v>9902694011</v>
      </c>
      <c r="K25" s="4"/>
    </row>
    <row r="26" spans="1:11">
      <c r="A26" s="268">
        <v>23</v>
      </c>
      <c r="B26" s="269" t="s">
        <v>1158</v>
      </c>
      <c r="C26" s="269" t="s">
        <v>27923</v>
      </c>
      <c r="D26" s="269" t="s">
        <v>27923</v>
      </c>
      <c r="E26" s="75" t="s">
        <v>4304</v>
      </c>
      <c r="F26" s="4" t="s">
        <v>27868</v>
      </c>
      <c r="G26" s="269" t="s">
        <v>27919</v>
      </c>
      <c r="H26" s="4"/>
      <c r="I26" s="269" t="s">
        <v>27924</v>
      </c>
      <c r="J26" s="270">
        <v>9972974336</v>
      </c>
      <c r="K26" s="4"/>
    </row>
    <row r="27" spans="1:11">
      <c r="A27" s="58">
        <v>24</v>
      </c>
      <c r="B27" s="269" t="s">
        <v>1158</v>
      </c>
      <c r="C27" s="269" t="s">
        <v>27925</v>
      </c>
      <c r="D27" s="269" t="s">
        <v>27925</v>
      </c>
      <c r="E27" s="75" t="s">
        <v>4304</v>
      </c>
      <c r="F27" s="4" t="s">
        <v>27868</v>
      </c>
      <c r="G27" s="269" t="s">
        <v>4800</v>
      </c>
      <c r="H27" s="4"/>
      <c r="I27" s="269" t="s">
        <v>27926</v>
      </c>
      <c r="J27" s="270">
        <v>8971570977</v>
      </c>
      <c r="K27" s="4"/>
    </row>
    <row r="28" spans="1:11">
      <c r="A28" s="268">
        <v>25</v>
      </c>
      <c r="B28" s="269" t="s">
        <v>1158</v>
      </c>
      <c r="C28" s="269" t="s">
        <v>25685</v>
      </c>
      <c r="D28" s="269" t="s">
        <v>25685</v>
      </c>
      <c r="E28" s="75" t="s">
        <v>4304</v>
      </c>
      <c r="F28" s="4" t="s">
        <v>27868</v>
      </c>
      <c r="G28" s="269" t="s">
        <v>27927</v>
      </c>
      <c r="H28" s="4"/>
      <c r="I28" s="269" t="s">
        <v>27928</v>
      </c>
      <c r="J28" s="270">
        <v>9036208950</v>
      </c>
      <c r="K28" s="4"/>
    </row>
    <row r="29" spans="1:11">
      <c r="A29" s="58">
        <v>26</v>
      </c>
      <c r="B29" s="269" t="s">
        <v>1158</v>
      </c>
      <c r="C29" s="269" t="s">
        <v>27929</v>
      </c>
      <c r="D29" s="269" t="s">
        <v>27929</v>
      </c>
      <c r="E29" s="75" t="s">
        <v>4304</v>
      </c>
      <c r="F29" s="4" t="s">
        <v>27868</v>
      </c>
      <c r="G29" s="269" t="s">
        <v>27930</v>
      </c>
      <c r="H29" s="4"/>
      <c r="I29" s="269" t="s">
        <v>27931</v>
      </c>
      <c r="J29" s="270">
        <v>9901191489</v>
      </c>
      <c r="K29" s="4"/>
    </row>
    <row r="30" spans="1:11">
      <c r="A30" s="268">
        <v>27</v>
      </c>
      <c r="B30" s="269" t="s">
        <v>1158</v>
      </c>
      <c r="C30" s="269" t="s">
        <v>27932</v>
      </c>
      <c r="D30" s="269" t="s">
        <v>27932</v>
      </c>
      <c r="E30" s="75" t="s">
        <v>4304</v>
      </c>
      <c r="F30" s="4" t="s">
        <v>27868</v>
      </c>
      <c r="G30" s="269" t="s">
        <v>27933</v>
      </c>
      <c r="H30" s="4"/>
      <c r="I30" s="269" t="s">
        <v>27934</v>
      </c>
      <c r="J30" s="270">
        <v>9902003289</v>
      </c>
      <c r="K30" s="4"/>
    </row>
    <row r="31" spans="1:11">
      <c r="A31" s="58">
        <v>28</v>
      </c>
      <c r="B31" s="269" t="s">
        <v>310</v>
      </c>
      <c r="C31" s="269" t="s">
        <v>27935</v>
      </c>
      <c r="D31" s="269" t="s">
        <v>27935</v>
      </c>
      <c r="E31" s="75" t="s">
        <v>4304</v>
      </c>
      <c r="F31" s="4" t="s">
        <v>27868</v>
      </c>
      <c r="G31" s="269" t="s">
        <v>27936</v>
      </c>
      <c r="H31" s="4"/>
      <c r="I31" s="269" t="s">
        <v>27937</v>
      </c>
      <c r="J31" s="270">
        <v>9980432298</v>
      </c>
      <c r="K31" s="4"/>
    </row>
    <row r="32" spans="1:11">
      <c r="A32" s="268">
        <v>29</v>
      </c>
      <c r="B32" s="269" t="s">
        <v>1158</v>
      </c>
      <c r="C32" s="269" t="s">
        <v>27938</v>
      </c>
      <c r="D32" s="269" t="s">
        <v>27938</v>
      </c>
      <c r="E32" s="75" t="s">
        <v>4304</v>
      </c>
      <c r="F32" s="4" t="s">
        <v>27868</v>
      </c>
      <c r="G32" s="269" t="s">
        <v>27915</v>
      </c>
      <c r="H32" s="4"/>
      <c r="I32" s="269" t="s">
        <v>6269</v>
      </c>
      <c r="J32" s="270">
        <v>9972825354</v>
      </c>
      <c r="K32" s="4"/>
    </row>
    <row r="33" spans="1:11">
      <c r="A33" s="58">
        <v>30</v>
      </c>
      <c r="B33" s="269" t="s">
        <v>310</v>
      </c>
      <c r="C33" s="269" t="s">
        <v>27939</v>
      </c>
      <c r="D33" s="269" t="s">
        <v>27939</v>
      </c>
      <c r="E33" s="75" t="s">
        <v>4304</v>
      </c>
      <c r="F33" s="4" t="s">
        <v>27868</v>
      </c>
      <c r="G33" s="269" t="s">
        <v>16411</v>
      </c>
      <c r="H33" s="4"/>
      <c r="I33" s="269" t="s">
        <v>27940</v>
      </c>
      <c r="J33" s="270">
        <v>8970762210</v>
      </c>
      <c r="K33" s="4"/>
    </row>
    <row r="34" spans="1:11">
      <c r="A34" s="268">
        <v>31</v>
      </c>
      <c r="B34" s="269" t="s">
        <v>310</v>
      </c>
      <c r="C34" s="269" t="s">
        <v>27941</v>
      </c>
      <c r="D34" s="269" t="s">
        <v>27941</v>
      </c>
      <c r="E34" s="75" t="s">
        <v>4304</v>
      </c>
      <c r="F34" s="4" t="s">
        <v>27868</v>
      </c>
      <c r="G34" s="269" t="s">
        <v>16360</v>
      </c>
      <c r="H34" s="4"/>
      <c r="I34" s="269" t="s">
        <v>27942</v>
      </c>
      <c r="J34" s="270">
        <v>9980008789</v>
      </c>
      <c r="K34" s="4"/>
    </row>
    <row r="35" spans="1:11">
      <c r="A35" s="58">
        <v>32</v>
      </c>
      <c r="B35" s="269" t="s">
        <v>310</v>
      </c>
      <c r="C35" s="269" t="s">
        <v>27943</v>
      </c>
      <c r="D35" s="269" t="s">
        <v>27943</v>
      </c>
      <c r="E35" s="75" t="s">
        <v>4304</v>
      </c>
      <c r="F35" s="4" t="s">
        <v>27868</v>
      </c>
      <c r="G35" s="269" t="s">
        <v>16360</v>
      </c>
      <c r="H35" s="4"/>
      <c r="I35" s="269" t="s">
        <v>27944</v>
      </c>
      <c r="J35" s="270">
        <v>9945093141</v>
      </c>
      <c r="K35" s="4"/>
    </row>
    <row r="36" spans="1:11">
      <c r="A36" s="268">
        <v>33</v>
      </c>
      <c r="B36" s="269" t="s">
        <v>310</v>
      </c>
      <c r="C36" s="269" t="s">
        <v>27945</v>
      </c>
      <c r="D36" s="269" t="s">
        <v>27945</v>
      </c>
      <c r="E36" s="75" t="s">
        <v>4304</v>
      </c>
      <c r="F36" s="4" t="s">
        <v>27868</v>
      </c>
      <c r="G36" s="269" t="s">
        <v>27946</v>
      </c>
      <c r="H36" s="4"/>
      <c r="I36" s="269" t="s">
        <v>27947</v>
      </c>
      <c r="J36" s="270">
        <v>9019852044</v>
      </c>
      <c r="K36" s="4"/>
    </row>
    <row r="37" spans="1:11">
      <c r="A37" s="58">
        <v>34</v>
      </c>
      <c r="B37" s="269" t="s">
        <v>310</v>
      </c>
      <c r="C37" s="269" t="s">
        <v>27948</v>
      </c>
      <c r="D37" s="269" t="s">
        <v>27948</v>
      </c>
      <c r="E37" s="75" t="s">
        <v>4304</v>
      </c>
      <c r="F37" s="4" t="s">
        <v>27868</v>
      </c>
      <c r="G37" s="269" t="s">
        <v>6421</v>
      </c>
      <c r="H37" s="4"/>
      <c r="I37" s="269" t="s">
        <v>27949</v>
      </c>
      <c r="J37" s="270">
        <v>9343333455</v>
      </c>
      <c r="K37" s="4"/>
    </row>
    <row r="38" spans="1:11">
      <c r="A38" s="268">
        <v>35</v>
      </c>
      <c r="B38" s="269" t="s">
        <v>310</v>
      </c>
      <c r="C38" s="269" t="s">
        <v>27950</v>
      </c>
      <c r="D38" s="269" t="s">
        <v>27950</v>
      </c>
      <c r="E38" s="75" t="s">
        <v>4304</v>
      </c>
      <c r="F38" s="4" t="s">
        <v>27868</v>
      </c>
      <c r="G38" s="269" t="s">
        <v>27951</v>
      </c>
      <c r="H38" s="4"/>
      <c r="I38" s="269" t="s">
        <v>27952</v>
      </c>
      <c r="J38" s="270">
        <v>9945747996</v>
      </c>
      <c r="K38" s="4"/>
    </row>
    <row r="39" spans="1:11">
      <c r="A39" s="58">
        <v>36</v>
      </c>
      <c r="B39" s="269" t="s">
        <v>310</v>
      </c>
      <c r="C39" s="269" t="s">
        <v>27953</v>
      </c>
      <c r="D39" s="269" t="s">
        <v>27953</v>
      </c>
      <c r="E39" s="75" t="s">
        <v>4304</v>
      </c>
      <c r="F39" s="4" t="s">
        <v>27868</v>
      </c>
      <c r="G39" s="269" t="s">
        <v>27954</v>
      </c>
      <c r="H39" s="4"/>
      <c r="I39" s="269" t="s">
        <v>27955</v>
      </c>
      <c r="J39" s="270">
        <v>9945441240</v>
      </c>
      <c r="K39" s="4"/>
    </row>
    <row r="40" spans="1:11">
      <c r="A40" s="268">
        <v>37</v>
      </c>
      <c r="B40" s="269" t="s">
        <v>310</v>
      </c>
      <c r="C40" s="269" t="s">
        <v>27956</v>
      </c>
      <c r="D40" s="269" t="s">
        <v>27956</v>
      </c>
      <c r="E40" s="75" t="s">
        <v>4304</v>
      </c>
      <c r="F40" s="4" t="s">
        <v>27868</v>
      </c>
      <c r="G40" s="269" t="s">
        <v>6411</v>
      </c>
      <c r="H40" s="4"/>
      <c r="I40" s="269" t="s">
        <v>27957</v>
      </c>
      <c r="J40" s="270">
        <v>9972976218</v>
      </c>
      <c r="K40" s="4"/>
    </row>
    <row r="41" spans="1:11">
      <c r="A41" s="58">
        <v>38</v>
      </c>
      <c r="B41" s="269" t="s">
        <v>699</v>
      </c>
      <c r="C41" s="269" t="s">
        <v>27958</v>
      </c>
      <c r="D41" s="269" t="s">
        <v>27958</v>
      </c>
      <c r="E41" s="75" t="s">
        <v>4304</v>
      </c>
      <c r="F41" s="4" t="s">
        <v>27868</v>
      </c>
      <c r="G41" s="269" t="s">
        <v>27959</v>
      </c>
      <c r="H41" s="4"/>
      <c r="I41" s="269" t="s">
        <v>27960</v>
      </c>
      <c r="J41" s="270">
        <v>8971698902</v>
      </c>
      <c r="K41" s="4"/>
    </row>
    <row r="42" spans="1:11">
      <c r="A42" s="268">
        <v>39</v>
      </c>
      <c r="B42" s="269" t="s">
        <v>722</v>
      </c>
      <c r="C42" s="269" t="s">
        <v>27961</v>
      </c>
      <c r="D42" s="269" t="s">
        <v>27961</v>
      </c>
      <c r="E42" s="75" t="s">
        <v>4304</v>
      </c>
      <c r="F42" s="4" t="s">
        <v>27868</v>
      </c>
      <c r="G42" s="269" t="s">
        <v>27962</v>
      </c>
      <c r="H42" s="4"/>
      <c r="I42" s="269" t="s">
        <v>27963</v>
      </c>
      <c r="J42" s="270">
        <v>9901291918</v>
      </c>
      <c r="K42" s="4"/>
    </row>
    <row r="43" spans="1:11">
      <c r="A43" s="58">
        <v>40</v>
      </c>
      <c r="B43" s="269" t="s">
        <v>722</v>
      </c>
      <c r="C43" s="269" t="s">
        <v>27964</v>
      </c>
      <c r="D43" s="269" t="s">
        <v>27964</v>
      </c>
      <c r="E43" s="75" t="s">
        <v>4304</v>
      </c>
      <c r="F43" s="4" t="s">
        <v>27868</v>
      </c>
      <c r="G43" s="269" t="s">
        <v>27965</v>
      </c>
      <c r="H43" s="4"/>
      <c r="I43" s="269" t="s">
        <v>27966</v>
      </c>
      <c r="J43" s="270">
        <v>9740637845</v>
      </c>
      <c r="K43" s="4"/>
    </row>
    <row r="44" spans="1:11">
      <c r="A44" s="268">
        <v>41</v>
      </c>
      <c r="B44" s="269" t="s">
        <v>722</v>
      </c>
      <c r="C44" s="269" t="s">
        <v>27967</v>
      </c>
      <c r="D44" s="269" t="s">
        <v>27967</v>
      </c>
      <c r="E44" s="75" t="s">
        <v>4304</v>
      </c>
      <c r="F44" s="4" t="s">
        <v>27868</v>
      </c>
      <c r="G44" s="269" t="s">
        <v>576</v>
      </c>
      <c r="H44" s="4"/>
      <c r="I44" s="269" t="s">
        <v>27968</v>
      </c>
      <c r="J44" s="270">
        <v>9980625720</v>
      </c>
      <c r="K44" s="4"/>
    </row>
    <row r="45" spans="1:11">
      <c r="A45" s="58">
        <v>42</v>
      </c>
      <c r="B45" s="269" t="s">
        <v>310</v>
      </c>
      <c r="C45" s="269" t="s">
        <v>27969</v>
      </c>
      <c r="D45" s="269" t="s">
        <v>27969</v>
      </c>
      <c r="E45" s="75" t="s">
        <v>4304</v>
      </c>
      <c r="F45" s="4" t="s">
        <v>27868</v>
      </c>
      <c r="G45" s="269" t="s">
        <v>27970</v>
      </c>
      <c r="H45" s="4"/>
      <c r="I45" s="269" t="s">
        <v>27971</v>
      </c>
      <c r="J45" s="270">
        <v>9008705353</v>
      </c>
      <c r="K45" s="4"/>
    </row>
    <row r="46" spans="1:11">
      <c r="A46" s="268">
        <v>43</v>
      </c>
      <c r="B46" s="269" t="s">
        <v>310</v>
      </c>
      <c r="C46" s="269" t="s">
        <v>27972</v>
      </c>
      <c r="D46" s="269" t="s">
        <v>27972</v>
      </c>
      <c r="E46" s="75" t="s">
        <v>4304</v>
      </c>
      <c r="F46" s="4" t="s">
        <v>27868</v>
      </c>
      <c r="G46" s="269" t="s">
        <v>27970</v>
      </c>
      <c r="H46" s="4"/>
      <c r="I46" s="269" t="s">
        <v>27973</v>
      </c>
      <c r="J46" s="270">
        <v>9731654349</v>
      </c>
      <c r="K46" s="4"/>
    </row>
    <row r="47" spans="1:11">
      <c r="A47" s="58">
        <v>44</v>
      </c>
      <c r="B47" s="269" t="s">
        <v>310</v>
      </c>
      <c r="C47" s="269" t="s">
        <v>27974</v>
      </c>
      <c r="D47" s="269" t="s">
        <v>27974</v>
      </c>
      <c r="E47" s="75" t="s">
        <v>4304</v>
      </c>
      <c r="F47" s="4" t="s">
        <v>27868</v>
      </c>
      <c r="G47" s="269" t="s">
        <v>27970</v>
      </c>
      <c r="H47" s="4"/>
      <c r="I47" s="269" t="s">
        <v>27975</v>
      </c>
      <c r="J47" s="270">
        <v>9972973136</v>
      </c>
      <c r="K47" s="4"/>
    </row>
    <row r="48" spans="1:11">
      <c r="A48" s="268">
        <v>45</v>
      </c>
      <c r="B48" s="269" t="s">
        <v>699</v>
      </c>
      <c r="C48" s="269" t="s">
        <v>27976</v>
      </c>
      <c r="D48" s="269" t="s">
        <v>27976</v>
      </c>
      <c r="E48" s="75" t="s">
        <v>4304</v>
      </c>
      <c r="F48" s="4" t="s">
        <v>27868</v>
      </c>
      <c r="G48" s="269" t="s">
        <v>718</v>
      </c>
      <c r="H48" s="4"/>
      <c r="I48" s="269" t="s">
        <v>13162</v>
      </c>
      <c r="J48" s="270">
        <v>9916294798</v>
      </c>
      <c r="K48" s="4"/>
    </row>
    <row r="49" spans="1:11">
      <c r="A49" s="58">
        <v>46</v>
      </c>
      <c r="B49" s="269" t="s">
        <v>310</v>
      </c>
      <c r="C49" s="269" t="s">
        <v>16328</v>
      </c>
      <c r="D49" s="269" t="s">
        <v>16328</v>
      </c>
      <c r="E49" s="75" t="s">
        <v>4304</v>
      </c>
      <c r="F49" s="4" t="s">
        <v>27868</v>
      </c>
      <c r="G49" s="269" t="s">
        <v>16360</v>
      </c>
      <c r="H49" s="4"/>
      <c r="I49" s="269" t="s">
        <v>27977</v>
      </c>
      <c r="J49" s="270">
        <v>9740889973</v>
      </c>
      <c r="K49" s="4"/>
    </row>
    <row r="50" spans="1:11">
      <c r="A50" s="268">
        <v>47</v>
      </c>
      <c r="B50" s="269" t="s">
        <v>310</v>
      </c>
      <c r="C50" s="269" t="s">
        <v>9055</v>
      </c>
      <c r="D50" s="269" t="s">
        <v>9055</v>
      </c>
      <c r="E50" s="75" t="s">
        <v>4304</v>
      </c>
      <c r="F50" s="4" t="s">
        <v>27868</v>
      </c>
      <c r="G50" s="269" t="s">
        <v>6034</v>
      </c>
      <c r="H50" s="4"/>
      <c r="I50" s="269" t="s">
        <v>27978</v>
      </c>
      <c r="J50" s="270">
        <v>9739378145</v>
      </c>
      <c r="K50" s="4"/>
    </row>
    <row r="51" spans="1:11">
      <c r="A51" s="58">
        <v>48</v>
      </c>
      <c r="B51" s="269" t="s">
        <v>310</v>
      </c>
      <c r="C51" s="269" t="s">
        <v>27979</v>
      </c>
      <c r="D51" s="269" t="s">
        <v>27979</v>
      </c>
      <c r="E51" s="75" t="s">
        <v>4304</v>
      </c>
      <c r="F51" s="4" t="s">
        <v>27868</v>
      </c>
      <c r="G51" s="269" t="s">
        <v>27980</v>
      </c>
      <c r="H51" s="4"/>
      <c r="I51" s="269" t="s">
        <v>27981</v>
      </c>
      <c r="J51" s="270">
        <v>7090496249</v>
      </c>
      <c r="K51" s="4"/>
    </row>
    <row r="52" spans="1:11">
      <c r="A52" s="268">
        <v>49</v>
      </c>
      <c r="B52" s="269" t="s">
        <v>722</v>
      </c>
      <c r="C52" s="269" t="s">
        <v>11345</v>
      </c>
      <c r="D52" s="269" t="s">
        <v>11345</v>
      </c>
      <c r="E52" s="75" t="s">
        <v>4304</v>
      </c>
      <c r="F52" s="4" t="s">
        <v>27868</v>
      </c>
      <c r="G52" s="269" t="s">
        <v>8514</v>
      </c>
      <c r="H52" s="4"/>
      <c r="I52" s="269" t="s">
        <v>27982</v>
      </c>
      <c r="J52" s="270">
        <v>9972808520</v>
      </c>
      <c r="K52" s="4"/>
    </row>
    <row r="53" spans="1:11">
      <c r="A53" s="58">
        <v>50</v>
      </c>
      <c r="B53" s="269" t="s">
        <v>1329</v>
      </c>
      <c r="C53" s="269" t="s">
        <v>1415</v>
      </c>
      <c r="D53" s="269" t="s">
        <v>1415</v>
      </c>
      <c r="E53" s="75" t="s">
        <v>4304</v>
      </c>
      <c r="F53" s="4" t="s">
        <v>27868</v>
      </c>
      <c r="G53" s="269" t="s">
        <v>16826</v>
      </c>
      <c r="H53" s="4"/>
      <c r="I53" s="269" t="s">
        <v>27983</v>
      </c>
      <c r="J53" s="270">
        <v>9880387395</v>
      </c>
      <c r="K53" s="4"/>
    </row>
    <row r="54" spans="1:11">
      <c r="A54" s="268">
        <v>51</v>
      </c>
      <c r="B54" s="269" t="s">
        <v>1329</v>
      </c>
      <c r="C54" s="269" t="s">
        <v>27984</v>
      </c>
      <c r="D54" s="269" t="s">
        <v>27984</v>
      </c>
      <c r="E54" s="75" t="s">
        <v>4304</v>
      </c>
      <c r="F54" s="4" t="s">
        <v>27868</v>
      </c>
      <c r="G54" s="269" t="s">
        <v>11562</v>
      </c>
      <c r="H54" s="4"/>
      <c r="I54" s="269" t="s">
        <v>27985</v>
      </c>
      <c r="J54" s="270">
        <v>7259622169</v>
      </c>
      <c r="K54" s="4"/>
    </row>
    <row r="55" spans="1:11">
      <c r="A55" s="58">
        <v>52</v>
      </c>
      <c r="B55" s="269" t="s">
        <v>1263</v>
      </c>
      <c r="C55" s="269" t="s">
        <v>27986</v>
      </c>
      <c r="D55" s="269" t="s">
        <v>27986</v>
      </c>
      <c r="E55" s="75" t="s">
        <v>4304</v>
      </c>
      <c r="F55" s="4" t="s">
        <v>27868</v>
      </c>
      <c r="G55" s="269" t="s">
        <v>27987</v>
      </c>
      <c r="H55" s="4"/>
      <c r="I55" s="269" t="s">
        <v>27988</v>
      </c>
      <c r="J55" s="270">
        <v>9164244225</v>
      </c>
      <c r="K55" s="4"/>
    </row>
    <row r="56" spans="1:11">
      <c r="A56" s="268">
        <v>53</v>
      </c>
      <c r="B56" s="269" t="s">
        <v>722</v>
      </c>
      <c r="C56" s="269" t="s">
        <v>27989</v>
      </c>
      <c r="D56" s="269" t="s">
        <v>27989</v>
      </c>
      <c r="E56" s="75" t="s">
        <v>4304</v>
      </c>
      <c r="F56" s="4" t="s">
        <v>27868</v>
      </c>
      <c r="G56" s="269" t="s">
        <v>27990</v>
      </c>
      <c r="H56" s="4"/>
      <c r="I56" s="269" t="s">
        <v>27991</v>
      </c>
      <c r="J56" s="270">
        <v>9686227318</v>
      </c>
      <c r="K56" s="4"/>
    </row>
    <row r="57" spans="1:11">
      <c r="A57" s="58">
        <v>54</v>
      </c>
      <c r="B57" s="269" t="s">
        <v>722</v>
      </c>
      <c r="C57" s="269" t="s">
        <v>27992</v>
      </c>
      <c r="D57" s="269" t="s">
        <v>27992</v>
      </c>
      <c r="E57" s="75" t="s">
        <v>4304</v>
      </c>
      <c r="F57" s="4" t="s">
        <v>27868</v>
      </c>
      <c r="G57" s="269" t="s">
        <v>27993</v>
      </c>
      <c r="H57" s="4"/>
      <c r="I57" s="269" t="s">
        <v>10584</v>
      </c>
      <c r="J57" s="270">
        <v>9663713586</v>
      </c>
      <c r="K57" s="4"/>
    </row>
    <row r="58" spans="1:11">
      <c r="A58" s="268">
        <v>55</v>
      </c>
      <c r="B58" s="269" t="s">
        <v>1329</v>
      </c>
      <c r="C58" s="269" t="s">
        <v>2259</v>
      </c>
      <c r="D58" s="269" t="s">
        <v>2259</v>
      </c>
      <c r="E58" s="75" t="s">
        <v>4304</v>
      </c>
      <c r="F58" s="4" t="s">
        <v>27868</v>
      </c>
      <c r="G58" s="269" t="s">
        <v>27994</v>
      </c>
      <c r="H58" s="4"/>
      <c r="I58" s="269" t="s">
        <v>27995</v>
      </c>
      <c r="J58" s="270">
        <v>9902208613</v>
      </c>
      <c r="K58" s="4"/>
    </row>
    <row r="59" spans="1:11">
      <c r="A59" s="58">
        <v>56</v>
      </c>
      <c r="B59" s="269" t="s">
        <v>1329</v>
      </c>
      <c r="C59" s="269" t="s">
        <v>27996</v>
      </c>
      <c r="D59" s="269" t="s">
        <v>27996</v>
      </c>
      <c r="E59" s="75" t="s">
        <v>4304</v>
      </c>
      <c r="F59" s="4" t="s">
        <v>27868</v>
      </c>
      <c r="G59" s="269" t="s">
        <v>27994</v>
      </c>
      <c r="H59" s="4"/>
      <c r="I59" s="269" t="s">
        <v>27997</v>
      </c>
      <c r="J59" s="270">
        <v>9916278964</v>
      </c>
      <c r="K59" s="4"/>
    </row>
    <row r="60" spans="1:11">
      <c r="A60" s="268">
        <v>57</v>
      </c>
      <c r="B60" s="269" t="s">
        <v>1263</v>
      </c>
      <c r="C60" s="269" t="s">
        <v>27998</v>
      </c>
      <c r="D60" s="269" t="s">
        <v>27998</v>
      </c>
      <c r="E60" s="75" t="s">
        <v>4304</v>
      </c>
      <c r="F60" s="4" t="s">
        <v>27868</v>
      </c>
      <c r="G60" s="269" t="s">
        <v>27999</v>
      </c>
      <c r="H60" s="4"/>
      <c r="I60" s="269" t="s">
        <v>28000</v>
      </c>
      <c r="J60" s="270">
        <v>9538591875</v>
      </c>
      <c r="K60" s="4"/>
    </row>
    <row r="61" spans="1:11">
      <c r="A61" s="58">
        <v>58</v>
      </c>
      <c r="B61" s="269" t="s">
        <v>1329</v>
      </c>
      <c r="C61" s="269" t="s">
        <v>28001</v>
      </c>
      <c r="D61" s="269" t="s">
        <v>28001</v>
      </c>
      <c r="E61" s="75" t="s">
        <v>4304</v>
      </c>
      <c r="F61" s="4" t="s">
        <v>27868</v>
      </c>
      <c r="G61" s="269" t="s">
        <v>8723</v>
      </c>
      <c r="H61" s="4"/>
      <c r="I61" s="269" t="s">
        <v>28002</v>
      </c>
      <c r="J61" s="270">
        <v>8971780654</v>
      </c>
      <c r="K61" s="4"/>
    </row>
    <row r="62" spans="1:11">
      <c r="A62" s="268">
        <v>59</v>
      </c>
      <c r="B62" s="269" t="s">
        <v>1329</v>
      </c>
      <c r="C62" s="269" t="s">
        <v>19377</v>
      </c>
      <c r="D62" s="269" t="s">
        <v>19377</v>
      </c>
      <c r="E62" s="75" t="s">
        <v>4304</v>
      </c>
      <c r="F62" s="4" t="s">
        <v>27868</v>
      </c>
      <c r="G62" s="269" t="s">
        <v>8723</v>
      </c>
      <c r="H62" s="4"/>
      <c r="I62" s="269" t="s">
        <v>17964</v>
      </c>
      <c r="J62" s="270">
        <v>9980234765</v>
      </c>
      <c r="K62" s="4"/>
    </row>
    <row r="63" spans="1:11">
      <c r="A63" s="58">
        <v>60</v>
      </c>
      <c r="B63" s="269" t="s">
        <v>699</v>
      </c>
      <c r="C63" s="269" t="s">
        <v>28003</v>
      </c>
      <c r="D63" s="269" t="s">
        <v>28003</v>
      </c>
      <c r="E63" s="75" t="s">
        <v>4304</v>
      </c>
      <c r="F63" s="4" t="s">
        <v>27868</v>
      </c>
      <c r="G63" s="269" t="s">
        <v>19329</v>
      </c>
      <c r="H63" s="4"/>
      <c r="I63" s="269" t="s">
        <v>28004</v>
      </c>
      <c r="J63" s="270">
        <v>9591911128</v>
      </c>
      <c r="K63" s="4"/>
    </row>
    <row r="64" spans="1:11">
      <c r="A64" s="268">
        <v>61</v>
      </c>
      <c r="B64" s="269" t="s">
        <v>1158</v>
      </c>
      <c r="C64" s="269" t="s">
        <v>28005</v>
      </c>
      <c r="D64" s="269" t="s">
        <v>28005</v>
      </c>
      <c r="E64" s="75" t="s">
        <v>4304</v>
      </c>
      <c r="F64" s="4" t="s">
        <v>27868</v>
      </c>
      <c r="G64" s="269" t="s">
        <v>28006</v>
      </c>
      <c r="H64" s="4"/>
      <c r="I64" s="269" t="s">
        <v>28007</v>
      </c>
      <c r="J64" s="270">
        <v>9902412132</v>
      </c>
      <c r="K64" s="4"/>
    </row>
    <row r="65" spans="1:11">
      <c r="A65" s="58">
        <v>62</v>
      </c>
      <c r="B65" s="269" t="s">
        <v>1158</v>
      </c>
      <c r="C65" s="269" t="s">
        <v>28008</v>
      </c>
      <c r="D65" s="269" t="s">
        <v>28008</v>
      </c>
      <c r="E65" s="75" t="s">
        <v>4304</v>
      </c>
      <c r="F65" s="4" t="s">
        <v>27868</v>
      </c>
      <c r="G65" s="269" t="s">
        <v>28009</v>
      </c>
      <c r="H65" s="4"/>
      <c r="I65" s="269" t="s">
        <v>28010</v>
      </c>
      <c r="J65" s="270">
        <v>9972293713</v>
      </c>
      <c r="K65" s="4"/>
    </row>
    <row r="66" spans="1:11">
      <c r="A66" s="268">
        <v>63</v>
      </c>
      <c r="B66" s="269" t="s">
        <v>1158</v>
      </c>
      <c r="C66" s="269" t="s">
        <v>28011</v>
      </c>
      <c r="D66" s="269" t="s">
        <v>28011</v>
      </c>
      <c r="E66" s="75" t="s">
        <v>4304</v>
      </c>
      <c r="F66" s="4" t="s">
        <v>27868</v>
      </c>
      <c r="G66" s="269" t="s">
        <v>28009</v>
      </c>
      <c r="H66" s="4"/>
      <c r="I66" s="269" t="s">
        <v>28012</v>
      </c>
      <c r="J66" s="270">
        <v>9731080499</v>
      </c>
      <c r="K66" s="4"/>
    </row>
    <row r="67" spans="1:11">
      <c r="A67" s="58">
        <v>64</v>
      </c>
      <c r="B67" s="269" t="s">
        <v>1158</v>
      </c>
      <c r="C67" s="269" t="s">
        <v>28013</v>
      </c>
      <c r="D67" s="269" t="s">
        <v>28013</v>
      </c>
      <c r="E67" s="75" t="s">
        <v>4304</v>
      </c>
      <c r="F67" s="4" t="s">
        <v>27868</v>
      </c>
      <c r="G67" s="269" t="s">
        <v>21123</v>
      </c>
      <c r="H67" s="4"/>
      <c r="I67" s="269" t="s">
        <v>28014</v>
      </c>
      <c r="J67" s="270">
        <v>9844224435</v>
      </c>
      <c r="K67" s="4"/>
    </row>
    <row r="68" spans="1:11">
      <c r="A68" s="268">
        <v>65</v>
      </c>
      <c r="B68" s="269" t="s">
        <v>1158</v>
      </c>
      <c r="C68" s="269" t="s">
        <v>28015</v>
      </c>
      <c r="D68" s="269" t="s">
        <v>28015</v>
      </c>
      <c r="E68" s="75" t="s">
        <v>4304</v>
      </c>
      <c r="F68" s="4" t="s">
        <v>27868</v>
      </c>
      <c r="G68" s="269" t="s">
        <v>28016</v>
      </c>
      <c r="H68" s="4"/>
      <c r="I68" s="269" t="s">
        <v>28017</v>
      </c>
      <c r="J68" s="270">
        <v>7259553272</v>
      </c>
      <c r="K68" s="4"/>
    </row>
    <row r="69" spans="1:11">
      <c r="A69" s="58">
        <v>66</v>
      </c>
      <c r="B69" s="269" t="s">
        <v>1158</v>
      </c>
      <c r="C69" s="269" t="s">
        <v>28018</v>
      </c>
      <c r="D69" s="269" t="s">
        <v>28018</v>
      </c>
      <c r="E69" s="75" t="s">
        <v>4304</v>
      </c>
      <c r="F69" s="4" t="s">
        <v>27868</v>
      </c>
      <c r="G69" s="269" t="s">
        <v>28016</v>
      </c>
      <c r="H69" s="4"/>
      <c r="I69" s="269" t="s">
        <v>28019</v>
      </c>
      <c r="J69" s="270">
        <v>9742609870</v>
      </c>
      <c r="K69" s="4"/>
    </row>
    <row r="70" spans="1:11">
      <c r="A70" s="268">
        <v>67</v>
      </c>
      <c r="B70" s="269" t="s">
        <v>1158</v>
      </c>
      <c r="C70" s="269" t="s">
        <v>28020</v>
      </c>
      <c r="D70" s="269" t="s">
        <v>28020</v>
      </c>
      <c r="E70" s="75" t="s">
        <v>4304</v>
      </c>
      <c r="F70" s="4" t="s">
        <v>27868</v>
      </c>
      <c r="G70" s="269" t="s">
        <v>28021</v>
      </c>
      <c r="H70" s="4"/>
      <c r="I70" s="269" t="s">
        <v>28022</v>
      </c>
      <c r="J70" s="270">
        <v>9164442901</v>
      </c>
      <c r="K70" s="4"/>
    </row>
    <row r="71" spans="1:11">
      <c r="A71" s="58">
        <v>68</v>
      </c>
      <c r="B71" s="269" t="s">
        <v>1158</v>
      </c>
      <c r="C71" s="269" t="s">
        <v>28023</v>
      </c>
      <c r="D71" s="269" t="s">
        <v>28023</v>
      </c>
      <c r="E71" s="75" t="s">
        <v>4304</v>
      </c>
      <c r="F71" s="4" t="s">
        <v>27868</v>
      </c>
      <c r="G71" s="269" t="s">
        <v>28021</v>
      </c>
      <c r="H71" s="4"/>
      <c r="I71" s="269" t="s">
        <v>28024</v>
      </c>
      <c r="J71" s="270">
        <v>9663945061</v>
      </c>
      <c r="K71" s="4"/>
    </row>
    <row r="72" spans="1:11">
      <c r="A72" s="268">
        <v>69</v>
      </c>
      <c r="B72" s="269" t="s">
        <v>1158</v>
      </c>
      <c r="C72" s="269" t="s">
        <v>28025</v>
      </c>
      <c r="D72" s="269" t="s">
        <v>28025</v>
      </c>
      <c r="E72" s="75" t="s">
        <v>4304</v>
      </c>
      <c r="F72" s="4" t="s">
        <v>27868</v>
      </c>
      <c r="G72" s="269" t="s">
        <v>28021</v>
      </c>
      <c r="H72" s="4"/>
      <c r="I72" s="269" t="s">
        <v>28026</v>
      </c>
      <c r="J72" s="270">
        <v>9880745682</v>
      </c>
      <c r="K72" s="4"/>
    </row>
    <row r="73" spans="1:11">
      <c r="A73" s="58">
        <v>70</v>
      </c>
      <c r="B73" s="269" t="s">
        <v>1158</v>
      </c>
      <c r="C73" s="269" t="s">
        <v>28027</v>
      </c>
      <c r="D73" s="269" t="s">
        <v>28027</v>
      </c>
      <c r="E73" s="75" t="s">
        <v>4304</v>
      </c>
      <c r="F73" s="4" t="s">
        <v>27868</v>
      </c>
      <c r="G73" s="269" t="s">
        <v>28021</v>
      </c>
      <c r="H73" s="4"/>
      <c r="I73" s="269" t="s">
        <v>28028</v>
      </c>
      <c r="J73" s="270">
        <v>9880683318</v>
      </c>
      <c r="K73" s="4"/>
    </row>
    <row r="74" spans="1:11">
      <c r="A74" s="268">
        <v>71</v>
      </c>
      <c r="B74" s="269" t="s">
        <v>1158</v>
      </c>
      <c r="C74" s="269" t="s">
        <v>4759</v>
      </c>
      <c r="D74" s="269" t="s">
        <v>4759</v>
      </c>
      <c r="E74" s="75" t="s">
        <v>4304</v>
      </c>
      <c r="F74" s="4" t="s">
        <v>27868</v>
      </c>
      <c r="G74" s="269" t="s">
        <v>28029</v>
      </c>
      <c r="H74" s="4"/>
      <c r="I74" s="269" t="s">
        <v>28030</v>
      </c>
      <c r="J74" s="270">
        <v>9980864953</v>
      </c>
      <c r="K74" s="4"/>
    </row>
    <row r="75" spans="1:11">
      <c r="A75" s="58">
        <v>72</v>
      </c>
      <c r="B75" s="269" t="s">
        <v>1158</v>
      </c>
      <c r="C75" s="269" t="s">
        <v>4918</v>
      </c>
      <c r="D75" s="269" t="s">
        <v>4918</v>
      </c>
      <c r="E75" s="75" t="s">
        <v>4304</v>
      </c>
      <c r="F75" s="4" t="s">
        <v>27868</v>
      </c>
      <c r="G75" s="269" t="s">
        <v>28029</v>
      </c>
      <c r="H75" s="4"/>
      <c r="I75" s="269" t="s">
        <v>28031</v>
      </c>
      <c r="J75" s="270">
        <v>9341570207</v>
      </c>
      <c r="K75" s="4"/>
    </row>
    <row r="76" spans="1:11">
      <c r="A76" s="268">
        <v>73</v>
      </c>
      <c r="B76" s="269" t="s">
        <v>1158</v>
      </c>
      <c r="C76" s="269" t="s">
        <v>28032</v>
      </c>
      <c r="D76" s="269" t="s">
        <v>28032</v>
      </c>
      <c r="E76" s="75" t="s">
        <v>4304</v>
      </c>
      <c r="F76" s="4" t="s">
        <v>27868</v>
      </c>
      <c r="G76" s="269" t="s">
        <v>28029</v>
      </c>
      <c r="H76" s="4"/>
      <c r="I76" s="269" t="s">
        <v>28033</v>
      </c>
      <c r="J76" s="270">
        <v>9980712506</v>
      </c>
      <c r="K76" s="4"/>
    </row>
    <row r="77" spans="1:11">
      <c r="A77" s="58">
        <v>74</v>
      </c>
      <c r="B77" s="269" t="s">
        <v>1158</v>
      </c>
      <c r="C77" s="269" t="s">
        <v>28034</v>
      </c>
      <c r="D77" s="269" t="s">
        <v>28034</v>
      </c>
      <c r="E77" s="75" t="s">
        <v>4304</v>
      </c>
      <c r="F77" s="4" t="s">
        <v>27868</v>
      </c>
      <c r="G77" s="269" t="s">
        <v>28035</v>
      </c>
      <c r="H77" s="4"/>
      <c r="I77" s="269" t="s">
        <v>28036</v>
      </c>
      <c r="J77" s="270">
        <v>8722516384</v>
      </c>
      <c r="K77" s="4"/>
    </row>
    <row r="78" spans="1:11">
      <c r="A78" s="268">
        <v>75</v>
      </c>
      <c r="B78" s="269" t="s">
        <v>1158</v>
      </c>
      <c r="C78" s="269" t="s">
        <v>28037</v>
      </c>
      <c r="D78" s="269" t="s">
        <v>28037</v>
      </c>
      <c r="E78" s="75" t="s">
        <v>4304</v>
      </c>
      <c r="F78" s="4" t="s">
        <v>27868</v>
      </c>
      <c r="G78" s="269" t="s">
        <v>4800</v>
      </c>
      <c r="H78" s="4"/>
      <c r="I78" s="269" t="s">
        <v>28038</v>
      </c>
      <c r="J78" s="270">
        <v>9986763776</v>
      </c>
      <c r="K78" s="4"/>
    </row>
    <row r="79" spans="1:11">
      <c r="A79" s="58">
        <v>76</v>
      </c>
      <c r="B79" s="269" t="s">
        <v>1158</v>
      </c>
      <c r="C79" s="269" t="s">
        <v>28039</v>
      </c>
      <c r="D79" s="269" t="s">
        <v>28039</v>
      </c>
      <c r="E79" s="75" t="s">
        <v>4304</v>
      </c>
      <c r="F79" s="4" t="s">
        <v>27868</v>
      </c>
      <c r="G79" s="269" t="s">
        <v>21670</v>
      </c>
      <c r="H79" s="4"/>
      <c r="I79" s="269" t="s">
        <v>28040</v>
      </c>
      <c r="J79" s="270">
        <v>9844900473</v>
      </c>
      <c r="K79" s="4"/>
    </row>
    <row r="80" spans="1:11">
      <c r="A80" s="268">
        <v>77</v>
      </c>
      <c r="B80" s="269" t="s">
        <v>1158</v>
      </c>
      <c r="C80" s="269" t="s">
        <v>28041</v>
      </c>
      <c r="D80" s="269" t="s">
        <v>28041</v>
      </c>
      <c r="E80" s="75" t="s">
        <v>4304</v>
      </c>
      <c r="F80" s="4" t="s">
        <v>27868</v>
      </c>
      <c r="G80" s="269" t="s">
        <v>21670</v>
      </c>
      <c r="H80" s="4"/>
      <c r="I80" s="269" t="s">
        <v>28042</v>
      </c>
      <c r="J80" s="270">
        <v>9008461969</v>
      </c>
      <c r="K80" s="4"/>
    </row>
    <row r="81" spans="1:11">
      <c r="A81" s="58">
        <v>78</v>
      </c>
      <c r="B81" s="269" t="s">
        <v>1158</v>
      </c>
      <c r="C81" s="269" t="s">
        <v>28043</v>
      </c>
      <c r="D81" s="269" t="s">
        <v>28043</v>
      </c>
      <c r="E81" s="75" t="s">
        <v>4304</v>
      </c>
      <c r="F81" s="4" t="s">
        <v>27868</v>
      </c>
      <c r="G81" s="269" t="s">
        <v>11441</v>
      </c>
      <c r="H81" s="4"/>
      <c r="I81" s="269" t="s">
        <v>28044</v>
      </c>
      <c r="J81" s="270">
        <v>7259904584</v>
      </c>
      <c r="K81" s="4"/>
    </row>
    <row r="82" spans="1:11">
      <c r="A82" s="268">
        <v>79</v>
      </c>
      <c r="B82" s="269" t="s">
        <v>1158</v>
      </c>
      <c r="C82" s="269" t="s">
        <v>28045</v>
      </c>
      <c r="D82" s="269" t="s">
        <v>28045</v>
      </c>
      <c r="E82" s="75" t="s">
        <v>4304</v>
      </c>
      <c r="F82" s="4" t="s">
        <v>27868</v>
      </c>
      <c r="G82" s="269" t="s">
        <v>28046</v>
      </c>
      <c r="H82" s="4"/>
      <c r="I82" s="269" t="s">
        <v>28047</v>
      </c>
      <c r="J82" s="270">
        <v>9632709301</v>
      </c>
      <c r="K82" s="4"/>
    </row>
    <row r="83" spans="1:11">
      <c r="A83" s="58">
        <v>80</v>
      </c>
      <c r="B83" s="269" t="s">
        <v>1158</v>
      </c>
      <c r="C83" s="269" t="s">
        <v>4731</v>
      </c>
      <c r="D83" s="269" t="s">
        <v>4731</v>
      </c>
      <c r="E83" s="75" t="s">
        <v>4304</v>
      </c>
      <c r="F83" s="4" t="s">
        <v>27868</v>
      </c>
      <c r="G83" s="269" t="s">
        <v>28046</v>
      </c>
      <c r="H83" s="4"/>
      <c r="I83" s="269" t="s">
        <v>28048</v>
      </c>
      <c r="J83" s="270">
        <v>8722007550</v>
      </c>
      <c r="K83" s="4"/>
    </row>
    <row r="84" spans="1:11">
      <c r="A84" s="268">
        <v>81</v>
      </c>
      <c r="B84" s="269" t="s">
        <v>1158</v>
      </c>
      <c r="C84" s="269" t="s">
        <v>28049</v>
      </c>
      <c r="D84" s="269" t="s">
        <v>28049</v>
      </c>
      <c r="E84" s="75" t="s">
        <v>4304</v>
      </c>
      <c r="F84" s="4" t="s">
        <v>27868</v>
      </c>
      <c r="G84" s="269" t="s">
        <v>27933</v>
      </c>
      <c r="H84" s="4"/>
      <c r="I84" s="269" t="s">
        <v>28050</v>
      </c>
      <c r="J84" s="270">
        <v>9972983606</v>
      </c>
      <c r="K84" s="4"/>
    </row>
    <row r="85" spans="1:11">
      <c r="A85" s="58">
        <v>82</v>
      </c>
      <c r="B85" s="269" t="s">
        <v>1158</v>
      </c>
      <c r="C85" s="269" t="s">
        <v>28051</v>
      </c>
      <c r="D85" s="269" t="s">
        <v>28051</v>
      </c>
      <c r="E85" s="75" t="s">
        <v>4304</v>
      </c>
      <c r="F85" s="4" t="s">
        <v>27868</v>
      </c>
      <c r="G85" s="269" t="s">
        <v>28052</v>
      </c>
      <c r="H85" s="4"/>
      <c r="I85" s="269" t="s">
        <v>28053</v>
      </c>
      <c r="J85" s="270">
        <v>9739024291</v>
      </c>
      <c r="K85" s="4"/>
    </row>
    <row r="86" spans="1:11">
      <c r="A86" s="268">
        <v>83</v>
      </c>
      <c r="B86" s="269" t="s">
        <v>1158</v>
      </c>
      <c r="C86" s="269" t="s">
        <v>28054</v>
      </c>
      <c r="D86" s="269" t="s">
        <v>28054</v>
      </c>
      <c r="E86" s="75" t="s">
        <v>4304</v>
      </c>
      <c r="F86" s="4" t="s">
        <v>27868</v>
      </c>
      <c r="G86" s="269" t="s">
        <v>21660</v>
      </c>
      <c r="H86" s="4"/>
      <c r="I86" s="269" t="s">
        <v>28055</v>
      </c>
      <c r="J86" s="270">
        <v>9902751811</v>
      </c>
      <c r="K86" s="4"/>
    </row>
    <row r="87" spans="1:11">
      <c r="A87" s="58">
        <v>84</v>
      </c>
      <c r="B87" s="269" t="s">
        <v>1158</v>
      </c>
      <c r="C87" s="269" t="s">
        <v>21660</v>
      </c>
      <c r="D87" s="269" t="s">
        <v>21660</v>
      </c>
      <c r="E87" s="75" t="s">
        <v>4304</v>
      </c>
      <c r="F87" s="4" t="s">
        <v>27868</v>
      </c>
      <c r="G87" s="269" t="s">
        <v>11447</v>
      </c>
      <c r="H87" s="4"/>
      <c r="I87" s="269" t="s">
        <v>28056</v>
      </c>
      <c r="J87" s="270">
        <v>9740773097</v>
      </c>
      <c r="K87" s="4"/>
    </row>
    <row r="88" spans="1:11">
      <c r="A88" s="268">
        <v>85</v>
      </c>
      <c r="B88" s="269" t="s">
        <v>1158</v>
      </c>
      <c r="C88" s="269" t="s">
        <v>28057</v>
      </c>
      <c r="D88" s="269" t="s">
        <v>28057</v>
      </c>
      <c r="E88" s="75" t="s">
        <v>4304</v>
      </c>
      <c r="F88" s="4" t="s">
        <v>27868</v>
      </c>
      <c r="G88" s="269" t="s">
        <v>11447</v>
      </c>
      <c r="H88" s="4"/>
      <c r="I88" s="269" t="s">
        <v>28058</v>
      </c>
      <c r="J88" s="270">
        <v>9480755683</v>
      </c>
      <c r="K88" s="4"/>
    </row>
    <row r="89" spans="1:11">
      <c r="A89" s="58">
        <v>86</v>
      </c>
      <c r="B89" s="269" t="s">
        <v>6080</v>
      </c>
      <c r="C89" s="269" t="s">
        <v>28059</v>
      </c>
      <c r="D89" s="269" t="s">
        <v>28059</v>
      </c>
      <c r="E89" s="75" t="s">
        <v>4304</v>
      </c>
      <c r="F89" s="4" t="s">
        <v>27868</v>
      </c>
      <c r="G89" s="269" t="s">
        <v>6080</v>
      </c>
      <c r="H89" s="4"/>
      <c r="I89" s="269" t="s">
        <v>28060</v>
      </c>
      <c r="J89" s="270">
        <v>9620088142</v>
      </c>
      <c r="K89" s="4"/>
    </row>
    <row r="90" spans="1:11">
      <c r="A90" s="268">
        <v>87</v>
      </c>
      <c r="B90" s="269" t="s">
        <v>6080</v>
      </c>
      <c r="C90" s="269" t="s">
        <v>5636</v>
      </c>
      <c r="D90" s="269" t="s">
        <v>5636</v>
      </c>
      <c r="E90" s="75" t="s">
        <v>4304</v>
      </c>
      <c r="F90" s="4" t="s">
        <v>27868</v>
      </c>
      <c r="G90" s="269" t="s">
        <v>19895</v>
      </c>
      <c r="H90" s="4"/>
      <c r="I90" s="269" t="s">
        <v>28061</v>
      </c>
      <c r="J90" s="270">
        <v>9902863696</v>
      </c>
      <c r="K90" s="4"/>
    </row>
    <row r="91" spans="1:11">
      <c r="A91" s="58">
        <v>88</v>
      </c>
      <c r="B91" s="269" t="s">
        <v>1152</v>
      </c>
      <c r="C91" s="269" t="s">
        <v>1921</v>
      </c>
      <c r="D91" s="269" t="s">
        <v>1921</v>
      </c>
      <c r="E91" s="75" t="s">
        <v>4304</v>
      </c>
      <c r="F91" s="4" t="s">
        <v>27868</v>
      </c>
      <c r="G91" s="269" t="s">
        <v>28062</v>
      </c>
      <c r="H91" s="4"/>
      <c r="I91" s="269" t="s">
        <v>28063</v>
      </c>
      <c r="J91" s="270">
        <v>9902414124</v>
      </c>
      <c r="K91" s="4"/>
    </row>
    <row r="92" spans="1:11">
      <c r="A92" s="268">
        <v>89</v>
      </c>
      <c r="B92" s="269" t="s">
        <v>6080</v>
      </c>
      <c r="C92" s="269" t="s">
        <v>1726</v>
      </c>
      <c r="D92" s="269" t="s">
        <v>1726</v>
      </c>
      <c r="E92" s="75" t="s">
        <v>4304</v>
      </c>
      <c r="F92" s="4" t="s">
        <v>27868</v>
      </c>
      <c r="G92" s="269" t="s">
        <v>28064</v>
      </c>
      <c r="H92" s="4"/>
      <c r="I92" s="269" t="s">
        <v>28065</v>
      </c>
      <c r="J92" s="270">
        <v>9591444644</v>
      </c>
      <c r="K92" s="4"/>
    </row>
    <row r="93" spans="1:11">
      <c r="A93" s="58">
        <v>90</v>
      </c>
      <c r="B93" s="269" t="s">
        <v>6080</v>
      </c>
      <c r="C93" s="269" t="s">
        <v>28066</v>
      </c>
      <c r="D93" s="269" t="s">
        <v>28066</v>
      </c>
      <c r="E93" s="75" t="s">
        <v>4304</v>
      </c>
      <c r="F93" s="4" t="s">
        <v>27868</v>
      </c>
      <c r="G93" s="269" t="s">
        <v>28067</v>
      </c>
      <c r="H93" s="4"/>
      <c r="I93" s="269" t="s">
        <v>28068</v>
      </c>
      <c r="J93" s="270">
        <v>9035553772</v>
      </c>
      <c r="K93" s="4"/>
    </row>
    <row r="94" spans="1:11">
      <c r="A94" s="268">
        <v>91</v>
      </c>
      <c r="B94" s="269" t="s">
        <v>6080</v>
      </c>
      <c r="C94" s="269" t="s">
        <v>28069</v>
      </c>
      <c r="D94" s="269" t="s">
        <v>28069</v>
      </c>
      <c r="E94" s="75" t="s">
        <v>4304</v>
      </c>
      <c r="F94" s="4" t="s">
        <v>27868</v>
      </c>
      <c r="G94" s="269" t="s">
        <v>28067</v>
      </c>
      <c r="H94" s="4"/>
      <c r="I94" s="269" t="s">
        <v>28070</v>
      </c>
      <c r="J94" s="270">
        <v>9632443686</v>
      </c>
      <c r="K94" s="4"/>
    </row>
    <row r="95" spans="1:11">
      <c r="A95" s="58">
        <v>92</v>
      </c>
      <c r="B95" s="269" t="s">
        <v>6080</v>
      </c>
      <c r="C95" s="269" t="s">
        <v>28071</v>
      </c>
      <c r="D95" s="269" t="s">
        <v>28071</v>
      </c>
      <c r="E95" s="75" t="s">
        <v>4304</v>
      </c>
      <c r="F95" s="4" t="s">
        <v>27868</v>
      </c>
      <c r="G95" s="269" t="s">
        <v>28072</v>
      </c>
      <c r="H95" s="4"/>
      <c r="I95" s="269" t="s">
        <v>28073</v>
      </c>
      <c r="J95" s="270">
        <v>9591835472</v>
      </c>
      <c r="K95" s="4"/>
    </row>
    <row r="96" spans="1:11">
      <c r="A96" s="268">
        <v>93</v>
      </c>
      <c r="B96" s="269" t="s">
        <v>1329</v>
      </c>
      <c r="C96" s="269" t="s">
        <v>28074</v>
      </c>
      <c r="D96" s="269" t="s">
        <v>28074</v>
      </c>
      <c r="E96" s="75" t="s">
        <v>4304</v>
      </c>
      <c r="F96" s="4" t="s">
        <v>27868</v>
      </c>
      <c r="G96" s="269" t="s">
        <v>11562</v>
      </c>
      <c r="H96" s="4"/>
      <c r="I96" s="269" t="s">
        <v>28075</v>
      </c>
      <c r="J96" s="270">
        <v>8050108346</v>
      </c>
      <c r="K96" s="4"/>
    </row>
    <row r="97" spans="1:11">
      <c r="A97" s="58">
        <v>94</v>
      </c>
      <c r="B97" s="269" t="s">
        <v>1329</v>
      </c>
      <c r="C97" s="269" t="s">
        <v>19065</v>
      </c>
      <c r="D97" s="269" t="s">
        <v>19065</v>
      </c>
      <c r="E97" s="75" t="s">
        <v>4304</v>
      </c>
      <c r="F97" s="4" t="s">
        <v>27868</v>
      </c>
      <c r="G97" s="269" t="s">
        <v>8756</v>
      </c>
      <c r="H97" s="4"/>
      <c r="I97" s="269" t="s">
        <v>28076</v>
      </c>
      <c r="J97" s="270">
        <v>9591079107</v>
      </c>
      <c r="K97" s="4"/>
    </row>
    <row r="98" spans="1:11">
      <c r="A98" s="268">
        <v>95</v>
      </c>
      <c r="B98" s="269" t="s">
        <v>1158</v>
      </c>
      <c r="C98" s="269" t="s">
        <v>28077</v>
      </c>
      <c r="D98" s="269" t="s">
        <v>28077</v>
      </c>
      <c r="E98" s="75" t="s">
        <v>4304</v>
      </c>
      <c r="F98" s="4" t="s">
        <v>27868</v>
      </c>
      <c r="G98" s="269" t="s">
        <v>28078</v>
      </c>
      <c r="H98" s="4"/>
      <c r="I98" s="269" t="s">
        <v>28079</v>
      </c>
      <c r="J98" s="270">
        <v>9902229559</v>
      </c>
      <c r="K98" s="4"/>
    </row>
    <row r="99" spans="1:11">
      <c r="A99" s="58">
        <v>96</v>
      </c>
      <c r="B99" s="269" t="s">
        <v>1263</v>
      </c>
      <c r="C99" s="269" t="s">
        <v>28080</v>
      </c>
      <c r="D99" s="269" t="s">
        <v>28080</v>
      </c>
      <c r="E99" s="75" t="s">
        <v>4304</v>
      </c>
      <c r="F99" s="4" t="s">
        <v>27868</v>
      </c>
      <c r="G99" s="269" t="s">
        <v>28081</v>
      </c>
      <c r="H99" s="4"/>
      <c r="I99" s="269" t="s">
        <v>28082</v>
      </c>
      <c r="J99" s="270">
        <v>9844651189</v>
      </c>
      <c r="K99" s="4"/>
    </row>
    <row r="100" spans="1:11">
      <c r="A100" s="268">
        <v>97</v>
      </c>
      <c r="B100" s="269" t="s">
        <v>1263</v>
      </c>
      <c r="C100" s="269" t="s">
        <v>28083</v>
      </c>
      <c r="D100" s="269" t="s">
        <v>28083</v>
      </c>
      <c r="E100" s="75" t="s">
        <v>4304</v>
      </c>
      <c r="F100" s="4" t="s">
        <v>27868</v>
      </c>
      <c r="G100" s="269" t="s">
        <v>15815</v>
      </c>
      <c r="H100" s="4"/>
      <c r="I100" s="269" t="s">
        <v>28084</v>
      </c>
      <c r="J100" s="270">
        <v>9901192953</v>
      </c>
      <c r="K100" s="4"/>
    </row>
    <row r="101" spans="1:11">
      <c r="A101" s="58">
        <v>98</v>
      </c>
      <c r="B101" s="269" t="s">
        <v>699</v>
      </c>
      <c r="C101" s="269" t="s">
        <v>28085</v>
      </c>
      <c r="D101" s="269" t="s">
        <v>28085</v>
      </c>
      <c r="E101" s="75" t="s">
        <v>4304</v>
      </c>
      <c r="F101" s="4" t="s">
        <v>27868</v>
      </c>
      <c r="G101" s="269" t="s">
        <v>28086</v>
      </c>
      <c r="H101" s="4"/>
      <c r="I101" s="269" t="s">
        <v>28087</v>
      </c>
      <c r="J101" s="270">
        <v>9743814037</v>
      </c>
      <c r="K101" s="4"/>
    </row>
    <row r="102" spans="1:11">
      <c r="A102" s="268">
        <v>99</v>
      </c>
      <c r="B102" s="269" t="s">
        <v>1263</v>
      </c>
      <c r="C102" s="269" t="s">
        <v>28088</v>
      </c>
      <c r="D102" s="269" t="s">
        <v>28088</v>
      </c>
      <c r="E102" s="75" t="s">
        <v>4304</v>
      </c>
      <c r="F102" s="4" t="s">
        <v>27868</v>
      </c>
      <c r="G102" s="269" t="s">
        <v>28089</v>
      </c>
      <c r="H102" s="4"/>
      <c r="I102" s="269" t="s">
        <v>28090</v>
      </c>
      <c r="J102" s="270">
        <v>9945378815</v>
      </c>
      <c r="K102" s="4"/>
    </row>
    <row r="103" spans="1:11">
      <c r="A103" s="58">
        <v>100</v>
      </c>
      <c r="B103" s="269" t="s">
        <v>699</v>
      </c>
      <c r="C103" s="269" t="s">
        <v>28091</v>
      </c>
      <c r="D103" s="269" t="s">
        <v>28091</v>
      </c>
      <c r="E103" s="75" t="s">
        <v>4304</v>
      </c>
      <c r="F103" s="4" t="s">
        <v>27868</v>
      </c>
      <c r="G103" s="269" t="s">
        <v>28092</v>
      </c>
      <c r="H103" s="4"/>
      <c r="I103" s="269" t="s">
        <v>28093</v>
      </c>
      <c r="J103" s="270">
        <v>9900666468</v>
      </c>
      <c r="K103" s="4"/>
    </row>
    <row r="104" spans="1:11">
      <c r="A104" s="268">
        <v>101</v>
      </c>
      <c r="B104" s="269" t="s">
        <v>1263</v>
      </c>
      <c r="C104" s="269" t="s">
        <v>13983</v>
      </c>
      <c r="D104" s="269" t="s">
        <v>13983</v>
      </c>
      <c r="E104" s="75" t="s">
        <v>4304</v>
      </c>
      <c r="F104" s="4" t="s">
        <v>27868</v>
      </c>
      <c r="G104" s="269" t="s">
        <v>28094</v>
      </c>
      <c r="H104" s="4"/>
      <c r="I104" s="269" t="s">
        <v>13351</v>
      </c>
      <c r="J104" s="270">
        <v>9620022729</v>
      </c>
      <c r="K104" s="4"/>
    </row>
    <row r="105" spans="1:11">
      <c r="A105" s="58">
        <v>102</v>
      </c>
      <c r="B105" s="269" t="s">
        <v>722</v>
      </c>
      <c r="C105" s="269" t="s">
        <v>28095</v>
      </c>
      <c r="D105" s="269" t="s">
        <v>28095</v>
      </c>
      <c r="E105" s="75" t="s">
        <v>4304</v>
      </c>
      <c r="F105" s="4" t="s">
        <v>27868</v>
      </c>
      <c r="G105" s="269" t="s">
        <v>28096</v>
      </c>
      <c r="H105" s="4"/>
      <c r="I105" s="269" t="s">
        <v>28097</v>
      </c>
      <c r="J105" s="270">
        <v>9741623326</v>
      </c>
      <c r="K105" s="4"/>
    </row>
    <row r="106" spans="1:11">
      <c r="A106" s="268">
        <v>103</v>
      </c>
      <c r="B106" s="269" t="s">
        <v>1263</v>
      </c>
      <c r="C106" s="269" t="s">
        <v>28098</v>
      </c>
      <c r="D106" s="269" t="s">
        <v>28098</v>
      </c>
      <c r="E106" s="75" t="s">
        <v>4304</v>
      </c>
      <c r="F106" s="4" t="s">
        <v>27868</v>
      </c>
      <c r="G106" s="269" t="s">
        <v>28099</v>
      </c>
      <c r="H106" s="4"/>
      <c r="I106" s="269" t="s">
        <v>28100</v>
      </c>
      <c r="J106" s="270">
        <v>9743606956</v>
      </c>
      <c r="K106" s="4"/>
    </row>
    <row r="107" spans="1:11">
      <c r="A107" s="58">
        <v>104</v>
      </c>
      <c r="B107" s="269" t="s">
        <v>722</v>
      </c>
      <c r="C107" s="269" t="s">
        <v>11191</v>
      </c>
      <c r="D107" s="269" t="s">
        <v>11191</v>
      </c>
      <c r="E107" s="75" t="s">
        <v>4304</v>
      </c>
      <c r="F107" s="4" t="s">
        <v>27868</v>
      </c>
      <c r="G107" s="269" t="s">
        <v>20863</v>
      </c>
      <c r="H107" s="4"/>
      <c r="I107" s="269" t="s">
        <v>13191</v>
      </c>
      <c r="J107" s="270">
        <v>7760666127</v>
      </c>
      <c r="K107" s="4"/>
    </row>
    <row r="108" spans="1:11">
      <c r="A108" s="268">
        <v>105</v>
      </c>
      <c r="B108" s="269" t="s">
        <v>722</v>
      </c>
      <c r="C108" s="269" t="s">
        <v>8654</v>
      </c>
      <c r="D108" s="269" t="s">
        <v>8654</v>
      </c>
      <c r="E108" s="75" t="s">
        <v>4304</v>
      </c>
      <c r="F108" s="4" t="s">
        <v>27868</v>
      </c>
      <c r="G108" s="269" t="s">
        <v>28101</v>
      </c>
      <c r="H108" s="4"/>
      <c r="I108" s="269" t="s">
        <v>28102</v>
      </c>
      <c r="J108" s="270">
        <v>9741619076</v>
      </c>
      <c r="K108" s="4"/>
    </row>
    <row r="109" spans="1:11">
      <c r="A109" s="58">
        <v>106</v>
      </c>
      <c r="B109" s="269" t="s">
        <v>699</v>
      </c>
      <c r="C109" s="269" t="s">
        <v>28103</v>
      </c>
      <c r="D109" s="269" t="s">
        <v>28103</v>
      </c>
      <c r="E109" s="75" t="s">
        <v>4304</v>
      </c>
      <c r="F109" s="4" t="s">
        <v>27868</v>
      </c>
      <c r="G109" s="269" t="s">
        <v>8378</v>
      </c>
      <c r="H109" s="4"/>
      <c r="I109" s="269" t="s">
        <v>28104</v>
      </c>
      <c r="J109" s="270">
        <v>9448555779</v>
      </c>
      <c r="K109" s="4"/>
    </row>
    <row r="110" spans="1:11">
      <c r="A110" s="268">
        <v>107</v>
      </c>
      <c r="B110" s="269" t="s">
        <v>1263</v>
      </c>
      <c r="C110" s="269" t="s">
        <v>15990</v>
      </c>
      <c r="D110" s="269" t="s">
        <v>15990</v>
      </c>
      <c r="E110" s="75" t="s">
        <v>4304</v>
      </c>
      <c r="F110" s="4" t="s">
        <v>27868</v>
      </c>
      <c r="G110" s="269" t="s">
        <v>28105</v>
      </c>
      <c r="H110" s="4"/>
      <c r="I110" s="269" t="s">
        <v>28106</v>
      </c>
      <c r="J110" s="270">
        <v>6360345712</v>
      </c>
      <c r="K110" s="4"/>
    </row>
    <row r="111" spans="1:11">
      <c r="A111" s="58">
        <v>108</v>
      </c>
      <c r="B111" s="269" t="s">
        <v>699</v>
      </c>
      <c r="C111" s="269" t="s">
        <v>28107</v>
      </c>
      <c r="D111" s="269" t="s">
        <v>28107</v>
      </c>
      <c r="E111" s="75" t="s">
        <v>4304</v>
      </c>
      <c r="F111" s="4" t="s">
        <v>27868</v>
      </c>
      <c r="G111" s="269" t="s">
        <v>11320</v>
      </c>
      <c r="H111" s="4"/>
      <c r="I111" s="269" t="s">
        <v>28108</v>
      </c>
      <c r="J111" s="270">
        <v>9980624660</v>
      </c>
      <c r="K111" s="4"/>
    </row>
    <row r="112" spans="1:11">
      <c r="A112" s="268">
        <v>109</v>
      </c>
      <c r="B112" s="269" t="s">
        <v>1263</v>
      </c>
      <c r="C112" s="269" t="s">
        <v>28109</v>
      </c>
      <c r="D112" s="269" t="s">
        <v>28109</v>
      </c>
      <c r="E112" s="75" t="s">
        <v>4304</v>
      </c>
      <c r="F112" s="4" t="s">
        <v>27868</v>
      </c>
      <c r="G112" s="269" t="s">
        <v>28110</v>
      </c>
      <c r="H112" s="4"/>
      <c r="I112" s="269" t="s">
        <v>28111</v>
      </c>
      <c r="J112" s="270">
        <v>9739673660</v>
      </c>
      <c r="K112" s="4"/>
    </row>
    <row r="113" spans="1:11">
      <c r="A113" s="58">
        <v>110</v>
      </c>
      <c r="B113" s="269" t="s">
        <v>699</v>
      </c>
      <c r="C113" s="269" t="s">
        <v>28112</v>
      </c>
      <c r="D113" s="269" t="s">
        <v>28112</v>
      </c>
      <c r="E113" s="75" t="s">
        <v>4304</v>
      </c>
      <c r="F113" s="4" t="s">
        <v>27868</v>
      </c>
      <c r="G113" s="269" t="s">
        <v>28113</v>
      </c>
      <c r="H113" s="4"/>
      <c r="I113" s="269" t="s">
        <v>28114</v>
      </c>
      <c r="J113" s="270">
        <v>9741090360</v>
      </c>
      <c r="K113" s="4"/>
    </row>
    <row r="114" spans="1:11">
      <c r="A114" s="268">
        <v>111</v>
      </c>
      <c r="B114" s="269" t="s">
        <v>722</v>
      </c>
      <c r="C114" s="269" t="s">
        <v>28115</v>
      </c>
      <c r="D114" s="269" t="s">
        <v>28115</v>
      </c>
      <c r="E114" s="75" t="s">
        <v>4304</v>
      </c>
      <c r="F114" s="4" t="s">
        <v>27868</v>
      </c>
      <c r="G114" s="269" t="s">
        <v>27965</v>
      </c>
      <c r="H114" s="4"/>
      <c r="I114" s="269" t="s">
        <v>28116</v>
      </c>
      <c r="J114" s="270">
        <v>9741639401</v>
      </c>
      <c r="K114" s="4"/>
    </row>
    <row r="115" spans="1:11">
      <c r="A115" s="58">
        <v>112</v>
      </c>
      <c r="B115" s="269" t="s">
        <v>722</v>
      </c>
      <c r="C115" s="269" t="s">
        <v>28117</v>
      </c>
      <c r="D115" s="269" t="s">
        <v>28117</v>
      </c>
      <c r="E115" s="75" t="s">
        <v>4304</v>
      </c>
      <c r="F115" s="4" t="s">
        <v>27868</v>
      </c>
      <c r="G115" s="269" t="s">
        <v>28118</v>
      </c>
      <c r="H115" s="4"/>
      <c r="I115" s="269" t="s">
        <v>28119</v>
      </c>
      <c r="J115" s="270">
        <v>9740691789</v>
      </c>
      <c r="K115" s="4"/>
    </row>
    <row r="116" spans="1:11">
      <c r="A116" s="268">
        <v>113</v>
      </c>
      <c r="B116" s="269" t="s">
        <v>722</v>
      </c>
      <c r="C116" s="269" t="s">
        <v>28120</v>
      </c>
      <c r="D116" s="269" t="s">
        <v>28120</v>
      </c>
      <c r="E116" s="75" t="s">
        <v>4304</v>
      </c>
      <c r="F116" s="4" t="s">
        <v>27868</v>
      </c>
      <c r="G116" s="269" t="s">
        <v>28121</v>
      </c>
      <c r="H116" s="4"/>
      <c r="I116" s="269" t="s">
        <v>28122</v>
      </c>
      <c r="J116" s="270">
        <v>9902625697</v>
      </c>
      <c r="K116" s="4"/>
    </row>
    <row r="117" spans="1:11">
      <c r="A117" s="58">
        <v>114</v>
      </c>
      <c r="B117" s="269" t="s">
        <v>722</v>
      </c>
      <c r="C117" s="269" t="s">
        <v>28123</v>
      </c>
      <c r="D117" s="269" t="s">
        <v>28123</v>
      </c>
      <c r="E117" s="75" t="s">
        <v>4304</v>
      </c>
      <c r="F117" s="4" t="s">
        <v>27868</v>
      </c>
      <c r="G117" s="269" t="s">
        <v>28124</v>
      </c>
      <c r="H117" s="4"/>
      <c r="I117" s="269" t="s">
        <v>28125</v>
      </c>
      <c r="J117" s="270">
        <v>8867606013</v>
      </c>
      <c r="K117" s="4"/>
    </row>
    <row r="118" spans="1:11">
      <c r="A118" s="268">
        <v>115</v>
      </c>
      <c r="B118" s="269" t="s">
        <v>722</v>
      </c>
      <c r="C118" s="269" t="s">
        <v>28126</v>
      </c>
      <c r="D118" s="269" t="s">
        <v>28126</v>
      </c>
      <c r="E118" s="75" t="s">
        <v>4304</v>
      </c>
      <c r="F118" s="4" t="s">
        <v>27868</v>
      </c>
      <c r="G118" s="269" t="s">
        <v>580</v>
      </c>
      <c r="H118" s="4"/>
      <c r="I118" s="269" t="s">
        <v>28127</v>
      </c>
      <c r="J118" s="270">
        <v>8095758610</v>
      </c>
      <c r="K118" s="4"/>
    </row>
    <row r="119" spans="1:11">
      <c r="A119" s="58">
        <v>116</v>
      </c>
      <c r="B119" s="269" t="s">
        <v>722</v>
      </c>
      <c r="C119" s="269" t="s">
        <v>27583</v>
      </c>
      <c r="D119" s="269" t="s">
        <v>27583</v>
      </c>
      <c r="E119" s="75" t="s">
        <v>4304</v>
      </c>
      <c r="F119" s="4" t="s">
        <v>27868</v>
      </c>
      <c r="G119" s="269" t="s">
        <v>576</v>
      </c>
      <c r="H119" s="4"/>
      <c r="I119" s="269" t="s">
        <v>26832</v>
      </c>
      <c r="J119" s="270">
        <v>7259101176</v>
      </c>
      <c r="K119" s="4"/>
    </row>
    <row r="120" spans="1:11">
      <c r="A120" s="268">
        <v>117</v>
      </c>
      <c r="B120" s="269" t="s">
        <v>1263</v>
      </c>
      <c r="C120" s="269" t="s">
        <v>28128</v>
      </c>
      <c r="D120" s="269" t="s">
        <v>28128</v>
      </c>
      <c r="E120" s="75" t="s">
        <v>4304</v>
      </c>
      <c r="F120" s="4" t="s">
        <v>27868</v>
      </c>
      <c r="G120" s="269" t="s">
        <v>28081</v>
      </c>
      <c r="H120" s="4"/>
      <c r="I120" s="269" t="s">
        <v>28129</v>
      </c>
      <c r="J120" s="270">
        <v>9945597130</v>
      </c>
      <c r="K120" s="4"/>
    </row>
    <row r="121" spans="1:11">
      <c r="A121" s="58">
        <v>118</v>
      </c>
      <c r="B121" s="269" t="s">
        <v>1263</v>
      </c>
      <c r="C121" s="269" t="s">
        <v>3953</v>
      </c>
      <c r="D121" s="269" t="s">
        <v>3953</v>
      </c>
      <c r="E121" s="75" t="s">
        <v>4304</v>
      </c>
      <c r="F121" s="4" t="s">
        <v>27868</v>
      </c>
      <c r="G121" s="269" t="s">
        <v>28081</v>
      </c>
      <c r="H121" s="4"/>
      <c r="I121" s="269" t="s">
        <v>28130</v>
      </c>
      <c r="J121" s="270">
        <v>7259909166</v>
      </c>
      <c r="K121" s="4"/>
    </row>
    <row r="122" spans="1:11">
      <c r="A122" s="268">
        <v>119</v>
      </c>
      <c r="B122" s="269" t="s">
        <v>1263</v>
      </c>
      <c r="C122" s="269" t="s">
        <v>6773</v>
      </c>
      <c r="D122" s="269" t="s">
        <v>6773</v>
      </c>
      <c r="E122" s="75" t="s">
        <v>4304</v>
      </c>
      <c r="F122" s="4" t="s">
        <v>27868</v>
      </c>
      <c r="G122" s="269" t="s">
        <v>16034</v>
      </c>
      <c r="H122" s="4"/>
      <c r="I122" s="269" t="s">
        <v>28131</v>
      </c>
      <c r="J122" s="270">
        <v>9620258208</v>
      </c>
      <c r="K122" s="4"/>
    </row>
    <row r="123" spans="1:11">
      <c r="A123" s="58">
        <v>120</v>
      </c>
      <c r="B123" s="269" t="s">
        <v>1263</v>
      </c>
      <c r="C123" s="269" t="s">
        <v>28132</v>
      </c>
      <c r="D123" s="269" t="s">
        <v>28132</v>
      </c>
      <c r="E123" s="75" t="s">
        <v>4304</v>
      </c>
      <c r="F123" s="4" t="s">
        <v>27868</v>
      </c>
      <c r="G123" s="269" t="s">
        <v>16034</v>
      </c>
      <c r="H123" s="4"/>
      <c r="I123" s="269" t="s">
        <v>28133</v>
      </c>
      <c r="J123" s="270">
        <v>9739588854</v>
      </c>
      <c r="K123" s="4"/>
    </row>
    <row r="124" spans="1:11">
      <c r="A124" s="268">
        <v>121</v>
      </c>
      <c r="B124" s="269" t="s">
        <v>1263</v>
      </c>
      <c r="C124" s="269" t="s">
        <v>28134</v>
      </c>
      <c r="D124" s="269" t="s">
        <v>28134</v>
      </c>
      <c r="E124" s="75" t="s">
        <v>4304</v>
      </c>
      <c r="F124" s="4" t="s">
        <v>27868</v>
      </c>
      <c r="G124" s="269" t="s">
        <v>28089</v>
      </c>
      <c r="H124" s="4"/>
      <c r="I124" s="269" t="s">
        <v>28135</v>
      </c>
      <c r="J124" s="270">
        <v>9980773675</v>
      </c>
      <c r="K124" s="4"/>
    </row>
    <row r="125" spans="1:11">
      <c r="A125" s="58">
        <v>122</v>
      </c>
      <c r="B125" s="269" t="s">
        <v>1263</v>
      </c>
      <c r="C125" s="269" t="s">
        <v>28136</v>
      </c>
      <c r="D125" s="269" t="s">
        <v>28136</v>
      </c>
      <c r="E125" s="75" t="s">
        <v>4304</v>
      </c>
      <c r="F125" s="4" t="s">
        <v>27868</v>
      </c>
      <c r="G125" s="269" t="s">
        <v>28094</v>
      </c>
      <c r="H125" s="4"/>
      <c r="I125" s="269" t="s">
        <v>28137</v>
      </c>
      <c r="J125" s="270">
        <v>9844554520</v>
      </c>
      <c r="K125" s="4"/>
    </row>
    <row r="126" spans="1:11">
      <c r="A126" s="268">
        <v>123</v>
      </c>
      <c r="B126" s="269" t="s">
        <v>1263</v>
      </c>
      <c r="C126" s="269" t="s">
        <v>16054</v>
      </c>
      <c r="D126" s="269" t="s">
        <v>16054</v>
      </c>
      <c r="E126" s="75" t="s">
        <v>4304</v>
      </c>
      <c r="F126" s="4" t="s">
        <v>27868</v>
      </c>
      <c r="G126" s="269" t="s">
        <v>28138</v>
      </c>
      <c r="H126" s="4"/>
      <c r="I126" s="269" t="s">
        <v>28139</v>
      </c>
      <c r="J126" s="270">
        <v>9482951230</v>
      </c>
      <c r="K126" s="4"/>
    </row>
    <row r="127" spans="1:11">
      <c r="A127" s="58">
        <v>124</v>
      </c>
      <c r="B127" s="269" t="s">
        <v>1263</v>
      </c>
      <c r="C127" s="269" t="s">
        <v>11302</v>
      </c>
      <c r="D127" s="269" t="s">
        <v>11302</v>
      </c>
      <c r="E127" s="75" t="s">
        <v>4304</v>
      </c>
      <c r="F127" s="4" t="s">
        <v>27868</v>
      </c>
      <c r="G127" s="269" t="s">
        <v>28138</v>
      </c>
      <c r="H127" s="4"/>
      <c r="I127" s="269" t="s">
        <v>28140</v>
      </c>
      <c r="J127" s="270">
        <v>9742661532</v>
      </c>
      <c r="K127" s="4"/>
    </row>
    <row r="128" spans="1:11">
      <c r="A128" s="268">
        <v>125</v>
      </c>
      <c r="B128" s="269" t="s">
        <v>1263</v>
      </c>
      <c r="C128" s="269" t="s">
        <v>28141</v>
      </c>
      <c r="D128" s="269" t="s">
        <v>28141</v>
      </c>
      <c r="E128" s="75" t="s">
        <v>4304</v>
      </c>
      <c r="F128" s="4" t="s">
        <v>27868</v>
      </c>
      <c r="G128" s="269" t="s">
        <v>28138</v>
      </c>
      <c r="H128" s="4"/>
      <c r="I128" s="269" t="s">
        <v>28142</v>
      </c>
      <c r="J128" s="270">
        <v>9620022983</v>
      </c>
      <c r="K128" s="4"/>
    </row>
    <row r="129" spans="1:11">
      <c r="A129" s="58">
        <v>126</v>
      </c>
      <c r="B129" s="269" t="s">
        <v>1263</v>
      </c>
      <c r="C129" s="269" t="s">
        <v>28143</v>
      </c>
      <c r="D129" s="269" t="s">
        <v>28143</v>
      </c>
      <c r="E129" s="75" t="s">
        <v>4304</v>
      </c>
      <c r="F129" s="4" t="s">
        <v>27868</v>
      </c>
      <c r="G129" s="269" t="s">
        <v>13553</v>
      </c>
      <c r="H129" s="4"/>
      <c r="I129" s="269" t="s">
        <v>28144</v>
      </c>
      <c r="J129" s="270">
        <v>9972429203</v>
      </c>
      <c r="K129" s="4"/>
    </row>
    <row r="130" spans="1:11">
      <c r="A130" s="268">
        <v>127</v>
      </c>
      <c r="B130" s="269" t="s">
        <v>1263</v>
      </c>
      <c r="C130" s="269" t="s">
        <v>28145</v>
      </c>
      <c r="D130" s="269" t="s">
        <v>28145</v>
      </c>
      <c r="E130" s="75" t="s">
        <v>4304</v>
      </c>
      <c r="F130" s="4" t="s">
        <v>27868</v>
      </c>
      <c r="G130" s="269" t="s">
        <v>28146</v>
      </c>
      <c r="H130" s="4"/>
      <c r="I130" s="269" t="s">
        <v>16582</v>
      </c>
      <c r="J130" s="270">
        <v>8088661259</v>
      </c>
      <c r="K130" s="4"/>
    </row>
    <row r="131" spans="1:11">
      <c r="A131" s="58">
        <v>128</v>
      </c>
      <c r="B131" s="269" t="s">
        <v>1263</v>
      </c>
      <c r="C131" s="269" t="s">
        <v>16087</v>
      </c>
      <c r="D131" s="269" t="s">
        <v>16087</v>
      </c>
      <c r="E131" s="75" t="s">
        <v>4304</v>
      </c>
      <c r="F131" s="4" t="s">
        <v>27868</v>
      </c>
      <c r="G131" s="269" t="s">
        <v>15815</v>
      </c>
      <c r="H131" s="4"/>
      <c r="I131" s="269" t="s">
        <v>28147</v>
      </c>
      <c r="J131" s="270">
        <v>9902166850</v>
      </c>
      <c r="K131" s="4"/>
    </row>
    <row r="132" spans="1:11">
      <c r="A132" s="268">
        <v>129</v>
      </c>
      <c r="B132" s="269" t="s">
        <v>1263</v>
      </c>
      <c r="C132" s="269" t="s">
        <v>28148</v>
      </c>
      <c r="D132" s="269" t="s">
        <v>28148</v>
      </c>
      <c r="E132" s="75" t="s">
        <v>4304</v>
      </c>
      <c r="F132" s="4" t="s">
        <v>27868</v>
      </c>
      <c r="G132" s="269" t="s">
        <v>28094</v>
      </c>
      <c r="H132" s="4"/>
      <c r="I132" s="269" t="s">
        <v>28149</v>
      </c>
      <c r="J132" s="270">
        <v>9743850258</v>
      </c>
      <c r="K132" s="4"/>
    </row>
    <row r="133" spans="1:11">
      <c r="A133" s="58">
        <v>130</v>
      </c>
      <c r="B133" s="269" t="s">
        <v>310</v>
      </c>
      <c r="C133" s="269" t="s">
        <v>28150</v>
      </c>
      <c r="D133" s="269" t="s">
        <v>28150</v>
      </c>
      <c r="E133" s="75" t="s">
        <v>4304</v>
      </c>
      <c r="F133" s="4" t="s">
        <v>27868</v>
      </c>
      <c r="G133" s="269" t="s">
        <v>27936</v>
      </c>
      <c r="H133" s="4"/>
      <c r="I133" s="269" t="s">
        <v>28151</v>
      </c>
      <c r="J133" s="270">
        <v>9019937184</v>
      </c>
      <c r="K133" s="4"/>
    </row>
    <row r="134" spans="1:11">
      <c r="A134" s="268">
        <v>131</v>
      </c>
      <c r="B134" s="269" t="s">
        <v>310</v>
      </c>
      <c r="C134" s="269" t="s">
        <v>16528</v>
      </c>
      <c r="D134" s="269" t="s">
        <v>16528</v>
      </c>
      <c r="E134" s="75" t="s">
        <v>4304</v>
      </c>
      <c r="F134" s="4" t="s">
        <v>27868</v>
      </c>
      <c r="G134" s="269" t="s">
        <v>16398</v>
      </c>
      <c r="H134" s="4"/>
      <c r="I134" s="269" t="s">
        <v>28152</v>
      </c>
      <c r="J134" s="270">
        <v>9901563925</v>
      </c>
      <c r="K134" s="4"/>
    </row>
    <row r="135" spans="1:11">
      <c r="A135" s="58">
        <v>132</v>
      </c>
      <c r="B135" s="269" t="s">
        <v>722</v>
      </c>
      <c r="C135" s="269" t="s">
        <v>28153</v>
      </c>
      <c r="D135" s="269" t="s">
        <v>28153</v>
      </c>
      <c r="E135" s="75" t="s">
        <v>4304</v>
      </c>
      <c r="F135" s="4" t="s">
        <v>27868</v>
      </c>
      <c r="G135" s="269" t="s">
        <v>28154</v>
      </c>
      <c r="H135" s="4"/>
      <c r="I135" s="269" t="s">
        <v>28155</v>
      </c>
      <c r="J135" s="270">
        <v>9901172542</v>
      </c>
      <c r="K135" s="4"/>
    </row>
    <row r="136" spans="1:11">
      <c r="A136" s="268">
        <v>133</v>
      </c>
      <c r="B136" s="269" t="s">
        <v>310</v>
      </c>
      <c r="C136" s="269" t="s">
        <v>28156</v>
      </c>
      <c r="D136" s="269" t="s">
        <v>28156</v>
      </c>
      <c r="E136" s="75" t="s">
        <v>4304</v>
      </c>
      <c r="F136" s="4" t="s">
        <v>27868</v>
      </c>
      <c r="G136" s="269" t="s">
        <v>6421</v>
      </c>
      <c r="H136" s="4"/>
      <c r="I136" s="269" t="s">
        <v>28157</v>
      </c>
      <c r="J136" s="270">
        <v>8088631706</v>
      </c>
      <c r="K136" s="4"/>
    </row>
    <row r="137" spans="1:11">
      <c r="A137" s="58">
        <v>134</v>
      </c>
      <c r="B137" s="269" t="s">
        <v>722</v>
      </c>
      <c r="C137" s="269" t="s">
        <v>28158</v>
      </c>
      <c r="D137" s="269" t="s">
        <v>28158</v>
      </c>
      <c r="E137" s="75" t="s">
        <v>4304</v>
      </c>
      <c r="F137" s="4" t="s">
        <v>27868</v>
      </c>
      <c r="G137" s="269" t="s">
        <v>28159</v>
      </c>
      <c r="H137" s="4"/>
      <c r="I137" s="269" t="s">
        <v>28160</v>
      </c>
      <c r="J137" s="270">
        <v>8762672823</v>
      </c>
      <c r="K137" s="4"/>
    </row>
    <row r="138" spans="1:11">
      <c r="A138" s="268">
        <v>135</v>
      </c>
      <c r="B138" s="269" t="s">
        <v>722</v>
      </c>
      <c r="C138" s="269" t="s">
        <v>28161</v>
      </c>
      <c r="D138" s="269" t="s">
        <v>28161</v>
      </c>
      <c r="E138" s="75" t="s">
        <v>4304</v>
      </c>
      <c r="F138" s="4" t="s">
        <v>27868</v>
      </c>
      <c r="G138" s="269" t="s">
        <v>27993</v>
      </c>
      <c r="H138" s="4"/>
      <c r="I138" s="269" t="s">
        <v>28162</v>
      </c>
      <c r="J138" s="270">
        <v>9591902493</v>
      </c>
      <c r="K138" s="4"/>
    </row>
    <row r="139" spans="1:11">
      <c r="A139" s="58">
        <v>136</v>
      </c>
      <c r="B139" s="269" t="s">
        <v>699</v>
      </c>
      <c r="C139" s="269" t="s">
        <v>28163</v>
      </c>
      <c r="D139" s="269" t="s">
        <v>28163</v>
      </c>
      <c r="E139" s="75" t="s">
        <v>4304</v>
      </c>
      <c r="F139" s="4" t="s">
        <v>27868</v>
      </c>
      <c r="G139" s="269" t="s">
        <v>28164</v>
      </c>
      <c r="H139" s="4"/>
      <c r="I139" s="269" t="s">
        <v>13493</v>
      </c>
      <c r="J139" s="270">
        <v>9945235095</v>
      </c>
      <c r="K139" s="4"/>
    </row>
    <row r="140" spans="1:11">
      <c r="A140" s="268">
        <v>137</v>
      </c>
      <c r="B140" s="269" t="s">
        <v>699</v>
      </c>
      <c r="C140" s="269" t="s">
        <v>28165</v>
      </c>
      <c r="D140" s="269" t="s">
        <v>28165</v>
      </c>
      <c r="E140" s="75" t="s">
        <v>4304</v>
      </c>
      <c r="F140" s="4" t="s">
        <v>27868</v>
      </c>
      <c r="G140" s="269" t="s">
        <v>28166</v>
      </c>
      <c r="H140" s="4"/>
      <c r="I140" s="269" t="s">
        <v>28167</v>
      </c>
      <c r="J140" s="270">
        <v>9663409487</v>
      </c>
      <c r="K140" s="4"/>
    </row>
    <row r="141" spans="1:11">
      <c r="A141" s="58">
        <v>138</v>
      </c>
      <c r="B141" s="269" t="s">
        <v>699</v>
      </c>
      <c r="C141" s="269" t="s">
        <v>28168</v>
      </c>
      <c r="D141" s="269" t="s">
        <v>28168</v>
      </c>
      <c r="E141" s="75" t="s">
        <v>4304</v>
      </c>
      <c r="F141" s="4" t="s">
        <v>27868</v>
      </c>
      <c r="G141" s="269" t="s">
        <v>28169</v>
      </c>
      <c r="H141" s="4"/>
      <c r="I141" s="269" t="s">
        <v>28170</v>
      </c>
      <c r="J141" s="270">
        <v>9731839086</v>
      </c>
      <c r="K141" s="4"/>
    </row>
    <row r="142" spans="1:11">
      <c r="A142" s="268">
        <v>139</v>
      </c>
      <c r="B142" s="269" t="s">
        <v>699</v>
      </c>
      <c r="C142" s="269" t="s">
        <v>28171</v>
      </c>
      <c r="D142" s="269" t="s">
        <v>28171</v>
      </c>
      <c r="E142" s="75" t="s">
        <v>4304</v>
      </c>
      <c r="F142" s="4" t="s">
        <v>27868</v>
      </c>
      <c r="G142" s="269" t="s">
        <v>28172</v>
      </c>
      <c r="H142" s="4"/>
      <c r="I142" s="269" t="s">
        <v>28173</v>
      </c>
      <c r="J142" s="270">
        <v>9379431939</v>
      </c>
      <c r="K142" s="4"/>
    </row>
    <row r="143" spans="1:11">
      <c r="A143" s="58">
        <v>140</v>
      </c>
      <c r="B143" s="269" t="s">
        <v>699</v>
      </c>
      <c r="C143" s="269" t="s">
        <v>28174</v>
      </c>
      <c r="D143" s="269" t="s">
        <v>28174</v>
      </c>
      <c r="E143" s="75" t="s">
        <v>4304</v>
      </c>
      <c r="F143" s="4" t="s">
        <v>27868</v>
      </c>
      <c r="G143" s="269" t="s">
        <v>28175</v>
      </c>
      <c r="H143" s="4"/>
      <c r="I143" s="269" t="s">
        <v>28176</v>
      </c>
      <c r="J143" s="270">
        <v>9945476003</v>
      </c>
      <c r="K143" s="4"/>
    </row>
    <row r="144" spans="1:11">
      <c r="A144" s="268">
        <v>141</v>
      </c>
      <c r="B144" s="269" t="s">
        <v>699</v>
      </c>
      <c r="C144" s="269" t="s">
        <v>28177</v>
      </c>
      <c r="D144" s="269" t="s">
        <v>28177</v>
      </c>
      <c r="E144" s="75" t="s">
        <v>4304</v>
      </c>
      <c r="F144" s="4" t="s">
        <v>27868</v>
      </c>
      <c r="G144" s="269" t="s">
        <v>11320</v>
      </c>
      <c r="H144" s="4"/>
      <c r="I144" s="269" t="s">
        <v>28178</v>
      </c>
      <c r="J144" s="270">
        <v>9742182917</v>
      </c>
      <c r="K144" s="4"/>
    </row>
    <row r="145" spans="1:11">
      <c r="A145" s="58">
        <v>142</v>
      </c>
      <c r="B145" s="269" t="s">
        <v>699</v>
      </c>
      <c r="C145" s="269" t="s">
        <v>28179</v>
      </c>
      <c r="D145" s="269" t="s">
        <v>28179</v>
      </c>
      <c r="E145" s="75" t="s">
        <v>4304</v>
      </c>
      <c r="F145" s="4" t="s">
        <v>27868</v>
      </c>
      <c r="G145" s="269" t="s">
        <v>28113</v>
      </c>
      <c r="H145" s="4"/>
      <c r="I145" s="269" t="s">
        <v>28180</v>
      </c>
      <c r="J145" s="270">
        <v>9663484102</v>
      </c>
      <c r="K145" s="4"/>
    </row>
    <row r="146" spans="1:11">
      <c r="A146" s="268">
        <v>143</v>
      </c>
      <c r="B146" s="269" t="s">
        <v>699</v>
      </c>
      <c r="C146" s="269" t="s">
        <v>28181</v>
      </c>
      <c r="D146" s="269" t="s">
        <v>28181</v>
      </c>
      <c r="E146" s="75" t="s">
        <v>4304</v>
      </c>
      <c r="F146" s="4" t="s">
        <v>27868</v>
      </c>
      <c r="G146" s="269" t="s">
        <v>28113</v>
      </c>
      <c r="H146" s="4"/>
      <c r="I146" s="269" t="s">
        <v>14623</v>
      </c>
      <c r="J146" s="270">
        <v>9731532893</v>
      </c>
      <c r="K146" s="4"/>
    </row>
    <row r="147" spans="1:11">
      <c r="A147" s="58">
        <v>144</v>
      </c>
      <c r="B147" s="269" t="s">
        <v>699</v>
      </c>
      <c r="C147" s="269" t="s">
        <v>28182</v>
      </c>
      <c r="D147" s="269" t="s">
        <v>28182</v>
      </c>
      <c r="E147" s="75" t="s">
        <v>4304</v>
      </c>
      <c r="F147" s="4" t="s">
        <v>27868</v>
      </c>
      <c r="G147" s="269" t="s">
        <v>28183</v>
      </c>
      <c r="H147" s="4"/>
      <c r="I147" s="269" t="s">
        <v>28184</v>
      </c>
      <c r="J147" s="270">
        <v>9108196276</v>
      </c>
      <c r="K147" s="4"/>
    </row>
    <row r="148" spans="1:11">
      <c r="A148" s="268">
        <v>145</v>
      </c>
      <c r="B148" s="269" t="s">
        <v>310</v>
      </c>
      <c r="C148" s="269" t="s">
        <v>28185</v>
      </c>
      <c r="D148" s="269" t="s">
        <v>28185</v>
      </c>
      <c r="E148" s="75" t="s">
        <v>4304</v>
      </c>
      <c r="F148" s="4" t="s">
        <v>27868</v>
      </c>
      <c r="G148" s="269" t="s">
        <v>28186</v>
      </c>
      <c r="H148" s="4"/>
      <c r="I148" s="269" t="s">
        <v>28187</v>
      </c>
      <c r="J148" s="270">
        <v>9740706538</v>
      </c>
      <c r="K148" s="4"/>
    </row>
    <row r="149" spans="1:11">
      <c r="A149" s="58">
        <v>146</v>
      </c>
      <c r="B149" s="269" t="s">
        <v>310</v>
      </c>
      <c r="C149" s="269" t="s">
        <v>28188</v>
      </c>
      <c r="D149" s="269" t="s">
        <v>28188</v>
      </c>
      <c r="E149" s="75" t="s">
        <v>4304</v>
      </c>
      <c r="F149" s="4" t="s">
        <v>27868</v>
      </c>
      <c r="G149" s="269" t="s">
        <v>28189</v>
      </c>
      <c r="H149" s="4"/>
      <c r="I149" s="269" t="s">
        <v>15111</v>
      </c>
      <c r="J149" s="270">
        <v>9739358364</v>
      </c>
      <c r="K149" s="4"/>
    </row>
    <row r="150" spans="1:11">
      <c r="A150" s="268">
        <v>147</v>
      </c>
      <c r="B150" s="269" t="s">
        <v>699</v>
      </c>
      <c r="C150" s="269" t="s">
        <v>28190</v>
      </c>
      <c r="D150" s="269" t="s">
        <v>28190</v>
      </c>
      <c r="E150" s="75" t="s">
        <v>4304</v>
      </c>
      <c r="F150" s="4" t="s">
        <v>27868</v>
      </c>
      <c r="G150" s="269" t="s">
        <v>28191</v>
      </c>
      <c r="H150" s="4"/>
      <c r="I150" s="269" t="s">
        <v>28192</v>
      </c>
      <c r="J150" s="270">
        <v>9902948336</v>
      </c>
      <c r="K150" s="4"/>
    </row>
    <row r="151" spans="1:11">
      <c r="A151" s="58">
        <v>148</v>
      </c>
      <c r="B151" s="269" t="s">
        <v>722</v>
      </c>
      <c r="C151" s="269" t="s">
        <v>28193</v>
      </c>
      <c r="D151" s="269" t="s">
        <v>28193</v>
      </c>
      <c r="E151" s="75" t="s">
        <v>4304</v>
      </c>
      <c r="F151" s="4" t="s">
        <v>27868</v>
      </c>
      <c r="G151" s="269" t="s">
        <v>580</v>
      </c>
      <c r="H151" s="4"/>
      <c r="I151" s="269" t="s">
        <v>28194</v>
      </c>
      <c r="J151" s="270">
        <v>9538222741</v>
      </c>
      <c r="K151" s="4"/>
    </row>
    <row r="152" spans="1:11">
      <c r="A152" s="268">
        <v>149</v>
      </c>
      <c r="B152" s="269" t="s">
        <v>1158</v>
      </c>
      <c r="C152" s="269" t="s">
        <v>28195</v>
      </c>
      <c r="D152" s="269" t="s">
        <v>28195</v>
      </c>
      <c r="E152" s="75" t="s">
        <v>4304</v>
      </c>
      <c r="F152" s="4" t="s">
        <v>27868</v>
      </c>
      <c r="G152" s="269" t="s">
        <v>27885</v>
      </c>
      <c r="H152" s="4"/>
      <c r="I152" s="269" t="s">
        <v>28196</v>
      </c>
      <c r="J152" s="270">
        <v>9886863131</v>
      </c>
      <c r="K152" s="4"/>
    </row>
    <row r="153" spans="1:11">
      <c r="A153" s="58">
        <v>150</v>
      </c>
      <c r="B153" s="269" t="s">
        <v>310</v>
      </c>
      <c r="C153" s="269" t="s">
        <v>28197</v>
      </c>
      <c r="D153" s="269" t="s">
        <v>28197</v>
      </c>
      <c r="E153" s="75" t="s">
        <v>4304</v>
      </c>
      <c r="F153" s="4" t="s">
        <v>27868</v>
      </c>
      <c r="G153" s="269" t="s">
        <v>28197</v>
      </c>
      <c r="H153" s="4"/>
      <c r="I153" s="269" t="s">
        <v>28198</v>
      </c>
      <c r="J153" s="270">
        <v>9741113936</v>
      </c>
      <c r="K153" s="4"/>
    </row>
    <row r="154" spans="1:11">
      <c r="A154" s="268">
        <v>151</v>
      </c>
      <c r="B154" s="269" t="s">
        <v>310</v>
      </c>
      <c r="C154" s="269" t="s">
        <v>28199</v>
      </c>
      <c r="D154" s="269" t="s">
        <v>28199</v>
      </c>
      <c r="E154" s="75" t="s">
        <v>4304</v>
      </c>
      <c r="F154" s="4" t="s">
        <v>27868</v>
      </c>
      <c r="G154" s="269" t="s">
        <v>28200</v>
      </c>
      <c r="H154" s="4"/>
      <c r="I154" s="269" t="s">
        <v>28201</v>
      </c>
      <c r="J154" s="270">
        <v>9972777355</v>
      </c>
      <c r="K154" s="4"/>
    </row>
    <row r="155" spans="1:11">
      <c r="A155" s="58">
        <v>152</v>
      </c>
      <c r="B155" s="269" t="s">
        <v>310</v>
      </c>
      <c r="C155" s="269" t="s">
        <v>28202</v>
      </c>
      <c r="D155" s="269" t="s">
        <v>28202</v>
      </c>
      <c r="E155" s="75" t="s">
        <v>4304</v>
      </c>
      <c r="F155" s="4" t="s">
        <v>27868</v>
      </c>
      <c r="G155" s="269" t="s">
        <v>16829</v>
      </c>
      <c r="H155" s="4"/>
      <c r="I155" s="269" t="s">
        <v>28203</v>
      </c>
      <c r="J155" s="270">
        <v>9686472701</v>
      </c>
      <c r="K155" s="4"/>
    </row>
    <row r="156" spans="1:11">
      <c r="A156" s="268">
        <v>153</v>
      </c>
      <c r="B156" s="269" t="s">
        <v>310</v>
      </c>
      <c r="C156" s="269" t="s">
        <v>28204</v>
      </c>
      <c r="D156" s="269" t="s">
        <v>28204</v>
      </c>
      <c r="E156" s="75" t="s">
        <v>4304</v>
      </c>
      <c r="F156" s="4" t="s">
        <v>27868</v>
      </c>
      <c r="G156" s="269" t="s">
        <v>16411</v>
      </c>
      <c r="H156" s="4"/>
      <c r="I156" s="269" t="s">
        <v>28205</v>
      </c>
      <c r="J156" s="270">
        <v>9482067563</v>
      </c>
      <c r="K156" s="4"/>
    </row>
    <row r="157" spans="1:11">
      <c r="A157" s="58">
        <v>154</v>
      </c>
      <c r="B157" s="269" t="s">
        <v>1158</v>
      </c>
      <c r="C157" s="269" t="s">
        <v>28206</v>
      </c>
      <c r="D157" s="269" t="s">
        <v>28206</v>
      </c>
      <c r="E157" s="75" t="s">
        <v>4304</v>
      </c>
      <c r="F157" s="4" t="s">
        <v>27868</v>
      </c>
      <c r="G157" s="269" t="s">
        <v>4797</v>
      </c>
      <c r="H157" s="4"/>
      <c r="I157" s="269" t="s">
        <v>28207</v>
      </c>
      <c r="J157" s="270">
        <v>9901928492</v>
      </c>
      <c r="K157" s="4"/>
    </row>
    <row r="158" spans="1:11">
      <c r="A158" s="268">
        <v>155</v>
      </c>
      <c r="B158" s="269" t="s">
        <v>1158</v>
      </c>
      <c r="C158" s="269" t="s">
        <v>28208</v>
      </c>
      <c r="D158" s="269" t="s">
        <v>28208</v>
      </c>
      <c r="E158" s="75" t="s">
        <v>4304</v>
      </c>
      <c r="F158" s="4" t="s">
        <v>27868</v>
      </c>
      <c r="G158" s="269" t="s">
        <v>28209</v>
      </c>
      <c r="H158" s="4"/>
      <c r="I158" s="269" t="s">
        <v>28210</v>
      </c>
      <c r="J158" s="270">
        <v>8095248337</v>
      </c>
      <c r="K158" s="4"/>
    </row>
    <row r="159" spans="1:11">
      <c r="A159" s="58">
        <v>156</v>
      </c>
      <c r="B159" s="269" t="s">
        <v>310</v>
      </c>
      <c r="C159" s="269" t="s">
        <v>28211</v>
      </c>
      <c r="D159" s="269" t="s">
        <v>28211</v>
      </c>
      <c r="E159" s="75" t="s">
        <v>4304</v>
      </c>
      <c r="F159" s="4" t="s">
        <v>27868</v>
      </c>
      <c r="G159" s="269" t="s">
        <v>28212</v>
      </c>
      <c r="H159" s="4"/>
      <c r="I159" s="269" t="s">
        <v>28213</v>
      </c>
      <c r="J159" s="270">
        <v>9845963134</v>
      </c>
      <c r="K159" s="4"/>
    </row>
    <row r="160" spans="1:11">
      <c r="A160" s="268">
        <v>157</v>
      </c>
      <c r="B160" s="269" t="s">
        <v>310</v>
      </c>
      <c r="C160" s="269" t="s">
        <v>28214</v>
      </c>
      <c r="D160" s="269" t="s">
        <v>28214</v>
      </c>
      <c r="E160" s="75" t="s">
        <v>4304</v>
      </c>
      <c r="F160" s="4" t="s">
        <v>27868</v>
      </c>
      <c r="G160" s="269" t="s">
        <v>28215</v>
      </c>
      <c r="H160" s="4"/>
      <c r="I160" s="269" t="s">
        <v>28216</v>
      </c>
      <c r="J160" s="270">
        <v>7760045619</v>
      </c>
      <c r="K160" s="4"/>
    </row>
    <row r="161" spans="1:11">
      <c r="A161" s="58">
        <v>158</v>
      </c>
      <c r="B161" s="269" t="s">
        <v>6080</v>
      </c>
      <c r="C161" s="269" t="s">
        <v>28217</v>
      </c>
      <c r="D161" s="269" t="s">
        <v>28217</v>
      </c>
      <c r="E161" s="75" t="s">
        <v>4304</v>
      </c>
      <c r="F161" s="4" t="s">
        <v>27868</v>
      </c>
      <c r="G161" s="269" t="s">
        <v>28218</v>
      </c>
      <c r="H161" s="4"/>
      <c r="I161" s="269" t="s">
        <v>28219</v>
      </c>
      <c r="J161" s="270">
        <v>9972849140</v>
      </c>
      <c r="K161" s="4"/>
    </row>
    <row r="162" spans="1:11">
      <c r="A162" s="268">
        <v>159</v>
      </c>
      <c r="B162" s="269" t="s">
        <v>310</v>
      </c>
      <c r="C162" s="269" t="s">
        <v>28220</v>
      </c>
      <c r="D162" s="269" t="s">
        <v>28220</v>
      </c>
      <c r="E162" s="75" t="s">
        <v>4304</v>
      </c>
      <c r="F162" s="4" t="s">
        <v>27868</v>
      </c>
      <c r="G162" s="269" t="s">
        <v>28221</v>
      </c>
      <c r="H162" s="4"/>
      <c r="I162" s="269" t="s">
        <v>28222</v>
      </c>
      <c r="J162" s="270">
        <v>8191204246</v>
      </c>
      <c r="K162" s="4"/>
    </row>
    <row r="163" spans="1:11">
      <c r="A163" s="58">
        <v>160</v>
      </c>
      <c r="B163" s="269" t="s">
        <v>310</v>
      </c>
      <c r="C163" s="269" t="s">
        <v>28223</v>
      </c>
      <c r="D163" s="269" t="s">
        <v>28223</v>
      </c>
      <c r="E163" s="75" t="s">
        <v>4304</v>
      </c>
      <c r="F163" s="4" t="s">
        <v>27868</v>
      </c>
      <c r="G163" s="269" t="s">
        <v>28223</v>
      </c>
      <c r="H163" s="4"/>
      <c r="I163" s="269" t="s">
        <v>28224</v>
      </c>
      <c r="J163" s="270">
        <v>9591656091</v>
      </c>
      <c r="K163" s="4"/>
    </row>
    <row r="164" spans="1:11">
      <c r="A164" s="268">
        <v>161</v>
      </c>
      <c r="B164" s="269" t="s">
        <v>310</v>
      </c>
      <c r="C164" s="269" t="s">
        <v>16421</v>
      </c>
      <c r="D164" s="269" t="s">
        <v>16421</v>
      </c>
      <c r="E164" s="75" t="s">
        <v>4304</v>
      </c>
      <c r="F164" s="4" t="s">
        <v>27868</v>
      </c>
      <c r="G164" s="269" t="s">
        <v>28225</v>
      </c>
      <c r="H164" s="4"/>
      <c r="I164" s="269" t="s">
        <v>28226</v>
      </c>
      <c r="J164" s="270">
        <v>9741102262</v>
      </c>
      <c r="K164" s="4"/>
    </row>
    <row r="165" spans="1:11">
      <c r="A165" s="58">
        <v>162</v>
      </c>
      <c r="B165" s="269" t="s">
        <v>310</v>
      </c>
      <c r="C165" s="269" t="s">
        <v>28227</v>
      </c>
      <c r="D165" s="269" t="s">
        <v>28227</v>
      </c>
      <c r="E165" s="75" t="s">
        <v>4304</v>
      </c>
      <c r="F165" s="4" t="s">
        <v>27868</v>
      </c>
      <c r="G165" s="269" t="s">
        <v>28227</v>
      </c>
      <c r="H165" s="4"/>
      <c r="I165" s="269" t="s">
        <v>28228</v>
      </c>
      <c r="J165" s="270">
        <v>9845391103</v>
      </c>
      <c r="K165" s="4"/>
    </row>
    <row r="166" spans="1:11">
      <c r="A166" s="268">
        <v>163</v>
      </c>
      <c r="B166" s="269" t="s">
        <v>310</v>
      </c>
      <c r="C166" s="269" t="s">
        <v>28229</v>
      </c>
      <c r="D166" s="269" t="s">
        <v>28229</v>
      </c>
      <c r="E166" s="75" t="s">
        <v>4304</v>
      </c>
      <c r="F166" s="4" t="s">
        <v>27868</v>
      </c>
      <c r="G166" s="269" t="s">
        <v>28227</v>
      </c>
      <c r="H166" s="4"/>
      <c r="I166" s="269" t="s">
        <v>28230</v>
      </c>
      <c r="J166" s="270">
        <v>9591441299</v>
      </c>
      <c r="K166" s="4"/>
    </row>
    <row r="167" spans="1:11">
      <c r="A167" s="58">
        <v>164</v>
      </c>
      <c r="B167" s="269" t="s">
        <v>310</v>
      </c>
      <c r="C167" s="269" t="s">
        <v>28231</v>
      </c>
      <c r="D167" s="269" t="s">
        <v>28231</v>
      </c>
      <c r="E167" s="75" t="s">
        <v>4304</v>
      </c>
      <c r="F167" s="4" t="s">
        <v>27868</v>
      </c>
      <c r="G167" s="269" t="s">
        <v>28232</v>
      </c>
      <c r="H167" s="4"/>
      <c r="I167" s="269" t="s">
        <v>28233</v>
      </c>
      <c r="J167" s="270">
        <v>8884065616</v>
      </c>
      <c r="K167" s="4"/>
    </row>
    <row r="168" spans="1:11">
      <c r="A168" s="268">
        <v>165</v>
      </c>
      <c r="B168" s="269" t="s">
        <v>1158</v>
      </c>
      <c r="C168" s="269" t="s">
        <v>28234</v>
      </c>
      <c r="D168" s="269" t="s">
        <v>28234</v>
      </c>
      <c r="E168" s="75" t="s">
        <v>4304</v>
      </c>
      <c r="F168" s="4" t="s">
        <v>27868</v>
      </c>
      <c r="G168" s="269" t="s">
        <v>9682</v>
      </c>
      <c r="H168" s="4"/>
      <c r="I168" s="269" t="s">
        <v>28235</v>
      </c>
      <c r="J168" s="270">
        <v>9900831636</v>
      </c>
      <c r="K168" s="4"/>
    </row>
    <row r="169" spans="1:11">
      <c r="A169" s="58">
        <v>166</v>
      </c>
      <c r="B169" s="269" t="s">
        <v>310</v>
      </c>
      <c r="C169" s="269" t="s">
        <v>28236</v>
      </c>
      <c r="D169" s="269" t="s">
        <v>28236</v>
      </c>
      <c r="E169" s="75" t="s">
        <v>4304</v>
      </c>
      <c r="F169" s="4" t="s">
        <v>27868</v>
      </c>
      <c r="G169" s="269" t="s">
        <v>28237</v>
      </c>
      <c r="H169" s="4"/>
      <c r="I169" s="269" t="s">
        <v>28238</v>
      </c>
      <c r="J169" s="270">
        <v>8123132513</v>
      </c>
      <c r="K169" s="4"/>
    </row>
    <row r="170" spans="1:11">
      <c r="A170" s="268">
        <v>167</v>
      </c>
      <c r="B170" s="269" t="s">
        <v>310</v>
      </c>
      <c r="C170" s="269" t="s">
        <v>28239</v>
      </c>
      <c r="D170" s="269" t="s">
        <v>28239</v>
      </c>
      <c r="E170" s="75" t="s">
        <v>4304</v>
      </c>
      <c r="F170" s="4" t="s">
        <v>27868</v>
      </c>
      <c r="G170" s="269" t="s">
        <v>28240</v>
      </c>
      <c r="H170" s="4"/>
      <c r="I170" s="269" t="s">
        <v>16711</v>
      </c>
      <c r="J170" s="270">
        <v>8762218788</v>
      </c>
      <c r="K170" s="4"/>
    </row>
    <row r="171" spans="1:11">
      <c r="A171" s="58">
        <v>168</v>
      </c>
      <c r="B171" s="269" t="s">
        <v>310</v>
      </c>
      <c r="C171" s="269" t="s">
        <v>28241</v>
      </c>
      <c r="D171" s="269" t="s">
        <v>28241</v>
      </c>
      <c r="E171" s="75" t="s">
        <v>4304</v>
      </c>
      <c r="F171" s="4" t="s">
        <v>27868</v>
      </c>
      <c r="G171" s="269" t="s">
        <v>28242</v>
      </c>
      <c r="H171" s="4"/>
      <c r="I171" s="269" t="s">
        <v>28243</v>
      </c>
      <c r="J171" s="270">
        <v>9902168398</v>
      </c>
      <c r="K171" s="4"/>
    </row>
    <row r="172" spans="1:11">
      <c r="A172" s="268">
        <v>169</v>
      </c>
      <c r="B172" s="269" t="s">
        <v>310</v>
      </c>
      <c r="C172" s="269" t="s">
        <v>28212</v>
      </c>
      <c r="D172" s="269" t="s">
        <v>28212</v>
      </c>
      <c r="E172" s="75" t="s">
        <v>4304</v>
      </c>
      <c r="F172" s="4" t="s">
        <v>27868</v>
      </c>
      <c r="G172" s="269" t="s">
        <v>28212</v>
      </c>
      <c r="H172" s="4"/>
      <c r="I172" s="269" t="s">
        <v>15132</v>
      </c>
      <c r="J172" s="270">
        <v>8747016744</v>
      </c>
      <c r="K172" s="4"/>
    </row>
    <row r="173" spans="1:11">
      <c r="A173" s="58">
        <v>170</v>
      </c>
      <c r="B173" s="269" t="s">
        <v>310</v>
      </c>
      <c r="C173" s="269" t="s">
        <v>16702</v>
      </c>
      <c r="D173" s="269" t="s">
        <v>16702</v>
      </c>
      <c r="E173" s="75" t="s">
        <v>4304</v>
      </c>
      <c r="F173" s="4" t="s">
        <v>27868</v>
      </c>
      <c r="G173" s="269" t="s">
        <v>28244</v>
      </c>
      <c r="H173" s="4"/>
      <c r="I173" s="269" t="s">
        <v>17914</v>
      </c>
      <c r="J173" s="270">
        <v>9686171090</v>
      </c>
      <c r="K173" s="4"/>
    </row>
    <row r="174" spans="1:11">
      <c r="A174" s="268">
        <v>171</v>
      </c>
      <c r="B174" s="269" t="s">
        <v>722</v>
      </c>
      <c r="C174" s="269" t="s">
        <v>28245</v>
      </c>
      <c r="D174" s="269" t="s">
        <v>28245</v>
      </c>
      <c r="E174" s="75" t="s">
        <v>4304</v>
      </c>
      <c r="F174" s="4" t="s">
        <v>27868</v>
      </c>
      <c r="G174" s="269" t="s">
        <v>8514</v>
      </c>
      <c r="H174" s="4"/>
      <c r="I174" s="269" t="s">
        <v>28246</v>
      </c>
      <c r="J174" s="270">
        <v>9482979989</v>
      </c>
      <c r="K174" s="4"/>
    </row>
    <row r="175" spans="1:11">
      <c r="A175" s="58">
        <v>172</v>
      </c>
      <c r="B175" s="269" t="s">
        <v>699</v>
      </c>
      <c r="C175" s="269" t="s">
        <v>28247</v>
      </c>
      <c r="D175" s="269" t="s">
        <v>28247</v>
      </c>
      <c r="E175" s="75" t="s">
        <v>4304</v>
      </c>
      <c r="F175" s="4" t="s">
        <v>27868</v>
      </c>
      <c r="G175" s="269" t="s">
        <v>28166</v>
      </c>
      <c r="H175" s="4"/>
      <c r="I175" s="269" t="s">
        <v>28248</v>
      </c>
      <c r="J175" s="270">
        <v>9620474333</v>
      </c>
      <c r="K175" s="4"/>
    </row>
    <row r="176" spans="1:11">
      <c r="A176" s="268">
        <v>173</v>
      </c>
      <c r="B176" s="269" t="s">
        <v>310</v>
      </c>
      <c r="C176" s="269" t="s">
        <v>28249</v>
      </c>
      <c r="D176" s="269" t="s">
        <v>28249</v>
      </c>
      <c r="E176" s="75" t="s">
        <v>4304</v>
      </c>
      <c r="F176" s="4" t="s">
        <v>27868</v>
      </c>
      <c r="G176" s="269" t="s">
        <v>28225</v>
      </c>
      <c r="H176" s="4"/>
      <c r="I176" s="269" t="s">
        <v>28250</v>
      </c>
      <c r="J176" s="270">
        <v>9916382557</v>
      </c>
      <c r="K176" s="4"/>
    </row>
    <row r="177" spans="1:11">
      <c r="A177" s="58">
        <v>174</v>
      </c>
      <c r="B177" s="269" t="s">
        <v>310</v>
      </c>
      <c r="C177" s="269" t="s">
        <v>28251</v>
      </c>
      <c r="D177" s="269" t="s">
        <v>28251</v>
      </c>
      <c r="E177" s="75" t="s">
        <v>4304</v>
      </c>
      <c r="F177" s="4" t="s">
        <v>27868</v>
      </c>
      <c r="G177" s="269" t="s">
        <v>16398</v>
      </c>
      <c r="H177" s="4"/>
      <c r="I177" s="269" t="s">
        <v>28252</v>
      </c>
      <c r="J177" s="270">
        <v>9164279353</v>
      </c>
      <c r="K177" s="4"/>
    </row>
    <row r="178" spans="1:11">
      <c r="A178" s="268">
        <v>175</v>
      </c>
      <c r="B178" s="269" t="s">
        <v>310</v>
      </c>
      <c r="C178" s="269" t="s">
        <v>28253</v>
      </c>
      <c r="D178" s="269" t="s">
        <v>28253</v>
      </c>
      <c r="E178" s="75" t="s">
        <v>4304</v>
      </c>
      <c r="F178" s="4" t="s">
        <v>27868</v>
      </c>
      <c r="G178" s="269" t="s">
        <v>28254</v>
      </c>
      <c r="H178" s="4"/>
      <c r="I178" s="269" t="s">
        <v>28255</v>
      </c>
      <c r="J178" s="270">
        <v>8884244247</v>
      </c>
      <c r="K178" s="4"/>
    </row>
    <row r="179" spans="1:11">
      <c r="A179" s="58">
        <v>176</v>
      </c>
      <c r="B179" s="269" t="s">
        <v>1152</v>
      </c>
      <c r="C179" s="269" t="s">
        <v>28256</v>
      </c>
      <c r="D179" s="269" t="s">
        <v>28256</v>
      </c>
      <c r="E179" s="75" t="s">
        <v>4304</v>
      </c>
      <c r="F179" s="4" t="s">
        <v>27868</v>
      </c>
      <c r="G179" s="269" t="s">
        <v>3701</v>
      </c>
      <c r="H179" s="4"/>
      <c r="I179" s="269" t="s">
        <v>28257</v>
      </c>
      <c r="J179" s="270">
        <v>9972065993</v>
      </c>
      <c r="K179" s="4"/>
    </row>
    <row r="180" spans="1:11">
      <c r="A180" s="268">
        <v>177</v>
      </c>
      <c r="B180" s="269" t="s">
        <v>310</v>
      </c>
      <c r="C180" s="269" t="s">
        <v>28258</v>
      </c>
      <c r="D180" s="269" t="s">
        <v>28258</v>
      </c>
      <c r="E180" s="75" t="s">
        <v>4304</v>
      </c>
      <c r="F180" s="4" t="s">
        <v>27868</v>
      </c>
      <c r="G180" s="269" t="s">
        <v>6411</v>
      </c>
      <c r="H180" s="4"/>
      <c r="I180" s="269" t="s">
        <v>16789</v>
      </c>
      <c r="J180" s="270">
        <v>9620904434</v>
      </c>
      <c r="K180" s="4"/>
    </row>
    <row r="181" spans="1:11">
      <c r="A181" s="58">
        <v>178</v>
      </c>
      <c r="B181" s="269" t="s">
        <v>310</v>
      </c>
      <c r="C181" s="269" t="s">
        <v>28259</v>
      </c>
      <c r="D181" s="269" t="s">
        <v>28259</v>
      </c>
      <c r="E181" s="75" t="s">
        <v>4304</v>
      </c>
      <c r="F181" s="4" t="s">
        <v>27868</v>
      </c>
      <c r="G181" s="269" t="s">
        <v>28200</v>
      </c>
      <c r="H181" s="4"/>
      <c r="I181" s="269" t="s">
        <v>6153</v>
      </c>
      <c r="J181" s="270">
        <v>9535759351</v>
      </c>
      <c r="K181" s="4"/>
    </row>
    <row r="182" spans="1:11">
      <c r="A182" s="268">
        <v>179</v>
      </c>
      <c r="B182" s="269" t="s">
        <v>310</v>
      </c>
      <c r="C182" s="269" t="s">
        <v>28260</v>
      </c>
      <c r="D182" s="269" t="s">
        <v>28260</v>
      </c>
      <c r="E182" s="75" t="s">
        <v>4304</v>
      </c>
      <c r="F182" s="4" t="s">
        <v>27868</v>
      </c>
      <c r="G182" s="269" t="s">
        <v>28227</v>
      </c>
      <c r="H182" s="4"/>
      <c r="I182" s="269" t="s">
        <v>28261</v>
      </c>
      <c r="J182" s="270">
        <v>9902265170</v>
      </c>
      <c r="K182" s="4"/>
    </row>
    <row r="183" spans="1:11">
      <c r="A183" s="58">
        <v>180</v>
      </c>
      <c r="B183" s="269" t="s">
        <v>310</v>
      </c>
      <c r="C183" s="269" t="s">
        <v>28262</v>
      </c>
      <c r="D183" s="269" t="s">
        <v>28262</v>
      </c>
      <c r="E183" s="75" t="s">
        <v>4304</v>
      </c>
      <c r="F183" s="4" t="s">
        <v>27868</v>
      </c>
      <c r="G183" s="269" t="s">
        <v>28225</v>
      </c>
      <c r="H183" s="4"/>
      <c r="I183" s="269" t="s">
        <v>15979</v>
      </c>
      <c r="J183" s="270">
        <v>9481167525</v>
      </c>
      <c r="K183" s="4"/>
    </row>
    <row r="184" spans="1:11">
      <c r="A184" s="268">
        <v>181</v>
      </c>
      <c r="B184" s="269" t="s">
        <v>1263</v>
      </c>
      <c r="C184" s="269" t="s">
        <v>22881</v>
      </c>
      <c r="D184" s="269" t="s">
        <v>22881</v>
      </c>
      <c r="E184" s="75" t="s">
        <v>4304</v>
      </c>
      <c r="F184" s="4" t="s">
        <v>27868</v>
      </c>
      <c r="G184" s="269" t="s">
        <v>28094</v>
      </c>
      <c r="H184" s="4"/>
      <c r="I184" s="269" t="s">
        <v>28263</v>
      </c>
      <c r="J184" s="270">
        <v>9880144154</v>
      </c>
      <c r="K184" s="4"/>
    </row>
    <row r="185" spans="1:11">
      <c r="A185" s="58">
        <v>182</v>
      </c>
      <c r="B185" s="269" t="s">
        <v>310</v>
      </c>
      <c r="C185" s="269" t="s">
        <v>6421</v>
      </c>
      <c r="D185" s="269" t="s">
        <v>6421</v>
      </c>
      <c r="E185" s="75" t="s">
        <v>4304</v>
      </c>
      <c r="F185" s="4" t="s">
        <v>27868</v>
      </c>
      <c r="G185" s="269" t="s">
        <v>6421</v>
      </c>
      <c r="H185" s="4"/>
      <c r="I185" s="269" t="s">
        <v>28264</v>
      </c>
      <c r="J185" s="270">
        <v>7760024773</v>
      </c>
      <c r="K185" s="4"/>
    </row>
    <row r="186" spans="1:11">
      <c r="A186" s="268">
        <v>183</v>
      </c>
      <c r="B186" s="269" t="s">
        <v>310</v>
      </c>
      <c r="C186" s="269" t="s">
        <v>16607</v>
      </c>
      <c r="D186" s="269" t="s">
        <v>16607</v>
      </c>
      <c r="E186" s="75" t="s">
        <v>4304</v>
      </c>
      <c r="F186" s="4" t="s">
        <v>27868</v>
      </c>
      <c r="G186" s="269" t="s">
        <v>28265</v>
      </c>
      <c r="H186" s="4"/>
      <c r="I186" s="269" t="s">
        <v>19251</v>
      </c>
      <c r="J186" s="270">
        <v>7829899617</v>
      </c>
      <c r="K186" s="4"/>
    </row>
    <row r="187" spans="1:11">
      <c r="A187" s="58">
        <v>184</v>
      </c>
      <c r="B187" s="269" t="s">
        <v>310</v>
      </c>
      <c r="C187" s="269" t="s">
        <v>16301</v>
      </c>
      <c r="D187" s="269" t="s">
        <v>16301</v>
      </c>
      <c r="E187" s="75" t="s">
        <v>4304</v>
      </c>
      <c r="F187" s="4" t="s">
        <v>27868</v>
      </c>
      <c r="G187" s="269" t="s">
        <v>28266</v>
      </c>
      <c r="H187" s="4"/>
      <c r="I187" s="269" t="s">
        <v>28267</v>
      </c>
      <c r="J187" s="270">
        <v>9743990637</v>
      </c>
      <c r="K187" s="4"/>
    </row>
    <row r="188" spans="1:11">
      <c r="A188" s="268">
        <v>185</v>
      </c>
      <c r="B188" s="269" t="s">
        <v>310</v>
      </c>
      <c r="C188" s="269" t="s">
        <v>28268</v>
      </c>
      <c r="D188" s="269" t="s">
        <v>28268</v>
      </c>
      <c r="E188" s="75" t="s">
        <v>4304</v>
      </c>
      <c r="F188" s="4" t="s">
        <v>27868</v>
      </c>
      <c r="G188" s="269" t="s">
        <v>28269</v>
      </c>
      <c r="H188" s="4"/>
      <c r="I188" s="269" t="s">
        <v>28270</v>
      </c>
      <c r="J188" s="270">
        <v>9980980889</v>
      </c>
      <c r="K188" s="4"/>
    </row>
    <row r="189" spans="1:11">
      <c r="A189" s="58">
        <v>186</v>
      </c>
      <c r="B189" s="269" t="s">
        <v>310</v>
      </c>
      <c r="C189" s="269" t="s">
        <v>7157</v>
      </c>
      <c r="D189" s="269" t="s">
        <v>7157</v>
      </c>
      <c r="E189" s="75" t="s">
        <v>4304</v>
      </c>
      <c r="F189" s="4" t="s">
        <v>27868</v>
      </c>
      <c r="G189" s="269" t="s">
        <v>28271</v>
      </c>
      <c r="H189" s="4"/>
      <c r="I189" s="269" t="s">
        <v>28272</v>
      </c>
      <c r="J189" s="270">
        <v>9740651234</v>
      </c>
      <c r="K189" s="4"/>
    </row>
    <row r="190" spans="1:11">
      <c r="A190" s="268">
        <v>187</v>
      </c>
      <c r="B190" s="269" t="s">
        <v>310</v>
      </c>
      <c r="C190" s="269" t="s">
        <v>28273</v>
      </c>
      <c r="D190" s="269" t="s">
        <v>28273</v>
      </c>
      <c r="E190" s="75" t="s">
        <v>4304</v>
      </c>
      <c r="F190" s="4" t="s">
        <v>27868</v>
      </c>
      <c r="G190" s="269" t="s">
        <v>27908</v>
      </c>
      <c r="H190" s="4"/>
      <c r="I190" s="269" t="s">
        <v>28274</v>
      </c>
      <c r="J190" s="270">
        <v>9481963735</v>
      </c>
      <c r="K190" s="4"/>
    </row>
    <row r="191" spans="1:11">
      <c r="A191" s="58">
        <v>188</v>
      </c>
      <c r="B191" s="269" t="s">
        <v>310</v>
      </c>
      <c r="C191" s="269" t="s">
        <v>28275</v>
      </c>
      <c r="D191" s="269" t="s">
        <v>28275</v>
      </c>
      <c r="E191" s="75" t="s">
        <v>4304</v>
      </c>
      <c r="F191" s="4" t="s">
        <v>27868</v>
      </c>
      <c r="G191" s="269" t="s">
        <v>6421</v>
      </c>
      <c r="H191" s="4"/>
      <c r="I191" s="269" t="s">
        <v>28276</v>
      </c>
      <c r="J191" s="270">
        <v>9343828435</v>
      </c>
      <c r="K191" s="4"/>
    </row>
    <row r="192" spans="1:11">
      <c r="A192" s="268">
        <v>189</v>
      </c>
      <c r="B192" s="269" t="s">
        <v>1329</v>
      </c>
      <c r="C192" s="269" t="s">
        <v>28277</v>
      </c>
      <c r="D192" s="269" t="s">
        <v>28277</v>
      </c>
      <c r="E192" s="75" t="s">
        <v>4304</v>
      </c>
      <c r="F192" s="4" t="s">
        <v>27868</v>
      </c>
      <c r="G192" s="269" t="s">
        <v>8756</v>
      </c>
      <c r="H192" s="4"/>
      <c r="I192" s="269" t="s">
        <v>28278</v>
      </c>
      <c r="J192" s="270">
        <v>9901183525</v>
      </c>
      <c r="K192" s="4"/>
    </row>
    <row r="193" spans="1:11">
      <c r="A193" s="58">
        <v>190</v>
      </c>
      <c r="B193" s="269" t="s">
        <v>1263</v>
      </c>
      <c r="C193" s="269" t="s">
        <v>28279</v>
      </c>
      <c r="D193" s="269" t="s">
        <v>28279</v>
      </c>
      <c r="E193" s="75" t="s">
        <v>4304</v>
      </c>
      <c r="F193" s="4" t="s">
        <v>27868</v>
      </c>
      <c r="G193" s="269" t="s">
        <v>28110</v>
      </c>
      <c r="H193" s="4"/>
      <c r="I193" s="269" t="s">
        <v>28280</v>
      </c>
      <c r="J193" s="270">
        <v>9972803039</v>
      </c>
      <c r="K193" s="4"/>
    </row>
    <row r="194" spans="1:11">
      <c r="A194" s="268">
        <v>191</v>
      </c>
      <c r="B194" s="269" t="s">
        <v>310</v>
      </c>
      <c r="C194" s="269" t="s">
        <v>13862</v>
      </c>
      <c r="D194" s="269" t="s">
        <v>13862</v>
      </c>
      <c r="E194" s="75" t="s">
        <v>4304</v>
      </c>
      <c r="F194" s="4" t="s">
        <v>27868</v>
      </c>
      <c r="G194" s="269" t="s">
        <v>28215</v>
      </c>
      <c r="H194" s="4"/>
      <c r="I194" s="269" t="s">
        <v>28281</v>
      </c>
      <c r="J194" s="270">
        <v>9449620298</v>
      </c>
      <c r="K194" s="4"/>
    </row>
    <row r="195" spans="1:11">
      <c r="A195" s="58">
        <v>192</v>
      </c>
      <c r="B195" s="269" t="s">
        <v>310</v>
      </c>
      <c r="C195" s="269" t="s">
        <v>28282</v>
      </c>
      <c r="D195" s="269" t="s">
        <v>28282</v>
      </c>
      <c r="E195" s="75" t="s">
        <v>4304</v>
      </c>
      <c r="F195" s="4" t="s">
        <v>27868</v>
      </c>
      <c r="G195" s="269" t="s">
        <v>27900</v>
      </c>
      <c r="H195" s="4"/>
      <c r="I195" s="269" t="s">
        <v>28283</v>
      </c>
      <c r="J195" s="270">
        <v>9845369886</v>
      </c>
      <c r="K195" s="4"/>
    </row>
    <row r="196" spans="1:11">
      <c r="A196" s="268">
        <v>193</v>
      </c>
      <c r="B196" s="269" t="s">
        <v>722</v>
      </c>
      <c r="C196" s="269" t="s">
        <v>28284</v>
      </c>
      <c r="D196" s="269" t="s">
        <v>28284</v>
      </c>
      <c r="E196" s="75" t="s">
        <v>4304</v>
      </c>
      <c r="F196" s="4" t="s">
        <v>27868</v>
      </c>
      <c r="G196" s="269" t="s">
        <v>27962</v>
      </c>
      <c r="H196" s="4"/>
      <c r="I196" s="269" t="s">
        <v>28285</v>
      </c>
      <c r="J196" s="270">
        <v>9591917926</v>
      </c>
      <c r="K196" s="4"/>
    </row>
    <row r="197" spans="1:11">
      <c r="A197" s="58">
        <v>194</v>
      </c>
      <c r="B197" s="269" t="s">
        <v>310</v>
      </c>
      <c r="C197" s="269" t="s">
        <v>16622</v>
      </c>
      <c r="D197" s="269" t="s">
        <v>16622</v>
      </c>
      <c r="E197" s="75" t="s">
        <v>4304</v>
      </c>
      <c r="F197" s="4" t="s">
        <v>27868</v>
      </c>
      <c r="G197" s="269" t="s">
        <v>28189</v>
      </c>
      <c r="H197" s="4"/>
      <c r="I197" s="269" t="s">
        <v>28286</v>
      </c>
      <c r="J197" s="270">
        <v>9449532384</v>
      </c>
      <c r="K197" s="4"/>
    </row>
    <row r="198" spans="1:11">
      <c r="A198" s="268">
        <v>195</v>
      </c>
      <c r="B198" s="269" t="s">
        <v>310</v>
      </c>
      <c r="C198" s="269" t="s">
        <v>28271</v>
      </c>
      <c r="D198" s="269" t="s">
        <v>28271</v>
      </c>
      <c r="E198" s="75" t="s">
        <v>4304</v>
      </c>
      <c r="F198" s="4" t="s">
        <v>27868</v>
      </c>
      <c r="G198" s="269" t="s">
        <v>28271</v>
      </c>
      <c r="H198" s="4"/>
      <c r="I198" s="269" t="s">
        <v>28287</v>
      </c>
      <c r="J198" s="270">
        <v>8970849895</v>
      </c>
      <c r="K198" s="4"/>
    </row>
    <row r="199" spans="1:11">
      <c r="A199" s="58">
        <v>196</v>
      </c>
      <c r="B199" s="269" t="s">
        <v>1158</v>
      </c>
      <c r="C199" s="269" t="s">
        <v>28288</v>
      </c>
      <c r="D199" s="269" t="s">
        <v>28288</v>
      </c>
      <c r="E199" s="75" t="s">
        <v>4304</v>
      </c>
      <c r="F199" s="4" t="s">
        <v>27868</v>
      </c>
      <c r="G199" s="269" t="s">
        <v>28289</v>
      </c>
      <c r="H199" s="4"/>
      <c r="I199" s="269" t="s">
        <v>10644</v>
      </c>
      <c r="J199" s="270">
        <v>9663808595</v>
      </c>
      <c r="K199" s="4"/>
    </row>
    <row r="200" spans="1:11">
      <c r="A200" s="268">
        <v>197</v>
      </c>
      <c r="B200" s="269" t="s">
        <v>310</v>
      </c>
      <c r="C200" s="269" t="s">
        <v>28290</v>
      </c>
      <c r="D200" s="269" t="s">
        <v>28290</v>
      </c>
      <c r="E200" s="75" t="s">
        <v>4304</v>
      </c>
      <c r="F200" s="4" t="s">
        <v>27868</v>
      </c>
      <c r="G200" s="269" t="s">
        <v>28291</v>
      </c>
      <c r="H200" s="4"/>
      <c r="I200" s="269" t="s">
        <v>28292</v>
      </c>
      <c r="J200" s="270">
        <v>9844810869</v>
      </c>
      <c r="K200" s="4"/>
    </row>
    <row r="201" spans="1:11">
      <c r="A201" s="58">
        <v>198</v>
      </c>
      <c r="B201" s="269" t="s">
        <v>310</v>
      </c>
      <c r="C201" s="269" t="s">
        <v>28293</v>
      </c>
      <c r="D201" s="269" t="s">
        <v>28293</v>
      </c>
      <c r="E201" s="75" t="s">
        <v>4304</v>
      </c>
      <c r="F201" s="4" t="s">
        <v>27868</v>
      </c>
      <c r="G201" s="269" t="s">
        <v>16181</v>
      </c>
      <c r="H201" s="4"/>
      <c r="I201" s="269" t="s">
        <v>28294</v>
      </c>
      <c r="J201" s="270">
        <v>9902971758</v>
      </c>
      <c r="K201" s="4"/>
    </row>
    <row r="202" spans="1:11">
      <c r="A202" s="268">
        <v>199</v>
      </c>
      <c r="B202" s="269" t="s">
        <v>310</v>
      </c>
      <c r="C202" s="269" t="s">
        <v>28295</v>
      </c>
      <c r="D202" s="269" t="s">
        <v>28295</v>
      </c>
      <c r="E202" s="75" t="s">
        <v>4304</v>
      </c>
      <c r="F202" s="4" t="s">
        <v>27868</v>
      </c>
      <c r="G202" s="269" t="s">
        <v>27905</v>
      </c>
      <c r="H202" s="4"/>
      <c r="I202" s="269" t="s">
        <v>28296</v>
      </c>
      <c r="J202" s="270">
        <v>9449375287</v>
      </c>
      <c r="K202" s="4"/>
    </row>
    <row r="203" spans="1:11">
      <c r="A203" s="58">
        <v>200</v>
      </c>
      <c r="B203" s="269" t="s">
        <v>310</v>
      </c>
      <c r="C203" s="269" t="s">
        <v>16531</v>
      </c>
      <c r="D203" s="269" t="s">
        <v>16531</v>
      </c>
      <c r="E203" s="75" t="s">
        <v>4304</v>
      </c>
      <c r="F203" s="4" t="s">
        <v>27868</v>
      </c>
      <c r="G203" s="269" t="s">
        <v>28297</v>
      </c>
      <c r="H203" s="4"/>
      <c r="I203" s="269" t="s">
        <v>28298</v>
      </c>
      <c r="J203" s="270">
        <v>9901281127</v>
      </c>
      <c r="K203" s="4"/>
    </row>
    <row r="204" spans="1:11">
      <c r="A204" s="268">
        <v>201</v>
      </c>
      <c r="B204" s="269" t="s">
        <v>1158</v>
      </c>
      <c r="C204" s="269" t="s">
        <v>28299</v>
      </c>
      <c r="D204" s="269" t="s">
        <v>28299</v>
      </c>
      <c r="E204" s="75" t="s">
        <v>4304</v>
      </c>
      <c r="F204" s="4" t="s">
        <v>27868</v>
      </c>
      <c r="G204" s="269" t="s">
        <v>28300</v>
      </c>
      <c r="H204" s="4"/>
      <c r="I204" s="269" t="s">
        <v>26922</v>
      </c>
      <c r="J204" s="270">
        <v>9880410508</v>
      </c>
      <c r="K204" s="4"/>
    </row>
    <row r="205" spans="1:11">
      <c r="A205" s="58">
        <v>202</v>
      </c>
      <c r="B205" s="269" t="s">
        <v>1152</v>
      </c>
      <c r="C205" s="269" t="s">
        <v>28301</v>
      </c>
      <c r="D205" s="269" t="s">
        <v>28301</v>
      </c>
      <c r="E205" s="75" t="s">
        <v>4304</v>
      </c>
      <c r="F205" s="4" t="s">
        <v>27868</v>
      </c>
      <c r="G205" s="269" t="s">
        <v>28302</v>
      </c>
      <c r="H205" s="4"/>
      <c r="I205" s="269" t="s">
        <v>28303</v>
      </c>
      <c r="J205" s="270">
        <v>9481825072</v>
      </c>
      <c r="K205" s="4"/>
    </row>
    <row r="206" spans="1:11">
      <c r="A206" s="268">
        <v>203</v>
      </c>
      <c r="B206" s="269" t="s">
        <v>1158</v>
      </c>
      <c r="C206" s="269" t="s">
        <v>19485</v>
      </c>
      <c r="D206" s="269" t="s">
        <v>19485</v>
      </c>
      <c r="E206" s="75" t="s">
        <v>4304</v>
      </c>
      <c r="F206" s="4" t="s">
        <v>27868</v>
      </c>
      <c r="G206" s="269" t="s">
        <v>28304</v>
      </c>
      <c r="H206" s="4"/>
      <c r="I206" s="269" t="s">
        <v>28305</v>
      </c>
      <c r="J206" s="270">
        <v>9902083740</v>
      </c>
      <c r="K206" s="4"/>
    </row>
    <row r="207" spans="1:11">
      <c r="A207" s="58">
        <v>204</v>
      </c>
      <c r="B207" s="269" t="s">
        <v>1158</v>
      </c>
      <c r="C207" s="269" t="s">
        <v>28306</v>
      </c>
      <c r="D207" s="269" t="s">
        <v>28306</v>
      </c>
      <c r="E207" s="75" t="s">
        <v>4304</v>
      </c>
      <c r="F207" s="4" t="s">
        <v>27868</v>
      </c>
      <c r="G207" s="269" t="s">
        <v>28307</v>
      </c>
      <c r="H207" s="4"/>
      <c r="I207" s="269" t="s">
        <v>28308</v>
      </c>
      <c r="J207" s="270">
        <v>9483385048</v>
      </c>
      <c r="K207" s="4"/>
    </row>
    <row r="208" spans="1:11">
      <c r="A208" s="268">
        <v>205</v>
      </c>
      <c r="B208" s="269" t="s">
        <v>699</v>
      </c>
      <c r="C208" s="269" t="s">
        <v>28309</v>
      </c>
      <c r="D208" s="269" t="s">
        <v>28309</v>
      </c>
      <c r="E208" s="75" t="s">
        <v>4304</v>
      </c>
      <c r="F208" s="4" t="s">
        <v>27868</v>
      </c>
      <c r="G208" s="269" t="s">
        <v>28310</v>
      </c>
      <c r="H208" s="4"/>
      <c r="I208" s="269" t="s">
        <v>6481</v>
      </c>
      <c r="J208" s="270">
        <v>9686401223</v>
      </c>
      <c r="K208" s="4"/>
    </row>
    <row r="209" spans="1:11">
      <c r="A209" s="58">
        <v>206</v>
      </c>
      <c r="B209" s="269" t="s">
        <v>699</v>
      </c>
      <c r="C209" s="269" t="s">
        <v>28311</v>
      </c>
      <c r="D209" s="269" t="s">
        <v>28311</v>
      </c>
      <c r="E209" s="75" t="s">
        <v>4304</v>
      </c>
      <c r="F209" s="4" t="s">
        <v>27868</v>
      </c>
      <c r="G209" s="269" t="s">
        <v>28191</v>
      </c>
      <c r="H209" s="4"/>
      <c r="I209" s="269" t="s">
        <v>28312</v>
      </c>
      <c r="J209" s="270">
        <v>8762868305</v>
      </c>
      <c r="K209" s="4"/>
    </row>
    <row r="210" spans="1:11">
      <c r="A210" s="268">
        <v>207</v>
      </c>
      <c r="B210" s="269" t="s">
        <v>310</v>
      </c>
      <c r="C210" s="269" t="s">
        <v>28313</v>
      </c>
      <c r="D210" s="269" t="s">
        <v>28313</v>
      </c>
      <c r="E210" s="75" t="s">
        <v>4304</v>
      </c>
      <c r="F210" s="4" t="s">
        <v>27868</v>
      </c>
      <c r="G210" s="269" t="s">
        <v>28314</v>
      </c>
      <c r="H210" s="4"/>
      <c r="I210" s="269" t="s">
        <v>28315</v>
      </c>
      <c r="J210" s="270">
        <v>9448556480</v>
      </c>
      <c r="K210" s="4"/>
    </row>
    <row r="211" spans="1:11">
      <c r="A211" s="58">
        <v>208</v>
      </c>
      <c r="B211" s="269" t="s">
        <v>1158</v>
      </c>
      <c r="C211" s="269" t="s">
        <v>28316</v>
      </c>
      <c r="D211" s="269" t="s">
        <v>28316</v>
      </c>
      <c r="E211" s="75" t="s">
        <v>4304</v>
      </c>
      <c r="F211" s="4" t="s">
        <v>27868</v>
      </c>
      <c r="G211" s="269" t="s">
        <v>27915</v>
      </c>
      <c r="H211" s="4"/>
      <c r="I211" s="269" t="s">
        <v>28317</v>
      </c>
      <c r="J211" s="270">
        <v>8152007066</v>
      </c>
      <c r="K211" s="4"/>
    </row>
    <row r="212" spans="1:11">
      <c r="A212" s="268">
        <v>209</v>
      </c>
      <c r="B212" s="269" t="s">
        <v>1158</v>
      </c>
      <c r="C212" s="269" t="s">
        <v>28318</v>
      </c>
      <c r="D212" s="269" t="s">
        <v>28318</v>
      </c>
      <c r="E212" s="75" t="s">
        <v>4304</v>
      </c>
      <c r="F212" s="4" t="s">
        <v>27868</v>
      </c>
      <c r="G212" s="269" t="s">
        <v>28016</v>
      </c>
      <c r="H212" s="4"/>
      <c r="I212" s="269" t="s">
        <v>28319</v>
      </c>
      <c r="J212" s="270">
        <v>9663415695</v>
      </c>
      <c r="K212" s="4"/>
    </row>
    <row r="213" spans="1:11">
      <c r="A213" s="58">
        <v>210</v>
      </c>
      <c r="B213" s="269" t="s">
        <v>1158</v>
      </c>
      <c r="C213" s="269" t="s">
        <v>28320</v>
      </c>
      <c r="D213" s="269" t="s">
        <v>28320</v>
      </c>
      <c r="E213" s="75" t="s">
        <v>4304</v>
      </c>
      <c r="F213" s="4" t="s">
        <v>27868</v>
      </c>
      <c r="G213" s="269" t="s">
        <v>27919</v>
      </c>
      <c r="H213" s="4"/>
      <c r="I213" s="269" t="s">
        <v>28321</v>
      </c>
      <c r="J213" s="270">
        <v>9900858953</v>
      </c>
      <c r="K213" s="4"/>
    </row>
    <row r="214" spans="1:11">
      <c r="A214" s="268">
        <v>211</v>
      </c>
      <c r="B214" s="269" t="s">
        <v>722</v>
      </c>
      <c r="C214" s="269" t="s">
        <v>28322</v>
      </c>
      <c r="D214" s="269" t="s">
        <v>28322</v>
      </c>
      <c r="E214" s="75" t="s">
        <v>4304</v>
      </c>
      <c r="F214" s="4" t="s">
        <v>27868</v>
      </c>
      <c r="G214" s="269" t="s">
        <v>28323</v>
      </c>
      <c r="H214" s="4"/>
      <c r="I214" s="269" t="s">
        <v>28324</v>
      </c>
      <c r="J214" s="270">
        <v>8970154220</v>
      </c>
      <c r="K214" s="4"/>
    </row>
    <row r="215" spans="1:11">
      <c r="A215" s="58">
        <v>212</v>
      </c>
      <c r="B215" s="269" t="s">
        <v>1158</v>
      </c>
      <c r="C215" s="269" t="s">
        <v>28325</v>
      </c>
      <c r="D215" s="269" t="s">
        <v>28325</v>
      </c>
      <c r="E215" s="75" t="s">
        <v>4304</v>
      </c>
      <c r="F215" s="4" t="s">
        <v>27868</v>
      </c>
      <c r="G215" s="269" t="s">
        <v>28326</v>
      </c>
      <c r="H215" s="4"/>
      <c r="I215" s="269" t="s">
        <v>19346</v>
      </c>
      <c r="J215" s="270">
        <v>9902411090</v>
      </c>
      <c r="K215" s="4"/>
    </row>
    <row r="216" spans="1:11">
      <c r="A216" s="268">
        <v>213</v>
      </c>
      <c r="B216" s="269" t="s">
        <v>699</v>
      </c>
      <c r="C216" s="269" t="s">
        <v>28327</v>
      </c>
      <c r="D216" s="269" t="s">
        <v>28327</v>
      </c>
      <c r="E216" s="75" t="s">
        <v>4304</v>
      </c>
      <c r="F216" s="4" t="s">
        <v>27868</v>
      </c>
      <c r="G216" s="269" t="s">
        <v>28328</v>
      </c>
      <c r="H216" s="4"/>
      <c r="I216" s="269" t="s">
        <v>28329</v>
      </c>
      <c r="J216" s="270">
        <v>9482171774</v>
      </c>
      <c r="K216" s="4"/>
    </row>
    <row r="217" spans="1:11">
      <c r="A217" s="58">
        <v>214</v>
      </c>
      <c r="B217" s="269" t="s">
        <v>699</v>
      </c>
      <c r="C217" s="269" t="s">
        <v>28330</v>
      </c>
      <c r="D217" s="269" t="s">
        <v>28330</v>
      </c>
      <c r="E217" s="75" t="s">
        <v>4304</v>
      </c>
      <c r="F217" s="4" t="s">
        <v>27868</v>
      </c>
      <c r="G217" s="269" t="s">
        <v>28328</v>
      </c>
      <c r="H217" s="4"/>
      <c r="I217" s="269" t="s">
        <v>16529</v>
      </c>
      <c r="J217" s="270">
        <v>9880593256</v>
      </c>
      <c r="K217" s="4"/>
    </row>
    <row r="218" spans="1:11">
      <c r="A218" s="268">
        <v>215</v>
      </c>
      <c r="B218" s="269" t="s">
        <v>699</v>
      </c>
      <c r="C218" s="269" t="s">
        <v>28331</v>
      </c>
      <c r="D218" s="269" t="s">
        <v>28331</v>
      </c>
      <c r="E218" s="75" t="s">
        <v>4304</v>
      </c>
      <c r="F218" s="4" t="s">
        <v>27868</v>
      </c>
      <c r="G218" s="269" t="s">
        <v>28332</v>
      </c>
      <c r="H218" s="4"/>
      <c r="I218" s="269" t="s">
        <v>28333</v>
      </c>
      <c r="J218" s="270">
        <v>9731493778</v>
      </c>
      <c r="K218" s="4"/>
    </row>
    <row r="219" spans="1:11">
      <c r="A219" s="58">
        <v>216</v>
      </c>
      <c r="B219" s="269" t="s">
        <v>722</v>
      </c>
      <c r="C219" s="269" t="s">
        <v>28334</v>
      </c>
      <c r="D219" s="269" t="s">
        <v>28334</v>
      </c>
      <c r="E219" s="75" t="s">
        <v>4304</v>
      </c>
      <c r="F219" s="4" t="s">
        <v>27868</v>
      </c>
      <c r="G219" s="269" t="s">
        <v>28335</v>
      </c>
      <c r="H219" s="4"/>
      <c r="I219" s="269" t="s">
        <v>28336</v>
      </c>
      <c r="J219" s="270">
        <v>9902722713</v>
      </c>
      <c r="K219" s="4"/>
    </row>
    <row r="220" spans="1:11">
      <c r="A220" s="268">
        <v>217</v>
      </c>
      <c r="B220" s="269" t="s">
        <v>699</v>
      </c>
      <c r="C220" s="269" t="s">
        <v>28337</v>
      </c>
      <c r="D220" s="269" t="s">
        <v>28337</v>
      </c>
      <c r="E220" s="75" t="s">
        <v>4304</v>
      </c>
      <c r="F220" s="4" t="s">
        <v>27868</v>
      </c>
      <c r="G220" s="269" t="s">
        <v>28338</v>
      </c>
      <c r="H220" s="4"/>
      <c r="I220" s="269" t="s">
        <v>10509</v>
      </c>
      <c r="J220" s="270">
        <v>9972040833</v>
      </c>
      <c r="K220" s="4"/>
    </row>
    <row r="221" spans="1:11">
      <c r="A221" s="58">
        <v>218</v>
      </c>
      <c r="B221" s="269" t="s">
        <v>6080</v>
      </c>
      <c r="C221" s="269" t="s">
        <v>28339</v>
      </c>
      <c r="D221" s="269" t="s">
        <v>28339</v>
      </c>
      <c r="E221" s="75" t="s">
        <v>4304</v>
      </c>
      <c r="F221" s="4" t="s">
        <v>27868</v>
      </c>
      <c r="G221" s="269" t="s">
        <v>28340</v>
      </c>
      <c r="H221" s="4"/>
      <c r="I221" s="269" t="s">
        <v>28341</v>
      </c>
      <c r="J221" s="270">
        <v>9482777255</v>
      </c>
      <c r="K221" s="4"/>
    </row>
    <row r="222" spans="1:11">
      <c r="A222" s="268">
        <v>219</v>
      </c>
      <c r="B222" s="269" t="s">
        <v>699</v>
      </c>
      <c r="C222" s="269" t="s">
        <v>28342</v>
      </c>
      <c r="D222" s="269" t="s">
        <v>28342</v>
      </c>
      <c r="E222" s="75" t="s">
        <v>4304</v>
      </c>
      <c r="F222" s="4" t="s">
        <v>27868</v>
      </c>
      <c r="G222" s="269" t="s">
        <v>28183</v>
      </c>
      <c r="H222" s="4"/>
      <c r="I222" s="269" t="s">
        <v>28343</v>
      </c>
      <c r="J222" s="270">
        <v>9902113822</v>
      </c>
      <c r="K222" s="4"/>
    </row>
    <row r="223" spans="1:11">
      <c r="A223" s="58">
        <v>220</v>
      </c>
      <c r="B223" s="269" t="s">
        <v>1152</v>
      </c>
      <c r="C223" s="269" t="s">
        <v>22520</v>
      </c>
      <c r="D223" s="269" t="s">
        <v>22520</v>
      </c>
      <c r="E223" s="75" t="s">
        <v>4304</v>
      </c>
      <c r="F223" s="4" t="s">
        <v>27868</v>
      </c>
      <c r="G223" s="269" t="s">
        <v>7863</v>
      </c>
      <c r="H223" s="4"/>
      <c r="I223" s="269" t="s">
        <v>28344</v>
      </c>
      <c r="J223" s="270">
        <v>9591772250</v>
      </c>
      <c r="K223" s="4"/>
    </row>
    <row r="224" spans="1:11">
      <c r="A224" s="268">
        <v>221</v>
      </c>
      <c r="B224" s="269" t="s">
        <v>1158</v>
      </c>
      <c r="C224" s="269" t="s">
        <v>28345</v>
      </c>
      <c r="D224" s="269" t="s">
        <v>28345</v>
      </c>
      <c r="E224" s="75" t="s">
        <v>4304</v>
      </c>
      <c r="F224" s="4" t="s">
        <v>27868</v>
      </c>
      <c r="G224" s="269" t="s">
        <v>28346</v>
      </c>
      <c r="H224" s="4"/>
      <c r="I224" s="269" t="s">
        <v>28347</v>
      </c>
      <c r="J224" s="270">
        <v>7353532310</v>
      </c>
      <c r="K224" s="4"/>
    </row>
    <row r="225" spans="1:11">
      <c r="A225" s="58">
        <v>222</v>
      </c>
      <c r="B225" s="269" t="s">
        <v>699</v>
      </c>
      <c r="C225" s="269" t="s">
        <v>28348</v>
      </c>
      <c r="D225" s="269" t="s">
        <v>28348</v>
      </c>
      <c r="E225" s="75" t="s">
        <v>4304</v>
      </c>
      <c r="F225" s="4" t="s">
        <v>27868</v>
      </c>
      <c r="G225" s="269" t="s">
        <v>8390</v>
      </c>
      <c r="H225" s="4"/>
      <c r="I225" s="269" t="s">
        <v>28349</v>
      </c>
      <c r="J225" s="270">
        <v>8453973149</v>
      </c>
      <c r="K225" s="4"/>
    </row>
    <row r="226" spans="1:11">
      <c r="A226" s="268">
        <v>223</v>
      </c>
      <c r="B226" s="269" t="s">
        <v>699</v>
      </c>
      <c r="C226" s="269" t="s">
        <v>28350</v>
      </c>
      <c r="D226" s="269" t="s">
        <v>28350</v>
      </c>
      <c r="E226" s="75" t="s">
        <v>4304</v>
      </c>
      <c r="F226" s="4" t="s">
        <v>27868</v>
      </c>
      <c r="G226" s="269" t="s">
        <v>28351</v>
      </c>
      <c r="H226" s="4"/>
      <c r="I226" s="269" t="s">
        <v>28352</v>
      </c>
      <c r="J226" s="270">
        <v>9964420420</v>
      </c>
      <c r="K226" s="4"/>
    </row>
    <row r="227" spans="1:11">
      <c r="A227" s="58">
        <v>224</v>
      </c>
      <c r="B227" s="269" t="s">
        <v>1158</v>
      </c>
      <c r="C227" s="269" t="s">
        <v>28353</v>
      </c>
      <c r="D227" s="269" t="s">
        <v>28353</v>
      </c>
      <c r="E227" s="75" t="s">
        <v>4304</v>
      </c>
      <c r="F227" s="4" t="s">
        <v>27868</v>
      </c>
      <c r="G227" s="269" t="s">
        <v>28354</v>
      </c>
      <c r="H227" s="4"/>
      <c r="I227" s="269" t="s">
        <v>28355</v>
      </c>
      <c r="J227" s="270">
        <v>7829378351</v>
      </c>
      <c r="K227" s="4"/>
    </row>
    <row r="228" spans="1:11">
      <c r="A228" s="268">
        <v>225</v>
      </c>
      <c r="B228" s="269" t="s">
        <v>699</v>
      </c>
      <c r="C228" s="269" t="s">
        <v>28356</v>
      </c>
      <c r="D228" s="269" t="s">
        <v>28356</v>
      </c>
      <c r="E228" s="75" t="s">
        <v>4304</v>
      </c>
      <c r="F228" s="4" t="s">
        <v>27868</v>
      </c>
      <c r="G228" s="269" t="s">
        <v>28357</v>
      </c>
      <c r="H228" s="4"/>
      <c r="I228" s="269" t="s">
        <v>16550</v>
      </c>
      <c r="J228" s="270">
        <v>8880084288</v>
      </c>
      <c r="K228" s="4"/>
    </row>
    <row r="229" spans="1:11">
      <c r="A229" s="58">
        <v>226</v>
      </c>
      <c r="B229" s="269" t="s">
        <v>722</v>
      </c>
      <c r="C229" s="269" t="s">
        <v>28358</v>
      </c>
      <c r="D229" s="269" t="s">
        <v>28358</v>
      </c>
      <c r="E229" s="75" t="s">
        <v>4304</v>
      </c>
      <c r="F229" s="4" t="s">
        <v>27868</v>
      </c>
      <c r="G229" s="269" t="s">
        <v>28359</v>
      </c>
      <c r="H229" s="4"/>
      <c r="I229" s="269" t="s">
        <v>28360</v>
      </c>
      <c r="J229" s="270">
        <v>8762700294</v>
      </c>
      <c r="K229" s="4"/>
    </row>
    <row r="230" spans="1:11">
      <c r="A230" s="268">
        <v>227</v>
      </c>
      <c r="B230" s="269" t="s">
        <v>699</v>
      </c>
      <c r="C230" s="269" t="s">
        <v>28361</v>
      </c>
      <c r="D230" s="269" t="s">
        <v>28361</v>
      </c>
      <c r="E230" s="75" t="s">
        <v>4304</v>
      </c>
      <c r="F230" s="4" t="s">
        <v>27868</v>
      </c>
      <c r="G230" s="269" t="s">
        <v>28362</v>
      </c>
      <c r="H230" s="4"/>
      <c r="I230" s="269" t="s">
        <v>26881</v>
      </c>
      <c r="J230" s="270">
        <v>9880506848</v>
      </c>
      <c r="K230" s="4"/>
    </row>
    <row r="231" spans="1:11">
      <c r="A231" s="58">
        <v>228</v>
      </c>
      <c r="B231" s="269" t="s">
        <v>722</v>
      </c>
      <c r="C231" s="269" t="s">
        <v>11326</v>
      </c>
      <c r="D231" s="269" t="s">
        <v>11326</v>
      </c>
      <c r="E231" s="75" t="s">
        <v>4304</v>
      </c>
      <c r="F231" s="4" t="s">
        <v>27868</v>
      </c>
      <c r="G231" s="269" t="s">
        <v>28363</v>
      </c>
      <c r="H231" s="4"/>
      <c r="I231" s="269" t="s">
        <v>28364</v>
      </c>
      <c r="J231" s="270">
        <v>9686931058</v>
      </c>
      <c r="K231" s="4"/>
    </row>
    <row r="232" spans="1:11">
      <c r="A232" s="268">
        <v>229</v>
      </c>
      <c r="B232" s="269" t="s">
        <v>722</v>
      </c>
      <c r="C232" s="269" t="s">
        <v>710</v>
      </c>
      <c r="D232" s="269" t="s">
        <v>710</v>
      </c>
      <c r="E232" s="75" t="s">
        <v>4304</v>
      </c>
      <c r="F232" s="4" t="s">
        <v>27868</v>
      </c>
      <c r="G232" s="269" t="s">
        <v>28363</v>
      </c>
      <c r="H232" s="4"/>
      <c r="I232" s="269" t="s">
        <v>13004</v>
      </c>
      <c r="J232" s="270">
        <v>8494986660</v>
      </c>
      <c r="K232" s="4"/>
    </row>
    <row r="233" spans="1:11">
      <c r="A233" s="58">
        <v>230</v>
      </c>
      <c r="B233" s="269" t="s">
        <v>1158</v>
      </c>
      <c r="C233" s="269" t="s">
        <v>28365</v>
      </c>
      <c r="D233" s="269" t="s">
        <v>28365</v>
      </c>
      <c r="E233" s="75" t="s">
        <v>4304</v>
      </c>
      <c r="F233" s="4" t="s">
        <v>27868</v>
      </c>
      <c r="G233" s="269" t="s">
        <v>28366</v>
      </c>
      <c r="H233" s="4"/>
      <c r="I233" s="269" t="s">
        <v>28367</v>
      </c>
      <c r="J233" s="270">
        <v>9980444841</v>
      </c>
      <c r="K233" s="4"/>
    </row>
    <row r="234" spans="1:11">
      <c r="A234" s="268">
        <v>231</v>
      </c>
      <c r="B234" s="269" t="s">
        <v>1158</v>
      </c>
      <c r="C234" s="269" t="s">
        <v>2547</v>
      </c>
      <c r="D234" s="269" t="s">
        <v>2547</v>
      </c>
      <c r="E234" s="75" t="s">
        <v>4304</v>
      </c>
      <c r="F234" s="4" t="s">
        <v>27868</v>
      </c>
      <c r="G234" s="269" t="s">
        <v>4797</v>
      </c>
      <c r="H234" s="4"/>
      <c r="I234" s="269" t="s">
        <v>10822</v>
      </c>
      <c r="J234" s="270">
        <v>9632938902</v>
      </c>
      <c r="K234" s="4"/>
    </row>
    <row r="235" spans="1:11">
      <c r="A235" s="58">
        <v>232</v>
      </c>
      <c r="B235" s="269" t="s">
        <v>722</v>
      </c>
      <c r="C235" s="269" t="s">
        <v>28368</v>
      </c>
      <c r="D235" s="269" t="s">
        <v>28368</v>
      </c>
      <c r="E235" s="75" t="s">
        <v>4304</v>
      </c>
      <c r="F235" s="4" t="s">
        <v>27868</v>
      </c>
      <c r="G235" s="269" t="s">
        <v>8514</v>
      </c>
      <c r="H235" s="4"/>
      <c r="I235" s="269" t="s">
        <v>28369</v>
      </c>
      <c r="J235" s="270">
        <v>9483302636</v>
      </c>
      <c r="K235" s="4"/>
    </row>
    <row r="236" spans="1:11">
      <c r="A236" s="268">
        <v>233</v>
      </c>
      <c r="B236" s="269" t="s">
        <v>6080</v>
      </c>
      <c r="C236" s="269" t="s">
        <v>28370</v>
      </c>
      <c r="D236" s="269" t="s">
        <v>28370</v>
      </c>
      <c r="E236" s="75" t="s">
        <v>4304</v>
      </c>
      <c r="F236" s="4" t="s">
        <v>27868</v>
      </c>
      <c r="G236" s="269" t="s">
        <v>28371</v>
      </c>
      <c r="H236" s="4"/>
      <c r="I236" s="269" t="s">
        <v>28372</v>
      </c>
      <c r="J236" s="270">
        <v>9141997037</v>
      </c>
      <c r="K236" s="4"/>
    </row>
    <row r="237" spans="1:11">
      <c r="A237" s="58">
        <v>234</v>
      </c>
      <c r="B237" s="269" t="s">
        <v>699</v>
      </c>
      <c r="C237" s="269" t="s">
        <v>28373</v>
      </c>
      <c r="D237" s="269" t="s">
        <v>28373</v>
      </c>
      <c r="E237" s="75" t="s">
        <v>4304</v>
      </c>
      <c r="F237" s="4" t="s">
        <v>27868</v>
      </c>
      <c r="G237" s="269" t="s">
        <v>28374</v>
      </c>
      <c r="H237" s="4"/>
      <c r="I237" s="269" t="s">
        <v>28375</v>
      </c>
      <c r="J237" s="270">
        <v>8971641097</v>
      </c>
      <c r="K237" s="4"/>
    </row>
    <row r="238" spans="1:11">
      <c r="A238" s="268">
        <v>235</v>
      </c>
      <c r="B238" s="269" t="s">
        <v>1158</v>
      </c>
      <c r="C238" s="269" t="s">
        <v>28376</v>
      </c>
      <c r="D238" s="269" t="s">
        <v>28376</v>
      </c>
      <c r="E238" s="75" t="s">
        <v>4304</v>
      </c>
      <c r="F238" s="4" t="s">
        <v>27868</v>
      </c>
      <c r="G238" s="269" t="s">
        <v>28376</v>
      </c>
      <c r="H238" s="4"/>
      <c r="I238" s="269" t="s">
        <v>28377</v>
      </c>
      <c r="J238" s="270">
        <v>9964255655</v>
      </c>
      <c r="K238" s="4"/>
    </row>
    <row r="239" spans="1:11">
      <c r="A239" s="58">
        <v>236</v>
      </c>
      <c r="B239" s="269" t="s">
        <v>722</v>
      </c>
      <c r="C239" s="269" t="s">
        <v>28378</v>
      </c>
      <c r="D239" s="269" t="s">
        <v>28378</v>
      </c>
      <c r="E239" s="75" t="s">
        <v>4304</v>
      </c>
      <c r="F239" s="4" t="s">
        <v>27868</v>
      </c>
      <c r="G239" s="269" t="s">
        <v>28379</v>
      </c>
      <c r="H239" s="4"/>
      <c r="I239" s="269" t="s">
        <v>10584</v>
      </c>
      <c r="J239" s="270">
        <v>9731959493</v>
      </c>
      <c r="K239" s="4"/>
    </row>
    <row r="240" spans="1:11">
      <c r="A240" s="268">
        <v>237</v>
      </c>
      <c r="B240" s="269" t="s">
        <v>699</v>
      </c>
      <c r="C240" s="269" t="s">
        <v>28380</v>
      </c>
      <c r="D240" s="269" t="s">
        <v>28380</v>
      </c>
      <c r="E240" s="75" t="s">
        <v>4304</v>
      </c>
      <c r="F240" s="4" t="s">
        <v>27868</v>
      </c>
      <c r="G240" s="269" t="s">
        <v>28381</v>
      </c>
      <c r="H240" s="4"/>
      <c r="I240" s="269" t="s">
        <v>28333</v>
      </c>
      <c r="J240" s="270">
        <v>9019480699</v>
      </c>
      <c r="K240" s="4"/>
    </row>
    <row r="241" spans="1:11">
      <c r="A241" s="58">
        <v>238</v>
      </c>
      <c r="B241" s="269" t="s">
        <v>1152</v>
      </c>
      <c r="C241" s="269" t="s">
        <v>28382</v>
      </c>
      <c r="D241" s="269" t="s">
        <v>28382</v>
      </c>
      <c r="E241" s="75" t="s">
        <v>4304</v>
      </c>
      <c r="F241" s="4" t="s">
        <v>27868</v>
      </c>
      <c r="G241" s="269" t="s">
        <v>28383</v>
      </c>
      <c r="H241" s="4"/>
      <c r="I241" s="269" t="s">
        <v>28384</v>
      </c>
      <c r="J241" s="270">
        <v>9141618303</v>
      </c>
      <c r="K241" s="4"/>
    </row>
    <row r="242" spans="1:11">
      <c r="A242" s="268">
        <v>239</v>
      </c>
      <c r="B242" s="269" t="s">
        <v>6080</v>
      </c>
      <c r="C242" s="269" t="s">
        <v>28385</v>
      </c>
      <c r="D242" s="269" t="s">
        <v>28385</v>
      </c>
      <c r="E242" s="75" t="s">
        <v>4304</v>
      </c>
      <c r="F242" s="4" t="s">
        <v>27868</v>
      </c>
      <c r="G242" s="269" t="s">
        <v>28386</v>
      </c>
      <c r="H242" s="4"/>
      <c r="I242" s="269" t="s">
        <v>28387</v>
      </c>
      <c r="J242" s="270">
        <v>9880029090</v>
      </c>
      <c r="K242" s="4"/>
    </row>
    <row r="243" spans="1:11">
      <c r="A243" s="58">
        <v>240</v>
      </c>
      <c r="B243" s="269" t="s">
        <v>310</v>
      </c>
      <c r="C243" s="269" t="s">
        <v>16381</v>
      </c>
      <c r="D243" s="269" t="s">
        <v>16381</v>
      </c>
      <c r="E243" s="75" t="s">
        <v>4304</v>
      </c>
      <c r="F243" s="4" t="s">
        <v>27868</v>
      </c>
      <c r="G243" s="269" t="s">
        <v>28388</v>
      </c>
      <c r="H243" s="4"/>
      <c r="I243" s="269" t="s">
        <v>28389</v>
      </c>
      <c r="J243" s="270">
        <v>8970031061</v>
      </c>
      <c r="K243" s="4"/>
    </row>
    <row r="244" spans="1:11">
      <c r="A244" s="268">
        <v>241</v>
      </c>
      <c r="B244" s="269" t="s">
        <v>699</v>
      </c>
      <c r="C244" s="269" t="s">
        <v>28101</v>
      </c>
      <c r="D244" s="269" t="s">
        <v>28101</v>
      </c>
      <c r="E244" s="75" t="s">
        <v>4304</v>
      </c>
      <c r="F244" s="4" t="s">
        <v>27868</v>
      </c>
      <c r="G244" s="269" t="s">
        <v>8396</v>
      </c>
      <c r="H244" s="4"/>
      <c r="I244" s="269" t="s">
        <v>28390</v>
      </c>
      <c r="J244" s="270">
        <v>9632446795</v>
      </c>
      <c r="K244" s="4"/>
    </row>
    <row r="245" spans="1:11">
      <c r="A245" s="58">
        <v>242</v>
      </c>
      <c r="B245" s="269" t="s">
        <v>310</v>
      </c>
      <c r="C245" s="269" t="s">
        <v>28391</v>
      </c>
      <c r="D245" s="269" t="s">
        <v>28391</v>
      </c>
      <c r="E245" s="75" t="s">
        <v>4304</v>
      </c>
      <c r="F245" s="4" t="s">
        <v>27868</v>
      </c>
      <c r="G245" s="269" t="s">
        <v>27903</v>
      </c>
      <c r="H245" s="4"/>
      <c r="I245" s="269" t="s">
        <v>28392</v>
      </c>
      <c r="J245" s="270">
        <v>9980673537</v>
      </c>
      <c r="K245" s="4"/>
    </row>
    <row r="246" spans="1:11">
      <c r="A246" s="268">
        <v>243</v>
      </c>
      <c r="B246" s="269" t="s">
        <v>699</v>
      </c>
      <c r="C246" s="269" t="s">
        <v>775</v>
      </c>
      <c r="D246" s="269" t="s">
        <v>775</v>
      </c>
      <c r="E246" s="75" t="s">
        <v>4304</v>
      </c>
      <c r="F246" s="4" t="s">
        <v>27868</v>
      </c>
      <c r="G246" s="269" t="s">
        <v>28374</v>
      </c>
      <c r="H246" s="4"/>
      <c r="I246" s="269" t="s">
        <v>28393</v>
      </c>
      <c r="J246" s="270">
        <v>9945458242</v>
      </c>
      <c r="K246" s="4"/>
    </row>
    <row r="247" spans="1:11">
      <c r="A247" s="58">
        <v>244</v>
      </c>
      <c r="B247" s="269" t="s">
        <v>6080</v>
      </c>
      <c r="C247" s="269" t="s">
        <v>28394</v>
      </c>
      <c r="D247" s="269" t="s">
        <v>28394</v>
      </c>
      <c r="E247" s="75" t="s">
        <v>4304</v>
      </c>
      <c r="F247" s="4" t="s">
        <v>27868</v>
      </c>
      <c r="G247" s="269" t="s">
        <v>28395</v>
      </c>
      <c r="H247" s="4"/>
      <c r="I247" s="269" t="s">
        <v>28396</v>
      </c>
      <c r="J247" s="270">
        <v>9844960644</v>
      </c>
      <c r="K247" s="4"/>
    </row>
    <row r="248" spans="1:11">
      <c r="A248" s="268">
        <v>245</v>
      </c>
      <c r="B248" s="269" t="s">
        <v>1263</v>
      </c>
      <c r="C248" s="269" t="s">
        <v>373</v>
      </c>
      <c r="D248" s="269" t="s">
        <v>373</v>
      </c>
      <c r="E248" s="75" t="s">
        <v>4304</v>
      </c>
      <c r="F248" s="4" t="s">
        <v>27868</v>
      </c>
      <c r="G248" s="269" t="s">
        <v>27987</v>
      </c>
      <c r="H248" s="4"/>
      <c r="I248" s="269" t="s">
        <v>28397</v>
      </c>
      <c r="J248" s="270">
        <v>9980980056</v>
      </c>
      <c r="K248" s="4"/>
    </row>
    <row r="249" spans="1:11">
      <c r="A249" s="58">
        <v>246</v>
      </c>
      <c r="B249" s="269" t="s">
        <v>6080</v>
      </c>
      <c r="C249" s="269" t="s">
        <v>28398</v>
      </c>
      <c r="D249" s="269" t="s">
        <v>28398</v>
      </c>
      <c r="E249" s="75" t="s">
        <v>4304</v>
      </c>
      <c r="F249" s="4" t="s">
        <v>27868</v>
      </c>
      <c r="G249" s="269" t="s">
        <v>28399</v>
      </c>
      <c r="H249" s="4"/>
      <c r="I249" s="269" t="s">
        <v>28400</v>
      </c>
      <c r="J249" s="270">
        <v>8970013642</v>
      </c>
      <c r="K249" s="4"/>
    </row>
    <row r="250" spans="1:11">
      <c r="A250" s="268">
        <v>247</v>
      </c>
      <c r="B250" s="269" t="s">
        <v>6080</v>
      </c>
      <c r="C250" s="269" t="s">
        <v>28401</v>
      </c>
      <c r="D250" s="269" t="s">
        <v>28401</v>
      </c>
      <c r="E250" s="75" t="s">
        <v>4304</v>
      </c>
      <c r="F250" s="4" t="s">
        <v>27868</v>
      </c>
      <c r="G250" s="269" t="s">
        <v>28402</v>
      </c>
      <c r="H250" s="4"/>
      <c r="I250" s="269" t="s">
        <v>28403</v>
      </c>
      <c r="J250" s="270">
        <v>9341003952</v>
      </c>
      <c r="K250" s="4"/>
    </row>
    <row r="251" spans="1:11">
      <c r="A251" s="58">
        <v>248</v>
      </c>
      <c r="B251" s="269" t="s">
        <v>1152</v>
      </c>
      <c r="C251" s="269" t="s">
        <v>28404</v>
      </c>
      <c r="D251" s="269" t="s">
        <v>28404</v>
      </c>
      <c r="E251" s="75" t="s">
        <v>4304</v>
      </c>
      <c r="F251" s="4" t="s">
        <v>27868</v>
      </c>
      <c r="G251" s="269" t="s">
        <v>28405</v>
      </c>
      <c r="H251" s="4"/>
      <c r="I251" s="269" t="s">
        <v>28406</v>
      </c>
      <c r="J251" s="270">
        <v>9008294928</v>
      </c>
      <c r="K251" s="4"/>
    </row>
    <row r="252" spans="1:11">
      <c r="A252" s="268">
        <v>249</v>
      </c>
      <c r="B252" s="269" t="s">
        <v>6080</v>
      </c>
      <c r="C252" s="269" t="s">
        <v>28407</v>
      </c>
      <c r="D252" s="269" t="s">
        <v>28407</v>
      </c>
      <c r="E252" s="75" t="s">
        <v>4304</v>
      </c>
      <c r="F252" s="4" t="s">
        <v>27868</v>
      </c>
      <c r="G252" s="269" t="s">
        <v>19895</v>
      </c>
      <c r="H252" s="4"/>
      <c r="I252" s="269" t="s">
        <v>28408</v>
      </c>
      <c r="J252" s="270">
        <v>9980025147</v>
      </c>
      <c r="K252" s="4"/>
    </row>
    <row r="253" spans="1:11">
      <c r="A253" s="58">
        <v>250</v>
      </c>
      <c r="B253" s="269" t="s">
        <v>722</v>
      </c>
      <c r="C253" s="269" t="s">
        <v>28409</v>
      </c>
      <c r="D253" s="269" t="s">
        <v>28409</v>
      </c>
      <c r="E253" s="75" t="s">
        <v>4304</v>
      </c>
      <c r="F253" s="4" t="s">
        <v>27868</v>
      </c>
      <c r="G253" s="269" t="s">
        <v>28410</v>
      </c>
      <c r="H253" s="4"/>
      <c r="I253" s="269" t="s">
        <v>28411</v>
      </c>
      <c r="J253" s="270">
        <v>9481551528</v>
      </c>
      <c r="K253" s="4"/>
    </row>
    <row r="254" spans="1:11">
      <c r="A254" s="268">
        <v>251</v>
      </c>
      <c r="B254" s="269" t="s">
        <v>6080</v>
      </c>
      <c r="C254" s="269" t="s">
        <v>28412</v>
      </c>
      <c r="D254" s="269" t="s">
        <v>28412</v>
      </c>
      <c r="E254" s="75" t="s">
        <v>4304</v>
      </c>
      <c r="F254" s="4" t="s">
        <v>27868</v>
      </c>
      <c r="G254" s="269" t="s">
        <v>28413</v>
      </c>
      <c r="H254" s="4"/>
      <c r="I254" s="269" t="s">
        <v>28414</v>
      </c>
      <c r="J254" s="270">
        <v>9480980239</v>
      </c>
      <c r="K254" s="4"/>
    </row>
    <row r="255" spans="1:11">
      <c r="A255" s="58">
        <v>252</v>
      </c>
      <c r="B255" s="269" t="s">
        <v>699</v>
      </c>
      <c r="C255" s="269" t="s">
        <v>28415</v>
      </c>
      <c r="D255" s="269" t="s">
        <v>28415</v>
      </c>
      <c r="E255" s="75" t="s">
        <v>4304</v>
      </c>
      <c r="F255" s="4" t="s">
        <v>27868</v>
      </c>
      <c r="G255" s="269" t="s">
        <v>28172</v>
      </c>
      <c r="H255" s="4"/>
      <c r="I255" s="269" t="s">
        <v>10584</v>
      </c>
      <c r="J255" s="270">
        <v>9880982691</v>
      </c>
      <c r="K255" s="4"/>
    </row>
    <row r="256" spans="1:11">
      <c r="A256" s="268">
        <v>253</v>
      </c>
      <c r="B256" s="269" t="s">
        <v>1263</v>
      </c>
      <c r="C256" s="269" t="s">
        <v>19362</v>
      </c>
      <c r="D256" s="269" t="s">
        <v>19362</v>
      </c>
      <c r="E256" s="75" t="s">
        <v>4304</v>
      </c>
      <c r="F256" s="4" t="s">
        <v>27868</v>
      </c>
      <c r="G256" s="269" t="s">
        <v>28416</v>
      </c>
      <c r="H256" s="4"/>
      <c r="I256" s="269" t="s">
        <v>28417</v>
      </c>
      <c r="J256" s="270">
        <v>9844412540</v>
      </c>
      <c r="K256" s="4"/>
    </row>
    <row r="257" spans="1:11">
      <c r="A257" s="58">
        <v>254</v>
      </c>
      <c r="B257" s="269" t="s">
        <v>6080</v>
      </c>
      <c r="C257" s="269" t="s">
        <v>25766</v>
      </c>
      <c r="D257" s="269" t="s">
        <v>25766</v>
      </c>
      <c r="E257" s="75" t="s">
        <v>4304</v>
      </c>
      <c r="F257" s="4" t="s">
        <v>27868</v>
      </c>
      <c r="G257" s="269" t="s">
        <v>28418</v>
      </c>
      <c r="H257" s="4"/>
      <c r="I257" s="269" t="s">
        <v>28419</v>
      </c>
      <c r="J257" s="270">
        <v>9242222203</v>
      </c>
      <c r="K257" s="4"/>
    </row>
    <row r="258" spans="1:11">
      <c r="A258" s="268">
        <v>255</v>
      </c>
      <c r="B258" s="269" t="s">
        <v>722</v>
      </c>
      <c r="C258" s="269" t="s">
        <v>18921</v>
      </c>
      <c r="D258" s="269" t="s">
        <v>18921</v>
      </c>
      <c r="E258" s="75" t="s">
        <v>4304</v>
      </c>
      <c r="F258" s="4" t="s">
        <v>27868</v>
      </c>
      <c r="G258" s="269" t="s">
        <v>28420</v>
      </c>
      <c r="H258" s="4"/>
      <c r="I258" s="269" t="s">
        <v>28421</v>
      </c>
      <c r="J258" s="270">
        <v>9731530872</v>
      </c>
      <c r="K258" s="4"/>
    </row>
    <row r="259" spans="1:11">
      <c r="A259" s="58">
        <v>256</v>
      </c>
      <c r="B259" s="269" t="s">
        <v>1158</v>
      </c>
      <c r="C259" s="269" t="s">
        <v>28013</v>
      </c>
      <c r="D259" s="269" t="s">
        <v>28013</v>
      </c>
      <c r="E259" s="75" t="s">
        <v>4304</v>
      </c>
      <c r="F259" s="4" t="s">
        <v>27868</v>
      </c>
      <c r="G259" s="269" t="s">
        <v>27875</v>
      </c>
      <c r="H259" s="4"/>
      <c r="I259" s="269" t="s">
        <v>28422</v>
      </c>
      <c r="J259" s="270">
        <v>9449904375</v>
      </c>
      <c r="K259" s="4"/>
    </row>
    <row r="260" spans="1:11">
      <c r="A260" s="268">
        <v>257</v>
      </c>
      <c r="B260" s="269" t="s">
        <v>1263</v>
      </c>
      <c r="C260" s="269" t="s">
        <v>28423</v>
      </c>
      <c r="D260" s="269" t="s">
        <v>28423</v>
      </c>
      <c r="E260" s="75" t="s">
        <v>4304</v>
      </c>
      <c r="F260" s="4" t="s">
        <v>27868</v>
      </c>
      <c r="G260" s="269" t="s">
        <v>28424</v>
      </c>
      <c r="H260" s="4"/>
      <c r="I260" s="269" t="s">
        <v>28425</v>
      </c>
      <c r="J260" s="270">
        <v>9632033254</v>
      </c>
      <c r="K260" s="4"/>
    </row>
    <row r="261" spans="1:11">
      <c r="A261" s="58">
        <v>258</v>
      </c>
      <c r="B261" s="269" t="s">
        <v>6080</v>
      </c>
      <c r="C261" s="269" t="s">
        <v>2151</v>
      </c>
      <c r="D261" s="269" t="s">
        <v>2151</v>
      </c>
      <c r="E261" s="75" t="s">
        <v>4304</v>
      </c>
      <c r="F261" s="4" t="s">
        <v>27868</v>
      </c>
      <c r="G261" s="269" t="s">
        <v>28402</v>
      </c>
      <c r="H261" s="4"/>
      <c r="I261" s="269" t="s">
        <v>28426</v>
      </c>
      <c r="J261" s="270">
        <v>8453433557</v>
      </c>
      <c r="K261" s="4"/>
    </row>
    <row r="262" spans="1:11">
      <c r="A262" s="268">
        <v>259</v>
      </c>
      <c r="B262" s="269" t="s">
        <v>1158</v>
      </c>
      <c r="C262" s="269" t="s">
        <v>28427</v>
      </c>
      <c r="D262" s="269" t="s">
        <v>28427</v>
      </c>
      <c r="E262" s="75" t="s">
        <v>4304</v>
      </c>
      <c r="F262" s="4" t="s">
        <v>27868</v>
      </c>
      <c r="G262" s="269" t="s">
        <v>28289</v>
      </c>
      <c r="H262" s="4"/>
      <c r="I262" s="269" t="s">
        <v>28428</v>
      </c>
      <c r="J262" s="270">
        <v>9844976701</v>
      </c>
      <c r="K262" s="4"/>
    </row>
    <row r="263" spans="1:11">
      <c r="A263" s="58">
        <v>260</v>
      </c>
      <c r="B263" s="269" t="s">
        <v>1152</v>
      </c>
      <c r="C263" s="269" t="s">
        <v>28429</v>
      </c>
      <c r="D263" s="269" t="s">
        <v>28429</v>
      </c>
      <c r="E263" s="75" t="s">
        <v>4304</v>
      </c>
      <c r="F263" s="4" t="s">
        <v>27868</v>
      </c>
      <c r="G263" s="269" t="s">
        <v>28430</v>
      </c>
      <c r="H263" s="4"/>
      <c r="I263" s="269" t="s">
        <v>28431</v>
      </c>
      <c r="J263" s="270">
        <v>9964883833</v>
      </c>
      <c r="K263" s="4"/>
    </row>
    <row r="264" spans="1:11">
      <c r="A264" s="268">
        <v>261</v>
      </c>
      <c r="B264" s="269" t="s">
        <v>1152</v>
      </c>
      <c r="C264" s="269" t="s">
        <v>1238</v>
      </c>
      <c r="D264" s="269" t="s">
        <v>1238</v>
      </c>
      <c r="E264" s="75" t="s">
        <v>4304</v>
      </c>
      <c r="F264" s="4" t="s">
        <v>27868</v>
      </c>
      <c r="G264" s="269" t="s">
        <v>28432</v>
      </c>
      <c r="H264" s="4"/>
      <c r="I264" s="269" t="s">
        <v>28433</v>
      </c>
      <c r="J264" s="270">
        <v>8151313218</v>
      </c>
      <c r="K264" s="4"/>
    </row>
    <row r="265" spans="1:11">
      <c r="A265" s="58">
        <v>262</v>
      </c>
      <c r="B265" s="269" t="s">
        <v>6080</v>
      </c>
      <c r="C265" s="269" t="s">
        <v>28434</v>
      </c>
      <c r="D265" s="269" t="s">
        <v>28434</v>
      </c>
      <c r="E265" s="75" t="s">
        <v>4304</v>
      </c>
      <c r="F265" s="4" t="s">
        <v>27868</v>
      </c>
      <c r="G265" s="269" t="s">
        <v>28340</v>
      </c>
      <c r="H265" s="4"/>
      <c r="I265" s="269" t="s">
        <v>28435</v>
      </c>
      <c r="J265" s="270">
        <v>9108890208</v>
      </c>
      <c r="K265" s="4"/>
    </row>
    <row r="266" spans="1:11">
      <c r="A266" s="268">
        <v>263</v>
      </c>
      <c r="B266" s="269" t="s">
        <v>6080</v>
      </c>
      <c r="C266" s="269" t="s">
        <v>28436</v>
      </c>
      <c r="D266" s="269" t="s">
        <v>28436</v>
      </c>
      <c r="E266" s="75" t="s">
        <v>4304</v>
      </c>
      <c r="F266" s="4" t="s">
        <v>27868</v>
      </c>
      <c r="G266" s="269" t="s">
        <v>28218</v>
      </c>
      <c r="H266" s="4"/>
      <c r="I266" s="269" t="s">
        <v>28437</v>
      </c>
      <c r="J266" s="270">
        <v>9448865698</v>
      </c>
      <c r="K266" s="4"/>
    </row>
    <row r="267" spans="1:11">
      <c r="A267" s="58">
        <v>264</v>
      </c>
      <c r="B267" s="269" t="s">
        <v>1152</v>
      </c>
      <c r="C267" s="269" t="s">
        <v>28438</v>
      </c>
      <c r="D267" s="269" t="s">
        <v>28438</v>
      </c>
      <c r="E267" s="75" t="s">
        <v>4304</v>
      </c>
      <c r="F267" s="4" t="s">
        <v>27868</v>
      </c>
      <c r="G267" s="269" t="s">
        <v>28439</v>
      </c>
      <c r="H267" s="4"/>
      <c r="I267" s="269" t="s">
        <v>28440</v>
      </c>
      <c r="J267" s="270">
        <v>9449314411</v>
      </c>
      <c r="K267" s="4"/>
    </row>
    <row r="268" spans="1:11">
      <c r="A268" s="268">
        <v>265</v>
      </c>
      <c r="B268" s="269" t="s">
        <v>699</v>
      </c>
      <c r="C268" s="269" t="s">
        <v>28441</v>
      </c>
      <c r="D268" s="269" t="s">
        <v>28441</v>
      </c>
      <c r="E268" s="75" t="s">
        <v>4304</v>
      </c>
      <c r="F268" s="4" t="s">
        <v>27868</v>
      </c>
      <c r="G268" s="269" t="s">
        <v>28381</v>
      </c>
      <c r="H268" s="4"/>
      <c r="I268" s="269" t="s">
        <v>28442</v>
      </c>
      <c r="J268" s="270">
        <v>9632837252</v>
      </c>
      <c r="K268" s="4"/>
    </row>
    <row r="269" spans="1:11">
      <c r="A269" s="58">
        <v>266</v>
      </c>
      <c r="B269" s="269" t="s">
        <v>722</v>
      </c>
      <c r="C269" s="269" t="s">
        <v>28443</v>
      </c>
      <c r="D269" s="269" t="s">
        <v>28443</v>
      </c>
      <c r="E269" s="75" t="s">
        <v>4304</v>
      </c>
      <c r="F269" s="4" t="s">
        <v>27868</v>
      </c>
      <c r="G269" s="269" t="s">
        <v>11343</v>
      </c>
      <c r="H269" s="4"/>
      <c r="I269" s="269" t="s">
        <v>28444</v>
      </c>
      <c r="J269" s="270">
        <v>9743956484</v>
      </c>
      <c r="K269" s="4"/>
    </row>
    <row r="270" spans="1:11">
      <c r="A270" s="268">
        <v>267</v>
      </c>
      <c r="B270" s="269" t="s">
        <v>699</v>
      </c>
      <c r="C270" s="269" t="s">
        <v>28445</v>
      </c>
      <c r="D270" s="269" t="s">
        <v>28445</v>
      </c>
      <c r="E270" s="75" t="s">
        <v>4304</v>
      </c>
      <c r="F270" s="4" t="s">
        <v>27868</v>
      </c>
      <c r="G270" s="269" t="s">
        <v>28446</v>
      </c>
      <c r="H270" s="4"/>
      <c r="I270" s="269" t="s">
        <v>28447</v>
      </c>
      <c r="J270" s="270">
        <v>8861357682</v>
      </c>
      <c r="K270" s="4"/>
    </row>
    <row r="271" spans="1:11">
      <c r="A271" s="58">
        <v>268</v>
      </c>
      <c r="B271" s="269" t="s">
        <v>6080</v>
      </c>
      <c r="C271" s="269" t="s">
        <v>28448</v>
      </c>
      <c r="D271" s="269" t="s">
        <v>28448</v>
      </c>
      <c r="E271" s="75" t="s">
        <v>4304</v>
      </c>
      <c r="F271" s="4" t="s">
        <v>27868</v>
      </c>
      <c r="G271" s="269" t="s">
        <v>28449</v>
      </c>
      <c r="H271" s="4"/>
      <c r="I271" s="269" t="s">
        <v>28450</v>
      </c>
      <c r="J271" s="270">
        <v>8971939215</v>
      </c>
      <c r="K271" s="4"/>
    </row>
    <row r="272" spans="1:11">
      <c r="A272" s="268">
        <v>269</v>
      </c>
      <c r="B272" s="269" t="s">
        <v>1158</v>
      </c>
      <c r="C272" s="269" t="s">
        <v>28451</v>
      </c>
      <c r="D272" s="269" t="s">
        <v>28451</v>
      </c>
      <c r="E272" s="75" t="s">
        <v>4304</v>
      </c>
      <c r="F272" s="4" t="s">
        <v>27868</v>
      </c>
      <c r="G272" s="269" t="s">
        <v>28035</v>
      </c>
      <c r="H272" s="4"/>
      <c r="I272" s="269" t="s">
        <v>28452</v>
      </c>
      <c r="J272" s="270">
        <v>9886997289</v>
      </c>
      <c r="K272" s="4"/>
    </row>
    <row r="273" spans="1:11">
      <c r="A273" s="58">
        <v>270</v>
      </c>
      <c r="B273" s="269" t="s">
        <v>699</v>
      </c>
      <c r="C273" s="269" t="s">
        <v>28453</v>
      </c>
      <c r="D273" s="269" t="s">
        <v>28453</v>
      </c>
      <c r="E273" s="75" t="s">
        <v>4304</v>
      </c>
      <c r="F273" s="4" t="s">
        <v>27868</v>
      </c>
      <c r="G273" s="269" t="s">
        <v>28338</v>
      </c>
      <c r="H273" s="4"/>
      <c r="I273" s="269" t="s">
        <v>28454</v>
      </c>
      <c r="J273" s="270">
        <v>9972530802</v>
      </c>
      <c r="K273" s="4"/>
    </row>
    <row r="274" spans="1:11">
      <c r="A274" s="268">
        <v>271</v>
      </c>
      <c r="B274" s="269" t="s">
        <v>699</v>
      </c>
      <c r="C274" s="269" t="s">
        <v>28455</v>
      </c>
      <c r="D274" s="269" t="s">
        <v>28455</v>
      </c>
      <c r="E274" s="75" t="s">
        <v>4304</v>
      </c>
      <c r="F274" s="4" t="s">
        <v>27868</v>
      </c>
      <c r="G274" s="269" t="s">
        <v>28456</v>
      </c>
      <c r="H274" s="4"/>
      <c r="I274" s="269" t="s">
        <v>28457</v>
      </c>
      <c r="J274" s="270">
        <v>9591702246</v>
      </c>
      <c r="K274" s="4"/>
    </row>
    <row r="275" spans="1:11">
      <c r="A275" s="58">
        <v>272</v>
      </c>
      <c r="B275" s="269" t="s">
        <v>722</v>
      </c>
      <c r="C275" s="269" t="s">
        <v>28458</v>
      </c>
      <c r="D275" s="269" t="s">
        <v>28458</v>
      </c>
      <c r="E275" s="75" t="s">
        <v>4304</v>
      </c>
      <c r="F275" s="4" t="s">
        <v>27868</v>
      </c>
      <c r="G275" s="269" t="s">
        <v>28459</v>
      </c>
      <c r="H275" s="4"/>
      <c r="I275" s="269" t="s">
        <v>28460</v>
      </c>
      <c r="J275" s="270">
        <v>9008461785</v>
      </c>
      <c r="K275" s="4"/>
    </row>
    <row r="276" spans="1:11">
      <c r="A276" s="268">
        <v>273</v>
      </c>
      <c r="B276" s="269" t="s">
        <v>6080</v>
      </c>
      <c r="C276" s="269" t="s">
        <v>3914</v>
      </c>
      <c r="D276" s="269" t="s">
        <v>3914</v>
      </c>
      <c r="E276" s="75" t="s">
        <v>4304</v>
      </c>
      <c r="F276" s="4" t="s">
        <v>27868</v>
      </c>
      <c r="G276" s="269" t="s">
        <v>28461</v>
      </c>
      <c r="H276" s="4"/>
      <c r="I276" s="269" t="s">
        <v>10157</v>
      </c>
      <c r="J276" s="270">
        <v>9844689349</v>
      </c>
      <c r="K276" s="4"/>
    </row>
    <row r="277" spans="1:11">
      <c r="A277" s="58">
        <v>274</v>
      </c>
      <c r="B277" s="269" t="s">
        <v>1329</v>
      </c>
      <c r="C277" s="269" t="s">
        <v>28462</v>
      </c>
      <c r="D277" s="269" t="s">
        <v>28462</v>
      </c>
      <c r="E277" s="75" t="s">
        <v>4304</v>
      </c>
      <c r="F277" s="4" t="s">
        <v>27868</v>
      </c>
      <c r="G277" s="269" t="s">
        <v>19249</v>
      </c>
      <c r="H277" s="4"/>
      <c r="I277" s="269" t="s">
        <v>28463</v>
      </c>
      <c r="J277" s="270">
        <v>9480593891</v>
      </c>
      <c r="K277" s="4"/>
    </row>
    <row r="278" spans="1:11">
      <c r="A278" s="268">
        <v>275</v>
      </c>
      <c r="B278" s="269" t="s">
        <v>1329</v>
      </c>
      <c r="C278" s="269" t="s">
        <v>28464</v>
      </c>
      <c r="D278" s="269" t="s">
        <v>28464</v>
      </c>
      <c r="E278" s="75" t="s">
        <v>4304</v>
      </c>
      <c r="F278" s="4" t="s">
        <v>27868</v>
      </c>
      <c r="G278" s="269" t="s">
        <v>19375</v>
      </c>
      <c r="H278" s="4"/>
      <c r="I278" s="269" t="s">
        <v>28465</v>
      </c>
      <c r="J278" s="270">
        <v>9449824725</v>
      </c>
      <c r="K278" s="4"/>
    </row>
    <row r="279" spans="1:11">
      <c r="A279" s="58">
        <v>276</v>
      </c>
      <c r="B279" s="269" t="s">
        <v>1329</v>
      </c>
      <c r="C279" s="269" t="s">
        <v>28466</v>
      </c>
      <c r="D279" s="269" t="s">
        <v>28466</v>
      </c>
      <c r="E279" s="75" t="s">
        <v>4304</v>
      </c>
      <c r="F279" s="4" t="s">
        <v>27868</v>
      </c>
      <c r="G279" s="269" t="s">
        <v>19654</v>
      </c>
      <c r="H279" s="4"/>
      <c r="I279" s="269" t="s">
        <v>28467</v>
      </c>
      <c r="J279" s="270">
        <v>9379829252</v>
      </c>
      <c r="K279" s="4"/>
    </row>
    <row r="280" spans="1:11">
      <c r="A280" s="268">
        <v>277</v>
      </c>
      <c r="B280" s="269" t="s">
        <v>1329</v>
      </c>
      <c r="C280" s="269" t="s">
        <v>28468</v>
      </c>
      <c r="D280" s="269" t="s">
        <v>28468</v>
      </c>
      <c r="E280" s="75" t="s">
        <v>4304</v>
      </c>
      <c r="F280" s="4" t="s">
        <v>27868</v>
      </c>
      <c r="G280" s="269" t="s">
        <v>8750</v>
      </c>
      <c r="H280" s="4"/>
      <c r="I280" s="269" t="s">
        <v>28469</v>
      </c>
      <c r="J280" s="270">
        <v>9482352516</v>
      </c>
      <c r="K280" s="4"/>
    </row>
    <row r="281" spans="1:11">
      <c r="A281" s="58">
        <v>278</v>
      </c>
      <c r="B281" s="269" t="s">
        <v>1329</v>
      </c>
      <c r="C281" s="269" t="s">
        <v>28470</v>
      </c>
      <c r="D281" s="269" t="s">
        <v>28470</v>
      </c>
      <c r="E281" s="75" t="s">
        <v>4304</v>
      </c>
      <c r="F281" s="4" t="s">
        <v>27868</v>
      </c>
      <c r="G281" s="269" t="s">
        <v>28471</v>
      </c>
      <c r="H281" s="4"/>
      <c r="I281" s="269" t="s">
        <v>28472</v>
      </c>
      <c r="J281" s="270">
        <v>9972070997</v>
      </c>
      <c r="K281" s="4"/>
    </row>
    <row r="282" spans="1:11">
      <c r="A282" s="268">
        <v>279</v>
      </c>
      <c r="B282" s="269" t="s">
        <v>6080</v>
      </c>
      <c r="C282" s="269" t="s">
        <v>28473</v>
      </c>
      <c r="D282" s="269" t="s">
        <v>28473</v>
      </c>
      <c r="E282" s="75" t="s">
        <v>4304</v>
      </c>
      <c r="F282" s="4" t="s">
        <v>27868</v>
      </c>
      <c r="G282" s="269" t="s">
        <v>28474</v>
      </c>
      <c r="H282" s="4"/>
      <c r="I282" s="269" t="s">
        <v>28475</v>
      </c>
      <c r="J282" s="270">
        <v>9740451995</v>
      </c>
      <c r="K282" s="4"/>
    </row>
    <row r="283" spans="1:11">
      <c r="A283" s="58">
        <v>280</v>
      </c>
      <c r="B283" s="269" t="s">
        <v>1152</v>
      </c>
      <c r="C283" s="269" t="s">
        <v>28476</v>
      </c>
      <c r="D283" s="269" t="s">
        <v>28476</v>
      </c>
      <c r="E283" s="75" t="s">
        <v>4304</v>
      </c>
      <c r="F283" s="4" t="s">
        <v>27868</v>
      </c>
      <c r="G283" s="269" t="s">
        <v>28477</v>
      </c>
      <c r="H283" s="4"/>
      <c r="I283" s="269" t="s">
        <v>28478</v>
      </c>
      <c r="J283" s="270">
        <v>9972555105</v>
      </c>
      <c r="K283" s="4"/>
    </row>
    <row r="284" spans="1:11">
      <c r="A284" s="268">
        <v>281</v>
      </c>
      <c r="B284" s="269" t="s">
        <v>1263</v>
      </c>
      <c r="C284" s="269" t="s">
        <v>28479</v>
      </c>
      <c r="D284" s="269" t="s">
        <v>28479</v>
      </c>
      <c r="E284" s="75" t="s">
        <v>4304</v>
      </c>
      <c r="F284" s="4" t="s">
        <v>27868</v>
      </c>
      <c r="G284" s="269" t="s">
        <v>28138</v>
      </c>
      <c r="H284" s="4"/>
      <c r="I284" s="269" t="s">
        <v>28480</v>
      </c>
      <c r="J284" s="270">
        <v>8904227622</v>
      </c>
      <c r="K284" s="4"/>
    </row>
    <row r="285" spans="1:11">
      <c r="A285" s="58">
        <v>282</v>
      </c>
      <c r="B285" s="269" t="s">
        <v>699</v>
      </c>
      <c r="C285" s="269" t="s">
        <v>28481</v>
      </c>
      <c r="D285" s="269" t="s">
        <v>28481</v>
      </c>
      <c r="E285" s="75" t="s">
        <v>4304</v>
      </c>
      <c r="F285" s="4" t="s">
        <v>27868</v>
      </c>
      <c r="G285" s="269" t="s">
        <v>28482</v>
      </c>
      <c r="H285" s="4"/>
      <c r="I285" s="269" t="s">
        <v>12956</v>
      </c>
      <c r="J285" s="270">
        <v>9008967751</v>
      </c>
      <c r="K285" s="4"/>
    </row>
    <row r="286" spans="1:11">
      <c r="A286" s="268">
        <v>283</v>
      </c>
      <c r="B286" s="269" t="s">
        <v>699</v>
      </c>
      <c r="C286" s="269" t="s">
        <v>28483</v>
      </c>
      <c r="D286" s="269" t="s">
        <v>28483</v>
      </c>
      <c r="E286" s="75" t="s">
        <v>4304</v>
      </c>
      <c r="F286" s="4" t="s">
        <v>27868</v>
      </c>
      <c r="G286" s="269" t="s">
        <v>8378</v>
      </c>
      <c r="H286" s="4"/>
      <c r="I286" s="269" t="s">
        <v>18565</v>
      </c>
      <c r="J286" s="270">
        <v>9945398498</v>
      </c>
      <c r="K286" s="4"/>
    </row>
    <row r="287" spans="1:11">
      <c r="A287" s="58">
        <v>284</v>
      </c>
      <c r="B287" s="269" t="s">
        <v>1329</v>
      </c>
      <c r="C287" s="269" t="s">
        <v>28484</v>
      </c>
      <c r="D287" s="269" t="s">
        <v>28484</v>
      </c>
      <c r="E287" s="75" t="s">
        <v>4304</v>
      </c>
      <c r="F287" s="4" t="s">
        <v>27868</v>
      </c>
      <c r="G287" s="269" t="s">
        <v>28485</v>
      </c>
      <c r="H287" s="4"/>
      <c r="I287" s="269" t="s">
        <v>28486</v>
      </c>
      <c r="J287" s="270">
        <v>9916893732</v>
      </c>
      <c r="K287" s="4"/>
    </row>
    <row r="288" spans="1:11">
      <c r="A288" s="268">
        <v>285</v>
      </c>
      <c r="B288" s="269" t="s">
        <v>310</v>
      </c>
      <c r="C288" s="269" t="s">
        <v>28487</v>
      </c>
      <c r="D288" s="269" t="s">
        <v>28487</v>
      </c>
      <c r="E288" s="75" t="s">
        <v>4304</v>
      </c>
      <c r="F288" s="4" t="s">
        <v>27868</v>
      </c>
      <c r="G288" s="269" t="s">
        <v>28314</v>
      </c>
      <c r="H288" s="4"/>
      <c r="I288" s="269" t="s">
        <v>28488</v>
      </c>
      <c r="J288" s="270">
        <v>9164570697</v>
      </c>
      <c r="K288" s="4"/>
    </row>
    <row r="289" spans="1:11">
      <c r="A289" s="58">
        <v>286</v>
      </c>
      <c r="B289" s="269" t="s">
        <v>1263</v>
      </c>
      <c r="C289" s="269" t="s">
        <v>28489</v>
      </c>
      <c r="D289" s="269" t="s">
        <v>28489</v>
      </c>
      <c r="E289" s="75" t="s">
        <v>4304</v>
      </c>
      <c r="F289" s="4" t="s">
        <v>27868</v>
      </c>
      <c r="G289" s="269" t="s">
        <v>28490</v>
      </c>
      <c r="H289" s="4"/>
      <c r="I289" s="269" t="s">
        <v>28491</v>
      </c>
      <c r="J289" s="270">
        <v>9481664162</v>
      </c>
      <c r="K289" s="4"/>
    </row>
    <row r="290" spans="1:11">
      <c r="A290" s="268">
        <v>287</v>
      </c>
      <c r="B290" s="269" t="s">
        <v>1329</v>
      </c>
      <c r="C290" s="269" t="s">
        <v>19338</v>
      </c>
      <c r="D290" s="269" t="s">
        <v>19338</v>
      </c>
      <c r="E290" s="75" t="s">
        <v>4304</v>
      </c>
      <c r="F290" s="4" t="s">
        <v>27868</v>
      </c>
      <c r="G290" s="269" t="s">
        <v>11562</v>
      </c>
      <c r="H290" s="4"/>
      <c r="I290" s="269" t="s">
        <v>28492</v>
      </c>
      <c r="J290" s="270">
        <v>9901631656</v>
      </c>
      <c r="K290" s="4"/>
    </row>
    <row r="291" spans="1:11">
      <c r="A291" s="58">
        <v>288</v>
      </c>
      <c r="B291" s="269" t="s">
        <v>1329</v>
      </c>
      <c r="C291" s="269" t="s">
        <v>28493</v>
      </c>
      <c r="D291" s="269" t="s">
        <v>28493</v>
      </c>
      <c r="E291" s="75" t="s">
        <v>4304</v>
      </c>
      <c r="F291" s="4" t="s">
        <v>27868</v>
      </c>
      <c r="G291" s="269" t="s">
        <v>28494</v>
      </c>
      <c r="H291" s="4"/>
      <c r="I291" s="269" t="s">
        <v>13246</v>
      </c>
      <c r="J291" s="270">
        <v>8277413707</v>
      </c>
      <c r="K291" s="4"/>
    </row>
    <row r="292" spans="1:11">
      <c r="A292" s="268">
        <v>289</v>
      </c>
      <c r="B292" s="269" t="s">
        <v>1158</v>
      </c>
      <c r="C292" s="269" t="s">
        <v>28495</v>
      </c>
      <c r="D292" s="269" t="s">
        <v>28495</v>
      </c>
      <c r="E292" s="75" t="s">
        <v>4304</v>
      </c>
      <c r="F292" s="4" t="s">
        <v>27868</v>
      </c>
      <c r="G292" s="269" t="s">
        <v>28496</v>
      </c>
      <c r="H292" s="4"/>
      <c r="I292" s="269" t="s">
        <v>28497</v>
      </c>
      <c r="J292" s="270">
        <v>9739071569</v>
      </c>
      <c r="K292" s="4"/>
    </row>
    <row r="293" spans="1:11">
      <c r="A293" s="58">
        <v>290</v>
      </c>
      <c r="B293" s="269" t="s">
        <v>310</v>
      </c>
      <c r="C293" s="269" t="s">
        <v>28498</v>
      </c>
      <c r="D293" s="269" t="s">
        <v>28498</v>
      </c>
      <c r="E293" s="75" t="s">
        <v>4304</v>
      </c>
      <c r="F293" s="4" t="s">
        <v>27868</v>
      </c>
      <c r="G293" s="269" t="s">
        <v>28499</v>
      </c>
      <c r="H293" s="4"/>
      <c r="I293" s="269" t="s">
        <v>28500</v>
      </c>
      <c r="J293" s="270">
        <v>9845905553</v>
      </c>
      <c r="K293" s="4"/>
    </row>
    <row r="294" spans="1:11">
      <c r="A294" s="268">
        <v>291</v>
      </c>
      <c r="B294" s="269" t="s">
        <v>699</v>
      </c>
      <c r="C294" s="269" t="s">
        <v>28501</v>
      </c>
      <c r="D294" s="269" t="s">
        <v>28501</v>
      </c>
      <c r="E294" s="75" t="s">
        <v>4304</v>
      </c>
      <c r="F294" s="4" t="s">
        <v>27868</v>
      </c>
      <c r="G294" s="269" t="s">
        <v>28502</v>
      </c>
      <c r="H294" s="4"/>
      <c r="I294" s="269" t="s">
        <v>10476</v>
      </c>
      <c r="J294" s="270">
        <v>8970902242</v>
      </c>
      <c r="K294" s="4"/>
    </row>
    <row r="295" spans="1:11">
      <c r="A295" s="58">
        <v>292</v>
      </c>
      <c r="B295" s="269" t="s">
        <v>1263</v>
      </c>
      <c r="C295" s="269" t="s">
        <v>16063</v>
      </c>
      <c r="D295" s="269" t="s">
        <v>16063</v>
      </c>
      <c r="E295" s="75" t="s">
        <v>4304</v>
      </c>
      <c r="F295" s="4" t="s">
        <v>27868</v>
      </c>
      <c r="G295" s="269" t="s">
        <v>28503</v>
      </c>
      <c r="H295" s="4"/>
      <c r="I295" s="269" t="s">
        <v>28504</v>
      </c>
      <c r="J295" s="270">
        <v>9845552854</v>
      </c>
      <c r="K295" s="4"/>
    </row>
    <row r="296" spans="1:11">
      <c r="A296" s="268">
        <v>293</v>
      </c>
      <c r="B296" s="269" t="s">
        <v>722</v>
      </c>
      <c r="C296" s="269" t="s">
        <v>8514</v>
      </c>
      <c r="D296" s="269" t="s">
        <v>8514</v>
      </c>
      <c r="E296" s="75" t="s">
        <v>4304</v>
      </c>
      <c r="F296" s="4" t="s">
        <v>27868</v>
      </c>
      <c r="G296" s="269" t="s">
        <v>8514</v>
      </c>
      <c r="H296" s="4"/>
      <c r="I296" s="269" t="s">
        <v>28505</v>
      </c>
      <c r="J296" s="270">
        <v>9538681628</v>
      </c>
      <c r="K296" s="4"/>
    </row>
    <row r="297" spans="1:11">
      <c r="A297" s="58">
        <v>294</v>
      </c>
      <c r="B297" s="269" t="s">
        <v>1158</v>
      </c>
      <c r="C297" s="269" t="s">
        <v>11447</v>
      </c>
      <c r="D297" s="269" t="s">
        <v>11447</v>
      </c>
      <c r="E297" s="75" t="s">
        <v>4304</v>
      </c>
      <c r="F297" s="4" t="s">
        <v>27868</v>
      </c>
      <c r="G297" s="269" t="s">
        <v>11447</v>
      </c>
      <c r="H297" s="4"/>
      <c r="I297" s="269" t="s">
        <v>28506</v>
      </c>
      <c r="J297" s="270">
        <v>8861719703</v>
      </c>
      <c r="K297" s="4"/>
    </row>
    <row r="298" spans="1:11">
      <c r="A298" s="268">
        <v>295</v>
      </c>
      <c r="B298" s="269" t="s">
        <v>1329</v>
      </c>
      <c r="C298" s="269" t="s">
        <v>19545</v>
      </c>
      <c r="D298" s="269" t="s">
        <v>19545</v>
      </c>
      <c r="E298" s="75" t="s">
        <v>4304</v>
      </c>
      <c r="F298" s="4" t="s">
        <v>27868</v>
      </c>
      <c r="G298" s="269" t="s">
        <v>28507</v>
      </c>
      <c r="H298" s="4"/>
      <c r="I298" s="269" t="s">
        <v>11814</v>
      </c>
      <c r="J298" s="270">
        <v>9980105686</v>
      </c>
      <c r="K298" s="4"/>
    </row>
    <row r="299" spans="1:11">
      <c r="A299" s="58">
        <v>296</v>
      </c>
      <c r="B299" s="269" t="s">
        <v>1329</v>
      </c>
      <c r="C299" s="269" t="s">
        <v>19534</v>
      </c>
      <c r="D299" s="269" t="s">
        <v>19534</v>
      </c>
      <c r="E299" s="75" t="s">
        <v>4304</v>
      </c>
      <c r="F299" s="4" t="s">
        <v>27868</v>
      </c>
      <c r="G299" s="269" t="s">
        <v>7139</v>
      </c>
      <c r="H299" s="4"/>
      <c r="I299" s="269" t="s">
        <v>28508</v>
      </c>
      <c r="J299" s="270">
        <v>9740864133</v>
      </c>
      <c r="K299" s="4"/>
    </row>
    <row r="300" spans="1:11">
      <c r="A300" s="268">
        <v>297</v>
      </c>
      <c r="B300" s="269" t="s">
        <v>310</v>
      </c>
      <c r="C300" s="269" t="s">
        <v>28509</v>
      </c>
      <c r="D300" s="269" t="s">
        <v>28509</v>
      </c>
      <c r="E300" s="75" t="s">
        <v>4304</v>
      </c>
      <c r="F300" s="4" t="s">
        <v>27868</v>
      </c>
      <c r="G300" s="269" t="s">
        <v>28510</v>
      </c>
      <c r="H300" s="4"/>
      <c r="I300" s="269" t="s">
        <v>28511</v>
      </c>
      <c r="J300" s="270">
        <v>9741650845</v>
      </c>
      <c r="K300" s="4"/>
    </row>
    <row r="301" spans="1:11">
      <c r="A301" s="58">
        <v>298</v>
      </c>
      <c r="B301" s="269" t="s">
        <v>310</v>
      </c>
      <c r="C301" s="269" t="s">
        <v>28512</v>
      </c>
      <c r="D301" s="269" t="s">
        <v>28512</v>
      </c>
      <c r="E301" s="75" t="s">
        <v>4304</v>
      </c>
      <c r="F301" s="4" t="s">
        <v>27868</v>
      </c>
      <c r="G301" s="269" t="s">
        <v>28513</v>
      </c>
      <c r="H301" s="4"/>
      <c r="I301" s="269" t="s">
        <v>28514</v>
      </c>
      <c r="J301" s="270">
        <v>9743936497</v>
      </c>
      <c r="K301" s="4"/>
    </row>
    <row r="302" spans="1:11">
      <c r="A302" s="268">
        <v>299</v>
      </c>
      <c r="B302" s="269" t="s">
        <v>310</v>
      </c>
      <c r="C302" s="269" t="s">
        <v>16345</v>
      </c>
      <c r="D302" s="269" t="s">
        <v>16345</v>
      </c>
      <c r="E302" s="75" t="s">
        <v>4304</v>
      </c>
      <c r="F302" s="4" t="s">
        <v>27868</v>
      </c>
      <c r="G302" s="269" t="s">
        <v>16345</v>
      </c>
      <c r="H302" s="4"/>
      <c r="I302" s="269" t="s">
        <v>28515</v>
      </c>
      <c r="J302" s="270">
        <v>7259203764</v>
      </c>
      <c r="K302" s="4"/>
    </row>
    <row r="303" spans="1:11">
      <c r="A303" s="58">
        <v>300</v>
      </c>
      <c r="B303" s="269" t="s">
        <v>1329</v>
      </c>
      <c r="C303" s="269" t="s">
        <v>19420</v>
      </c>
      <c r="D303" s="269" t="s">
        <v>19420</v>
      </c>
      <c r="E303" s="75" t="s">
        <v>4304</v>
      </c>
      <c r="F303" s="4" t="s">
        <v>27868</v>
      </c>
      <c r="G303" s="269" t="s">
        <v>8614</v>
      </c>
      <c r="H303" s="4"/>
      <c r="I303" s="269" t="s">
        <v>27578</v>
      </c>
      <c r="J303" s="270">
        <v>9449976798</v>
      </c>
      <c r="K303" s="4"/>
    </row>
    <row r="304" spans="1:11">
      <c r="A304" s="268">
        <v>301</v>
      </c>
      <c r="B304" s="269" t="s">
        <v>1263</v>
      </c>
      <c r="C304" s="269" t="s">
        <v>28516</v>
      </c>
      <c r="D304" s="269" t="s">
        <v>28516</v>
      </c>
      <c r="E304" s="75" t="s">
        <v>4304</v>
      </c>
      <c r="F304" s="4" t="s">
        <v>27868</v>
      </c>
      <c r="G304" s="269" t="s">
        <v>28424</v>
      </c>
      <c r="H304" s="4"/>
      <c r="I304" s="269" t="s">
        <v>28517</v>
      </c>
      <c r="J304" s="270">
        <v>9964196400</v>
      </c>
      <c r="K304" s="4"/>
    </row>
    <row r="305" spans="1:11">
      <c r="A305" s="58">
        <v>302</v>
      </c>
      <c r="B305" s="269" t="s">
        <v>310</v>
      </c>
      <c r="C305" s="269" t="s">
        <v>28518</v>
      </c>
      <c r="D305" s="269" t="s">
        <v>28518</v>
      </c>
      <c r="E305" s="75" t="s">
        <v>4304</v>
      </c>
      <c r="F305" s="4" t="s">
        <v>27868</v>
      </c>
      <c r="G305" s="269" t="s">
        <v>28221</v>
      </c>
      <c r="H305" s="4"/>
      <c r="I305" s="269" t="s">
        <v>10337</v>
      </c>
      <c r="J305" s="270">
        <v>8105106910</v>
      </c>
      <c r="K305" s="4"/>
    </row>
    <row r="306" spans="1:11">
      <c r="A306" s="268">
        <v>303</v>
      </c>
      <c r="B306" s="269" t="s">
        <v>310</v>
      </c>
      <c r="C306" s="269" t="s">
        <v>7208</v>
      </c>
      <c r="D306" s="269" t="s">
        <v>7208</v>
      </c>
      <c r="E306" s="75" t="s">
        <v>4304</v>
      </c>
      <c r="F306" s="4" t="s">
        <v>27868</v>
      </c>
      <c r="G306" s="269" t="s">
        <v>28388</v>
      </c>
      <c r="H306" s="4"/>
      <c r="I306" s="269" t="s">
        <v>28519</v>
      </c>
      <c r="J306" s="270">
        <v>8277188288</v>
      </c>
      <c r="K306" s="4"/>
    </row>
    <row r="307" spans="1:11">
      <c r="A307" s="58">
        <v>304</v>
      </c>
      <c r="B307" s="269" t="s">
        <v>1158</v>
      </c>
      <c r="C307" s="269" t="s">
        <v>28520</v>
      </c>
      <c r="D307" s="269" t="s">
        <v>28520</v>
      </c>
      <c r="E307" s="75" t="s">
        <v>4304</v>
      </c>
      <c r="F307" s="4" t="s">
        <v>27868</v>
      </c>
      <c r="G307" s="269" t="s">
        <v>27880</v>
      </c>
      <c r="H307" s="4"/>
      <c r="I307" s="269" t="s">
        <v>26252</v>
      </c>
      <c r="J307" s="270">
        <v>8495901107</v>
      </c>
      <c r="K307" s="4"/>
    </row>
    <row r="308" spans="1:11">
      <c r="A308" s="268">
        <v>305</v>
      </c>
      <c r="B308" s="269" t="s">
        <v>1158</v>
      </c>
      <c r="C308" s="269" t="s">
        <v>28521</v>
      </c>
      <c r="D308" s="269" t="s">
        <v>28521</v>
      </c>
      <c r="E308" s="75" t="s">
        <v>4304</v>
      </c>
      <c r="F308" s="4" t="s">
        <v>27868</v>
      </c>
      <c r="G308" s="269" t="s">
        <v>28326</v>
      </c>
      <c r="H308" s="4"/>
      <c r="I308" s="269" t="s">
        <v>28522</v>
      </c>
      <c r="J308" s="270">
        <v>9844965749</v>
      </c>
      <c r="K308" s="4"/>
    </row>
    <row r="309" spans="1:11">
      <c r="A309" s="58">
        <v>306</v>
      </c>
      <c r="B309" s="269" t="s">
        <v>1158</v>
      </c>
      <c r="C309" s="269" t="s">
        <v>28523</v>
      </c>
      <c r="D309" s="269" t="s">
        <v>28523</v>
      </c>
      <c r="E309" s="75" t="s">
        <v>4304</v>
      </c>
      <c r="F309" s="4" t="s">
        <v>27868</v>
      </c>
      <c r="G309" s="269" t="s">
        <v>28524</v>
      </c>
      <c r="H309" s="4"/>
      <c r="I309" s="269" t="s">
        <v>28525</v>
      </c>
      <c r="J309" s="270">
        <v>9538603913</v>
      </c>
      <c r="K309" s="4"/>
    </row>
    <row r="310" spans="1:11">
      <c r="A310" s="268">
        <v>307</v>
      </c>
      <c r="B310" s="269" t="s">
        <v>310</v>
      </c>
      <c r="C310" s="269" t="s">
        <v>16663</v>
      </c>
      <c r="D310" s="269" t="s">
        <v>16663</v>
      </c>
      <c r="E310" s="75" t="s">
        <v>4304</v>
      </c>
      <c r="F310" s="4" t="s">
        <v>27868</v>
      </c>
      <c r="G310" s="269" t="s">
        <v>16759</v>
      </c>
      <c r="H310" s="4"/>
      <c r="I310" s="269" t="s">
        <v>28526</v>
      </c>
      <c r="J310" s="270">
        <v>9008940388</v>
      </c>
      <c r="K310" s="4"/>
    </row>
    <row r="311" spans="1:11">
      <c r="A311" s="58">
        <v>308</v>
      </c>
      <c r="B311" s="269" t="s">
        <v>1263</v>
      </c>
      <c r="C311" s="269" t="s">
        <v>28527</v>
      </c>
      <c r="D311" s="269" t="s">
        <v>28527</v>
      </c>
      <c r="E311" s="75" t="s">
        <v>4304</v>
      </c>
      <c r="F311" s="4" t="s">
        <v>27868</v>
      </c>
      <c r="G311" s="269" t="s">
        <v>28528</v>
      </c>
      <c r="H311" s="4"/>
      <c r="I311" s="269" t="s">
        <v>28529</v>
      </c>
      <c r="J311" s="270">
        <v>9481818265</v>
      </c>
      <c r="K311" s="4"/>
    </row>
    <row r="312" spans="1:11">
      <c r="A312" s="268">
        <v>309</v>
      </c>
      <c r="B312" s="269" t="s">
        <v>6080</v>
      </c>
      <c r="C312" s="269" t="s">
        <v>28530</v>
      </c>
      <c r="D312" s="269" t="s">
        <v>28530</v>
      </c>
      <c r="E312" s="75" t="s">
        <v>4304</v>
      </c>
      <c r="F312" s="4" t="s">
        <v>27868</v>
      </c>
      <c r="G312" s="269" t="s">
        <v>28461</v>
      </c>
      <c r="H312" s="4"/>
      <c r="I312" s="269" t="s">
        <v>28531</v>
      </c>
      <c r="J312" s="270">
        <v>9900881910</v>
      </c>
      <c r="K312" s="4"/>
    </row>
    <row r="313" spans="1:11">
      <c r="A313" s="58">
        <v>310</v>
      </c>
      <c r="B313" s="269" t="s">
        <v>699</v>
      </c>
      <c r="C313" s="269" t="s">
        <v>28532</v>
      </c>
      <c r="D313" s="269" t="s">
        <v>28532</v>
      </c>
      <c r="E313" s="75" t="s">
        <v>4304</v>
      </c>
      <c r="F313" s="4" t="s">
        <v>27868</v>
      </c>
      <c r="G313" s="269" t="s">
        <v>28533</v>
      </c>
      <c r="H313" s="4"/>
      <c r="I313" s="269" t="s">
        <v>28534</v>
      </c>
      <c r="J313" s="270">
        <v>9008701876</v>
      </c>
      <c r="K313" s="4"/>
    </row>
    <row r="314" spans="1:11">
      <c r="A314" s="268">
        <v>311</v>
      </c>
      <c r="B314" s="269" t="s">
        <v>699</v>
      </c>
      <c r="C314" s="269" t="s">
        <v>28535</v>
      </c>
      <c r="D314" s="269" t="s">
        <v>28535</v>
      </c>
      <c r="E314" s="75" t="s">
        <v>4304</v>
      </c>
      <c r="F314" s="4" t="s">
        <v>27868</v>
      </c>
      <c r="G314" s="269" t="s">
        <v>28536</v>
      </c>
      <c r="H314" s="4"/>
      <c r="I314" s="269" t="s">
        <v>13673</v>
      </c>
      <c r="J314" s="270">
        <v>8971050847</v>
      </c>
      <c r="K314" s="4"/>
    </row>
    <row r="315" spans="1:11">
      <c r="A315" s="58">
        <v>312</v>
      </c>
      <c r="B315" s="269" t="s">
        <v>310</v>
      </c>
      <c r="C315" s="269" t="s">
        <v>28537</v>
      </c>
      <c r="D315" s="269" t="s">
        <v>28537</v>
      </c>
      <c r="E315" s="75" t="s">
        <v>4304</v>
      </c>
      <c r="F315" s="4" t="s">
        <v>27868</v>
      </c>
      <c r="G315" s="269" t="s">
        <v>27980</v>
      </c>
      <c r="H315" s="4"/>
      <c r="I315" s="269" t="s">
        <v>28538</v>
      </c>
      <c r="J315" s="270">
        <v>9535090855</v>
      </c>
      <c r="K315" s="4"/>
    </row>
    <row r="316" spans="1:11">
      <c r="A316" s="268">
        <v>313</v>
      </c>
      <c r="B316" s="269" t="s">
        <v>1329</v>
      </c>
      <c r="C316" s="269" t="s">
        <v>28539</v>
      </c>
      <c r="D316" s="269" t="s">
        <v>28539</v>
      </c>
      <c r="E316" s="75" t="s">
        <v>4304</v>
      </c>
      <c r="F316" s="4" t="s">
        <v>27868</v>
      </c>
      <c r="G316" s="269" t="s">
        <v>28485</v>
      </c>
      <c r="H316" s="4"/>
      <c r="I316" s="269" t="s">
        <v>28540</v>
      </c>
      <c r="J316" s="270">
        <v>8453807667</v>
      </c>
      <c r="K316" s="4"/>
    </row>
    <row r="317" spans="1:11">
      <c r="A317" s="58">
        <v>314</v>
      </c>
      <c r="B317" s="269" t="s">
        <v>699</v>
      </c>
      <c r="C317" s="269" t="s">
        <v>28541</v>
      </c>
      <c r="D317" s="269" t="s">
        <v>28541</v>
      </c>
      <c r="E317" s="75" t="s">
        <v>4304</v>
      </c>
      <c r="F317" s="4" t="s">
        <v>27868</v>
      </c>
      <c r="G317" s="269" t="s">
        <v>718</v>
      </c>
      <c r="H317" s="4"/>
      <c r="I317" s="269" t="s">
        <v>28542</v>
      </c>
      <c r="J317" s="270">
        <v>9686338215</v>
      </c>
      <c r="K317" s="4"/>
    </row>
    <row r="318" spans="1:11">
      <c r="A318" s="268">
        <v>315</v>
      </c>
      <c r="B318" s="269" t="s">
        <v>722</v>
      </c>
      <c r="C318" s="269" t="s">
        <v>28543</v>
      </c>
      <c r="D318" s="269" t="s">
        <v>28543</v>
      </c>
      <c r="E318" s="75" t="s">
        <v>4304</v>
      </c>
      <c r="F318" s="4" t="s">
        <v>27868</v>
      </c>
      <c r="G318" s="269" t="s">
        <v>28544</v>
      </c>
      <c r="H318" s="4"/>
      <c r="I318" s="269" t="s">
        <v>28545</v>
      </c>
      <c r="J318" s="270">
        <v>9886333269</v>
      </c>
      <c r="K318" s="4"/>
    </row>
    <row r="319" spans="1:11">
      <c r="A319" s="58">
        <v>316</v>
      </c>
      <c r="B319" s="269" t="s">
        <v>699</v>
      </c>
      <c r="C319" s="269" t="s">
        <v>28546</v>
      </c>
      <c r="D319" s="269" t="s">
        <v>28546</v>
      </c>
      <c r="E319" s="75" t="s">
        <v>4304</v>
      </c>
      <c r="F319" s="4" t="s">
        <v>27868</v>
      </c>
      <c r="G319" s="269" t="s">
        <v>28533</v>
      </c>
      <c r="H319" s="4"/>
      <c r="I319" s="269" t="s">
        <v>28547</v>
      </c>
      <c r="J319" s="270">
        <v>9632793395</v>
      </c>
      <c r="K319" s="4"/>
    </row>
    <row r="320" spans="1:11">
      <c r="A320" s="268">
        <v>317</v>
      </c>
      <c r="B320" s="269" t="s">
        <v>722</v>
      </c>
      <c r="C320" s="269" t="s">
        <v>28548</v>
      </c>
      <c r="D320" s="269" t="s">
        <v>28548</v>
      </c>
      <c r="E320" s="75" t="s">
        <v>4304</v>
      </c>
      <c r="F320" s="4" t="s">
        <v>27868</v>
      </c>
      <c r="G320" s="269" t="s">
        <v>28549</v>
      </c>
      <c r="H320" s="4"/>
      <c r="I320" s="269" t="s">
        <v>28550</v>
      </c>
      <c r="J320" s="270">
        <v>9844707525</v>
      </c>
      <c r="K320" s="4"/>
    </row>
    <row r="321" spans="1:11">
      <c r="A321" s="58">
        <v>318</v>
      </c>
      <c r="B321" s="269" t="s">
        <v>1152</v>
      </c>
      <c r="C321" s="269" t="s">
        <v>28551</v>
      </c>
      <c r="D321" s="269" t="s">
        <v>28551</v>
      </c>
      <c r="E321" s="75" t="s">
        <v>4304</v>
      </c>
      <c r="F321" s="4" t="s">
        <v>27868</v>
      </c>
      <c r="G321" s="269" t="s">
        <v>28552</v>
      </c>
      <c r="H321" s="4"/>
      <c r="I321" s="269" t="s">
        <v>28553</v>
      </c>
      <c r="J321" s="270">
        <v>8722065373</v>
      </c>
      <c r="K321" s="4"/>
    </row>
    <row r="322" spans="1:11">
      <c r="A322" s="268">
        <v>319</v>
      </c>
      <c r="B322" s="269" t="s">
        <v>722</v>
      </c>
      <c r="C322" s="269" t="s">
        <v>28554</v>
      </c>
      <c r="D322" s="269" t="s">
        <v>28554</v>
      </c>
      <c r="E322" s="75" t="s">
        <v>4304</v>
      </c>
      <c r="F322" s="4" t="s">
        <v>27868</v>
      </c>
      <c r="G322" s="269" t="s">
        <v>28121</v>
      </c>
      <c r="H322" s="4"/>
      <c r="I322" s="269" t="s">
        <v>28555</v>
      </c>
      <c r="J322" s="270">
        <v>8970032716</v>
      </c>
      <c r="K322" s="4"/>
    </row>
    <row r="323" spans="1:11">
      <c r="A323" s="58">
        <v>320</v>
      </c>
      <c r="B323" s="269" t="s">
        <v>722</v>
      </c>
      <c r="C323" s="269" t="s">
        <v>28556</v>
      </c>
      <c r="D323" s="269" t="s">
        <v>28556</v>
      </c>
      <c r="E323" s="75" t="s">
        <v>4304</v>
      </c>
      <c r="F323" s="4" t="s">
        <v>27868</v>
      </c>
      <c r="G323" s="269" t="s">
        <v>7945</v>
      </c>
      <c r="H323" s="4"/>
      <c r="I323" s="269" t="s">
        <v>28557</v>
      </c>
      <c r="J323" s="270">
        <v>9448303015</v>
      </c>
      <c r="K323" s="4"/>
    </row>
    <row r="324" spans="1:11">
      <c r="A324" s="268">
        <v>321</v>
      </c>
      <c r="B324" s="269" t="s">
        <v>1263</v>
      </c>
      <c r="C324" s="269" t="s">
        <v>28558</v>
      </c>
      <c r="D324" s="269" t="s">
        <v>28558</v>
      </c>
      <c r="E324" s="75" t="s">
        <v>4304</v>
      </c>
      <c r="F324" s="4" t="s">
        <v>27868</v>
      </c>
      <c r="G324" s="269" t="s">
        <v>28559</v>
      </c>
      <c r="H324" s="4"/>
      <c r="I324" s="269" t="s">
        <v>28560</v>
      </c>
      <c r="J324" s="270">
        <v>9535291003</v>
      </c>
      <c r="K324" s="4"/>
    </row>
    <row r="325" spans="1:11">
      <c r="A325" s="58">
        <v>322</v>
      </c>
      <c r="B325" s="269" t="s">
        <v>310</v>
      </c>
      <c r="C325" s="269" t="s">
        <v>28561</v>
      </c>
      <c r="D325" s="269" t="s">
        <v>28561</v>
      </c>
      <c r="E325" s="75" t="s">
        <v>4304</v>
      </c>
      <c r="F325" s="4" t="s">
        <v>27868</v>
      </c>
      <c r="G325" s="269" t="s">
        <v>28265</v>
      </c>
      <c r="H325" s="4"/>
      <c r="I325" s="269" t="s">
        <v>28562</v>
      </c>
      <c r="J325" s="270">
        <v>9742225660</v>
      </c>
      <c r="K325" s="4"/>
    </row>
    <row r="326" spans="1:11">
      <c r="A326" s="268">
        <v>323</v>
      </c>
      <c r="B326" s="269" t="s">
        <v>1263</v>
      </c>
      <c r="C326" s="269" t="s">
        <v>28563</v>
      </c>
      <c r="D326" s="269" t="s">
        <v>28563</v>
      </c>
      <c r="E326" s="75" t="s">
        <v>4304</v>
      </c>
      <c r="F326" s="4" t="s">
        <v>27868</v>
      </c>
      <c r="G326" s="269" t="s">
        <v>16619</v>
      </c>
      <c r="H326" s="4"/>
      <c r="I326" s="269" t="s">
        <v>28564</v>
      </c>
      <c r="J326" s="270">
        <v>9538030903</v>
      </c>
      <c r="K326" s="4"/>
    </row>
    <row r="327" spans="1:11">
      <c r="A327" s="58">
        <v>324</v>
      </c>
      <c r="B327" s="269" t="s">
        <v>310</v>
      </c>
      <c r="C327" s="269" t="s">
        <v>28565</v>
      </c>
      <c r="D327" s="269" t="s">
        <v>28565</v>
      </c>
      <c r="E327" s="75" t="s">
        <v>4304</v>
      </c>
      <c r="F327" s="4" t="s">
        <v>27868</v>
      </c>
      <c r="G327" s="269" t="s">
        <v>16759</v>
      </c>
      <c r="H327" s="4"/>
      <c r="I327" s="269" t="s">
        <v>28566</v>
      </c>
      <c r="J327" s="270">
        <v>9844769174</v>
      </c>
      <c r="K327" s="4"/>
    </row>
    <row r="328" spans="1:11">
      <c r="A328" s="268">
        <v>325</v>
      </c>
      <c r="B328" s="269" t="s">
        <v>1158</v>
      </c>
      <c r="C328" s="269" t="s">
        <v>28567</v>
      </c>
      <c r="D328" s="269" t="s">
        <v>28567</v>
      </c>
      <c r="E328" s="75" t="s">
        <v>4304</v>
      </c>
      <c r="F328" s="4" t="s">
        <v>27868</v>
      </c>
      <c r="G328" s="269" t="s">
        <v>6392</v>
      </c>
      <c r="H328" s="4"/>
      <c r="I328" s="269" t="s">
        <v>28568</v>
      </c>
      <c r="J328" s="270">
        <v>9008682270</v>
      </c>
      <c r="K328" s="4"/>
    </row>
    <row r="329" spans="1:11">
      <c r="A329" s="58">
        <v>326</v>
      </c>
      <c r="B329" s="269" t="s">
        <v>1158</v>
      </c>
      <c r="C329" s="269" t="s">
        <v>28569</v>
      </c>
      <c r="D329" s="269" t="s">
        <v>28569</v>
      </c>
      <c r="E329" s="75" t="s">
        <v>4304</v>
      </c>
      <c r="F329" s="4" t="s">
        <v>27868</v>
      </c>
      <c r="G329" s="269" t="s">
        <v>28570</v>
      </c>
      <c r="H329" s="4"/>
      <c r="I329" s="269" t="s">
        <v>28571</v>
      </c>
      <c r="J329" s="270">
        <v>9916083529</v>
      </c>
      <c r="K329" s="4"/>
    </row>
    <row r="330" spans="1:11">
      <c r="A330" s="268">
        <v>327</v>
      </c>
      <c r="B330" s="269" t="s">
        <v>1158</v>
      </c>
      <c r="C330" s="269" t="s">
        <v>28572</v>
      </c>
      <c r="D330" s="269" t="s">
        <v>28572</v>
      </c>
      <c r="E330" s="75" t="s">
        <v>4304</v>
      </c>
      <c r="F330" s="4" t="s">
        <v>27868</v>
      </c>
      <c r="G330" s="269" t="s">
        <v>21660</v>
      </c>
      <c r="H330" s="4"/>
      <c r="I330" s="269" t="s">
        <v>28573</v>
      </c>
      <c r="J330" s="270">
        <v>9743425242</v>
      </c>
      <c r="K330" s="4"/>
    </row>
    <row r="331" spans="1:11">
      <c r="A331" s="58">
        <v>328</v>
      </c>
      <c r="B331" s="269" t="s">
        <v>1152</v>
      </c>
      <c r="C331" s="269" t="s">
        <v>28574</v>
      </c>
      <c r="D331" s="269" t="s">
        <v>28574</v>
      </c>
      <c r="E331" s="75" t="s">
        <v>4304</v>
      </c>
      <c r="F331" s="4" t="s">
        <v>27868</v>
      </c>
      <c r="G331" s="269" t="s">
        <v>28575</v>
      </c>
      <c r="H331" s="4"/>
      <c r="I331" s="269" t="s">
        <v>28576</v>
      </c>
      <c r="J331" s="270">
        <v>9738814155</v>
      </c>
      <c r="K331" s="4"/>
    </row>
    <row r="332" spans="1:11">
      <c r="A332" s="268">
        <v>329</v>
      </c>
      <c r="B332" s="269" t="s">
        <v>1152</v>
      </c>
      <c r="C332" s="269" t="s">
        <v>28577</v>
      </c>
      <c r="D332" s="269" t="s">
        <v>28577</v>
      </c>
      <c r="E332" s="75" t="s">
        <v>4304</v>
      </c>
      <c r="F332" s="4" t="s">
        <v>27868</v>
      </c>
      <c r="G332" s="269" t="s">
        <v>28578</v>
      </c>
      <c r="H332" s="4"/>
      <c r="I332" s="269" t="s">
        <v>28579</v>
      </c>
      <c r="J332" s="270">
        <v>8095122802</v>
      </c>
      <c r="K332" s="4"/>
    </row>
    <row r="333" spans="1:11">
      <c r="A333" s="58">
        <v>330</v>
      </c>
      <c r="B333" s="269" t="s">
        <v>6080</v>
      </c>
      <c r="C333" s="269" t="s">
        <v>28580</v>
      </c>
      <c r="D333" s="269" t="s">
        <v>28580</v>
      </c>
      <c r="E333" s="75" t="s">
        <v>4304</v>
      </c>
      <c r="F333" s="4" t="s">
        <v>27868</v>
      </c>
      <c r="G333" s="269" t="s">
        <v>28581</v>
      </c>
      <c r="H333" s="4"/>
      <c r="I333" s="269" t="s">
        <v>28582</v>
      </c>
      <c r="J333" s="270">
        <v>9980734781</v>
      </c>
      <c r="K333" s="4"/>
    </row>
    <row r="334" spans="1:11">
      <c r="A334" s="268">
        <v>331</v>
      </c>
      <c r="B334" s="269" t="s">
        <v>1329</v>
      </c>
      <c r="C334" s="269" t="s">
        <v>28583</v>
      </c>
      <c r="D334" s="269" t="s">
        <v>28583</v>
      </c>
      <c r="E334" s="75" t="s">
        <v>4304</v>
      </c>
      <c r="F334" s="4" t="s">
        <v>27868</v>
      </c>
      <c r="G334" s="269" t="s">
        <v>28584</v>
      </c>
      <c r="H334" s="4"/>
      <c r="I334" s="269" t="s">
        <v>28585</v>
      </c>
      <c r="J334" s="270">
        <v>9449646763</v>
      </c>
      <c r="K334" s="4"/>
    </row>
    <row r="335" spans="1:11">
      <c r="A335" s="58">
        <v>332</v>
      </c>
      <c r="B335" s="269" t="s">
        <v>1152</v>
      </c>
      <c r="C335" s="269" t="s">
        <v>28586</v>
      </c>
      <c r="D335" s="269" t="s">
        <v>28586</v>
      </c>
      <c r="E335" s="75" t="s">
        <v>4304</v>
      </c>
      <c r="F335" s="4" t="s">
        <v>27868</v>
      </c>
      <c r="G335" s="269" t="s">
        <v>28587</v>
      </c>
      <c r="H335" s="4"/>
      <c r="I335" s="269" t="s">
        <v>28588</v>
      </c>
      <c r="J335" s="270">
        <v>9141654578</v>
      </c>
      <c r="K335" s="4"/>
    </row>
    <row r="336" spans="1:11">
      <c r="A336" s="268">
        <v>333</v>
      </c>
      <c r="B336" s="269" t="s">
        <v>1152</v>
      </c>
      <c r="C336" s="269" t="s">
        <v>28589</v>
      </c>
      <c r="D336" s="269" t="s">
        <v>28589</v>
      </c>
      <c r="E336" s="75" t="s">
        <v>4304</v>
      </c>
      <c r="F336" s="4" t="s">
        <v>27868</v>
      </c>
      <c r="G336" s="269" t="s">
        <v>28587</v>
      </c>
      <c r="H336" s="4"/>
      <c r="I336" s="269" t="s">
        <v>28590</v>
      </c>
      <c r="J336" s="270">
        <v>9986594236</v>
      </c>
      <c r="K336" s="4"/>
    </row>
    <row r="337" spans="1:11">
      <c r="A337" s="58">
        <v>334</v>
      </c>
      <c r="B337" s="269" t="s">
        <v>722</v>
      </c>
      <c r="C337" s="269" t="s">
        <v>28591</v>
      </c>
      <c r="D337" s="269" t="s">
        <v>28591</v>
      </c>
      <c r="E337" s="75" t="s">
        <v>4304</v>
      </c>
      <c r="F337" s="4" t="s">
        <v>27868</v>
      </c>
      <c r="G337" s="269" t="s">
        <v>28592</v>
      </c>
      <c r="H337" s="4"/>
      <c r="I337" s="269" t="s">
        <v>27581</v>
      </c>
      <c r="J337" s="270">
        <v>9480362674</v>
      </c>
      <c r="K337" s="4"/>
    </row>
    <row r="338" spans="1:11">
      <c r="A338" s="268">
        <v>335</v>
      </c>
      <c r="B338" s="269" t="s">
        <v>722</v>
      </c>
      <c r="C338" s="269" t="s">
        <v>28593</v>
      </c>
      <c r="D338" s="269" t="s">
        <v>28593</v>
      </c>
      <c r="E338" s="75" t="s">
        <v>4304</v>
      </c>
      <c r="F338" s="4" t="s">
        <v>27868</v>
      </c>
      <c r="G338" s="269" t="s">
        <v>7945</v>
      </c>
      <c r="H338" s="4"/>
      <c r="I338" s="269" t="s">
        <v>13001</v>
      </c>
      <c r="J338" s="270">
        <v>9481738889</v>
      </c>
      <c r="K338" s="4"/>
    </row>
    <row r="339" spans="1:11">
      <c r="A339" s="58">
        <v>336</v>
      </c>
      <c r="B339" s="269" t="s">
        <v>1329</v>
      </c>
      <c r="C339" s="269" t="s">
        <v>28594</v>
      </c>
      <c r="D339" s="269" t="s">
        <v>28594</v>
      </c>
      <c r="E339" s="75" t="s">
        <v>4304</v>
      </c>
      <c r="F339" s="4" t="s">
        <v>27868</v>
      </c>
      <c r="G339" s="269" t="s">
        <v>28507</v>
      </c>
      <c r="H339" s="4"/>
      <c r="I339" s="269" t="s">
        <v>28595</v>
      </c>
      <c r="J339" s="270">
        <v>9901877143</v>
      </c>
      <c r="K339" s="4"/>
    </row>
    <row r="340" spans="1:11">
      <c r="A340" s="268">
        <v>337</v>
      </c>
      <c r="B340" s="269" t="s">
        <v>1158</v>
      </c>
      <c r="C340" s="269" t="s">
        <v>28596</v>
      </c>
      <c r="D340" s="269" t="s">
        <v>28596</v>
      </c>
      <c r="E340" s="75" t="s">
        <v>4304</v>
      </c>
      <c r="F340" s="4" t="s">
        <v>27868</v>
      </c>
      <c r="G340" s="269" t="s">
        <v>28597</v>
      </c>
      <c r="H340" s="4"/>
      <c r="I340" s="269" t="s">
        <v>28598</v>
      </c>
      <c r="J340" s="270">
        <v>9972007409</v>
      </c>
      <c r="K340" s="4"/>
    </row>
    <row r="341" spans="1:11">
      <c r="A341" s="58">
        <v>338</v>
      </c>
      <c r="B341" s="269" t="s">
        <v>1158</v>
      </c>
      <c r="C341" s="269" t="s">
        <v>28354</v>
      </c>
      <c r="D341" s="269" t="s">
        <v>28354</v>
      </c>
      <c r="E341" s="75" t="s">
        <v>4304</v>
      </c>
      <c r="F341" s="4" t="s">
        <v>27868</v>
      </c>
      <c r="G341" s="269" t="s">
        <v>28354</v>
      </c>
      <c r="H341" s="4"/>
      <c r="I341" s="269" t="s">
        <v>28599</v>
      </c>
      <c r="J341" s="270">
        <v>9916505069</v>
      </c>
      <c r="K341" s="4"/>
    </row>
    <row r="342" spans="1:11">
      <c r="A342" s="268">
        <v>339</v>
      </c>
      <c r="B342" s="269" t="s">
        <v>6080</v>
      </c>
      <c r="C342" s="269" t="s">
        <v>28600</v>
      </c>
      <c r="D342" s="269" t="s">
        <v>28600</v>
      </c>
      <c r="E342" s="75" t="s">
        <v>4304</v>
      </c>
      <c r="F342" s="4" t="s">
        <v>27868</v>
      </c>
      <c r="G342" s="269" t="s">
        <v>28601</v>
      </c>
      <c r="H342" s="4"/>
      <c r="I342" s="269" t="s">
        <v>28602</v>
      </c>
      <c r="J342" s="270">
        <v>9591183381</v>
      </c>
      <c r="K342" s="4"/>
    </row>
    <row r="343" spans="1:11">
      <c r="A343" s="58">
        <v>340</v>
      </c>
      <c r="B343" s="269" t="s">
        <v>1329</v>
      </c>
      <c r="C343" s="269" t="s">
        <v>28603</v>
      </c>
      <c r="D343" s="269" t="s">
        <v>28603</v>
      </c>
      <c r="E343" s="75" t="s">
        <v>4304</v>
      </c>
      <c r="F343" s="4" t="s">
        <v>27868</v>
      </c>
      <c r="G343" s="269" t="s">
        <v>28604</v>
      </c>
      <c r="H343" s="4"/>
      <c r="I343" s="269" t="s">
        <v>28605</v>
      </c>
      <c r="J343" s="270">
        <v>9741504772</v>
      </c>
      <c r="K343" s="4"/>
    </row>
    <row r="344" spans="1:11">
      <c r="A344" s="268">
        <v>341</v>
      </c>
      <c r="B344" s="269" t="s">
        <v>1158</v>
      </c>
      <c r="C344" s="269" t="s">
        <v>28606</v>
      </c>
      <c r="D344" s="269" t="s">
        <v>28606</v>
      </c>
      <c r="E344" s="75" t="s">
        <v>4304</v>
      </c>
      <c r="F344" s="4" t="s">
        <v>27868</v>
      </c>
      <c r="G344" s="269" t="s">
        <v>28607</v>
      </c>
      <c r="H344" s="4"/>
      <c r="I344" s="269" t="s">
        <v>16577</v>
      </c>
      <c r="J344" s="270">
        <v>9980346488</v>
      </c>
      <c r="K344" s="4"/>
    </row>
    <row r="345" spans="1:11">
      <c r="A345" s="58">
        <v>342</v>
      </c>
      <c r="B345" s="269" t="s">
        <v>1158</v>
      </c>
      <c r="C345" s="269" t="s">
        <v>28608</v>
      </c>
      <c r="D345" s="269" t="s">
        <v>28608</v>
      </c>
      <c r="E345" s="75" t="s">
        <v>4304</v>
      </c>
      <c r="F345" s="4" t="s">
        <v>27868</v>
      </c>
      <c r="G345" s="269" t="s">
        <v>27897</v>
      </c>
      <c r="H345" s="4"/>
      <c r="I345" s="269" t="s">
        <v>28609</v>
      </c>
      <c r="J345" s="270">
        <v>9663149081</v>
      </c>
      <c r="K345" s="4"/>
    </row>
    <row r="346" spans="1:11">
      <c r="A346" s="268">
        <v>343</v>
      </c>
      <c r="B346" s="269" t="s">
        <v>722</v>
      </c>
      <c r="C346" s="269" t="s">
        <v>6844</v>
      </c>
      <c r="D346" s="269" t="s">
        <v>6844</v>
      </c>
      <c r="E346" s="75" t="s">
        <v>4304</v>
      </c>
      <c r="F346" s="4" t="s">
        <v>27868</v>
      </c>
      <c r="G346" s="269" t="s">
        <v>28610</v>
      </c>
      <c r="H346" s="4"/>
      <c r="I346" s="269" t="s">
        <v>28611</v>
      </c>
      <c r="J346" s="270">
        <v>9901011429</v>
      </c>
      <c r="K346" s="4"/>
    </row>
    <row r="347" spans="1:11">
      <c r="A347" s="58">
        <v>344</v>
      </c>
      <c r="B347" s="269" t="s">
        <v>699</v>
      </c>
      <c r="C347" s="269" t="s">
        <v>28612</v>
      </c>
      <c r="D347" s="269" t="s">
        <v>28612</v>
      </c>
      <c r="E347" s="75" t="s">
        <v>4304</v>
      </c>
      <c r="F347" s="4" t="s">
        <v>27868</v>
      </c>
      <c r="G347" s="269" t="s">
        <v>28374</v>
      </c>
      <c r="H347" s="4"/>
      <c r="I347" s="269" t="s">
        <v>18429</v>
      </c>
      <c r="J347" s="270">
        <v>9740313759</v>
      </c>
      <c r="K347" s="4"/>
    </row>
    <row r="348" spans="1:11">
      <c r="A348" s="268">
        <v>345</v>
      </c>
      <c r="B348" s="269" t="s">
        <v>6080</v>
      </c>
      <c r="C348" s="269" t="s">
        <v>5995</v>
      </c>
      <c r="D348" s="269" t="s">
        <v>5995</v>
      </c>
      <c r="E348" s="75" t="s">
        <v>4304</v>
      </c>
      <c r="F348" s="4" t="s">
        <v>27868</v>
      </c>
      <c r="G348" s="269" t="s">
        <v>28613</v>
      </c>
      <c r="H348" s="4"/>
      <c r="I348" s="269" t="s">
        <v>28614</v>
      </c>
      <c r="J348" s="270">
        <v>9008598617</v>
      </c>
      <c r="K348" s="4"/>
    </row>
    <row r="349" spans="1:11">
      <c r="A349" s="58">
        <v>346</v>
      </c>
      <c r="B349" s="269" t="s">
        <v>6080</v>
      </c>
      <c r="C349" s="269" t="s">
        <v>28615</v>
      </c>
      <c r="D349" s="269" t="s">
        <v>28615</v>
      </c>
      <c r="E349" s="75" t="s">
        <v>4304</v>
      </c>
      <c r="F349" s="4" t="s">
        <v>27868</v>
      </c>
      <c r="G349" s="269" t="s">
        <v>28613</v>
      </c>
      <c r="H349" s="4"/>
      <c r="I349" s="269" t="s">
        <v>28616</v>
      </c>
      <c r="J349" s="270">
        <v>8095292904</v>
      </c>
      <c r="K349" s="4"/>
    </row>
    <row r="350" spans="1:11">
      <c r="A350" s="268">
        <v>347</v>
      </c>
      <c r="B350" s="269" t="s">
        <v>722</v>
      </c>
      <c r="C350" s="269" t="s">
        <v>28617</v>
      </c>
      <c r="D350" s="269" t="s">
        <v>28617</v>
      </c>
      <c r="E350" s="75" t="s">
        <v>4304</v>
      </c>
      <c r="F350" s="4" t="s">
        <v>27868</v>
      </c>
      <c r="G350" s="269" t="s">
        <v>28618</v>
      </c>
      <c r="H350" s="4"/>
      <c r="I350" s="269" t="s">
        <v>28619</v>
      </c>
      <c r="J350" s="270">
        <v>9449302995</v>
      </c>
      <c r="K350" s="4"/>
    </row>
    <row r="351" spans="1:11">
      <c r="A351" s="58">
        <v>348</v>
      </c>
      <c r="B351" s="269" t="s">
        <v>699</v>
      </c>
      <c r="C351" s="269" t="s">
        <v>28620</v>
      </c>
      <c r="D351" s="269" t="s">
        <v>28620</v>
      </c>
      <c r="E351" s="75" t="s">
        <v>4304</v>
      </c>
      <c r="F351" s="4" t="s">
        <v>27868</v>
      </c>
      <c r="G351" s="269" t="s">
        <v>28183</v>
      </c>
      <c r="H351" s="4"/>
      <c r="I351" s="269" t="s">
        <v>26296</v>
      </c>
      <c r="J351" s="270">
        <v>9538162425</v>
      </c>
      <c r="K351" s="4"/>
    </row>
    <row r="352" spans="1:11">
      <c r="A352" s="268">
        <v>349</v>
      </c>
      <c r="B352" s="269" t="s">
        <v>699</v>
      </c>
      <c r="C352" s="269" t="s">
        <v>28621</v>
      </c>
      <c r="D352" s="269" t="s">
        <v>28621</v>
      </c>
      <c r="E352" s="75" t="s">
        <v>4304</v>
      </c>
      <c r="F352" s="4" t="s">
        <v>27868</v>
      </c>
      <c r="G352" s="269" t="s">
        <v>28169</v>
      </c>
      <c r="H352" s="4"/>
      <c r="I352" s="269" t="s">
        <v>28622</v>
      </c>
      <c r="J352" s="270">
        <v>9902602055</v>
      </c>
      <c r="K352" s="4"/>
    </row>
    <row r="353" spans="1:11">
      <c r="A353" s="58">
        <v>350</v>
      </c>
      <c r="B353" s="269" t="s">
        <v>1329</v>
      </c>
      <c r="C353" s="269" t="s">
        <v>28623</v>
      </c>
      <c r="D353" s="269" t="s">
        <v>28623</v>
      </c>
      <c r="E353" s="75" t="s">
        <v>4304</v>
      </c>
      <c r="F353" s="4" t="s">
        <v>27868</v>
      </c>
      <c r="G353" s="269" t="s">
        <v>28471</v>
      </c>
      <c r="H353" s="4"/>
      <c r="I353" s="269" t="s">
        <v>28624</v>
      </c>
      <c r="J353" s="270">
        <v>9980042031</v>
      </c>
      <c r="K353" s="4"/>
    </row>
    <row r="354" spans="1:11">
      <c r="A354" s="268">
        <v>351</v>
      </c>
      <c r="B354" s="269" t="s">
        <v>722</v>
      </c>
      <c r="C354" s="269" t="s">
        <v>28625</v>
      </c>
      <c r="D354" s="269" t="s">
        <v>28625</v>
      </c>
      <c r="E354" s="75" t="s">
        <v>4304</v>
      </c>
      <c r="F354" s="4" t="s">
        <v>27868</v>
      </c>
      <c r="G354" s="269" t="s">
        <v>28323</v>
      </c>
      <c r="H354" s="4"/>
      <c r="I354" s="269" t="s">
        <v>10644</v>
      </c>
      <c r="J354" s="270">
        <v>8861316164</v>
      </c>
      <c r="K354" s="4"/>
    </row>
    <row r="355" spans="1:11">
      <c r="A355" s="58">
        <v>352</v>
      </c>
      <c r="B355" s="269" t="s">
        <v>699</v>
      </c>
      <c r="C355" s="269" t="s">
        <v>28626</v>
      </c>
      <c r="D355" s="269" t="s">
        <v>28626</v>
      </c>
      <c r="E355" s="75" t="s">
        <v>4304</v>
      </c>
      <c r="F355" s="4" t="s">
        <v>27868</v>
      </c>
      <c r="G355" s="269" t="s">
        <v>28169</v>
      </c>
      <c r="H355" s="4"/>
      <c r="I355" s="269" t="s">
        <v>28627</v>
      </c>
      <c r="J355" s="270">
        <v>9740723078</v>
      </c>
      <c r="K355" s="4"/>
    </row>
    <row r="356" spans="1:11">
      <c r="A356" s="268">
        <v>353</v>
      </c>
      <c r="B356" s="269" t="s">
        <v>722</v>
      </c>
      <c r="C356" s="269" t="s">
        <v>4638</v>
      </c>
      <c r="D356" s="269" t="s">
        <v>4638</v>
      </c>
      <c r="E356" s="75" t="s">
        <v>4304</v>
      </c>
      <c r="F356" s="4" t="s">
        <v>27868</v>
      </c>
      <c r="G356" s="269" t="s">
        <v>28618</v>
      </c>
      <c r="H356" s="4"/>
      <c r="I356" s="269" t="s">
        <v>18579</v>
      </c>
      <c r="J356" s="270">
        <v>9731594784</v>
      </c>
      <c r="K356" s="4"/>
    </row>
    <row r="357" spans="1:11">
      <c r="A357" s="58">
        <v>354</v>
      </c>
      <c r="B357" s="269" t="s">
        <v>6080</v>
      </c>
      <c r="C357" s="269" t="s">
        <v>28628</v>
      </c>
      <c r="D357" s="269" t="s">
        <v>28628</v>
      </c>
      <c r="E357" s="75" t="s">
        <v>4304</v>
      </c>
      <c r="F357" s="4" t="s">
        <v>27868</v>
      </c>
      <c r="G357" s="269" t="s">
        <v>28449</v>
      </c>
      <c r="H357" s="4"/>
      <c r="I357" s="269" t="s">
        <v>28629</v>
      </c>
      <c r="J357" s="270">
        <v>9481122306</v>
      </c>
      <c r="K357" s="4"/>
    </row>
    <row r="358" spans="1:11">
      <c r="A358" s="268">
        <v>355</v>
      </c>
      <c r="B358" s="269" t="s">
        <v>722</v>
      </c>
      <c r="C358" s="269" t="s">
        <v>28630</v>
      </c>
      <c r="D358" s="269" t="s">
        <v>28630</v>
      </c>
      <c r="E358" s="75" t="s">
        <v>4304</v>
      </c>
      <c r="F358" s="4" t="s">
        <v>27868</v>
      </c>
      <c r="G358" s="269" t="s">
        <v>28631</v>
      </c>
      <c r="H358" s="4"/>
      <c r="I358" s="269" t="s">
        <v>17964</v>
      </c>
      <c r="J358" s="270">
        <v>9964258061</v>
      </c>
      <c r="K358" s="4"/>
    </row>
    <row r="359" spans="1:11">
      <c r="A359" s="58">
        <v>356</v>
      </c>
      <c r="B359" s="269" t="s">
        <v>722</v>
      </c>
      <c r="C359" s="269" t="s">
        <v>28632</v>
      </c>
      <c r="D359" s="269" t="s">
        <v>28632</v>
      </c>
      <c r="E359" s="75" t="s">
        <v>4304</v>
      </c>
      <c r="F359" s="4" t="s">
        <v>27868</v>
      </c>
      <c r="G359" s="269" t="s">
        <v>28633</v>
      </c>
      <c r="H359" s="4"/>
      <c r="I359" s="269" t="s">
        <v>28634</v>
      </c>
      <c r="J359" s="270">
        <v>9972956952</v>
      </c>
      <c r="K359" s="4"/>
    </row>
    <row r="360" spans="1:11">
      <c r="A360" s="268">
        <v>357</v>
      </c>
      <c r="B360" s="269" t="s">
        <v>699</v>
      </c>
      <c r="C360" s="269" t="s">
        <v>4877</v>
      </c>
      <c r="D360" s="269" t="s">
        <v>4877</v>
      </c>
      <c r="E360" s="75" t="s">
        <v>4304</v>
      </c>
      <c r="F360" s="4" t="s">
        <v>27868</v>
      </c>
      <c r="G360" s="269" t="s">
        <v>28183</v>
      </c>
      <c r="H360" s="4"/>
      <c r="I360" s="269" t="s">
        <v>28635</v>
      </c>
      <c r="J360" s="270">
        <v>9880707512</v>
      </c>
      <c r="K360" s="4"/>
    </row>
    <row r="361" spans="1:11">
      <c r="A361" s="58">
        <v>358</v>
      </c>
      <c r="B361" s="269" t="s">
        <v>722</v>
      </c>
      <c r="C361" s="269" t="s">
        <v>28636</v>
      </c>
      <c r="D361" s="269" t="s">
        <v>28636</v>
      </c>
      <c r="E361" s="75" t="s">
        <v>4304</v>
      </c>
      <c r="F361" s="4" t="s">
        <v>27868</v>
      </c>
      <c r="G361" s="269" t="s">
        <v>28610</v>
      </c>
      <c r="H361" s="4"/>
      <c r="I361" s="269" t="s">
        <v>28637</v>
      </c>
      <c r="J361" s="270">
        <v>8494891630</v>
      </c>
      <c r="K361" s="4"/>
    </row>
    <row r="362" spans="1:11">
      <c r="A362" s="268">
        <v>359</v>
      </c>
      <c r="B362" s="269" t="s">
        <v>1263</v>
      </c>
      <c r="C362" s="269" t="s">
        <v>15987</v>
      </c>
      <c r="D362" s="269" t="s">
        <v>15987</v>
      </c>
      <c r="E362" s="75" t="s">
        <v>4304</v>
      </c>
      <c r="F362" s="4" t="s">
        <v>27868</v>
      </c>
      <c r="G362" s="269" t="s">
        <v>15987</v>
      </c>
      <c r="H362" s="4"/>
      <c r="I362" s="269" t="s">
        <v>28638</v>
      </c>
      <c r="J362" s="270">
        <v>8105434606</v>
      </c>
      <c r="K362" s="4"/>
    </row>
    <row r="363" spans="1:11">
      <c r="A363" s="58">
        <v>360</v>
      </c>
      <c r="B363" s="269" t="s">
        <v>1152</v>
      </c>
      <c r="C363" s="269" t="s">
        <v>28639</v>
      </c>
      <c r="D363" s="269" t="s">
        <v>28639</v>
      </c>
      <c r="E363" s="75" t="s">
        <v>4304</v>
      </c>
      <c r="F363" s="4" t="s">
        <v>27868</v>
      </c>
      <c r="G363" s="269" t="s">
        <v>28640</v>
      </c>
      <c r="H363" s="4"/>
      <c r="I363" s="269" t="s">
        <v>28641</v>
      </c>
      <c r="J363" s="270">
        <v>9900472232</v>
      </c>
      <c r="K363" s="4"/>
    </row>
    <row r="364" spans="1:11">
      <c r="A364" s="268">
        <v>361</v>
      </c>
      <c r="B364" s="269" t="s">
        <v>1152</v>
      </c>
      <c r="C364" s="269" t="s">
        <v>28642</v>
      </c>
      <c r="D364" s="269" t="s">
        <v>28642</v>
      </c>
      <c r="E364" s="75" t="s">
        <v>4304</v>
      </c>
      <c r="F364" s="4" t="s">
        <v>27868</v>
      </c>
      <c r="G364" s="269" t="s">
        <v>28643</v>
      </c>
      <c r="H364" s="4"/>
      <c r="I364" s="269" t="s">
        <v>12958</v>
      </c>
      <c r="J364" s="270">
        <v>9108298766</v>
      </c>
      <c r="K364" s="4"/>
    </row>
    <row r="365" spans="1:11">
      <c r="A365" s="58">
        <v>362</v>
      </c>
      <c r="B365" s="269" t="s">
        <v>722</v>
      </c>
      <c r="C365" s="269" t="s">
        <v>28644</v>
      </c>
      <c r="D365" s="269" t="s">
        <v>28644</v>
      </c>
      <c r="E365" s="75" t="s">
        <v>4304</v>
      </c>
      <c r="F365" s="4" t="s">
        <v>27868</v>
      </c>
      <c r="G365" s="269" t="s">
        <v>580</v>
      </c>
      <c r="H365" s="4"/>
      <c r="I365" s="269" t="s">
        <v>13054</v>
      </c>
      <c r="J365" s="270">
        <v>8150965483</v>
      </c>
      <c r="K365" s="4"/>
    </row>
    <row r="366" spans="1:11">
      <c r="A366" s="268">
        <v>363</v>
      </c>
      <c r="B366" s="269" t="s">
        <v>699</v>
      </c>
      <c r="C366" s="269" t="s">
        <v>28645</v>
      </c>
      <c r="D366" s="269" t="s">
        <v>28645</v>
      </c>
      <c r="E366" s="75" t="s">
        <v>4304</v>
      </c>
      <c r="F366" s="4" t="s">
        <v>27868</v>
      </c>
      <c r="G366" s="269" t="s">
        <v>28646</v>
      </c>
      <c r="H366" s="4"/>
      <c r="I366" s="269" t="s">
        <v>12032</v>
      </c>
      <c r="J366" s="270">
        <v>9902165467</v>
      </c>
      <c r="K366" s="4"/>
    </row>
    <row r="367" spans="1:11">
      <c r="A367" s="58">
        <v>364</v>
      </c>
      <c r="B367" s="269" t="s">
        <v>6080</v>
      </c>
      <c r="C367" s="269" t="s">
        <v>28647</v>
      </c>
      <c r="D367" s="269" t="s">
        <v>28647</v>
      </c>
      <c r="E367" s="75" t="s">
        <v>4304</v>
      </c>
      <c r="F367" s="4" t="s">
        <v>27868</v>
      </c>
      <c r="G367" s="269" t="s">
        <v>28648</v>
      </c>
      <c r="H367" s="4"/>
      <c r="I367" s="269" t="s">
        <v>28649</v>
      </c>
      <c r="J367" s="270">
        <v>9972514581</v>
      </c>
      <c r="K367" s="4"/>
    </row>
    <row r="368" spans="1:11">
      <c r="A368" s="268">
        <v>365</v>
      </c>
      <c r="B368" s="269" t="s">
        <v>1329</v>
      </c>
      <c r="C368" s="269" t="s">
        <v>28650</v>
      </c>
      <c r="D368" s="269" t="s">
        <v>28650</v>
      </c>
      <c r="E368" s="75" t="s">
        <v>4304</v>
      </c>
      <c r="F368" s="4" t="s">
        <v>27868</v>
      </c>
      <c r="G368" s="269" t="s">
        <v>27994</v>
      </c>
      <c r="H368" s="4"/>
      <c r="I368" s="269" t="s">
        <v>28651</v>
      </c>
      <c r="J368" s="270">
        <v>9945948885</v>
      </c>
      <c r="K368" s="4"/>
    </row>
    <row r="369" spans="1:11">
      <c r="A369" s="58">
        <v>366</v>
      </c>
      <c r="B369" s="269" t="s">
        <v>699</v>
      </c>
      <c r="C369" s="269" t="s">
        <v>28652</v>
      </c>
      <c r="D369" s="269" t="s">
        <v>28652</v>
      </c>
      <c r="E369" s="75" t="s">
        <v>4304</v>
      </c>
      <c r="F369" s="4" t="s">
        <v>27868</v>
      </c>
      <c r="G369" s="269" t="s">
        <v>28653</v>
      </c>
      <c r="H369" s="4"/>
      <c r="I369" s="269" t="s">
        <v>28654</v>
      </c>
      <c r="J369" s="270">
        <v>8496962977</v>
      </c>
      <c r="K369" s="4"/>
    </row>
    <row r="370" spans="1:11">
      <c r="A370" s="268">
        <v>367</v>
      </c>
      <c r="B370" s="269" t="s">
        <v>1152</v>
      </c>
      <c r="C370" s="269" t="s">
        <v>28655</v>
      </c>
      <c r="D370" s="269" t="s">
        <v>28655</v>
      </c>
      <c r="E370" s="75" t="s">
        <v>4304</v>
      </c>
      <c r="F370" s="4" t="s">
        <v>27868</v>
      </c>
      <c r="G370" s="269" t="s">
        <v>28656</v>
      </c>
      <c r="H370" s="4"/>
      <c r="I370" s="269" t="s">
        <v>13071</v>
      </c>
      <c r="J370" s="270">
        <v>9901140094</v>
      </c>
      <c r="K370" s="4"/>
    </row>
    <row r="371" spans="1:11">
      <c r="A371" s="58">
        <v>368</v>
      </c>
      <c r="B371" s="269" t="s">
        <v>6080</v>
      </c>
      <c r="C371" s="269" t="s">
        <v>5577</v>
      </c>
      <c r="D371" s="269" t="s">
        <v>5577</v>
      </c>
      <c r="E371" s="75" t="s">
        <v>4304</v>
      </c>
      <c r="F371" s="4" t="s">
        <v>27868</v>
      </c>
      <c r="G371" s="269" t="s">
        <v>28657</v>
      </c>
      <c r="H371" s="4"/>
      <c r="I371" s="269" t="s">
        <v>28658</v>
      </c>
      <c r="J371" s="270">
        <v>9591718534</v>
      </c>
      <c r="K371" s="4"/>
    </row>
    <row r="372" spans="1:11">
      <c r="A372" s="268">
        <v>369</v>
      </c>
      <c r="B372" s="269" t="s">
        <v>1329</v>
      </c>
      <c r="C372" s="269" t="s">
        <v>9289</v>
      </c>
      <c r="D372" s="269" t="s">
        <v>9289</v>
      </c>
      <c r="E372" s="75" t="s">
        <v>4304</v>
      </c>
      <c r="F372" s="4" t="s">
        <v>27868</v>
      </c>
      <c r="G372" s="269" t="s">
        <v>19252</v>
      </c>
      <c r="H372" s="4"/>
      <c r="I372" s="269" t="s">
        <v>28659</v>
      </c>
      <c r="J372" s="270">
        <v>9482203185</v>
      </c>
      <c r="K372" s="4"/>
    </row>
    <row r="373" spans="1:11">
      <c r="A373" s="58">
        <v>370</v>
      </c>
      <c r="B373" s="269" t="s">
        <v>1158</v>
      </c>
      <c r="C373" s="269" t="s">
        <v>28660</v>
      </c>
      <c r="D373" s="269" t="s">
        <v>28660</v>
      </c>
      <c r="E373" s="75" t="s">
        <v>4304</v>
      </c>
      <c r="F373" s="4" t="s">
        <v>27868</v>
      </c>
      <c r="G373" s="269" t="s">
        <v>28661</v>
      </c>
      <c r="H373" s="4"/>
      <c r="I373" s="269" t="s">
        <v>28662</v>
      </c>
      <c r="J373" s="270">
        <v>9880664013</v>
      </c>
      <c r="K373" s="4"/>
    </row>
    <row r="374" spans="1:11">
      <c r="A374" s="268">
        <v>371</v>
      </c>
      <c r="B374" s="269" t="s">
        <v>1158</v>
      </c>
      <c r="C374" s="269" t="s">
        <v>28663</v>
      </c>
      <c r="D374" s="269" t="s">
        <v>28663</v>
      </c>
      <c r="E374" s="75" t="s">
        <v>4304</v>
      </c>
      <c r="F374" s="4" t="s">
        <v>27868</v>
      </c>
      <c r="G374" s="269" t="s">
        <v>28570</v>
      </c>
      <c r="H374" s="4"/>
      <c r="I374" s="269" t="s">
        <v>28664</v>
      </c>
      <c r="J374" s="270">
        <v>9986206522</v>
      </c>
      <c r="K374" s="4"/>
    </row>
    <row r="375" spans="1:11">
      <c r="A375" s="58">
        <v>372</v>
      </c>
      <c r="B375" s="269" t="s">
        <v>699</v>
      </c>
      <c r="C375" s="269" t="s">
        <v>28665</v>
      </c>
      <c r="D375" s="269" t="s">
        <v>28665</v>
      </c>
      <c r="E375" s="75" t="s">
        <v>4304</v>
      </c>
      <c r="F375" s="4" t="s">
        <v>27868</v>
      </c>
      <c r="G375" s="269" t="s">
        <v>28310</v>
      </c>
      <c r="H375" s="4"/>
      <c r="I375" s="269" t="s">
        <v>28666</v>
      </c>
      <c r="J375" s="270">
        <v>9590438349</v>
      </c>
      <c r="K375" s="4"/>
    </row>
    <row r="376" spans="1:11">
      <c r="A376" s="268">
        <v>373</v>
      </c>
      <c r="B376" s="269" t="s">
        <v>1158</v>
      </c>
      <c r="C376" s="269" t="s">
        <v>28667</v>
      </c>
      <c r="D376" s="269" t="s">
        <v>28667</v>
      </c>
      <c r="E376" s="75" t="s">
        <v>4304</v>
      </c>
      <c r="F376" s="4" t="s">
        <v>27868</v>
      </c>
      <c r="G376" s="269" t="s">
        <v>28668</v>
      </c>
      <c r="H376" s="4"/>
      <c r="I376" s="269" t="s">
        <v>28669</v>
      </c>
      <c r="J376" s="270">
        <v>8749093653</v>
      </c>
      <c r="K376" s="4"/>
    </row>
    <row r="377" spans="1:11">
      <c r="A377" s="58">
        <v>374</v>
      </c>
      <c r="B377" s="269" t="s">
        <v>1329</v>
      </c>
      <c r="C377" s="269" t="s">
        <v>28670</v>
      </c>
      <c r="D377" s="269" t="s">
        <v>28670</v>
      </c>
      <c r="E377" s="75" t="s">
        <v>4304</v>
      </c>
      <c r="F377" s="4" t="s">
        <v>27868</v>
      </c>
      <c r="G377" s="269" t="s">
        <v>27994</v>
      </c>
      <c r="H377" s="4"/>
      <c r="I377" s="269" t="s">
        <v>28671</v>
      </c>
      <c r="J377" s="270">
        <v>9945525670</v>
      </c>
      <c r="K377" s="4"/>
    </row>
    <row r="378" spans="1:11">
      <c r="A378" s="268">
        <v>375</v>
      </c>
      <c r="B378" s="269" t="s">
        <v>1158</v>
      </c>
      <c r="C378" s="269" t="s">
        <v>28672</v>
      </c>
      <c r="D378" s="269" t="s">
        <v>28672</v>
      </c>
      <c r="E378" s="75" t="s">
        <v>4304</v>
      </c>
      <c r="F378" s="4" t="s">
        <v>27868</v>
      </c>
      <c r="G378" s="269" t="s">
        <v>27930</v>
      </c>
      <c r="H378" s="4"/>
      <c r="I378" s="269" t="s">
        <v>28673</v>
      </c>
      <c r="J378" s="270">
        <v>9980916655</v>
      </c>
      <c r="K378" s="4"/>
    </row>
    <row r="379" spans="1:11">
      <c r="A379" s="58">
        <v>376</v>
      </c>
      <c r="B379" s="269" t="s">
        <v>699</v>
      </c>
      <c r="C379" s="269" t="s">
        <v>28674</v>
      </c>
      <c r="D379" s="269" t="s">
        <v>28674</v>
      </c>
      <c r="E379" s="75" t="s">
        <v>4304</v>
      </c>
      <c r="F379" s="4" t="s">
        <v>27868</v>
      </c>
      <c r="G379" s="269" t="s">
        <v>28675</v>
      </c>
      <c r="H379" s="4"/>
      <c r="I379" s="269" t="s">
        <v>28676</v>
      </c>
      <c r="J379" s="270">
        <v>9008436869</v>
      </c>
      <c r="K379" s="4"/>
    </row>
    <row r="380" spans="1:11">
      <c r="A380" s="268">
        <v>377</v>
      </c>
      <c r="B380" s="269" t="s">
        <v>1158</v>
      </c>
      <c r="C380" s="269" t="s">
        <v>28677</v>
      </c>
      <c r="D380" s="269" t="s">
        <v>28677</v>
      </c>
      <c r="E380" s="75" t="s">
        <v>4304</v>
      </c>
      <c r="F380" s="4" t="s">
        <v>27868</v>
      </c>
      <c r="G380" s="269" t="s">
        <v>27885</v>
      </c>
      <c r="H380" s="4"/>
      <c r="I380" s="269" t="s">
        <v>28678</v>
      </c>
      <c r="J380" s="270">
        <v>9880171748</v>
      </c>
      <c r="K380" s="4"/>
    </row>
    <row r="381" spans="1:11">
      <c r="A381" s="58">
        <v>378</v>
      </c>
      <c r="B381" s="269" t="s">
        <v>1158</v>
      </c>
      <c r="C381" s="269" t="s">
        <v>28679</v>
      </c>
      <c r="D381" s="269" t="s">
        <v>28679</v>
      </c>
      <c r="E381" s="75" t="s">
        <v>4304</v>
      </c>
      <c r="F381" s="4" t="s">
        <v>27868</v>
      </c>
      <c r="G381" s="269" t="s">
        <v>28680</v>
      </c>
      <c r="H381" s="4"/>
      <c r="I381" s="269" t="s">
        <v>28681</v>
      </c>
      <c r="J381" s="270">
        <v>9901768827</v>
      </c>
      <c r="K381" s="4"/>
    </row>
    <row r="382" spans="1:11">
      <c r="A382" s="268">
        <v>379</v>
      </c>
      <c r="B382" s="269" t="s">
        <v>6080</v>
      </c>
      <c r="C382" s="269" t="s">
        <v>28682</v>
      </c>
      <c r="D382" s="269" t="s">
        <v>28682</v>
      </c>
      <c r="E382" s="75" t="s">
        <v>4304</v>
      </c>
      <c r="F382" s="4" t="s">
        <v>27868</v>
      </c>
      <c r="G382" s="269" t="s">
        <v>28648</v>
      </c>
      <c r="H382" s="4"/>
      <c r="I382" s="269" t="s">
        <v>28683</v>
      </c>
      <c r="J382" s="270">
        <v>9902848136</v>
      </c>
      <c r="K382" s="4"/>
    </row>
    <row r="383" spans="1:11">
      <c r="A383" s="58">
        <v>380</v>
      </c>
      <c r="B383" s="269" t="s">
        <v>699</v>
      </c>
      <c r="C383" s="269" t="s">
        <v>28684</v>
      </c>
      <c r="D383" s="269" t="s">
        <v>28684</v>
      </c>
      <c r="E383" s="75" t="s">
        <v>4304</v>
      </c>
      <c r="F383" s="4" t="s">
        <v>27868</v>
      </c>
      <c r="G383" s="269" t="s">
        <v>28456</v>
      </c>
      <c r="H383" s="4"/>
      <c r="I383" s="269" t="s">
        <v>28685</v>
      </c>
      <c r="J383" s="270">
        <v>9845474853</v>
      </c>
      <c r="K383" s="4"/>
    </row>
    <row r="384" spans="1:11">
      <c r="A384" s="268">
        <v>381</v>
      </c>
      <c r="B384" s="269" t="s">
        <v>1152</v>
      </c>
      <c r="C384" s="269" t="s">
        <v>28686</v>
      </c>
      <c r="D384" s="269" t="s">
        <v>28686</v>
      </c>
      <c r="E384" s="75" t="s">
        <v>4304</v>
      </c>
      <c r="F384" s="4" t="s">
        <v>27868</v>
      </c>
      <c r="G384" s="269" t="s">
        <v>28686</v>
      </c>
      <c r="H384" s="4"/>
      <c r="I384" s="269" t="s">
        <v>28687</v>
      </c>
      <c r="J384" s="270">
        <v>8970718731</v>
      </c>
      <c r="K384" s="4"/>
    </row>
    <row r="385" spans="1:11">
      <c r="A385" s="58">
        <v>382</v>
      </c>
      <c r="B385" s="269" t="s">
        <v>699</v>
      </c>
      <c r="C385" s="269" t="s">
        <v>28688</v>
      </c>
      <c r="D385" s="269" t="s">
        <v>28688</v>
      </c>
      <c r="E385" s="75" t="s">
        <v>4304</v>
      </c>
      <c r="F385" s="4" t="s">
        <v>27868</v>
      </c>
      <c r="G385" s="269" t="s">
        <v>28362</v>
      </c>
      <c r="H385" s="4"/>
      <c r="I385" s="269" t="s">
        <v>28689</v>
      </c>
      <c r="J385" s="270">
        <v>9108184354</v>
      </c>
      <c r="K385" s="4"/>
    </row>
    <row r="386" spans="1:11">
      <c r="A386" s="268">
        <v>383</v>
      </c>
      <c r="B386" s="269" t="s">
        <v>699</v>
      </c>
      <c r="C386" s="269" t="s">
        <v>3097</v>
      </c>
      <c r="D386" s="269" t="s">
        <v>3097</v>
      </c>
      <c r="E386" s="75" t="s">
        <v>4304</v>
      </c>
      <c r="F386" s="4" t="s">
        <v>27868</v>
      </c>
      <c r="G386" s="269" t="s">
        <v>28166</v>
      </c>
      <c r="H386" s="4"/>
      <c r="I386" s="269" t="s">
        <v>28690</v>
      </c>
      <c r="J386" s="270">
        <v>8495006783</v>
      </c>
      <c r="K386" s="4"/>
    </row>
    <row r="387" spans="1:11">
      <c r="A387" s="58">
        <v>384</v>
      </c>
      <c r="B387" s="269" t="s">
        <v>228</v>
      </c>
      <c r="C387" s="269" t="s">
        <v>28691</v>
      </c>
      <c r="D387" s="269" t="s">
        <v>28691</v>
      </c>
      <c r="E387" s="75" t="s">
        <v>4304</v>
      </c>
      <c r="F387" s="4" t="s">
        <v>27868</v>
      </c>
      <c r="G387" s="269" t="s">
        <v>28692</v>
      </c>
      <c r="H387" s="4"/>
      <c r="I387" s="269" t="s">
        <v>28693</v>
      </c>
      <c r="J387" s="270">
        <v>9741695050</v>
      </c>
      <c r="K387" s="4"/>
    </row>
    <row r="388" spans="1:11">
      <c r="A388" s="268">
        <v>385</v>
      </c>
      <c r="B388" s="269" t="s">
        <v>228</v>
      </c>
      <c r="C388" s="269" t="s">
        <v>28694</v>
      </c>
      <c r="D388" s="269" t="s">
        <v>28694</v>
      </c>
      <c r="E388" s="75" t="s">
        <v>4304</v>
      </c>
      <c r="F388" s="4" t="s">
        <v>27868</v>
      </c>
      <c r="G388" s="269" t="s">
        <v>26441</v>
      </c>
      <c r="H388" s="4"/>
      <c r="I388" s="269" t="s">
        <v>28695</v>
      </c>
      <c r="J388" s="270">
        <v>7022315583</v>
      </c>
      <c r="K388" s="4"/>
    </row>
    <row r="389" spans="1:11">
      <c r="A389" s="58">
        <v>386</v>
      </c>
      <c r="B389" s="269" t="s">
        <v>228</v>
      </c>
      <c r="C389" s="269" t="s">
        <v>28696</v>
      </c>
      <c r="D389" s="269" t="s">
        <v>28696</v>
      </c>
      <c r="E389" s="75" t="s">
        <v>4304</v>
      </c>
      <c r="F389" s="4" t="s">
        <v>27868</v>
      </c>
      <c r="G389" s="269" t="s">
        <v>28697</v>
      </c>
      <c r="H389" s="4"/>
      <c r="I389" s="269" t="s">
        <v>28698</v>
      </c>
      <c r="J389" s="270">
        <v>9741391313</v>
      </c>
      <c r="K389" s="4"/>
    </row>
    <row r="390" spans="1:11">
      <c r="A390" s="268">
        <v>387</v>
      </c>
      <c r="B390" s="269" t="s">
        <v>228</v>
      </c>
      <c r="C390" s="269" t="s">
        <v>28699</v>
      </c>
      <c r="D390" s="269" t="s">
        <v>28699</v>
      </c>
      <c r="E390" s="75" t="s">
        <v>4304</v>
      </c>
      <c r="F390" s="4" t="s">
        <v>27868</v>
      </c>
      <c r="G390" s="269" t="s">
        <v>26334</v>
      </c>
      <c r="H390" s="4"/>
      <c r="I390" s="269" t="s">
        <v>28700</v>
      </c>
      <c r="J390" s="270">
        <v>9902345218</v>
      </c>
      <c r="K390" s="4"/>
    </row>
    <row r="391" spans="1:11">
      <c r="A391" s="58">
        <v>388</v>
      </c>
      <c r="B391" s="269" t="s">
        <v>228</v>
      </c>
      <c r="C391" s="269" t="s">
        <v>28701</v>
      </c>
      <c r="D391" s="269" t="s">
        <v>28701</v>
      </c>
      <c r="E391" s="75" t="s">
        <v>4304</v>
      </c>
      <c r="F391" s="4" t="s">
        <v>27868</v>
      </c>
      <c r="G391" s="269" t="s">
        <v>26945</v>
      </c>
      <c r="H391" s="4"/>
      <c r="I391" s="269" t="s">
        <v>28702</v>
      </c>
      <c r="J391" s="270">
        <v>9845403315</v>
      </c>
      <c r="K391" s="4"/>
    </row>
    <row r="392" spans="1:11">
      <c r="A392" s="268">
        <v>389</v>
      </c>
      <c r="B392" s="269" t="s">
        <v>228</v>
      </c>
      <c r="C392" s="269" t="s">
        <v>28703</v>
      </c>
      <c r="D392" s="269" t="s">
        <v>28703</v>
      </c>
      <c r="E392" s="75" t="s">
        <v>4304</v>
      </c>
      <c r="F392" s="4" t="s">
        <v>27868</v>
      </c>
      <c r="G392" s="269" t="s">
        <v>26800</v>
      </c>
      <c r="H392" s="4"/>
      <c r="I392" s="269" t="s">
        <v>12979</v>
      </c>
      <c r="J392" s="270">
        <v>8105172245</v>
      </c>
      <c r="K392" s="4"/>
    </row>
    <row r="393" spans="1:11">
      <c r="A393" s="58">
        <v>390</v>
      </c>
      <c r="B393" s="269" t="s">
        <v>228</v>
      </c>
      <c r="C393" s="269" t="s">
        <v>28704</v>
      </c>
      <c r="D393" s="269" t="s">
        <v>28704</v>
      </c>
      <c r="E393" s="75" t="s">
        <v>4304</v>
      </c>
      <c r="F393" s="4" t="s">
        <v>27868</v>
      </c>
      <c r="G393" s="269" t="s">
        <v>580</v>
      </c>
      <c r="H393" s="4"/>
      <c r="I393" s="269" t="s">
        <v>28705</v>
      </c>
      <c r="J393" s="270">
        <v>9741689225</v>
      </c>
      <c r="K393" s="4"/>
    </row>
    <row r="394" spans="1:11">
      <c r="A394" s="268">
        <v>391</v>
      </c>
      <c r="B394" s="269" t="s">
        <v>242</v>
      </c>
      <c r="C394" s="269" t="s">
        <v>18664</v>
      </c>
      <c r="D394" s="269" t="s">
        <v>18664</v>
      </c>
      <c r="E394" s="75" t="s">
        <v>4304</v>
      </c>
      <c r="F394" s="4" t="s">
        <v>27868</v>
      </c>
      <c r="G394" s="269" t="s">
        <v>18776</v>
      </c>
      <c r="H394" s="4"/>
      <c r="I394" s="269" t="s">
        <v>28706</v>
      </c>
      <c r="J394" s="270">
        <v>9986809031</v>
      </c>
      <c r="K394" s="4"/>
    </row>
    <row r="395" spans="1:11">
      <c r="A395" s="58">
        <v>392</v>
      </c>
      <c r="B395" s="269" t="s">
        <v>242</v>
      </c>
      <c r="C395" s="269" t="s">
        <v>28707</v>
      </c>
      <c r="D395" s="269" t="s">
        <v>28707</v>
      </c>
      <c r="E395" s="75" t="s">
        <v>4304</v>
      </c>
      <c r="F395" s="4" t="s">
        <v>27868</v>
      </c>
      <c r="G395" s="269" t="s">
        <v>28708</v>
      </c>
      <c r="H395" s="4"/>
      <c r="I395" s="269" t="s">
        <v>28709</v>
      </c>
      <c r="J395" s="270">
        <v>9972605381</v>
      </c>
      <c r="K395" s="4"/>
    </row>
    <row r="396" spans="1:11">
      <c r="A396" s="268">
        <v>393</v>
      </c>
      <c r="B396" s="269" t="s">
        <v>242</v>
      </c>
      <c r="C396" s="269" t="s">
        <v>28710</v>
      </c>
      <c r="D396" s="269" t="s">
        <v>28710</v>
      </c>
      <c r="E396" s="75" t="s">
        <v>4304</v>
      </c>
      <c r="F396" s="4" t="s">
        <v>27868</v>
      </c>
      <c r="G396" s="269" t="s">
        <v>28711</v>
      </c>
      <c r="H396" s="4"/>
      <c r="I396" s="269" t="s">
        <v>28712</v>
      </c>
      <c r="J396" s="270">
        <v>9972358535</v>
      </c>
      <c r="K396" s="4"/>
    </row>
    <row r="397" spans="1:11">
      <c r="A397" s="58">
        <v>394</v>
      </c>
      <c r="B397" s="269" t="s">
        <v>242</v>
      </c>
      <c r="C397" s="269" t="s">
        <v>28713</v>
      </c>
      <c r="D397" s="269" t="s">
        <v>28713</v>
      </c>
      <c r="E397" s="75" t="s">
        <v>4304</v>
      </c>
      <c r="F397" s="4" t="s">
        <v>27868</v>
      </c>
      <c r="G397" s="269" t="s">
        <v>28714</v>
      </c>
      <c r="H397" s="4"/>
      <c r="I397" s="269" t="s">
        <v>28715</v>
      </c>
      <c r="J397" s="270">
        <v>9880887850</v>
      </c>
      <c r="K397" s="4"/>
    </row>
    <row r="398" spans="1:11">
      <c r="A398" s="268">
        <v>395</v>
      </c>
      <c r="B398" s="269" t="s">
        <v>242</v>
      </c>
      <c r="C398" s="269" t="s">
        <v>28716</v>
      </c>
      <c r="D398" s="269" t="s">
        <v>28716</v>
      </c>
      <c r="E398" s="75" t="s">
        <v>4304</v>
      </c>
      <c r="F398" s="4" t="s">
        <v>27868</v>
      </c>
      <c r="G398" s="269" t="s">
        <v>18974</v>
      </c>
      <c r="H398" s="4"/>
      <c r="I398" s="269" t="s">
        <v>28717</v>
      </c>
      <c r="J398" s="270">
        <v>9591753294</v>
      </c>
      <c r="K398" s="4"/>
    </row>
    <row r="399" spans="1:11">
      <c r="A399" s="58">
        <v>396</v>
      </c>
      <c r="B399" s="269" t="s">
        <v>242</v>
      </c>
      <c r="C399" s="269" t="s">
        <v>28718</v>
      </c>
      <c r="D399" s="269" t="s">
        <v>28718</v>
      </c>
      <c r="E399" s="75" t="s">
        <v>4304</v>
      </c>
      <c r="F399" s="4" t="s">
        <v>27868</v>
      </c>
      <c r="G399" s="269" t="s">
        <v>28719</v>
      </c>
      <c r="H399" s="4"/>
      <c r="I399" s="269" t="s">
        <v>26805</v>
      </c>
      <c r="J399" s="270">
        <v>8095609629</v>
      </c>
      <c r="K399" s="4"/>
    </row>
    <row r="400" spans="1:11">
      <c r="A400" s="268">
        <v>397</v>
      </c>
      <c r="B400" s="269" t="s">
        <v>242</v>
      </c>
      <c r="C400" s="269" t="s">
        <v>28720</v>
      </c>
      <c r="D400" s="269" t="s">
        <v>28720</v>
      </c>
      <c r="E400" s="75" t="s">
        <v>4304</v>
      </c>
      <c r="F400" s="4" t="s">
        <v>27868</v>
      </c>
      <c r="G400" s="269" t="s">
        <v>28721</v>
      </c>
      <c r="H400" s="4"/>
      <c r="I400" s="269" t="s">
        <v>17914</v>
      </c>
      <c r="J400" s="270">
        <v>9008623098</v>
      </c>
      <c r="K400" s="4"/>
    </row>
    <row r="401" spans="1:11">
      <c r="A401" s="58">
        <v>398</v>
      </c>
      <c r="B401" s="269" t="s">
        <v>242</v>
      </c>
      <c r="C401" s="269" t="s">
        <v>28722</v>
      </c>
      <c r="D401" s="269" t="s">
        <v>28722</v>
      </c>
      <c r="E401" s="75" t="s">
        <v>4304</v>
      </c>
      <c r="F401" s="4" t="s">
        <v>27868</v>
      </c>
      <c r="G401" s="269" t="s">
        <v>28723</v>
      </c>
      <c r="H401" s="4"/>
      <c r="I401" s="269" t="s">
        <v>28724</v>
      </c>
      <c r="J401" s="270">
        <v>9945915669</v>
      </c>
      <c r="K401" s="4"/>
    </row>
    <row r="402" spans="1:11">
      <c r="A402" s="268">
        <v>399</v>
      </c>
      <c r="B402" s="269" t="s">
        <v>242</v>
      </c>
      <c r="C402" s="269" t="s">
        <v>28725</v>
      </c>
      <c r="D402" s="269" t="s">
        <v>28725</v>
      </c>
      <c r="E402" s="75" t="s">
        <v>4304</v>
      </c>
      <c r="F402" s="4" t="s">
        <v>27868</v>
      </c>
      <c r="G402" s="269" t="s">
        <v>5768</v>
      </c>
      <c r="H402" s="4"/>
      <c r="I402" s="269" t="s">
        <v>11845</v>
      </c>
      <c r="J402" s="270">
        <v>9242166043</v>
      </c>
      <c r="K402" s="4"/>
    </row>
    <row r="403" spans="1:11">
      <c r="A403" s="58">
        <v>400</v>
      </c>
      <c r="B403" s="269" t="s">
        <v>242</v>
      </c>
      <c r="C403" s="269" t="s">
        <v>28726</v>
      </c>
      <c r="D403" s="269" t="s">
        <v>28726</v>
      </c>
      <c r="E403" s="75" t="s">
        <v>4304</v>
      </c>
      <c r="F403" s="4" t="s">
        <v>27868</v>
      </c>
      <c r="G403" s="269" t="s">
        <v>5783</v>
      </c>
      <c r="H403" s="4"/>
      <c r="I403" s="269" t="s">
        <v>28727</v>
      </c>
      <c r="J403" s="270">
        <v>9663739244</v>
      </c>
      <c r="K403" s="4"/>
    </row>
    <row r="404" spans="1:11">
      <c r="A404" s="268">
        <v>401</v>
      </c>
      <c r="B404" s="269" t="s">
        <v>242</v>
      </c>
      <c r="C404" s="269" t="s">
        <v>28728</v>
      </c>
      <c r="D404" s="269" t="s">
        <v>28728</v>
      </c>
      <c r="E404" s="75" t="s">
        <v>4304</v>
      </c>
      <c r="F404" s="4" t="s">
        <v>27868</v>
      </c>
      <c r="G404" s="269" t="s">
        <v>28729</v>
      </c>
      <c r="H404" s="4"/>
      <c r="I404" s="269" t="s">
        <v>28730</v>
      </c>
      <c r="J404" s="270">
        <v>8050675527</v>
      </c>
      <c r="K404" s="4"/>
    </row>
    <row r="405" spans="1:11">
      <c r="A405" s="58">
        <v>402</v>
      </c>
      <c r="B405" s="269" t="s">
        <v>242</v>
      </c>
      <c r="C405" s="269" t="s">
        <v>28731</v>
      </c>
      <c r="D405" s="269" t="s">
        <v>28731</v>
      </c>
      <c r="E405" s="75" t="s">
        <v>4304</v>
      </c>
      <c r="F405" s="4" t="s">
        <v>27868</v>
      </c>
      <c r="G405" s="269" t="s">
        <v>28732</v>
      </c>
      <c r="H405" s="4"/>
      <c r="I405" s="269" t="s">
        <v>22049</v>
      </c>
      <c r="J405" s="270">
        <v>9945914203</v>
      </c>
      <c r="K405" s="4"/>
    </row>
    <row r="406" spans="1:11">
      <c r="A406" s="268">
        <v>403</v>
      </c>
      <c r="B406" s="269" t="s">
        <v>228</v>
      </c>
      <c r="C406" s="269" t="s">
        <v>28733</v>
      </c>
      <c r="D406" s="269" t="s">
        <v>28733</v>
      </c>
      <c r="E406" s="75" t="s">
        <v>4304</v>
      </c>
      <c r="F406" s="4" t="s">
        <v>27868</v>
      </c>
      <c r="G406" s="269" t="s">
        <v>7631</v>
      </c>
      <c r="H406" s="4"/>
      <c r="I406" s="269" t="s">
        <v>28734</v>
      </c>
      <c r="J406" s="270">
        <v>9731762605</v>
      </c>
      <c r="K406" s="4"/>
    </row>
    <row r="407" spans="1:11">
      <c r="A407" s="58">
        <v>404</v>
      </c>
      <c r="B407" s="269" t="s">
        <v>228</v>
      </c>
      <c r="C407" s="269" t="s">
        <v>28735</v>
      </c>
      <c r="D407" s="269" t="s">
        <v>28735</v>
      </c>
      <c r="E407" s="75" t="s">
        <v>4304</v>
      </c>
      <c r="F407" s="4" t="s">
        <v>27868</v>
      </c>
      <c r="G407" s="269" t="s">
        <v>28736</v>
      </c>
      <c r="H407" s="4"/>
      <c r="I407" s="269" t="s">
        <v>14623</v>
      </c>
      <c r="J407" s="270">
        <v>9845683733</v>
      </c>
      <c r="K407" s="4"/>
    </row>
    <row r="408" spans="1:11">
      <c r="A408" s="268">
        <v>405</v>
      </c>
      <c r="B408" s="269" t="s">
        <v>228</v>
      </c>
      <c r="C408" s="269" t="s">
        <v>28737</v>
      </c>
      <c r="D408" s="269" t="s">
        <v>28737</v>
      </c>
      <c r="E408" s="75" t="s">
        <v>4304</v>
      </c>
      <c r="F408" s="4" t="s">
        <v>27868</v>
      </c>
      <c r="G408" s="269" t="s">
        <v>28738</v>
      </c>
      <c r="H408" s="4"/>
      <c r="I408" s="269" t="s">
        <v>28739</v>
      </c>
      <c r="J408" s="270">
        <v>9880623666</v>
      </c>
      <c r="K408" s="4"/>
    </row>
    <row r="409" spans="1:11">
      <c r="A409" s="58">
        <v>406</v>
      </c>
      <c r="B409" s="269" t="s">
        <v>228</v>
      </c>
      <c r="C409" s="269" t="s">
        <v>28740</v>
      </c>
      <c r="D409" s="269" t="s">
        <v>28740</v>
      </c>
      <c r="E409" s="75" t="s">
        <v>4304</v>
      </c>
      <c r="F409" s="4" t="s">
        <v>27868</v>
      </c>
      <c r="G409" s="269" t="s">
        <v>28741</v>
      </c>
      <c r="H409" s="4"/>
      <c r="I409" s="269" t="s">
        <v>28742</v>
      </c>
      <c r="J409" s="270">
        <v>9900530075</v>
      </c>
      <c r="K409" s="4"/>
    </row>
    <row r="410" spans="1:11">
      <c r="A410" s="268">
        <v>407</v>
      </c>
      <c r="B410" s="269" t="s">
        <v>228</v>
      </c>
      <c r="C410" s="269" t="s">
        <v>28743</v>
      </c>
      <c r="D410" s="269" t="s">
        <v>28743</v>
      </c>
      <c r="E410" s="75" t="s">
        <v>4304</v>
      </c>
      <c r="F410" s="4" t="s">
        <v>27868</v>
      </c>
      <c r="G410" s="269" t="s">
        <v>28741</v>
      </c>
      <c r="H410" s="4"/>
      <c r="I410" s="269" t="s">
        <v>28744</v>
      </c>
      <c r="J410" s="270">
        <v>9972288904</v>
      </c>
      <c r="K410" s="4"/>
    </row>
    <row r="411" spans="1:11">
      <c r="A411" s="58">
        <v>408</v>
      </c>
      <c r="B411" s="269" t="s">
        <v>228</v>
      </c>
      <c r="C411" s="269" t="s">
        <v>28745</v>
      </c>
      <c r="D411" s="269" t="s">
        <v>28745</v>
      </c>
      <c r="E411" s="75" t="s">
        <v>4304</v>
      </c>
      <c r="F411" s="4" t="s">
        <v>27868</v>
      </c>
      <c r="G411" s="269" t="s">
        <v>28746</v>
      </c>
      <c r="H411" s="4"/>
      <c r="I411" s="269" t="s">
        <v>17644</v>
      </c>
      <c r="J411" s="270">
        <v>9945961879</v>
      </c>
      <c r="K411" s="4"/>
    </row>
    <row r="412" spans="1:11">
      <c r="A412" s="268">
        <v>409</v>
      </c>
      <c r="B412" s="269" t="s">
        <v>228</v>
      </c>
      <c r="C412" s="269" t="s">
        <v>28747</v>
      </c>
      <c r="D412" s="269" t="s">
        <v>28747</v>
      </c>
      <c r="E412" s="75" t="s">
        <v>4304</v>
      </c>
      <c r="F412" s="4" t="s">
        <v>27868</v>
      </c>
      <c r="G412" s="269" t="s">
        <v>28748</v>
      </c>
      <c r="H412" s="4"/>
      <c r="I412" s="269" t="s">
        <v>28749</v>
      </c>
      <c r="J412" s="270">
        <v>9742818343</v>
      </c>
      <c r="K412" s="4"/>
    </row>
    <row r="413" spans="1:11">
      <c r="A413" s="58">
        <v>410</v>
      </c>
      <c r="B413" s="269" t="s">
        <v>228</v>
      </c>
      <c r="C413" s="269" t="s">
        <v>28750</v>
      </c>
      <c r="D413" s="269" t="s">
        <v>28750</v>
      </c>
      <c r="E413" s="75" t="s">
        <v>4304</v>
      </c>
      <c r="F413" s="4" t="s">
        <v>27868</v>
      </c>
      <c r="G413" s="269" t="s">
        <v>28692</v>
      </c>
      <c r="H413" s="4"/>
      <c r="I413" s="269" t="s">
        <v>28751</v>
      </c>
      <c r="J413" s="270">
        <v>9740252229</v>
      </c>
      <c r="K413" s="4"/>
    </row>
    <row r="414" spans="1:11">
      <c r="A414" s="268">
        <v>411</v>
      </c>
      <c r="B414" s="269" t="s">
        <v>228</v>
      </c>
      <c r="C414" s="269" t="s">
        <v>28752</v>
      </c>
      <c r="D414" s="269" t="s">
        <v>28752</v>
      </c>
      <c r="E414" s="75" t="s">
        <v>4304</v>
      </c>
      <c r="F414" s="4" t="s">
        <v>27868</v>
      </c>
      <c r="G414" s="269" t="s">
        <v>28753</v>
      </c>
      <c r="H414" s="4"/>
      <c r="I414" s="269" t="s">
        <v>28754</v>
      </c>
      <c r="J414" s="270">
        <v>9535035415</v>
      </c>
      <c r="K414" s="4"/>
    </row>
    <row r="415" spans="1:11">
      <c r="A415" s="58">
        <v>412</v>
      </c>
      <c r="B415" s="269" t="s">
        <v>228</v>
      </c>
      <c r="C415" s="269" t="s">
        <v>28755</v>
      </c>
      <c r="D415" s="269" t="s">
        <v>28755</v>
      </c>
      <c r="E415" s="75" t="s">
        <v>4304</v>
      </c>
      <c r="F415" s="4" t="s">
        <v>27868</v>
      </c>
      <c r="G415" s="269" t="s">
        <v>28756</v>
      </c>
      <c r="H415" s="4"/>
      <c r="I415" s="269" t="s">
        <v>28757</v>
      </c>
      <c r="J415" s="270">
        <v>9535821018</v>
      </c>
      <c r="K415" s="4"/>
    </row>
    <row r="416" spans="1:11">
      <c r="A416" s="268">
        <v>413</v>
      </c>
      <c r="B416" s="269" t="s">
        <v>228</v>
      </c>
      <c r="C416" s="269" t="s">
        <v>28758</v>
      </c>
      <c r="D416" s="269" t="s">
        <v>28758</v>
      </c>
      <c r="E416" s="75" t="s">
        <v>4304</v>
      </c>
      <c r="F416" s="4" t="s">
        <v>27868</v>
      </c>
      <c r="G416" s="269" t="s">
        <v>28759</v>
      </c>
      <c r="H416" s="4"/>
      <c r="I416" s="269" t="s">
        <v>28760</v>
      </c>
      <c r="J416" s="270">
        <v>9686171871</v>
      </c>
      <c r="K416" s="4"/>
    </row>
    <row r="417" spans="1:11">
      <c r="A417" s="58">
        <v>414</v>
      </c>
      <c r="B417" s="269" t="s">
        <v>228</v>
      </c>
      <c r="C417" s="269" t="s">
        <v>28761</v>
      </c>
      <c r="D417" s="269" t="s">
        <v>28761</v>
      </c>
      <c r="E417" s="75" t="s">
        <v>4304</v>
      </c>
      <c r="F417" s="4" t="s">
        <v>27868</v>
      </c>
      <c r="G417" s="269" t="s">
        <v>28762</v>
      </c>
      <c r="H417" s="4"/>
      <c r="I417" s="269" t="s">
        <v>28763</v>
      </c>
      <c r="J417" s="270">
        <v>9972129645</v>
      </c>
      <c r="K417" s="4"/>
    </row>
    <row r="418" spans="1:11">
      <c r="A418" s="268">
        <v>415</v>
      </c>
      <c r="B418" s="269" t="s">
        <v>228</v>
      </c>
      <c r="C418" s="269" t="s">
        <v>28764</v>
      </c>
      <c r="D418" s="269" t="s">
        <v>28764</v>
      </c>
      <c r="E418" s="75" t="s">
        <v>4304</v>
      </c>
      <c r="F418" s="4" t="s">
        <v>27868</v>
      </c>
      <c r="G418" s="269" t="s">
        <v>26466</v>
      </c>
      <c r="H418" s="4"/>
      <c r="I418" s="269" t="s">
        <v>17644</v>
      </c>
      <c r="J418" s="270">
        <v>9902814055</v>
      </c>
      <c r="K418" s="4"/>
    </row>
    <row r="419" spans="1:11">
      <c r="A419" s="58">
        <v>416</v>
      </c>
      <c r="B419" s="269" t="s">
        <v>228</v>
      </c>
      <c r="C419" s="269" t="s">
        <v>28765</v>
      </c>
      <c r="D419" s="269" t="s">
        <v>28765</v>
      </c>
      <c r="E419" s="75" t="s">
        <v>4304</v>
      </c>
      <c r="F419" s="4" t="s">
        <v>27868</v>
      </c>
      <c r="G419" s="269" t="s">
        <v>28766</v>
      </c>
      <c r="H419" s="4"/>
      <c r="I419" s="269" t="s">
        <v>28767</v>
      </c>
      <c r="J419" s="270">
        <v>9731195054</v>
      </c>
      <c r="K419" s="4"/>
    </row>
    <row r="420" spans="1:11">
      <c r="A420" s="268">
        <v>417</v>
      </c>
      <c r="B420" s="269" t="s">
        <v>228</v>
      </c>
      <c r="C420" s="269" t="s">
        <v>28768</v>
      </c>
      <c r="D420" s="269" t="s">
        <v>28768</v>
      </c>
      <c r="E420" s="75" t="s">
        <v>4304</v>
      </c>
      <c r="F420" s="4" t="s">
        <v>27868</v>
      </c>
      <c r="G420" s="269" t="s">
        <v>28766</v>
      </c>
      <c r="H420" s="4"/>
      <c r="I420" s="269" t="s">
        <v>28769</v>
      </c>
      <c r="J420" s="270">
        <v>9611328478</v>
      </c>
      <c r="K420" s="4"/>
    </row>
    <row r="421" spans="1:11">
      <c r="A421" s="58">
        <v>418</v>
      </c>
      <c r="B421" s="269" t="s">
        <v>228</v>
      </c>
      <c r="C421" s="269" t="s">
        <v>28770</v>
      </c>
      <c r="D421" s="269" t="s">
        <v>28770</v>
      </c>
      <c r="E421" s="75" t="s">
        <v>4304</v>
      </c>
      <c r="F421" s="4" t="s">
        <v>27868</v>
      </c>
      <c r="G421" s="269" t="s">
        <v>28766</v>
      </c>
      <c r="H421" s="4"/>
      <c r="I421" s="269" t="s">
        <v>28771</v>
      </c>
      <c r="J421" s="270">
        <v>8970107471</v>
      </c>
      <c r="K421" s="4"/>
    </row>
    <row r="422" spans="1:11">
      <c r="A422" s="268">
        <v>419</v>
      </c>
      <c r="B422" s="269" t="s">
        <v>228</v>
      </c>
      <c r="C422" s="269" t="s">
        <v>28772</v>
      </c>
      <c r="D422" s="269" t="s">
        <v>28772</v>
      </c>
      <c r="E422" s="75" t="s">
        <v>4304</v>
      </c>
      <c r="F422" s="4" t="s">
        <v>27868</v>
      </c>
      <c r="G422" s="269" t="s">
        <v>26441</v>
      </c>
      <c r="H422" s="4"/>
      <c r="I422" s="269" t="s">
        <v>28773</v>
      </c>
      <c r="J422" s="270">
        <v>8971913988</v>
      </c>
      <c r="K422" s="4"/>
    </row>
    <row r="423" spans="1:11">
      <c r="A423" s="58">
        <v>420</v>
      </c>
      <c r="B423" s="269" t="s">
        <v>228</v>
      </c>
      <c r="C423" s="269" t="s">
        <v>28774</v>
      </c>
      <c r="D423" s="269" t="s">
        <v>28774</v>
      </c>
      <c r="E423" s="75" t="s">
        <v>4304</v>
      </c>
      <c r="F423" s="4" t="s">
        <v>27868</v>
      </c>
      <c r="G423" s="269" t="s">
        <v>28775</v>
      </c>
      <c r="H423" s="4"/>
      <c r="I423" s="269" t="s">
        <v>28776</v>
      </c>
      <c r="J423" s="270">
        <v>8880377762</v>
      </c>
      <c r="K423" s="4"/>
    </row>
    <row r="424" spans="1:11">
      <c r="A424" s="268">
        <v>421</v>
      </c>
      <c r="B424" s="269" t="s">
        <v>228</v>
      </c>
      <c r="C424" s="269" t="s">
        <v>28777</v>
      </c>
      <c r="D424" s="269" t="s">
        <v>28777</v>
      </c>
      <c r="E424" s="75" t="s">
        <v>4304</v>
      </c>
      <c r="F424" s="4" t="s">
        <v>27868</v>
      </c>
      <c r="G424" s="269" t="s">
        <v>28778</v>
      </c>
      <c r="H424" s="4"/>
      <c r="I424" s="269" t="s">
        <v>28779</v>
      </c>
      <c r="J424" s="270">
        <v>9945886242</v>
      </c>
      <c r="K424" s="4"/>
    </row>
    <row r="425" spans="1:11">
      <c r="A425" s="58">
        <v>422</v>
      </c>
      <c r="B425" s="269" t="s">
        <v>228</v>
      </c>
      <c r="C425" s="269" t="s">
        <v>28780</v>
      </c>
      <c r="D425" s="269" t="s">
        <v>28780</v>
      </c>
      <c r="E425" s="75" t="s">
        <v>4304</v>
      </c>
      <c r="F425" s="4" t="s">
        <v>27868</v>
      </c>
      <c r="G425" s="269" t="s">
        <v>28781</v>
      </c>
      <c r="H425" s="4"/>
      <c r="I425" s="269" t="s">
        <v>28782</v>
      </c>
      <c r="J425" s="270">
        <v>9739808747</v>
      </c>
      <c r="K425" s="4"/>
    </row>
    <row r="426" spans="1:11">
      <c r="A426" s="268">
        <v>423</v>
      </c>
      <c r="B426" s="269" t="s">
        <v>228</v>
      </c>
      <c r="C426" s="269" t="s">
        <v>28783</v>
      </c>
      <c r="D426" s="269" t="s">
        <v>28783</v>
      </c>
      <c r="E426" s="75" t="s">
        <v>4304</v>
      </c>
      <c r="F426" s="4" t="s">
        <v>27868</v>
      </c>
      <c r="G426" s="269" t="s">
        <v>28781</v>
      </c>
      <c r="H426" s="4"/>
      <c r="I426" s="269" t="s">
        <v>26903</v>
      </c>
      <c r="J426" s="270">
        <v>9686639978</v>
      </c>
      <c r="K426" s="4"/>
    </row>
    <row r="427" spans="1:11">
      <c r="A427" s="58">
        <v>424</v>
      </c>
      <c r="B427" s="269" t="s">
        <v>228</v>
      </c>
      <c r="C427" s="269" t="s">
        <v>28784</v>
      </c>
      <c r="D427" s="269" t="s">
        <v>28784</v>
      </c>
      <c r="E427" s="75" t="s">
        <v>4304</v>
      </c>
      <c r="F427" s="4" t="s">
        <v>27868</v>
      </c>
      <c r="G427" s="269" t="s">
        <v>28778</v>
      </c>
      <c r="H427" s="4"/>
      <c r="I427" s="269" t="s">
        <v>18065</v>
      </c>
      <c r="J427" s="270">
        <v>9972016011</v>
      </c>
      <c r="K427" s="4"/>
    </row>
    <row r="428" spans="1:11">
      <c r="A428" s="268">
        <v>425</v>
      </c>
      <c r="B428" s="269" t="s">
        <v>228</v>
      </c>
      <c r="C428" s="269" t="s">
        <v>28785</v>
      </c>
      <c r="D428" s="269" t="s">
        <v>28785</v>
      </c>
      <c r="E428" s="75" t="s">
        <v>4304</v>
      </c>
      <c r="F428" s="4" t="s">
        <v>27868</v>
      </c>
      <c r="G428" s="269" t="s">
        <v>26466</v>
      </c>
      <c r="H428" s="4"/>
      <c r="I428" s="269" t="s">
        <v>28786</v>
      </c>
      <c r="J428" s="270">
        <v>9611180975</v>
      </c>
      <c r="K428" s="4"/>
    </row>
    <row r="429" spans="1:11">
      <c r="A429" s="58">
        <v>426</v>
      </c>
      <c r="B429" s="269" t="s">
        <v>228</v>
      </c>
      <c r="C429" s="269" t="s">
        <v>28787</v>
      </c>
      <c r="D429" s="269" t="s">
        <v>28787</v>
      </c>
      <c r="E429" s="75" t="s">
        <v>4304</v>
      </c>
      <c r="F429" s="4" t="s">
        <v>27868</v>
      </c>
      <c r="G429" s="269" t="s">
        <v>26466</v>
      </c>
      <c r="H429" s="4"/>
      <c r="I429" s="269" t="s">
        <v>28788</v>
      </c>
      <c r="J429" s="270">
        <v>9663956664</v>
      </c>
      <c r="K429" s="4"/>
    </row>
    <row r="430" spans="1:11">
      <c r="A430" s="268">
        <v>427</v>
      </c>
      <c r="B430" s="269" t="s">
        <v>228</v>
      </c>
      <c r="C430" s="269" t="s">
        <v>28789</v>
      </c>
      <c r="D430" s="269" t="s">
        <v>28789</v>
      </c>
      <c r="E430" s="75" t="s">
        <v>4304</v>
      </c>
      <c r="F430" s="4" t="s">
        <v>27868</v>
      </c>
      <c r="G430" s="269" t="s">
        <v>26454</v>
      </c>
      <c r="H430" s="4"/>
      <c r="I430" s="269" t="s">
        <v>28790</v>
      </c>
      <c r="J430" s="270">
        <v>8861453569</v>
      </c>
      <c r="K430" s="4"/>
    </row>
    <row r="431" spans="1:11">
      <c r="A431" s="58">
        <v>428</v>
      </c>
      <c r="B431" s="269" t="s">
        <v>228</v>
      </c>
      <c r="C431" s="269" t="s">
        <v>28791</v>
      </c>
      <c r="D431" s="269" t="s">
        <v>28791</v>
      </c>
      <c r="E431" s="75" t="s">
        <v>4304</v>
      </c>
      <c r="F431" s="4" t="s">
        <v>27868</v>
      </c>
      <c r="G431" s="269" t="s">
        <v>28759</v>
      </c>
      <c r="H431" s="4"/>
      <c r="I431" s="269" t="s">
        <v>28792</v>
      </c>
      <c r="J431" s="270">
        <v>9972460051</v>
      </c>
      <c r="K431" s="4"/>
    </row>
    <row r="432" spans="1:11">
      <c r="A432" s="268">
        <v>429</v>
      </c>
      <c r="B432" s="269" t="s">
        <v>228</v>
      </c>
      <c r="C432" s="269" t="s">
        <v>28793</v>
      </c>
      <c r="D432" s="269" t="s">
        <v>28793</v>
      </c>
      <c r="E432" s="75" t="s">
        <v>4304</v>
      </c>
      <c r="F432" s="4" t="s">
        <v>27868</v>
      </c>
      <c r="G432" s="269" t="s">
        <v>18855</v>
      </c>
      <c r="H432" s="4"/>
      <c r="I432" s="269" t="s">
        <v>28794</v>
      </c>
      <c r="J432" s="270">
        <v>9739467822</v>
      </c>
      <c r="K432" s="4"/>
    </row>
    <row r="433" spans="1:11">
      <c r="A433" s="58">
        <v>430</v>
      </c>
      <c r="B433" s="269" t="s">
        <v>228</v>
      </c>
      <c r="C433" s="269" t="s">
        <v>28795</v>
      </c>
      <c r="D433" s="269" t="s">
        <v>28795</v>
      </c>
      <c r="E433" s="75" t="s">
        <v>4304</v>
      </c>
      <c r="F433" s="4" t="s">
        <v>27868</v>
      </c>
      <c r="G433" s="269" t="s">
        <v>7611</v>
      </c>
      <c r="H433" s="4"/>
      <c r="I433" s="269" t="s">
        <v>15111</v>
      </c>
      <c r="J433" s="270">
        <v>9742183688</v>
      </c>
      <c r="K433" s="4"/>
    </row>
    <row r="434" spans="1:11">
      <c r="A434" s="268">
        <v>431</v>
      </c>
      <c r="B434" s="269" t="s">
        <v>228</v>
      </c>
      <c r="C434" s="269" t="s">
        <v>28796</v>
      </c>
      <c r="D434" s="269" t="s">
        <v>28796</v>
      </c>
      <c r="E434" s="75" t="s">
        <v>4304</v>
      </c>
      <c r="F434" s="4" t="s">
        <v>27868</v>
      </c>
      <c r="G434" s="269" t="s">
        <v>28797</v>
      </c>
      <c r="H434" s="4"/>
      <c r="I434" s="269" t="s">
        <v>28798</v>
      </c>
      <c r="J434" s="270">
        <v>8884046535</v>
      </c>
      <c r="K434" s="4"/>
    </row>
    <row r="435" spans="1:11">
      <c r="A435" s="58">
        <v>432</v>
      </c>
      <c r="B435" s="269" t="s">
        <v>228</v>
      </c>
      <c r="C435" s="269" t="s">
        <v>28799</v>
      </c>
      <c r="D435" s="269" t="s">
        <v>28799</v>
      </c>
      <c r="E435" s="75" t="s">
        <v>4304</v>
      </c>
      <c r="F435" s="4" t="s">
        <v>27868</v>
      </c>
      <c r="G435" s="269" t="s">
        <v>7910</v>
      </c>
      <c r="H435" s="4"/>
      <c r="I435" s="269" t="s">
        <v>28800</v>
      </c>
      <c r="J435" s="270">
        <v>7259764749</v>
      </c>
      <c r="K435" s="4"/>
    </row>
    <row r="436" spans="1:11">
      <c r="A436" s="268">
        <v>433</v>
      </c>
      <c r="B436" s="269" t="s">
        <v>228</v>
      </c>
      <c r="C436" s="269" t="s">
        <v>28801</v>
      </c>
      <c r="D436" s="269" t="s">
        <v>28801</v>
      </c>
      <c r="E436" s="75" t="s">
        <v>4304</v>
      </c>
      <c r="F436" s="4" t="s">
        <v>27868</v>
      </c>
      <c r="G436" s="269" t="s">
        <v>28802</v>
      </c>
      <c r="H436" s="4"/>
      <c r="I436" s="269" t="s">
        <v>22238</v>
      </c>
      <c r="J436" s="270">
        <v>9900941090</v>
      </c>
      <c r="K436" s="4"/>
    </row>
    <row r="437" spans="1:11">
      <c r="A437" s="58">
        <v>434</v>
      </c>
      <c r="B437" s="269" t="s">
        <v>228</v>
      </c>
      <c r="C437" s="269" t="s">
        <v>28803</v>
      </c>
      <c r="D437" s="269" t="s">
        <v>28803</v>
      </c>
      <c r="E437" s="75" t="s">
        <v>4304</v>
      </c>
      <c r="F437" s="4" t="s">
        <v>27868</v>
      </c>
      <c r="G437" s="269" t="s">
        <v>28778</v>
      </c>
      <c r="H437" s="4"/>
      <c r="I437" s="269" t="s">
        <v>28804</v>
      </c>
      <c r="J437" s="270">
        <v>9731996993</v>
      </c>
      <c r="K437" s="4"/>
    </row>
    <row r="438" spans="1:11">
      <c r="A438" s="268">
        <v>435</v>
      </c>
      <c r="B438" s="269" t="s">
        <v>228</v>
      </c>
      <c r="C438" s="269" t="s">
        <v>28805</v>
      </c>
      <c r="D438" s="269" t="s">
        <v>28805</v>
      </c>
      <c r="E438" s="75" t="s">
        <v>4304</v>
      </c>
      <c r="F438" s="4" t="s">
        <v>27868</v>
      </c>
      <c r="G438" s="269" t="s">
        <v>26161</v>
      </c>
      <c r="H438" s="4"/>
      <c r="I438" s="269" t="s">
        <v>28806</v>
      </c>
      <c r="J438" s="270">
        <v>9900561611</v>
      </c>
      <c r="K438" s="4"/>
    </row>
    <row r="439" spans="1:11">
      <c r="A439" s="58">
        <v>436</v>
      </c>
      <c r="B439" s="269" t="s">
        <v>228</v>
      </c>
      <c r="C439" s="269" t="s">
        <v>28807</v>
      </c>
      <c r="D439" s="269" t="s">
        <v>28807</v>
      </c>
      <c r="E439" s="75" t="s">
        <v>4304</v>
      </c>
      <c r="F439" s="4" t="s">
        <v>27868</v>
      </c>
      <c r="G439" s="269" t="s">
        <v>26161</v>
      </c>
      <c r="H439" s="4"/>
      <c r="I439" s="269" t="s">
        <v>28808</v>
      </c>
      <c r="J439" s="270">
        <v>9880174394</v>
      </c>
      <c r="K439" s="4"/>
    </row>
    <row r="440" spans="1:11">
      <c r="A440" s="268">
        <v>437</v>
      </c>
      <c r="B440" s="269" t="s">
        <v>228</v>
      </c>
      <c r="C440" s="269" t="s">
        <v>28809</v>
      </c>
      <c r="D440" s="269" t="s">
        <v>28809</v>
      </c>
      <c r="E440" s="75" t="s">
        <v>4304</v>
      </c>
      <c r="F440" s="4" t="s">
        <v>27868</v>
      </c>
      <c r="G440" s="269" t="s">
        <v>26187</v>
      </c>
      <c r="H440" s="4"/>
      <c r="I440" s="269" t="s">
        <v>26573</v>
      </c>
      <c r="J440" s="270">
        <v>9591284725</v>
      </c>
      <c r="K440" s="4"/>
    </row>
    <row r="441" spans="1:11">
      <c r="A441" s="58">
        <v>438</v>
      </c>
      <c r="B441" s="269" t="s">
        <v>228</v>
      </c>
      <c r="C441" s="269" t="s">
        <v>28810</v>
      </c>
      <c r="D441" s="269" t="s">
        <v>28810</v>
      </c>
      <c r="E441" s="75" t="s">
        <v>4304</v>
      </c>
      <c r="F441" s="4" t="s">
        <v>27868</v>
      </c>
      <c r="G441" s="269" t="s">
        <v>26402</v>
      </c>
      <c r="H441" s="4"/>
      <c r="I441" s="269" t="s">
        <v>28811</v>
      </c>
      <c r="J441" s="270">
        <v>9731909850</v>
      </c>
      <c r="K441" s="4"/>
    </row>
    <row r="442" spans="1:11">
      <c r="A442" s="268">
        <v>439</v>
      </c>
      <c r="B442" s="269" t="s">
        <v>228</v>
      </c>
      <c r="C442" s="269" t="s">
        <v>28812</v>
      </c>
      <c r="D442" s="269" t="s">
        <v>28812</v>
      </c>
      <c r="E442" s="75" t="s">
        <v>4304</v>
      </c>
      <c r="F442" s="4" t="s">
        <v>27868</v>
      </c>
      <c r="G442" s="269" t="s">
        <v>28813</v>
      </c>
      <c r="H442" s="4"/>
      <c r="I442" s="269" t="s">
        <v>26451</v>
      </c>
      <c r="J442" s="270">
        <v>9972261420</v>
      </c>
      <c r="K442" s="4"/>
    </row>
    <row r="443" spans="1:11">
      <c r="A443" s="58">
        <v>440</v>
      </c>
      <c r="B443" s="269" t="s">
        <v>228</v>
      </c>
      <c r="C443" s="269" t="s">
        <v>28814</v>
      </c>
      <c r="D443" s="269" t="s">
        <v>28814</v>
      </c>
      <c r="E443" s="75" t="s">
        <v>4304</v>
      </c>
      <c r="F443" s="4" t="s">
        <v>27868</v>
      </c>
      <c r="G443" s="269" t="s">
        <v>28815</v>
      </c>
      <c r="H443" s="4"/>
      <c r="I443" s="269" t="s">
        <v>17914</v>
      </c>
      <c r="J443" s="270">
        <v>9900341659</v>
      </c>
      <c r="K443" s="4"/>
    </row>
    <row r="444" spans="1:11">
      <c r="A444" s="268">
        <v>441</v>
      </c>
      <c r="B444" s="269" t="s">
        <v>228</v>
      </c>
      <c r="C444" s="269" t="s">
        <v>28816</v>
      </c>
      <c r="D444" s="269" t="s">
        <v>28816</v>
      </c>
      <c r="E444" s="75" t="s">
        <v>4304</v>
      </c>
      <c r="F444" s="4" t="s">
        <v>27868</v>
      </c>
      <c r="G444" s="269" t="s">
        <v>28817</v>
      </c>
      <c r="H444" s="4"/>
      <c r="I444" s="269" t="s">
        <v>28818</v>
      </c>
      <c r="J444" s="270">
        <v>9902141956</v>
      </c>
      <c r="K444" s="4"/>
    </row>
    <row r="445" spans="1:11">
      <c r="A445" s="58">
        <v>442</v>
      </c>
      <c r="B445" s="269" t="s">
        <v>228</v>
      </c>
      <c r="C445" s="269" t="s">
        <v>28819</v>
      </c>
      <c r="D445" s="269" t="s">
        <v>28819</v>
      </c>
      <c r="E445" s="75" t="s">
        <v>4304</v>
      </c>
      <c r="F445" s="4" t="s">
        <v>27868</v>
      </c>
      <c r="G445" s="269" t="s">
        <v>580</v>
      </c>
      <c r="H445" s="4"/>
      <c r="I445" s="269" t="s">
        <v>28820</v>
      </c>
      <c r="J445" s="270">
        <v>9164246584</v>
      </c>
      <c r="K445" s="4"/>
    </row>
    <row r="446" spans="1:11">
      <c r="A446" s="268">
        <v>443</v>
      </c>
      <c r="B446" s="269" t="s">
        <v>3634</v>
      </c>
      <c r="C446" s="269" t="s">
        <v>28821</v>
      </c>
      <c r="D446" s="269" t="s">
        <v>28821</v>
      </c>
      <c r="E446" s="75" t="s">
        <v>4304</v>
      </c>
      <c r="F446" s="4" t="s">
        <v>27868</v>
      </c>
      <c r="G446" s="269" t="s">
        <v>28822</v>
      </c>
      <c r="H446" s="4"/>
      <c r="I446" s="269" t="s">
        <v>17644</v>
      </c>
      <c r="J446" s="270">
        <v>7353239988</v>
      </c>
      <c r="K446" s="4"/>
    </row>
    <row r="447" spans="1:11">
      <c r="A447" s="58">
        <v>444</v>
      </c>
      <c r="B447" s="269" t="s">
        <v>3634</v>
      </c>
      <c r="C447" s="269" t="s">
        <v>28823</v>
      </c>
      <c r="D447" s="269" t="s">
        <v>28823</v>
      </c>
      <c r="E447" s="75" t="s">
        <v>4304</v>
      </c>
      <c r="F447" s="4" t="s">
        <v>27868</v>
      </c>
      <c r="G447" s="269" t="s">
        <v>28824</v>
      </c>
      <c r="H447" s="4"/>
      <c r="I447" s="269" t="s">
        <v>18390</v>
      </c>
      <c r="J447" s="270">
        <v>9901075010</v>
      </c>
      <c r="K447" s="4"/>
    </row>
    <row r="448" spans="1:11">
      <c r="A448" s="268">
        <v>445</v>
      </c>
      <c r="B448" s="269" t="s">
        <v>3634</v>
      </c>
      <c r="C448" s="269" t="s">
        <v>28825</v>
      </c>
      <c r="D448" s="269" t="s">
        <v>28825</v>
      </c>
      <c r="E448" s="75" t="s">
        <v>4304</v>
      </c>
      <c r="F448" s="4" t="s">
        <v>27868</v>
      </c>
      <c r="G448" s="269" t="s">
        <v>28826</v>
      </c>
      <c r="H448" s="4"/>
      <c r="I448" s="269" t="s">
        <v>17616</v>
      </c>
      <c r="J448" s="270">
        <v>9900974835</v>
      </c>
      <c r="K448" s="4"/>
    </row>
    <row r="449" spans="1:11">
      <c r="A449" s="58">
        <v>446</v>
      </c>
      <c r="B449" s="269" t="s">
        <v>3634</v>
      </c>
      <c r="C449" s="269" t="s">
        <v>28827</v>
      </c>
      <c r="D449" s="269" t="s">
        <v>28827</v>
      </c>
      <c r="E449" s="75" t="s">
        <v>4304</v>
      </c>
      <c r="F449" s="4" t="s">
        <v>27868</v>
      </c>
      <c r="G449" s="269" t="s">
        <v>28828</v>
      </c>
      <c r="H449" s="4"/>
      <c r="I449" s="269" t="s">
        <v>28829</v>
      </c>
      <c r="J449" s="270">
        <v>9538780831</v>
      </c>
      <c r="K449" s="4"/>
    </row>
    <row r="450" spans="1:11">
      <c r="A450" s="268">
        <v>447</v>
      </c>
      <c r="B450" s="269" t="s">
        <v>3634</v>
      </c>
      <c r="C450" s="269" t="s">
        <v>28830</v>
      </c>
      <c r="D450" s="269" t="s">
        <v>28830</v>
      </c>
      <c r="E450" s="75" t="s">
        <v>4304</v>
      </c>
      <c r="F450" s="4" t="s">
        <v>27868</v>
      </c>
      <c r="G450" s="269" t="s">
        <v>11240</v>
      </c>
      <c r="H450" s="4"/>
      <c r="I450" s="269" t="s">
        <v>28831</v>
      </c>
      <c r="J450" s="270">
        <v>9900665644</v>
      </c>
      <c r="K450" s="4"/>
    </row>
    <row r="451" spans="1:11">
      <c r="A451" s="58">
        <v>448</v>
      </c>
      <c r="B451" s="269" t="s">
        <v>3634</v>
      </c>
      <c r="C451" s="269" t="s">
        <v>28832</v>
      </c>
      <c r="D451" s="269" t="s">
        <v>28832</v>
      </c>
      <c r="E451" s="75" t="s">
        <v>4304</v>
      </c>
      <c r="F451" s="4" t="s">
        <v>27868</v>
      </c>
      <c r="G451" s="269" t="s">
        <v>28833</v>
      </c>
      <c r="H451" s="4"/>
      <c r="I451" s="269" t="s">
        <v>28834</v>
      </c>
      <c r="J451" s="270">
        <v>9483995496</v>
      </c>
      <c r="K451" s="4"/>
    </row>
    <row r="452" spans="1:11">
      <c r="A452" s="268">
        <v>449</v>
      </c>
      <c r="B452" s="269" t="s">
        <v>3634</v>
      </c>
      <c r="C452" s="269" t="s">
        <v>28835</v>
      </c>
      <c r="D452" s="269" t="s">
        <v>28835</v>
      </c>
      <c r="E452" s="75" t="s">
        <v>4304</v>
      </c>
      <c r="F452" s="4" t="s">
        <v>27868</v>
      </c>
      <c r="G452" s="269" t="s">
        <v>28836</v>
      </c>
      <c r="H452" s="4"/>
      <c r="I452" s="269" t="s">
        <v>28837</v>
      </c>
      <c r="J452" s="270">
        <v>9620346832</v>
      </c>
      <c r="K452" s="4"/>
    </row>
    <row r="453" spans="1:11">
      <c r="A453" s="58">
        <v>450</v>
      </c>
      <c r="B453" s="269" t="s">
        <v>3634</v>
      </c>
      <c r="C453" s="269" t="s">
        <v>28838</v>
      </c>
      <c r="D453" s="269" t="s">
        <v>28838</v>
      </c>
      <c r="E453" s="75" t="s">
        <v>4304</v>
      </c>
      <c r="F453" s="4" t="s">
        <v>27868</v>
      </c>
      <c r="G453" s="269" t="s">
        <v>28833</v>
      </c>
      <c r="H453" s="4"/>
      <c r="I453" s="269" t="s">
        <v>14623</v>
      </c>
      <c r="J453" s="270">
        <v>9972255721</v>
      </c>
      <c r="K453" s="4"/>
    </row>
    <row r="454" spans="1:11">
      <c r="A454" s="268">
        <v>451</v>
      </c>
      <c r="B454" s="269" t="s">
        <v>3634</v>
      </c>
      <c r="C454" s="269" t="s">
        <v>28839</v>
      </c>
      <c r="D454" s="269" t="s">
        <v>28839</v>
      </c>
      <c r="E454" s="75" t="s">
        <v>4304</v>
      </c>
      <c r="F454" s="4" t="s">
        <v>27868</v>
      </c>
      <c r="G454" s="269" t="s">
        <v>28840</v>
      </c>
      <c r="H454" s="4"/>
      <c r="I454" s="269" t="s">
        <v>10584</v>
      </c>
      <c r="J454" s="270">
        <v>9740499913</v>
      </c>
      <c r="K454" s="4"/>
    </row>
    <row r="455" spans="1:11">
      <c r="A455" s="58">
        <v>452</v>
      </c>
      <c r="B455" s="269" t="s">
        <v>3634</v>
      </c>
      <c r="C455" s="269" t="s">
        <v>28841</v>
      </c>
      <c r="D455" s="269" t="s">
        <v>28841</v>
      </c>
      <c r="E455" s="75" t="s">
        <v>4304</v>
      </c>
      <c r="F455" s="4" t="s">
        <v>27868</v>
      </c>
      <c r="G455" s="269" t="s">
        <v>3635</v>
      </c>
      <c r="H455" s="4"/>
      <c r="I455" s="269" t="s">
        <v>28842</v>
      </c>
      <c r="J455" s="270">
        <v>9448512326</v>
      </c>
      <c r="K455" s="4"/>
    </row>
    <row r="456" spans="1:11">
      <c r="A456" s="268">
        <v>453</v>
      </c>
      <c r="B456" s="269" t="s">
        <v>3634</v>
      </c>
      <c r="C456" s="269" t="s">
        <v>28843</v>
      </c>
      <c r="D456" s="269" t="s">
        <v>28843</v>
      </c>
      <c r="E456" s="75" t="s">
        <v>4304</v>
      </c>
      <c r="F456" s="4" t="s">
        <v>27868</v>
      </c>
      <c r="G456" s="269" t="s">
        <v>28833</v>
      </c>
      <c r="H456" s="4"/>
      <c r="I456" s="269" t="s">
        <v>28844</v>
      </c>
      <c r="J456" s="270">
        <v>9482486905</v>
      </c>
      <c r="K456" s="4"/>
    </row>
    <row r="457" spans="1:11">
      <c r="A457" s="58">
        <v>454</v>
      </c>
      <c r="B457" s="269" t="s">
        <v>3634</v>
      </c>
      <c r="C457" s="269" t="s">
        <v>28845</v>
      </c>
      <c r="D457" s="269" t="s">
        <v>28845</v>
      </c>
      <c r="E457" s="75" t="s">
        <v>4304</v>
      </c>
      <c r="F457" s="4" t="s">
        <v>27868</v>
      </c>
      <c r="G457" s="269" t="s">
        <v>28833</v>
      </c>
      <c r="H457" s="4"/>
      <c r="I457" s="269" t="s">
        <v>28846</v>
      </c>
      <c r="J457" s="270">
        <v>9902973179</v>
      </c>
      <c r="K457" s="4"/>
    </row>
    <row r="458" spans="1:11">
      <c r="A458" s="268">
        <v>455</v>
      </c>
      <c r="B458" s="269" t="s">
        <v>3634</v>
      </c>
      <c r="C458" s="269" t="s">
        <v>28847</v>
      </c>
      <c r="D458" s="269" t="s">
        <v>28847</v>
      </c>
      <c r="E458" s="75" t="s">
        <v>4304</v>
      </c>
      <c r="F458" s="4" t="s">
        <v>27868</v>
      </c>
      <c r="G458" s="269" t="s">
        <v>28848</v>
      </c>
      <c r="H458" s="4"/>
      <c r="I458" s="269" t="s">
        <v>28849</v>
      </c>
      <c r="J458" s="270">
        <v>9980781392</v>
      </c>
      <c r="K458" s="4"/>
    </row>
    <row r="459" spans="1:11">
      <c r="A459" s="58">
        <v>456</v>
      </c>
      <c r="B459" s="269" t="s">
        <v>3634</v>
      </c>
      <c r="C459" s="269" t="s">
        <v>28850</v>
      </c>
      <c r="D459" s="269" t="s">
        <v>28850</v>
      </c>
      <c r="E459" s="75" t="s">
        <v>4304</v>
      </c>
      <c r="F459" s="4" t="s">
        <v>27868</v>
      </c>
      <c r="G459" s="269" t="s">
        <v>28848</v>
      </c>
      <c r="H459" s="4"/>
      <c r="I459" s="269" t="s">
        <v>17665</v>
      </c>
      <c r="J459" s="270">
        <v>9972903239</v>
      </c>
      <c r="K459" s="4"/>
    </row>
    <row r="460" spans="1:11">
      <c r="A460" s="268">
        <v>457</v>
      </c>
      <c r="B460" s="269" t="s">
        <v>3634</v>
      </c>
      <c r="C460" s="269" t="s">
        <v>28851</v>
      </c>
      <c r="D460" s="269" t="s">
        <v>28851</v>
      </c>
      <c r="E460" s="75" t="s">
        <v>4304</v>
      </c>
      <c r="F460" s="4" t="s">
        <v>27868</v>
      </c>
      <c r="G460" s="269" t="s">
        <v>28852</v>
      </c>
      <c r="H460" s="4"/>
      <c r="I460" s="269" t="s">
        <v>18074</v>
      </c>
      <c r="J460" s="270">
        <v>9741679499</v>
      </c>
      <c r="K460" s="4"/>
    </row>
    <row r="461" spans="1:11">
      <c r="A461" s="58">
        <v>458</v>
      </c>
      <c r="B461" s="269" t="s">
        <v>3634</v>
      </c>
      <c r="C461" s="269" t="s">
        <v>28853</v>
      </c>
      <c r="D461" s="269" t="s">
        <v>28853</v>
      </c>
      <c r="E461" s="75" t="s">
        <v>4304</v>
      </c>
      <c r="F461" s="4" t="s">
        <v>27868</v>
      </c>
      <c r="G461" s="269" t="s">
        <v>11240</v>
      </c>
      <c r="H461" s="4"/>
      <c r="I461" s="269" t="s">
        <v>28854</v>
      </c>
      <c r="J461" s="270">
        <v>9945368628</v>
      </c>
      <c r="K461" s="4"/>
    </row>
    <row r="462" spans="1:11">
      <c r="A462" s="268">
        <v>459</v>
      </c>
      <c r="B462" s="269" t="s">
        <v>3634</v>
      </c>
      <c r="C462" s="269" t="s">
        <v>28855</v>
      </c>
      <c r="D462" s="269" t="s">
        <v>28855</v>
      </c>
      <c r="E462" s="75" t="s">
        <v>4304</v>
      </c>
      <c r="F462" s="4" t="s">
        <v>27868</v>
      </c>
      <c r="G462" s="269" t="s">
        <v>28856</v>
      </c>
      <c r="H462" s="4"/>
      <c r="I462" s="269" t="s">
        <v>28857</v>
      </c>
      <c r="J462" s="270">
        <v>9880759196</v>
      </c>
      <c r="K462" s="4"/>
    </row>
    <row r="463" spans="1:11">
      <c r="A463" s="58">
        <v>460</v>
      </c>
      <c r="B463" s="269" t="s">
        <v>3634</v>
      </c>
      <c r="C463" s="269" t="s">
        <v>28858</v>
      </c>
      <c r="D463" s="269" t="s">
        <v>28858</v>
      </c>
      <c r="E463" s="75" t="s">
        <v>4304</v>
      </c>
      <c r="F463" s="4" t="s">
        <v>27868</v>
      </c>
      <c r="G463" s="269" t="s">
        <v>28856</v>
      </c>
      <c r="H463" s="4"/>
      <c r="I463" s="269" t="s">
        <v>28859</v>
      </c>
      <c r="J463" s="270">
        <v>9902667564</v>
      </c>
      <c r="K463" s="4"/>
    </row>
    <row r="464" spans="1:11">
      <c r="A464" s="268">
        <v>461</v>
      </c>
      <c r="B464" s="269" t="s">
        <v>3634</v>
      </c>
      <c r="C464" s="269" t="s">
        <v>28860</v>
      </c>
      <c r="D464" s="269" t="s">
        <v>28860</v>
      </c>
      <c r="E464" s="75" t="s">
        <v>4304</v>
      </c>
      <c r="F464" s="4" t="s">
        <v>27868</v>
      </c>
      <c r="G464" s="269" t="s">
        <v>28856</v>
      </c>
      <c r="H464" s="4"/>
      <c r="I464" s="269" t="s">
        <v>28861</v>
      </c>
      <c r="J464" s="270">
        <v>9740490193</v>
      </c>
      <c r="K464" s="4"/>
    </row>
    <row r="465" spans="1:11">
      <c r="A465" s="58">
        <v>462</v>
      </c>
      <c r="B465" s="269" t="s">
        <v>3634</v>
      </c>
      <c r="C465" s="269" t="s">
        <v>28862</v>
      </c>
      <c r="D465" s="269" t="s">
        <v>28862</v>
      </c>
      <c r="E465" s="75" t="s">
        <v>4304</v>
      </c>
      <c r="F465" s="4" t="s">
        <v>27868</v>
      </c>
      <c r="G465" s="269" t="s">
        <v>28863</v>
      </c>
      <c r="H465" s="4"/>
      <c r="I465" s="269" t="s">
        <v>10646</v>
      </c>
      <c r="J465" s="270">
        <v>9845226138</v>
      </c>
      <c r="K465" s="4"/>
    </row>
    <row r="466" spans="1:11">
      <c r="A466" s="268">
        <v>463</v>
      </c>
      <c r="B466" s="269" t="s">
        <v>3634</v>
      </c>
      <c r="C466" s="269" t="s">
        <v>28864</v>
      </c>
      <c r="D466" s="269" t="s">
        <v>28864</v>
      </c>
      <c r="E466" s="75" t="s">
        <v>4304</v>
      </c>
      <c r="F466" s="4" t="s">
        <v>27868</v>
      </c>
      <c r="G466" s="269" t="s">
        <v>28865</v>
      </c>
      <c r="H466" s="4"/>
      <c r="I466" s="269" t="s">
        <v>28866</v>
      </c>
      <c r="J466" s="270">
        <v>7353803641</v>
      </c>
      <c r="K466" s="4"/>
    </row>
    <row r="467" spans="1:11">
      <c r="A467" s="58">
        <v>464</v>
      </c>
      <c r="B467" s="269" t="s">
        <v>3634</v>
      </c>
      <c r="C467" s="269" t="s">
        <v>28867</v>
      </c>
      <c r="D467" s="269" t="s">
        <v>28867</v>
      </c>
      <c r="E467" s="75" t="s">
        <v>4304</v>
      </c>
      <c r="F467" s="4" t="s">
        <v>27868</v>
      </c>
      <c r="G467" s="269" t="s">
        <v>26762</v>
      </c>
      <c r="H467" s="4"/>
      <c r="I467" s="269" t="s">
        <v>17857</v>
      </c>
      <c r="J467" s="270">
        <v>9008211568</v>
      </c>
      <c r="K467" s="4"/>
    </row>
    <row r="468" spans="1:11">
      <c r="A468" s="268">
        <v>465</v>
      </c>
      <c r="B468" s="269" t="s">
        <v>3634</v>
      </c>
      <c r="C468" s="269" t="s">
        <v>28868</v>
      </c>
      <c r="D468" s="269" t="s">
        <v>28868</v>
      </c>
      <c r="E468" s="75" t="s">
        <v>4304</v>
      </c>
      <c r="F468" s="4" t="s">
        <v>27868</v>
      </c>
      <c r="G468" s="269" t="s">
        <v>26762</v>
      </c>
      <c r="H468" s="4"/>
      <c r="I468" s="269" t="s">
        <v>17851</v>
      </c>
      <c r="J468" s="270">
        <v>9972360541</v>
      </c>
      <c r="K468" s="4"/>
    </row>
    <row r="469" spans="1:11">
      <c r="A469" s="58">
        <v>466</v>
      </c>
      <c r="B469" s="269" t="s">
        <v>3634</v>
      </c>
      <c r="C469" s="269" t="s">
        <v>28869</v>
      </c>
      <c r="D469" s="269" t="s">
        <v>28869</v>
      </c>
      <c r="E469" s="75" t="s">
        <v>4304</v>
      </c>
      <c r="F469" s="4" t="s">
        <v>27868</v>
      </c>
      <c r="G469" s="269" t="s">
        <v>17181</v>
      </c>
      <c r="H469" s="4"/>
      <c r="I469" s="269" t="s">
        <v>28870</v>
      </c>
      <c r="J469" s="270">
        <v>8861442799</v>
      </c>
      <c r="K469" s="4"/>
    </row>
    <row r="470" spans="1:11">
      <c r="A470" s="268">
        <v>467</v>
      </c>
      <c r="B470" s="269" t="s">
        <v>3634</v>
      </c>
      <c r="C470" s="269" t="s">
        <v>28871</v>
      </c>
      <c r="D470" s="269" t="s">
        <v>28871</v>
      </c>
      <c r="E470" s="75" t="s">
        <v>4304</v>
      </c>
      <c r="F470" s="4" t="s">
        <v>27868</v>
      </c>
      <c r="G470" s="269" t="s">
        <v>26762</v>
      </c>
      <c r="H470" s="4"/>
      <c r="I470" s="269" t="s">
        <v>17914</v>
      </c>
      <c r="J470" s="270">
        <v>9008935558</v>
      </c>
      <c r="K470" s="4"/>
    </row>
    <row r="471" spans="1:11">
      <c r="A471" s="58">
        <v>468</v>
      </c>
      <c r="B471" s="269" t="s">
        <v>3634</v>
      </c>
      <c r="C471" s="269" t="s">
        <v>28872</v>
      </c>
      <c r="D471" s="269" t="s">
        <v>28872</v>
      </c>
      <c r="E471" s="75" t="s">
        <v>4304</v>
      </c>
      <c r="F471" s="4" t="s">
        <v>27868</v>
      </c>
      <c r="G471" s="269" t="s">
        <v>9991</v>
      </c>
      <c r="H471" s="4"/>
      <c r="I471" s="269" t="s">
        <v>28873</v>
      </c>
      <c r="J471" s="270">
        <v>9945286999</v>
      </c>
      <c r="K471" s="4"/>
    </row>
    <row r="472" spans="1:11">
      <c r="A472" s="268">
        <v>469</v>
      </c>
      <c r="B472" s="269" t="s">
        <v>242</v>
      </c>
      <c r="C472" s="269" t="s">
        <v>28874</v>
      </c>
      <c r="D472" s="269" t="s">
        <v>28874</v>
      </c>
      <c r="E472" s="75" t="s">
        <v>4304</v>
      </c>
      <c r="F472" s="4" t="s">
        <v>27868</v>
      </c>
      <c r="G472" s="269" t="s">
        <v>18988</v>
      </c>
      <c r="H472" s="4"/>
      <c r="I472" s="269" t="s">
        <v>12945</v>
      </c>
      <c r="J472" s="270">
        <v>9611484191</v>
      </c>
      <c r="K472" s="4"/>
    </row>
    <row r="473" spans="1:11">
      <c r="A473" s="58">
        <v>470</v>
      </c>
      <c r="B473" s="269" t="s">
        <v>242</v>
      </c>
      <c r="C473" s="269" t="s">
        <v>28875</v>
      </c>
      <c r="D473" s="269" t="s">
        <v>28875</v>
      </c>
      <c r="E473" s="75" t="s">
        <v>4304</v>
      </c>
      <c r="F473" s="4" t="s">
        <v>27868</v>
      </c>
      <c r="G473" s="269" t="s">
        <v>28876</v>
      </c>
      <c r="H473" s="4"/>
      <c r="I473" s="269" t="s">
        <v>26252</v>
      </c>
      <c r="J473" s="270">
        <v>9591636067</v>
      </c>
      <c r="K473" s="4"/>
    </row>
    <row r="474" spans="1:11">
      <c r="A474" s="268">
        <v>471</v>
      </c>
      <c r="B474" s="269" t="s">
        <v>242</v>
      </c>
      <c r="C474" s="269" t="s">
        <v>28877</v>
      </c>
      <c r="D474" s="269" t="s">
        <v>28877</v>
      </c>
      <c r="E474" s="75" t="s">
        <v>4304</v>
      </c>
      <c r="F474" s="4" t="s">
        <v>27868</v>
      </c>
      <c r="G474" s="269" t="s">
        <v>18641</v>
      </c>
      <c r="H474" s="4"/>
      <c r="I474" s="269" t="s">
        <v>10702</v>
      </c>
      <c r="J474" s="270">
        <v>9902395716</v>
      </c>
      <c r="K474" s="4"/>
    </row>
    <row r="475" spans="1:11">
      <c r="A475" s="58">
        <v>472</v>
      </c>
      <c r="B475" s="269" t="s">
        <v>242</v>
      </c>
      <c r="C475" s="269" t="s">
        <v>28878</v>
      </c>
      <c r="D475" s="269" t="s">
        <v>28878</v>
      </c>
      <c r="E475" s="75" t="s">
        <v>4304</v>
      </c>
      <c r="F475" s="4" t="s">
        <v>27868</v>
      </c>
      <c r="G475" s="269" t="s">
        <v>28879</v>
      </c>
      <c r="H475" s="4"/>
      <c r="I475" s="269" t="s">
        <v>28880</v>
      </c>
      <c r="J475" s="270">
        <v>9611903672</v>
      </c>
      <c r="K475" s="4"/>
    </row>
    <row r="476" spans="1:11">
      <c r="A476" s="268">
        <v>473</v>
      </c>
      <c r="B476" s="269" t="s">
        <v>242</v>
      </c>
      <c r="C476" s="269" t="s">
        <v>28881</v>
      </c>
      <c r="D476" s="269" t="s">
        <v>28881</v>
      </c>
      <c r="E476" s="75" t="s">
        <v>4304</v>
      </c>
      <c r="F476" s="4" t="s">
        <v>27868</v>
      </c>
      <c r="G476" s="269" t="s">
        <v>18764</v>
      </c>
      <c r="H476" s="4"/>
      <c r="I476" s="269" t="s">
        <v>19001</v>
      </c>
      <c r="J476" s="270">
        <v>8461980127</v>
      </c>
      <c r="K476" s="4"/>
    </row>
    <row r="477" spans="1:11">
      <c r="A477" s="58">
        <v>474</v>
      </c>
      <c r="B477" s="269" t="s">
        <v>242</v>
      </c>
      <c r="C477" s="269" t="s">
        <v>28882</v>
      </c>
      <c r="D477" s="269" t="s">
        <v>28882</v>
      </c>
      <c r="E477" s="75" t="s">
        <v>4304</v>
      </c>
      <c r="F477" s="4" t="s">
        <v>27868</v>
      </c>
      <c r="G477" s="269" t="s">
        <v>28883</v>
      </c>
      <c r="H477" s="4"/>
      <c r="I477" s="269" t="s">
        <v>28884</v>
      </c>
      <c r="J477" s="270">
        <v>9845384402</v>
      </c>
      <c r="K477" s="4"/>
    </row>
    <row r="478" spans="1:11">
      <c r="A478" s="268">
        <v>475</v>
      </c>
      <c r="B478" s="269" t="s">
        <v>242</v>
      </c>
      <c r="C478" s="269" t="s">
        <v>28885</v>
      </c>
      <c r="D478" s="269" t="s">
        <v>28885</v>
      </c>
      <c r="E478" s="75" t="s">
        <v>4304</v>
      </c>
      <c r="F478" s="4" t="s">
        <v>27868</v>
      </c>
      <c r="G478" s="269" t="s">
        <v>18974</v>
      </c>
      <c r="H478" s="4"/>
      <c r="I478" s="269" t="s">
        <v>14623</v>
      </c>
      <c r="J478" s="270">
        <v>7353648414</v>
      </c>
      <c r="K478" s="4"/>
    </row>
    <row r="479" spans="1:11">
      <c r="A479" s="58">
        <v>476</v>
      </c>
      <c r="B479" s="269" t="s">
        <v>242</v>
      </c>
      <c r="C479" s="269" t="s">
        <v>28886</v>
      </c>
      <c r="D479" s="269" t="s">
        <v>28886</v>
      </c>
      <c r="E479" s="75" t="s">
        <v>4304</v>
      </c>
      <c r="F479" s="4" t="s">
        <v>27868</v>
      </c>
      <c r="G479" s="269" t="s">
        <v>28719</v>
      </c>
      <c r="H479" s="4"/>
      <c r="I479" s="269" t="s">
        <v>6165</v>
      </c>
      <c r="J479" s="270">
        <v>9739774508</v>
      </c>
      <c r="K479" s="4"/>
    </row>
    <row r="480" spans="1:11">
      <c r="A480" s="268">
        <v>477</v>
      </c>
      <c r="B480" s="269" t="s">
        <v>242</v>
      </c>
      <c r="C480" s="269" t="s">
        <v>28887</v>
      </c>
      <c r="D480" s="269" t="s">
        <v>28887</v>
      </c>
      <c r="E480" s="75" t="s">
        <v>4304</v>
      </c>
      <c r="F480" s="4" t="s">
        <v>27868</v>
      </c>
      <c r="G480" s="269" t="s">
        <v>18809</v>
      </c>
      <c r="H480" s="4"/>
      <c r="I480" s="269" t="s">
        <v>28888</v>
      </c>
      <c r="J480" s="270">
        <v>9901340610</v>
      </c>
      <c r="K480" s="4"/>
    </row>
    <row r="481" spans="1:11">
      <c r="A481" s="58">
        <v>478</v>
      </c>
      <c r="B481" s="269" t="s">
        <v>242</v>
      </c>
      <c r="C481" s="269" t="s">
        <v>28889</v>
      </c>
      <c r="D481" s="269" t="s">
        <v>28889</v>
      </c>
      <c r="E481" s="75" t="s">
        <v>4304</v>
      </c>
      <c r="F481" s="4" t="s">
        <v>27868</v>
      </c>
      <c r="G481" s="269" t="s">
        <v>18809</v>
      </c>
      <c r="H481" s="4"/>
      <c r="I481" s="269" t="s">
        <v>28890</v>
      </c>
      <c r="J481" s="270">
        <v>9900534625</v>
      </c>
      <c r="K481" s="4"/>
    </row>
    <row r="482" spans="1:11">
      <c r="A482" s="268">
        <v>479</v>
      </c>
      <c r="B482" s="269" t="s">
        <v>242</v>
      </c>
      <c r="C482" s="269" t="s">
        <v>28891</v>
      </c>
      <c r="D482" s="269" t="s">
        <v>28891</v>
      </c>
      <c r="E482" s="75" t="s">
        <v>4304</v>
      </c>
      <c r="F482" s="4" t="s">
        <v>27868</v>
      </c>
      <c r="G482" s="269" t="s">
        <v>5768</v>
      </c>
      <c r="H482" s="4"/>
      <c r="I482" s="269" t="s">
        <v>12945</v>
      </c>
      <c r="J482" s="270">
        <v>9739037041</v>
      </c>
      <c r="K482" s="4"/>
    </row>
    <row r="483" spans="1:11">
      <c r="A483" s="58">
        <v>480</v>
      </c>
      <c r="B483" s="269" t="s">
        <v>242</v>
      </c>
      <c r="C483" s="269" t="s">
        <v>28892</v>
      </c>
      <c r="D483" s="269" t="s">
        <v>28892</v>
      </c>
      <c r="E483" s="75" t="s">
        <v>4304</v>
      </c>
      <c r="F483" s="4" t="s">
        <v>27868</v>
      </c>
      <c r="G483" s="269" t="s">
        <v>28729</v>
      </c>
      <c r="H483" s="4"/>
      <c r="I483" s="269" t="s">
        <v>18375</v>
      </c>
      <c r="J483" s="270">
        <v>9845595412</v>
      </c>
      <c r="K483" s="4"/>
    </row>
    <row r="484" spans="1:11">
      <c r="A484" s="268">
        <v>481</v>
      </c>
      <c r="B484" s="269" t="s">
        <v>228</v>
      </c>
      <c r="C484" s="269" t="s">
        <v>28893</v>
      </c>
      <c r="D484" s="269" t="s">
        <v>28893</v>
      </c>
      <c r="E484" s="75" t="s">
        <v>4304</v>
      </c>
      <c r="F484" s="4" t="s">
        <v>27868</v>
      </c>
      <c r="G484" s="269" t="s">
        <v>28894</v>
      </c>
      <c r="H484" s="4"/>
      <c r="I484" s="269" t="s">
        <v>28895</v>
      </c>
      <c r="J484" s="270">
        <v>9535423909</v>
      </c>
      <c r="K484" s="4"/>
    </row>
    <row r="485" spans="1:11">
      <c r="A485" s="58">
        <v>482</v>
      </c>
      <c r="B485" s="269" t="s">
        <v>228</v>
      </c>
      <c r="C485" s="269" t="s">
        <v>28896</v>
      </c>
      <c r="D485" s="269" t="s">
        <v>28896</v>
      </c>
      <c r="E485" s="75" t="s">
        <v>4304</v>
      </c>
      <c r="F485" s="4" t="s">
        <v>27868</v>
      </c>
      <c r="G485" s="269" t="s">
        <v>7631</v>
      </c>
      <c r="H485" s="4"/>
      <c r="I485" s="269" t="s">
        <v>26673</v>
      </c>
      <c r="J485" s="270">
        <v>8861275519</v>
      </c>
      <c r="K485" s="4"/>
    </row>
    <row r="486" spans="1:11">
      <c r="A486" s="268">
        <v>483</v>
      </c>
      <c r="B486" s="269" t="s">
        <v>228</v>
      </c>
      <c r="C486" s="269" t="s">
        <v>28897</v>
      </c>
      <c r="D486" s="269" t="s">
        <v>28897</v>
      </c>
      <c r="E486" s="75" t="s">
        <v>4304</v>
      </c>
      <c r="F486" s="4" t="s">
        <v>27868</v>
      </c>
      <c r="G486" s="269" t="s">
        <v>28778</v>
      </c>
      <c r="H486" s="4"/>
      <c r="I486" s="269" t="s">
        <v>28898</v>
      </c>
      <c r="J486" s="270">
        <v>9901192421</v>
      </c>
      <c r="K486" s="4"/>
    </row>
    <row r="487" spans="1:11">
      <c r="A487" s="58">
        <v>484</v>
      </c>
      <c r="B487" s="269" t="s">
        <v>242</v>
      </c>
      <c r="C487" s="269" t="s">
        <v>28899</v>
      </c>
      <c r="D487" s="269" t="s">
        <v>28899</v>
      </c>
      <c r="E487" s="75" t="s">
        <v>4304</v>
      </c>
      <c r="F487" s="4" t="s">
        <v>27868</v>
      </c>
      <c r="G487" s="269" t="s">
        <v>28900</v>
      </c>
      <c r="H487" s="4"/>
      <c r="I487" s="269" t="s">
        <v>12945</v>
      </c>
      <c r="J487" s="270">
        <v>9008960352</v>
      </c>
      <c r="K487" s="4"/>
    </row>
    <row r="488" spans="1:11">
      <c r="A488" s="268">
        <v>485</v>
      </c>
      <c r="B488" s="269" t="s">
        <v>1263</v>
      </c>
      <c r="C488" s="269" t="s">
        <v>28901</v>
      </c>
      <c r="D488" s="269" t="s">
        <v>28901</v>
      </c>
      <c r="E488" s="75" t="s">
        <v>4304</v>
      </c>
      <c r="F488" s="4" t="s">
        <v>27868</v>
      </c>
      <c r="G488" s="269" t="s">
        <v>28902</v>
      </c>
      <c r="H488" s="4"/>
      <c r="I488" s="269" t="s">
        <v>28903</v>
      </c>
      <c r="J488" s="270">
        <v>9632241263</v>
      </c>
      <c r="K488" s="4"/>
    </row>
    <row r="489" spans="1:11">
      <c r="A489" s="58">
        <v>486</v>
      </c>
      <c r="B489" s="269" t="s">
        <v>6080</v>
      </c>
      <c r="C489" s="269" t="s">
        <v>28904</v>
      </c>
      <c r="D489" s="269" t="s">
        <v>28904</v>
      </c>
      <c r="E489" s="75" t="s">
        <v>4304</v>
      </c>
      <c r="F489" s="4" t="s">
        <v>27868</v>
      </c>
      <c r="G489" s="269" t="s">
        <v>28905</v>
      </c>
      <c r="H489" s="4"/>
      <c r="I489" s="269" t="s">
        <v>28906</v>
      </c>
      <c r="J489" s="270">
        <v>9740622778</v>
      </c>
      <c r="K489" s="4"/>
    </row>
    <row r="490" spans="1:11">
      <c r="A490" s="268">
        <v>487</v>
      </c>
      <c r="B490" s="269" t="s">
        <v>1158</v>
      </c>
      <c r="C490" s="269" t="s">
        <v>28005</v>
      </c>
      <c r="D490" s="269" t="s">
        <v>28005</v>
      </c>
      <c r="E490" s="75" t="s">
        <v>4304</v>
      </c>
      <c r="F490" s="4" t="s">
        <v>27868</v>
      </c>
      <c r="G490" s="269" t="s">
        <v>28006</v>
      </c>
      <c r="H490" s="4"/>
      <c r="I490" s="269" t="s">
        <v>28907</v>
      </c>
      <c r="J490" s="270">
        <v>9902447669</v>
      </c>
      <c r="K490" s="4"/>
    </row>
    <row r="491" spans="1:11">
      <c r="A491" s="58">
        <v>488</v>
      </c>
      <c r="B491" s="269" t="s">
        <v>1152</v>
      </c>
      <c r="C491" s="269" t="s">
        <v>28908</v>
      </c>
      <c r="D491" s="269" t="s">
        <v>28908</v>
      </c>
      <c r="E491" s="75" t="s">
        <v>4304</v>
      </c>
      <c r="F491" s="4" t="s">
        <v>27868</v>
      </c>
      <c r="G491" s="269" t="s">
        <v>28909</v>
      </c>
      <c r="H491" s="4"/>
      <c r="I491" s="269" t="s">
        <v>28910</v>
      </c>
      <c r="J491" s="270">
        <v>9611141095</v>
      </c>
      <c r="K491" s="4"/>
    </row>
    <row r="492" spans="1:11">
      <c r="A492" s="268">
        <v>489</v>
      </c>
      <c r="B492" s="269" t="s">
        <v>722</v>
      </c>
      <c r="C492" s="269" t="s">
        <v>28911</v>
      </c>
      <c r="D492" s="269" t="s">
        <v>28911</v>
      </c>
      <c r="E492" s="75" t="s">
        <v>4304</v>
      </c>
      <c r="F492" s="4" t="s">
        <v>27868</v>
      </c>
      <c r="G492" s="269" t="s">
        <v>28154</v>
      </c>
      <c r="H492" s="4"/>
      <c r="I492" s="269" t="s">
        <v>28912</v>
      </c>
      <c r="J492" s="270">
        <v>9008259277</v>
      </c>
      <c r="K492" s="4"/>
    </row>
    <row r="493" spans="1:11">
      <c r="A493" s="58">
        <v>490</v>
      </c>
      <c r="B493" s="269" t="s">
        <v>722</v>
      </c>
      <c r="C493" s="269" t="s">
        <v>28913</v>
      </c>
      <c r="D493" s="269" t="s">
        <v>28913</v>
      </c>
      <c r="E493" s="75" t="s">
        <v>4304</v>
      </c>
      <c r="F493" s="4" t="s">
        <v>27868</v>
      </c>
      <c r="G493" s="269" t="s">
        <v>28549</v>
      </c>
      <c r="H493" s="4"/>
      <c r="I493" s="269" t="s">
        <v>28914</v>
      </c>
      <c r="J493" s="270">
        <v>9902682157</v>
      </c>
      <c r="K493" s="4"/>
    </row>
    <row r="494" spans="1:11">
      <c r="A494" s="268">
        <v>491</v>
      </c>
      <c r="B494" s="269" t="s">
        <v>722</v>
      </c>
      <c r="C494" s="269" t="s">
        <v>28915</v>
      </c>
      <c r="D494" s="269" t="s">
        <v>28915</v>
      </c>
      <c r="E494" s="75" t="s">
        <v>4304</v>
      </c>
      <c r="F494" s="4" t="s">
        <v>27868</v>
      </c>
      <c r="G494" s="269" t="s">
        <v>27990</v>
      </c>
      <c r="H494" s="4"/>
      <c r="I494" s="269" t="s">
        <v>13256</v>
      </c>
      <c r="J494" s="270">
        <v>9535214383</v>
      </c>
      <c r="K494" s="4"/>
    </row>
    <row r="495" spans="1:11">
      <c r="A495" s="58">
        <v>492</v>
      </c>
      <c r="B495" s="269" t="s">
        <v>722</v>
      </c>
      <c r="C495" s="269" t="s">
        <v>8013</v>
      </c>
      <c r="D495" s="269" t="s">
        <v>8013</v>
      </c>
      <c r="E495" s="75" t="s">
        <v>4304</v>
      </c>
      <c r="F495" s="4" t="s">
        <v>27868</v>
      </c>
      <c r="G495" s="269" t="s">
        <v>28363</v>
      </c>
      <c r="H495" s="4"/>
      <c r="I495" s="269" t="s">
        <v>26578</v>
      </c>
      <c r="J495" s="270">
        <v>8748075304</v>
      </c>
      <c r="K495" s="4"/>
    </row>
    <row r="496" spans="1:11">
      <c r="A496" s="268">
        <v>493</v>
      </c>
      <c r="B496" s="269" t="s">
        <v>1158</v>
      </c>
      <c r="C496" s="269" t="s">
        <v>28916</v>
      </c>
      <c r="D496" s="269" t="s">
        <v>28916</v>
      </c>
      <c r="E496" s="75" t="s">
        <v>4304</v>
      </c>
      <c r="F496" s="4" t="s">
        <v>27868</v>
      </c>
      <c r="G496" s="269" t="s">
        <v>28680</v>
      </c>
      <c r="H496" s="4"/>
      <c r="I496" s="269" t="s">
        <v>28917</v>
      </c>
      <c r="J496" s="270">
        <v>9535127216</v>
      </c>
      <c r="K496" s="4"/>
    </row>
    <row r="497" spans="1:11">
      <c r="A497" s="58">
        <v>494</v>
      </c>
      <c r="B497" s="269" t="s">
        <v>1158</v>
      </c>
      <c r="C497" s="269" t="s">
        <v>28918</v>
      </c>
      <c r="D497" s="269" t="s">
        <v>28918</v>
      </c>
      <c r="E497" s="75" t="s">
        <v>4304</v>
      </c>
      <c r="F497" s="4" t="s">
        <v>27868</v>
      </c>
      <c r="G497" s="269" t="s">
        <v>28919</v>
      </c>
      <c r="H497" s="4"/>
      <c r="I497" s="269" t="s">
        <v>28920</v>
      </c>
      <c r="J497" s="270">
        <v>9535690579</v>
      </c>
      <c r="K497" s="4"/>
    </row>
    <row r="498" spans="1:11">
      <c r="A498" s="268">
        <v>495</v>
      </c>
      <c r="B498" s="269" t="s">
        <v>1329</v>
      </c>
      <c r="C498" s="269" t="s">
        <v>28921</v>
      </c>
      <c r="D498" s="269" t="s">
        <v>28921</v>
      </c>
      <c r="E498" s="75" t="s">
        <v>4304</v>
      </c>
      <c r="F498" s="4" t="s">
        <v>27868</v>
      </c>
      <c r="G498" s="269" t="s">
        <v>7139</v>
      </c>
      <c r="H498" s="4"/>
      <c r="I498" s="269" t="s">
        <v>28922</v>
      </c>
      <c r="J498" s="270">
        <v>9900518068</v>
      </c>
      <c r="K498" s="4"/>
    </row>
    <row r="499" spans="1:11">
      <c r="A499" s="58">
        <v>496</v>
      </c>
      <c r="B499" s="269" t="s">
        <v>722</v>
      </c>
      <c r="C499" s="269" t="s">
        <v>27962</v>
      </c>
      <c r="D499" s="269" t="s">
        <v>27962</v>
      </c>
      <c r="E499" s="75" t="s">
        <v>4304</v>
      </c>
      <c r="F499" s="4" t="s">
        <v>27868</v>
      </c>
      <c r="G499" s="269" t="s">
        <v>28923</v>
      </c>
      <c r="H499" s="4"/>
      <c r="I499" s="269" t="s">
        <v>13216</v>
      </c>
      <c r="J499" s="270">
        <v>9164447633</v>
      </c>
      <c r="K499" s="4"/>
    </row>
    <row r="500" spans="1:11">
      <c r="A500" s="268">
        <v>497</v>
      </c>
      <c r="B500" s="269" t="s">
        <v>1158</v>
      </c>
      <c r="C500" s="269" t="s">
        <v>28924</v>
      </c>
      <c r="D500" s="269" t="s">
        <v>28924</v>
      </c>
      <c r="E500" s="75" t="s">
        <v>4304</v>
      </c>
      <c r="F500" s="4" t="s">
        <v>27868</v>
      </c>
      <c r="G500" s="269" t="s">
        <v>28300</v>
      </c>
      <c r="H500" s="4"/>
      <c r="I500" s="269" t="s">
        <v>28925</v>
      </c>
      <c r="J500" s="270">
        <v>9632281580</v>
      </c>
      <c r="K500" s="4"/>
    </row>
    <row r="501" spans="1:11">
      <c r="A501" s="58">
        <v>498</v>
      </c>
      <c r="B501" s="269" t="s">
        <v>699</v>
      </c>
      <c r="C501" s="269" t="s">
        <v>28926</v>
      </c>
      <c r="D501" s="269" t="s">
        <v>28926</v>
      </c>
      <c r="E501" s="75" t="s">
        <v>4304</v>
      </c>
      <c r="F501" s="4" t="s">
        <v>27868</v>
      </c>
      <c r="G501" s="269" t="s">
        <v>28086</v>
      </c>
      <c r="H501" s="4"/>
      <c r="I501" s="269" t="s">
        <v>28689</v>
      </c>
      <c r="J501" s="270">
        <v>7847007077</v>
      </c>
      <c r="K501" s="4"/>
    </row>
    <row r="502" spans="1:11">
      <c r="A502" s="268">
        <v>499</v>
      </c>
      <c r="B502" s="269" t="s">
        <v>1152</v>
      </c>
      <c r="C502" s="269" t="s">
        <v>28927</v>
      </c>
      <c r="D502" s="269" t="s">
        <v>28927</v>
      </c>
      <c r="E502" s="75" t="s">
        <v>4304</v>
      </c>
      <c r="F502" s="4" t="s">
        <v>27868</v>
      </c>
      <c r="G502" s="269" t="s">
        <v>28928</v>
      </c>
      <c r="H502" s="4"/>
      <c r="I502" s="269" t="s">
        <v>28929</v>
      </c>
      <c r="J502" s="270">
        <v>9611425796</v>
      </c>
      <c r="K502" s="4"/>
    </row>
    <row r="503" spans="1:11">
      <c r="A503" s="58">
        <v>500</v>
      </c>
      <c r="B503" s="269" t="s">
        <v>1152</v>
      </c>
      <c r="C503" s="269" t="s">
        <v>28930</v>
      </c>
      <c r="D503" s="269" t="s">
        <v>28930</v>
      </c>
      <c r="E503" s="75" t="s">
        <v>4304</v>
      </c>
      <c r="F503" s="4" t="s">
        <v>27868</v>
      </c>
      <c r="G503" s="269" t="s">
        <v>28931</v>
      </c>
      <c r="H503" s="4"/>
      <c r="I503" s="269" t="s">
        <v>28932</v>
      </c>
      <c r="J503" s="270">
        <v>9743934948</v>
      </c>
      <c r="K503" s="4"/>
    </row>
    <row r="504" spans="1:11">
      <c r="A504" s="268">
        <v>501</v>
      </c>
      <c r="B504" s="269" t="s">
        <v>699</v>
      </c>
      <c r="C504" s="269" t="s">
        <v>28933</v>
      </c>
      <c r="D504" s="269" t="s">
        <v>28933</v>
      </c>
      <c r="E504" s="75" t="s">
        <v>4304</v>
      </c>
      <c r="F504" s="4" t="s">
        <v>27868</v>
      </c>
      <c r="G504" s="269" t="s">
        <v>28934</v>
      </c>
      <c r="H504" s="4"/>
      <c r="I504" s="269" t="s">
        <v>28935</v>
      </c>
      <c r="J504" s="270">
        <v>9972530802</v>
      </c>
      <c r="K504" s="4"/>
    </row>
    <row r="505" spans="1:11">
      <c r="A505" s="58">
        <v>502</v>
      </c>
      <c r="B505" s="269" t="s">
        <v>228</v>
      </c>
      <c r="C505" s="269" t="s">
        <v>28936</v>
      </c>
      <c r="D505" s="269" t="s">
        <v>28936</v>
      </c>
      <c r="E505" s="75" t="s">
        <v>4304</v>
      </c>
      <c r="F505" s="4" t="s">
        <v>27868</v>
      </c>
      <c r="G505" s="269" t="s">
        <v>28736</v>
      </c>
      <c r="H505" s="4"/>
      <c r="I505" s="269" t="s">
        <v>17751</v>
      </c>
      <c r="J505" s="270">
        <v>9945042660</v>
      </c>
      <c r="K505" s="4"/>
    </row>
    <row r="506" spans="1:11">
      <c r="A506" s="268">
        <v>503</v>
      </c>
      <c r="B506" s="269" t="s">
        <v>228</v>
      </c>
      <c r="C506" s="269" t="s">
        <v>28937</v>
      </c>
      <c r="D506" s="269" t="s">
        <v>28937</v>
      </c>
      <c r="E506" s="75" t="s">
        <v>4304</v>
      </c>
      <c r="F506" s="4" t="s">
        <v>27868</v>
      </c>
      <c r="G506" s="269" t="s">
        <v>28938</v>
      </c>
      <c r="H506" s="4"/>
      <c r="I506" s="269" t="s">
        <v>28939</v>
      </c>
      <c r="J506" s="270">
        <v>9632524327</v>
      </c>
      <c r="K506" s="4"/>
    </row>
    <row r="507" spans="1:11">
      <c r="A507" s="58">
        <v>504</v>
      </c>
      <c r="B507" s="269" t="s">
        <v>228</v>
      </c>
      <c r="C507" s="269" t="s">
        <v>28940</v>
      </c>
      <c r="D507" s="269" t="s">
        <v>28940</v>
      </c>
      <c r="E507" s="75" t="s">
        <v>4304</v>
      </c>
      <c r="F507" s="4" t="s">
        <v>27868</v>
      </c>
      <c r="G507" s="269" t="s">
        <v>28813</v>
      </c>
      <c r="H507" s="4"/>
      <c r="I507" s="269" t="s">
        <v>28941</v>
      </c>
      <c r="J507" s="270">
        <v>9379236226</v>
      </c>
      <c r="K507" s="4"/>
    </row>
    <row r="508" spans="1:11">
      <c r="A508" s="268">
        <v>505</v>
      </c>
      <c r="B508" s="269" t="s">
        <v>228</v>
      </c>
      <c r="C508" s="269" t="s">
        <v>28942</v>
      </c>
      <c r="D508" s="269" t="s">
        <v>28942</v>
      </c>
      <c r="E508" s="75" t="s">
        <v>4304</v>
      </c>
      <c r="F508" s="4" t="s">
        <v>27868</v>
      </c>
      <c r="G508" s="269" t="s">
        <v>28775</v>
      </c>
      <c r="H508" s="4"/>
      <c r="I508" s="269" t="s">
        <v>28943</v>
      </c>
      <c r="J508" s="270">
        <v>9902543602</v>
      </c>
      <c r="K508" s="4"/>
    </row>
    <row r="509" spans="1:11">
      <c r="A509" s="58">
        <v>506</v>
      </c>
      <c r="B509" s="269" t="s">
        <v>699</v>
      </c>
      <c r="C509" s="269" t="s">
        <v>28944</v>
      </c>
      <c r="D509" s="269" t="s">
        <v>28944</v>
      </c>
      <c r="E509" s="75" t="s">
        <v>4304</v>
      </c>
      <c r="F509" s="4" t="s">
        <v>27868</v>
      </c>
      <c r="G509" s="269" t="s">
        <v>28945</v>
      </c>
      <c r="H509" s="4"/>
      <c r="I509" s="269" t="s">
        <v>28946</v>
      </c>
      <c r="J509" s="270">
        <v>9972466916</v>
      </c>
      <c r="K509" s="4"/>
    </row>
    <row r="510" spans="1:11">
      <c r="A510" s="268">
        <v>507</v>
      </c>
      <c r="B510" s="269" t="s">
        <v>6080</v>
      </c>
      <c r="C510" s="269" t="s">
        <v>28947</v>
      </c>
      <c r="D510" s="269" t="s">
        <v>28947</v>
      </c>
      <c r="E510" s="75" t="s">
        <v>4304</v>
      </c>
      <c r="F510" s="4" t="s">
        <v>27868</v>
      </c>
      <c r="G510" s="269" t="s">
        <v>28948</v>
      </c>
      <c r="H510" s="4"/>
      <c r="I510" s="269" t="s">
        <v>28949</v>
      </c>
      <c r="J510" s="270">
        <v>9482013259</v>
      </c>
      <c r="K510" s="4"/>
    </row>
    <row r="511" spans="1:11">
      <c r="A511" s="58">
        <v>508</v>
      </c>
      <c r="B511" s="269" t="s">
        <v>699</v>
      </c>
      <c r="C511" s="269" t="s">
        <v>28950</v>
      </c>
      <c r="D511" s="269" t="s">
        <v>28950</v>
      </c>
      <c r="E511" s="75" t="s">
        <v>4304</v>
      </c>
      <c r="F511" s="4" t="s">
        <v>27868</v>
      </c>
      <c r="G511" s="269" t="s">
        <v>28169</v>
      </c>
      <c r="H511" s="4"/>
      <c r="I511" s="269" t="s">
        <v>28375</v>
      </c>
      <c r="J511" s="270">
        <v>9743074138</v>
      </c>
      <c r="K511" s="4"/>
    </row>
    <row r="512" spans="1:11">
      <c r="A512" s="268">
        <v>509</v>
      </c>
      <c r="B512" s="269" t="s">
        <v>722</v>
      </c>
      <c r="C512" s="269" t="s">
        <v>28951</v>
      </c>
      <c r="D512" s="269" t="s">
        <v>28951</v>
      </c>
      <c r="E512" s="75" t="s">
        <v>4304</v>
      </c>
      <c r="F512" s="4" t="s">
        <v>27868</v>
      </c>
      <c r="G512" s="269" t="s">
        <v>28359</v>
      </c>
      <c r="H512" s="4"/>
      <c r="I512" s="269" t="s">
        <v>26832</v>
      </c>
      <c r="J512" s="270">
        <v>7406433073</v>
      </c>
      <c r="K512" s="4"/>
    </row>
    <row r="513" spans="1:11">
      <c r="A513" s="58">
        <v>510</v>
      </c>
      <c r="B513" s="269" t="s">
        <v>228</v>
      </c>
      <c r="C513" s="269" t="s">
        <v>28952</v>
      </c>
      <c r="D513" s="269" t="s">
        <v>28952</v>
      </c>
      <c r="E513" s="75" t="s">
        <v>4304</v>
      </c>
      <c r="F513" s="4" t="s">
        <v>27868</v>
      </c>
      <c r="G513" s="269" t="s">
        <v>28759</v>
      </c>
      <c r="H513" s="4"/>
      <c r="I513" s="269" t="s">
        <v>28953</v>
      </c>
      <c r="J513" s="270">
        <v>9845058712</v>
      </c>
      <c r="K513" s="4"/>
    </row>
    <row r="514" spans="1:11">
      <c r="A514" s="268">
        <v>511</v>
      </c>
      <c r="B514" s="269" t="s">
        <v>228</v>
      </c>
      <c r="C514" s="269" t="s">
        <v>28954</v>
      </c>
      <c r="D514" s="269" t="s">
        <v>28954</v>
      </c>
      <c r="E514" s="75" t="s">
        <v>4304</v>
      </c>
      <c r="F514" s="4" t="s">
        <v>27868</v>
      </c>
      <c r="G514" s="269" t="s">
        <v>26800</v>
      </c>
      <c r="H514" s="4"/>
      <c r="I514" s="269" t="s">
        <v>28955</v>
      </c>
      <c r="J514" s="270">
        <v>9901316082</v>
      </c>
      <c r="K514" s="4"/>
    </row>
    <row r="515" spans="1:11">
      <c r="A515" s="58">
        <v>512</v>
      </c>
      <c r="B515" s="269" t="s">
        <v>699</v>
      </c>
      <c r="C515" s="269" t="s">
        <v>28956</v>
      </c>
      <c r="D515" s="269" t="s">
        <v>28956</v>
      </c>
      <c r="E515" s="75" t="s">
        <v>4304</v>
      </c>
      <c r="F515" s="4" t="s">
        <v>27868</v>
      </c>
      <c r="G515" s="269" t="s">
        <v>28183</v>
      </c>
      <c r="H515" s="4"/>
      <c r="I515" s="269" t="s">
        <v>28957</v>
      </c>
      <c r="J515" s="270">
        <v>9731468775</v>
      </c>
      <c r="K515" s="4"/>
    </row>
    <row r="516" spans="1:11">
      <c r="A516" s="268">
        <v>513</v>
      </c>
      <c r="B516" s="269" t="s">
        <v>1152</v>
      </c>
      <c r="C516" s="269" t="s">
        <v>28958</v>
      </c>
      <c r="D516" s="269" t="s">
        <v>28958</v>
      </c>
      <c r="E516" s="75" t="s">
        <v>4304</v>
      </c>
      <c r="F516" s="4" t="s">
        <v>27868</v>
      </c>
      <c r="G516" s="269" t="s">
        <v>28430</v>
      </c>
      <c r="H516" s="4"/>
      <c r="I516" s="269" t="s">
        <v>28959</v>
      </c>
      <c r="J516" s="270">
        <v>8884042880</v>
      </c>
      <c r="K516" s="4"/>
    </row>
    <row r="517" spans="1:11">
      <c r="A517" s="58">
        <v>514</v>
      </c>
      <c r="B517" s="269" t="s">
        <v>1152</v>
      </c>
      <c r="C517" s="269" t="s">
        <v>28960</v>
      </c>
      <c r="D517" s="269" t="s">
        <v>28960</v>
      </c>
      <c r="E517" s="75" t="s">
        <v>4304</v>
      </c>
      <c r="F517" s="4" t="s">
        <v>27868</v>
      </c>
      <c r="G517" s="269" t="s">
        <v>28961</v>
      </c>
      <c r="H517" s="4"/>
      <c r="I517" s="269" t="s">
        <v>28962</v>
      </c>
      <c r="J517" s="270">
        <v>9731216391</v>
      </c>
      <c r="K517" s="4"/>
    </row>
    <row r="518" spans="1:11">
      <c r="A518" s="268">
        <v>515</v>
      </c>
      <c r="B518" s="269" t="s">
        <v>1152</v>
      </c>
      <c r="C518" s="269" t="s">
        <v>28963</v>
      </c>
      <c r="D518" s="269" t="s">
        <v>28963</v>
      </c>
      <c r="E518" s="75" t="s">
        <v>4304</v>
      </c>
      <c r="F518" s="4" t="s">
        <v>27868</v>
      </c>
      <c r="G518" s="269" t="s">
        <v>28961</v>
      </c>
      <c r="H518" s="4"/>
      <c r="I518" s="269" t="s">
        <v>28964</v>
      </c>
      <c r="J518" s="270">
        <v>9164295709</v>
      </c>
      <c r="K518" s="4"/>
    </row>
    <row r="519" spans="1:11">
      <c r="A519" s="58">
        <v>516</v>
      </c>
      <c r="B519" s="269" t="s">
        <v>722</v>
      </c>
      <c r="C519" s="269" t="s">
        <v>28159</v>
      </c>
      <c r="D519" s="269" t="s">
        <v>28159</v>
      </c>
      <c r="E519" s="75" t="s">
        <v>4304</v>
      </c>
      <c r="F519" s="4" t="s">
        <v>27868</v>
      </c>
      <c r="G519" s="269" t="s">
        <v>28159</v>
      </c>
      <c r="H519" s="4"/>
      <c r="I519" s="269" t="s">
        <v>28965</v>
      </c>
      <c r="J519" s="270">
        <v>8496943705</v>
      </c>
      <c r="K519" s="4"/>
    </row>
    <row r="520" spans="1:11">
      <c r="A520" s="268">
        <v>517</v>
      </c>
      <c r="B520" s="269" t="s">
        <v>722</v>
      </c>
      <c r="C520" s="269" t="s">
        <v>7944</v>
      </c>
      <c r="D520" s="269" t="s">
        <v>7944</v>
      </c>
      <c r="E520" s="75" t="s">
        <v>4304</v>
      </c>
      <c r="F520" s="4" t="s">
        <v>27868</v>
      </c>
      <c r="G520" s="269" t="s">
        <v>7945</v>
      </c>
      <c r="H520" s="4"/>
      <c r="I520" s="269" t="s">
        <v>28966</v>
      </c>
      <c r="J520" s="270">
        <v>9611969046</v>
      </c>
      <c r="K520" s="4"/>
    </row>
    <row r="521" spans="1:11">
      <c r="A521" s="58">
        <v>518</v>
      </c>
      <c r="B521" s="269" t="s">
        <v>1158</v>
      </c>
      <c r="C521" s="269" t="s">
        <v>28967</v>
      </c>
      <c r="D521" s="269" t="s">
        <v>28967</v>
      </c>
      <c r="E521" s="75" t="s">
        <v>4304</v>
      </c>
      <c r="F521" s="4" t="s">
        <v>27868</v>
      </c>
      <c r="G521" s="269" t="s">
        <v>28968</v>
      </c>
      <c r="H521" s="4"/>
      <c r="I521" s="269" t="s">
        <v>28969</v>
      </c>
      <c r="J521" s="270">
        <v>9008016800</v>
      </c>
      <c r="K521" s="4"/>
    </row>
    <row r="522" spans="1:11">
      <c r="A522" s="268">
        <v>519</v>
      </c>
      <c r="B522" s="269" t="s">
        <v>6080</v>
      </c>
      <c r="C522" s="269" t="s">
        <v>28970</v>
      </c>
      <c r="D522" s="269" t="s">
        <v>28970</v>
      </c>
      <c r="E522" s="75" t="s">
        <v>4304</v>
      </c>
      <c r="F522" s="4" t="s">
        <v>27868</v>
      </c>
      <c r="G522" s="269" t="s">
        <v>28971</v>
      </c>
      <c r="H522" s="4"/>
      <c r="I522" s="269" t="s">
        <v>28972</v>
      </c>
      <c r="J522" s="270">
        <v>9901452443</v>
      </c>
      <c r="K522" s="4"/>
    </row>
    <row r="523" spans="1:11">
      <c r="A523" s="58">
        <v>520</v>
      </c>
      <c r="B523" s="269" t="s">
        <v>6080</v>
      </c>
      <c r="C523" s="269" t="s">
        <v>28973</v>
      </c>
      <c r="D523" s="269" t="s">
        <v>28973</v>
      </c>
      <c r="E523" s="75" t="s">
        <v>4304</v>
      </c>
      <c r="F523" s="4" t="s">
        <v>27868</v>
      </c>
      <c r="G523" s="269" t="s">
        <v>28657</v>
      </c>
      <c r="H523" s="4"/>
      <c r="I523" s="269" t="s">
        <v>19558</v>
      </c>
      <c r="J523" s="270">
        <v>8105811221</v>
      </c>
      <c r="K523" s="4"/>
    </row>
    <row r="524" spans="1:11">
      <c r="A524" s="268">
        <v>521</v>
      </c>
      <c r="B524" s="269" t="s">
        <v>1263</v>
      </c>
      <c r="C524" s="269" t="s">
        <v>25254</v>
      </c>
      <c r="D524" s="269" t="s">
        <v>25254</v>
      </c>
      <c r="E524" s="75" t="s">
        <v>4304</v>
      </c>
      <c r="F524" s="4" t="s">
        <v>27868</v>
      </c>
      <c r="G524" s="269" t="s">
        <v>28974</v>
      </c>
      <c r="H524" s="4"/>
      <c r="I524" s="269" t="s">
        <v>28975</v>
      </c>
      <c r="J524" s="270">
        <v>9480966226</v>
      </c>
      <c r="K524" s="4"/>
    </row>
    <row r="525" spans="1:11">
      <c r="A525" s="58">
        <v>522</v>
      </c>
      <c r="B525" s="269" t="s">
        <v>6080</v>
      </c>
      <c r="C525" s="269" t="s">
        <v>28976</v>
      </c>
      <c r="D525" s="269" t="s">
        <v>28976</v>
      </c>
      <c r="E525" s="75" t="s">
        <v>4304</v>
      </c>
      <c r="F525" s="4" t="s">
        <v>27868</v>
      </c>
      <c r="G525" s="269" t="s">
        <v>28977</v>
      </c>
      <c r="H525" s="4"/>
      <c r="I525" s="269" t="s">
        <v>28978</v>
      </c>
      <c r="J525" s="270">
        <v>9880073730</v>
      </c>
      <c r="K525" s="4"/>
    </row>
    <row r="526" spans="1:11">
      <c r="A526" s="268">
        <v>523</v>
      </c>
      <c r="B526" s="269" t="s">
        <v>6080</v>
      </c>
      <c r="C526" s="269" t="s">
        <v>9281</v>
      </c>
      <c r="D526" s="269" t="s">
        <v>9281</v>
      </c>
      <c r="E526" s="75" t="s">
        <v>4304</v>
      </c>
      <c r="F526" s="4" t="s">
        <v>27868</v>
      </c>
      <c r="G526" s="269" t="s">
        <v>28979</v>
      </c>
      <c r="H526" s="4"/>
      <c r="I526" s="269" t="s">
        <v>28980</v>
      </c>
      <c r="J526" s="270">
        <v>9844647414</v>
      </c>
      <c r="K526" s="4"/>
    </row>
    <row r="527" spans="1:11">
      <c r="A527" s="58">
        <v>524</v>
      </c>
      <c r="B527" s="269" t="s">
        <v>228</v>
      </c>
      <c r="C527" s="269" t="s">
        <v>28981</v>
      </c>
      <c r="D527" s="269" t="s">
        <v>28981</v>
      </c>
      <c r="E527" s="75" t="s">
        <v>4304</v>
      </c>
      <c r="F527" s="4" t="s">
        <v>27868</v>
      </c>
      <c r="G527" s="269" t="s">
        <v>26212</v>
      </c>
      <c r="H527" s="4"/>
      <c r="I527" s="269" t="s">
        <v>28982</v>
      </c>
      <c r="J527" s="270">
        <v>9740636798</v>
      </c>
      <c r="K527" s="4"/>
    </row>
    <row r="528" spans="1:11">
      <c r="A528" s="268">
        <v>525</v>
      </c>
      <c r="B528" s="269" t="s">
        <v>722</v>
      </c>
      <c r="C528" s="269" t="s">
        <v>28983</v>
      </c>
      <c r="D528" s="269" t="s">
        <v>28983</v>
      </c>
      <c r="E528" s="75" t="s">
        <v>4304</v>
      </c>
      <c r="F528" s="4" t="s">
        <v>27868</v>
      </c>
      <c r="G528" s="269" t="s">
        <v>28984</v>
      </c>
      <c r="H528" s="4"/>
      <c r="I528" s="269" t="s">
        <v>28985</v>
      </c>
      <c r="J528" s="270">
        <v>9611733027</v>
      </c>
      <c r="K528" s="4"/>
    </row>
    <row r="529" spans="1:11">
      <c r="A529" s="58">
        <v>526</v>
      </c>
      <c r="B529" s="269" t="s">
        <v>1158</v>
      </c>
      <c r="C529" s="269" t="s">
        <v>28986</v>
      </c>
      <c r="D529" s="269" t="s">
        <v>28986</v>
      </c>
      <c r="E529" s="75" t="s">
        <v>4304</v>
      </c>
      <c r="F529" s="4" t="s">
        <v>27868</v>
      </c>
      <c r="G529" s="269" t="s">
        <v>28987</v>
      </c>
      <c r="H529" s="4"/>
      <c r="I529" s="269" t="s">
        <v>28988</v>
      </c>
      <c r="J529" s="270">
        <v>8884144065</v>
      </c>
      <c r="K529" s="4"/>
    </row>
    <row r="530" spans="1:11">
      <c r="A530" s="268">
        <v>527</v>
      </c>
      <c r="B530" s="269" t="s">
        <v>1263</v>
      </c>
      <c r="C530" s="269" t="s">
        <v>16175</v>
      </c>
      <c r="D530" s="269" t="s">
        <v>16175</v>
      </c>
      <c r="E530" s="75" t="s">
        <v>4304</v>
      </c>
      <c r="F530" s="4" t="s">
        <v>27868</v>
      </c>
      <c r="G530" s="269" t="s">
        <v>28989</v>
      </c>
      <c r="H530" s="4"/>
      <c r="I530" s="269" t="s">
        <v>28990</v>
      </c>
      <c r="J530" s="270">
        <v>9742716552</v>
      </c>
      <c r="K530" s="4"/>
    </row>
    <row r="531" spans="1:11">
      <c r="A531" s="58">
        <v>528</v>
      </c>
      <c r="B531" s="269" t="s">
        <v>228</v>
      </c>
      <c r="C531" s="269" t="s">
        <v>28991</v>
      </c>
      <c r="D531" s="269" t="s">
        <v>28991</v>
      </c>
      <c r="E531" s="75" t="s">
        <v>4304</v>
      </c>
      <c r="F531" s="4" t="s">
        <v>27868</v>
      </c>
      <c r="G531" s="269" t="s">
        <v>26246</v>
      </c>
      <c r="H531" s="4"/>
      <c r="I531" s="269" t="s">
        <v>28992</v>
      </c>
      <c r="J531" s="270">
        <v>9902596980</v>
      </c>
      <c r="K531" s="4"/>
    </row>
    <row r="532" spans="1:11">
      <c r="A532" s="268">
        <v>529</v>
      </c>
      <c r="B532" s="269" t="s">
        <v>1158</v>
      </c>
      <c r="C532" s="269" t="s">
        <v>28993</v>
      </c>
      <c r="D532" s="269" t="s">
        <v>28993</v>
      </c>
      <c r="E532" s="75" t="s">
        <v>4304</v>
      </c>
      <c r="F532" s="4" t="s">
        <v>27868</v>
      </c>
      <c r="G532" s="269" t="s">
        <v>28994</v>
      </c>
      <c r="H532" s="4"/>
      <c r="I532" s="269" t="s">
        <v>28995</v>
      </c>
      <c r="J532" s="270">
        <v>9900937976</v>
      </c>
      <c r="K532" s="4"/>
    </row>
    <row r="533" spans="1:11">
      <c r="A533" s="58">
        <v>530</v>
      </c>
      <c r="B533" s="269" t="s">
        <v>228</v>
      </c>
      <c r="C533" s="269" t="s">
        <v>28996</v>
      </c>
      <c r="D533" s="269" t="s">
        <v>28996</v>
      </c>
      <c r="E533" s="75" t="s">
        <v>4304</v>
      </c>
      <c r="F533" s="4" t="s">
        <v>27868</v>
      </c>
      <c r="G533" s="269" t="s">
        <v>26187</v>
      </c>
      <c r="H533" s="4"/>
      <c r="I533" s="269" t="s">
        <v>28997</v>
      </c>
      <c r="J533" s="270">
        <v>9901312348</v>
      </c>
      <c r="K533" s="4"/>
    </row>
    <row r="534" spans="1:11">
      <c r="A534" s="268">
        <v>531</v>
      </c>
      <c r="B534" s="269" t="s">
        <v>228</v>
      </c>
      <c r="C534" s="269" t="s">
        <v>28998</v>
      </c>
      <c r="D534" s="269" t="s">
        <v>28998</v>
      </c>
      <c r="E534" s="75" t="s">
        <v>4304</v>
      </c>
      <c r="F534" s="4" t="s">
        <v>27868</v>
      </c>
      <c r="G534" s="269" t="s">
        <v>26187</v>
      </c>
      <c r="H534" s="4"/>
      <c r="I534" s="269" t="s">
        <v>28999</v>
      </c>
      <c r="J534" s="270">
        <v>7406989637</v>
      </c>
      <c r="K534" s="4"/>
    </row>
    <row r="535" spans="1:11">
      <c r="A535" s="58">
        <v>532</v>
      </c>
      <c r="B535" s="269" t="s">
        <v>228</v>
      </c>
      <c r="C535" s="269" t="s">
        <v>29000</v>
      </c>
      <c r="D535" s="269" t="s">
        <v>29000</v>
      </c>
      <c r="E535" s="75" t="s">
        <v>4304</v>
      </c>
      <c r="F535" s="4" t="s">
        <v>27868</v>
      </c>
      <c r="G535" s="269" t="s">
        <v>28813</v>
      </c>
      <c r="H535" s="4"/>
      <c r="I535" s="269" t="s">
        <v>29001</v>
      </c>
      <c r="J535" s="270">
        <v>9880064333</v>
      </c>
      <c r="K535" s="4"/>
    </row>
    <row r="536" spans="1:11">
      <c r="A536" s="268">
        <v>533</v>
      </c>
      <c r="B536" s="269" t="s">
        <v>228</v>
      </c>
      <c r="C536" s="269" t="s">
        <v>29002</v>
      </c>
      <c r="D536" s="269" t="s">
        <v>29002</v>
      </c>
      <c r="E536" s="75" t="s">
        <v>4304</v>
      </c>
      <c r="F536" s="4" t="s">
        <v>27868</v>
      </c>
      <c r="G536" s="269" t="s">
        <v>26611</v>
      </c>
      <c r="H536" s="4"/>
      <c r="I536" s="269" t="s">
        <v>29003</v>
      </c>
      <c r="J536" s="270">
        <v>7829647385</v>
      </c>
      <c r="K536" s="4"/>
    </row>
    <row r="537" spans="1:11">
      <c r="A537" s="58">
        <v>534</v>
      </c>
      <c r="B537" s="269" t="s">
        <v>228</v>
      </c>
      <c r="C537" s="269" t="s">
        <v>29004</v>
      </c>
      <c r="D537" s="269" t="s">
        <v>29004</v>
      </c>
      <c r="E537" s="75" t="s">
        <v>4304</v>
      </c>
      <c r="F537" s="4" t="s">
        <v>27868</v>
      </c>
      <c r="G537" s="269" t="s">
        <v>7611</v>
      </c>
      <c r="H537" s="4"/>
      <c r="I537" s="269" t="s">
        <v>26464</v>
      </c>
      <c r="J537" s="270">
        <v>9900766129</v>
      </c>
      <c r="K537" s="4"/>
    </row>
    <row r="538" spans="1:11">
      <c r="A538" s="268">
        <v>535</v>
      </c>
      <c r="B538" s="269" t="s">
        <v>310</v>
      </c>
      <c r="C538" s="269" t="s">
        <v>29005</v>
      </c>
      <c r="D538" s="269" t="s">
        <v>29005</v>
      </c>
      <c r="E538" s="75" t="s">
        <v>4304</v>
      </c>
      <c r="F538" s="4" t="s">
        <v>27868</v>
      </c>
      <c r="G538" s="269" t="s">
        <v>28510</v>
      </c>
      <c r="H538" s="4"/>
      <c r="I538" s="269" t="s">
        <v>29006</v>
      </c>
      <c r="J538" s="270">
        <v>9535821359</v>
      </c>
      <c r="K538" s="4"/>
    </row>
    <row r="539" spans="1:11">
      <c r="A539" s="58">
        <v>536</v>
      </c>
      <c r="B539" s="269" t="s">
        <v>1158</v>
      </c>
      <c r="C539" s="269" t="s">
        <v>29007</v>
      </c>
      <c r="D539" s="269" t="s">
        <v>29007</v>
      </c>
      <c r="E539" s="75" t="s">
        <v>4304</v>
      </c>
      <c r="F539" s="4" t="s">
        <v>27868</v>
      </c>
      <c r="G539" s="269" t="s">
        <v>29008</v>
      </c>
      <c r="H539" s="4"/>
      <c r="I539" s="269" t="s">
        <v>29009</v>
      </c>
      <c r="J539" s="270">
        <v>9844332320</v>
      </c>
      <c r="K539" s="4"/>
    </row>
    <row r="540" spans="1:11">
      <c r="A540" s="268">
        <v>537</v>
      </c>
      <c r="B540" s="269" t="s">
        <v>3634</v>
      </c>
      <c r="C540" s="269" t="s">
        <v>29010</v>
      </c>
      <c r="D540" s="269" t="s">
        <v>29010</v>
      </c>
      <c r="E540" s="75" t="s">
        <v>4304</v>
      </c>
      <c r="F540" s="4" t="s">
        <v>27868</v>
      </c>
      <c r="G540" s="269" t="s">
        <v>9991</v>
      </c>
      <c r="H540" s="4"/>
      <c r="I540" s="269" t="s">
        <v>28804</v>
      </c>
      <c r="J540" s="270">
        <v>9900555105</v>
      </c>
      <c r="K540" s="4"/>
    </row>
    <row r="541" spans="1:11">
      <c r="A541" s="58">
        <v>538</v>
      </c>
      <c r="B541" s="269" t="s">
        <v>1158</v>
      </c>
      <c r="C541" s="269" t="s">
        <v>29011</v>
      </c>
      <c r="D541" s="269" t="s">
        <v>29011</v>
      </c>
      <c r="E541" s="75" t="s">
        <v>4304</v>
      </c>
      <c r="F541" s="4" t="s">
        <v>27868</v>
      </c>
      <c r="G541" s="269" t="s">
        <v>28304</v>
      </c>
      <c r="H541" s="4"/>
      <c r="I541" s="269" t="s">
        <v>29012</v>
      </c>
      <c r="J541" s="270">
        <v>8970145955</v>
      </c>
      <c r="K541" s="4"/>
    </row>
    <row r="542" spans="1:11">
      <c r="A542" s="268">
        <v>539</v>
      </c>
      <c r="B542" s="269" t="s">
        <v>722</v>
      </c>
      <c r="C542" s="269" t="s">
        <v>29013</v>
      </c>
      <c r="D542" s="269" t="s">
        <v>29013</v>
      </c>
      <c r="E542" s="75" t="s">
        <v>4304</v>
      </c>
      <c r="F542" s="4" t="s">
        <v>27868</v>
      </c>
      <c r="G542" s="269" t="s">
        <v>28549</v>
      </c>
      <c r="H542" s="4"/>
      <c r="I542" s="269" t="s">
        <v>29014</v>
      </c>
      <c r="J542" s="270">
        <v>9945154320</v>
      </c>
      <c r="K542" s="4"/>
    </row>
    <row r="543" spans="1:11">
      <c r="A543" s="58">
        <v>540</v>
      </c>
      <c r="B543" s="269" t="s">
        <v>1158</v>
      </c>
      <c r="C543" s="269" t="s">
        <v>7142</v>
      </c>
      <c r="D543" s="269" t="s">
        <v>7142</v>
      </c>
      <c r="E543" s="75" t="s">
        <v>4304</v>
      </c>
      <c r="F543" s="4" t="s">
        <v>27868</v>
      </c>
      <c r="G543" s="269" t="s">
        <v>29015</v>
      </c>
      <c r="H543" s="4"/>
      <c r="I543" s="269" t="s">
        <v>29016</v>
      </c>
      <c r="J543" s="270">
        <v>9844751248</v>
      </c>
      <c r="K543" s="4"/>
    </row>
    <row r="544" spans="1:11">
      <c r="A544" s="268">
        <v>541</v>
      </c>
      <c r="B544" s="269" t="s">
        <v>1152</v>
      </c>
      <c r="C544" s="269" t="s">
        <v>29017</v>
      </c>
      <c r="D544" s="269" t="s">
        <v>29017</v>
      </c>
      <c r="E544" s="75" t="s">
        <v>4304</v>
      </c>
      <c r="F544" s="4" t="s">
        <v>27868</v>
      </c>
      <c r="G544" s="269" t="s">
        <v>29018</v>
      </c>
      <c r="H544" s="4"/>
      <c r="I544" s="269" t="s">
        <v>29019</v>
      </c>
      <c r="J544" s="270">
        <v>8762855318</v>
      </c>
      <c r="K544" s="4"/>
    </row>
    <row r="545" spans="1:11">
      <c r="A545" s="58">
        <v>542</v>
      </c>
      <c r="B545" s="269" t="s">
        <v>1152</v>
      </c>
      <c r="C545" s="269" t="s">
        <v>29020</v>
      </c>
      <c r="D545" s="269" t="s">
        <v>29020</v>
      </c>
      <c r="E545" s="75" t="s">
        <v>4304</v>
      </c>
      <c r="F545" s="4" t="s">
        <v>27868</v>
      </c>
      <c r="G545" s="269" t="s">
        <v>29021</v>
      </c>
      <c r="H545" s="4"/>
      <c r="I545" s="269" t="s">
        <v>29022</v>
      </c>
      <c r="J545" s="270">
        <v>8453562527</v>
      </c>
      <c r="K545" s="4"/>
    </row>
    <row r="546" spans="1:11">
      <c r="A546" s="268">
        <v>543</v>
      </c>
      <c r="B546" s="269" t="s">
        <v>242</v>
      </c>
      <c r="C546" s="269" t="s">
        <v>29023</v>
      </c>
      <c r="D546" s="269" t="s">
        <v>29023</v>
      </c>
      <c r="E546" s="75" t="s">
        <v>4304</v>
      </c>
      <c r="F546" s="4" t="s">
        <v>27868</v>
      </c>
      <c r="G546" s="269" t="s">
        <v>18591</v>
      </c>
      <c r="H546" s="4"/>
      <c r="I546" s="269" t="s">
        <v>18083</v>
      </c>
      <c r="J546" s="270">
        <v>7259902628</v>
      </c>
      <c r="K546" s="4"/>
    </row>
    <row r="547" spans="1:11">
      <c r="A547" s="58">
        <v>544</v>
      </c>
      <c r="B547" s="269" t="s">
        <v>242</v>
      </c>
      <c r="C547" s="269" t="s">
        <v>29024</v>
      </c>
      <c r="D547" s="269" t="s">
        <v>29024</v>
      </c>
      <c r="E547" s="75" t="s">
        <v>4304</v>
      </c>
      <c r="F547" s="4" t="s">
        <v>27868</v>
      </c>
      <c r="G547" s="269" t="s">
        <v>29025</v>
      </c>
      <c r="H547" s="4"/>
      <c r="I547" s="269" t="s">
        <v>29026</v>
      </c>
      <c r="J547" s="270">
        <v>9902997780</v>
      </c>
      <c r="K547" s="4"/>
    </row>
    <row r="548" spans="1:11">
      <c r="A548" s="268">
        <v>545</v>
      </c>
      <c r="B548" s="269" t="s">
        <v>6080</v>
      </c>
      <c r="C548" s="269" t="s">
        <v>3865</v>
      </c>
      <c r="D548" s="269" t="s">
        <v>3865</v>
      </c>
      <c r="E548" s="75" t="s">
        <v>4304</v>
      </c>
      <c r="F548" s="4" t="s">
        <v>27868</v>
      </c>
      <c r="G548" s="269" t="s">
        <v>28064</v>
      </c>
      <c r="H548" s="4"/>
      <c r="I548" s="269" t="s">
        <v>13149</v>
      </c>
      <c r="J548" s="270">
        <v>9845593543</v>
      </c>
      <c r="K548" s="4"/>
    </row>
    <row r="549" spans="1:11">
      <c r="A549" s="58">
        <v>546</v>
      </c>
      <c r="B549" s="269" t="s">
        <v>228</v>
      </c>
      <c r="C549" s="269" t="s">
        <v>29027</v>
      </c>
      <c r="D549" s="269" t="s">
        <v>29027</v>
      </c>
      <c r="E549" s="75" t="s">
        <v>4304</v>
      </c>
      <c r="F549" s="4" t="s">
        <v>27868</v>
      </c>
      <c r="G549" s="269" t="s">
        <v>29028</v>
      </c>
      <c r="H549" s="4"/>
      <c r="I549" s="269" t="s">
        <v>29029</v>
      </c>
      <c r="J549" s="270">
        <v>7353645555</v>
      </c>
      <c r="K549" s="4"/>
    </row>
    <row r="550" spans="1:11">
      <c r="A550" s="268">
        <v>547</v>
      </c>
      <c r="B550" s="269" t="s">
        <v>6080</v>
      </c>
      <c r="C550" s="269" t="s">
        <v>8765</v>
      </c>
      <c r="D550" s="269" t="s">
        <v>8765</v>
      </c>
      <c r="E550" s="75" t="s">
        <v>4304</v>
      </c>
      <c r="F550" s="4" t="s">
        <v>27868</v>
      </c>
      <c r="G550" s="269" t="s">
        <v>28413</v>
      </c>
      <c r="H550" s="4"/>
      <c r="I550" s="269" t="s">
        <v>29030</v>
      </c>
      <c r="J550" s="270">
        <v>8971312821</v>
      </c>
      <c r="K550" s="4"/>
    </row>
    <row r="551" spans="1:11">
      <c r="A551" s="58">
        <v>548</v>
      </c>
      <c r="B551" s="269" t="s">
        <v>228</v>
      </c>
      <c r="C551" s="269" t="s">
        <v>29031</v>
      </c>
      <c r="D551" s="269" t="s">
        <v>29031</v>
      </c>
      <c r="E551" s="75" t="s">
        <v>4304</v>
      </c>
      <c r="F551" s="4" t="s">
        <v>27868</v>
      </c>
      <c r="G551" s="269" t="s">
        <v>29032</v>
      </c>
      <c r="H551" s="4"/>
      <c r="I551" s="269" t="s">
        <v>18109</v>
      </c>
      <c r="J551" s="270">
        <v>9945208678</v>
      </c>
      <c r="K551" s="4"/>
    </row>
    <row r="552" spans="1:11">
      <c r="A552" s="268">
        <v>549</v>
      </c>
      <c r="B552" s="269" t="s">
        <v>228</v>
      </c>
      <c r="C552" s="269" t="s">
        <v>29033</v>
      </c>
      <c r="D552" s="269" t="s">
        <v>29033</v>
      </c>
      <c r="E552" s="75" t="s">
        <v>4304</v>
      </c>
      <c r="F552" s="4" t="s">
        <v>27868</v>
      </c>
      <c r="G552" s="269" t="s">
        <v>26579</v>
      </c>
      <c r="H552" s="4"/>
      <c r="I552" s="269" t="s">
        <v>29034</v>
      </c>
      <c r="J552" s="270">
        <v>9900819962</v>
      </c>
      <c r="K552" s="4"/>
    </row>
    <row r="553" spans="1:11">
      <c r="A553" s="58">
        <v>550</v>
      </c>
      <c r="B553" s="269" t="s">
        <v>228</v>
      </c>
      <c r="C553" s="269" t="s">
        <v>29035</v>
      </c>
      <c r="D553" s="269" t="s">
        <v>29035</v>
      </c>
      <c r="E553" s="75" t="s">
        <v>4304</v>
      </c>
      <c r="F553" s="4" t="s">
        <v>27868</v>
      </c>
      <c r="G553" s="269" t="s">
        <v>26473</v>
      </c>
      <c r="H553" s="4"/>
      <c r="I553" s="269" t="s">
        <v>28861</v>
      </c>
      <c r="J553" s="270">
        <v>9741343131</v>
      </c>
      <c r="K553" s="4"/>
    </row>
    <row r="554" spans="1:11">
      <c r="A554" s="268">
        <v>551</v>
      </c>
      <c r="B554" s="269" t="s">
        <v>242</v>
      </c>
      <c r="C554" s="269" t="s">
        <v>29036</v>
      </c>
      <c r="D554" s="269" t="s">
        <v>29036</v>
      </c>
      <c r="E554" s="75" t="s">
        <v>4304</v>
      </c>
      <c r="F554" s="4" t="s">
        <v>27868</v>
      </c>
      <c r="G554" s="269" t="s">
        <v>29037</v>
      </c>
      <c r="H554" s="4"/>
      <c r="I554" s="269" t="s">
        <v>10538</v>
      </c>
      <c r="J554" s="270">
        <v>9686247846</v>
      </c>
      <c r="K554" s="4"/>
    </row>
    <row r="555" spans="1:11">
      <c r="A555" s="58">
        <v>552</v>
      </c>
      <c r="B555" s="269" t="s">
        <v>242</v>
      </c>
      <c r="C555" s="269" t="s">
        <v>29038</v>
      </c>
      <c r="D555" s="269" t="s">
        <v>29038</v>
      </c>
      <c r="E555" s="75" t="s">
        <v>4304</v>
      </c>
      <c r="F555" s="4" t="s">
        <v>27868</v>
      </c>
      <c r="G555" s="269" t="s">
        <v>29039</v>
      </c>
      <c r="H555" s="4"/>
      <c r="I555" s="269" t="s">
        <v>13816</v>
      </c>
      <c r="J555" s="270">
        <v>7676898277</v>
      </c>
      <c r="K555" s="4"/>
    </row>
    <row r="556" spans="1:11">
      <c r="A556" s="268">
        <v>553</v>
      </c>
      <c r="B556" s="269" t="s">
        <v>228</v>
      </c>
      <c r="C556" s="269" t="s">
        <v>29040</v>
      </c>
      <c r="D556" s="269" t="s">
        <v>29040</v>
      </c>
      <c r="E556" s="75" t="s">
        <v>4304</v>
      </c>
      <c r="F556" s="4" t="s">
        <v>27868</v>
      </c>
      <c r="G556" s="269" t="s">
        <v>28762</v>
      </c>
      <c r="H556" s="4"/>
      <c r="I556" s="269" t="s">
        <v>17820</v>
      </c>
      <c r="J556" s="270">
        <v>8105012208</v>
      </c>
      <c r="K556" s="4"/>
    </row>
    <row r="557" spans="1:11">
      <c r="A557" s="58">
        <v>554</v>
      </c>
      <c r="B557" s="269" t="s">
        <v>242</v>
      </c>
      <c r="C557" s="269" t="s">
        <v>29041</v>
      </c>
      <c r="D557" s="269" t="s">
        <v>29041</v>
      </c>
      <c r="E557" s="75" t="s">
        <v>4304</v>
      </c>
      <c r="F557" s="4" t="s">
        <v>27868</v>
      </c>
      <c r="G557" s="269" t="s">
        <v>18776</v>
      </c>
      <c r="H557" s="4"/>
      <c r="I557" s="269" t="s">
        <v>18211</v>
      </c>
      <c r="J557" s="270">
        <v>9900128121</v>
      </c>
      <c r="K557" s="4"/>
    </row>
    <row r="558" spans="1:11">
      <c r="A558" s="268">
        <v>555</v>
      </c>
      <c r="B558" s="269" t="s">
        <v>6080</v>
      </c>
      <c r="C558" s="269" t="s">
        <v>28059</v>
      </c>
      <c r="D558" s="269" t="s">
        <v>28059</v>
      </c>
      <c r="E558" s="75" t="s">
        <v>4304</v>
      </c>
      <c r="F558" s="4" t="s">
        <v>27868</v>
      </c>
      <c r="G558" s="269" t="s">
        <v>28395</v>
      </c>
      <c r="H558" s="4"/>
      <c r="I558" s="269" t="s">
        <v>29042</v>
      </c>
      <c r="J558" s="270">
        <v>9901159199</v>
      </c>
      <c r="K558" s="4"/>
    </row>
    <row r="559" spans="1:11">
      <c r="A559" s="58">
        <v>556</v>
      </c>
      <c r="B559" s="269" t="s">
        <v>699</v>
      </c>
      <c r="C559" s="269" t="s">
        <v>29043</v>
      </c>
      <c r="D559" s="269" t="s">
        <v>29043</v>
      </c>
      <c r="E559" s="75" t="s">
        <v>4304</v>
      </c>
      <c r="F559" s="4" t="s">
        <v>27868</v>
      </c>
      <c r="G559" s="269" t="s">
        <v>29044</v>
      </c>
      <c r="H559" s="4"/>
      <c r="I559" s="269" t="s">
        <v>29045</v>
      </c>
      <c r="J559" s="270">
        <v>9972608797</v>
      </c>
      <c r="K559" s="4"/>
    </row>
    <row r="560" spans="1:11">
      <c r="A560" s="268">
        <v>557</v>
      </c>
      <c r="B560" s="269" t="s">
        <v>242</v>
      </c>
      <c r="C560" s="269" t="s">
        <v>29046</v>
      </c>
      <c r="D560" s="269" t="s">
        <v>29046</v>
      </c>
      <c r="E560" s="75" t="s">
        <v>4304</v>
      </c>
      <c r="F560" s="4" t="s">
        <v>27868</v>
      </c>
      <c r="G560" s="269" t="s">
        <v>29047</v>
      </c>
      <c r="H560" s="4"/>
      <c r="I560" s="269" t="s">
        <v>29048</v>
      </c>
      <c r="J560" s="270">
        <v>9008112223</v>
      </c>
      <c r="K560" s="4"/>
    </row>
    <row r="561" spans="1:11">
      <c r="A561" s="58">
        <v>558</v>
      </c>
      <c r="B561" s="269" t="s">
        <v>228</v>
      </c>
      <c r="C561" s="269" t="s">
        <v>29049</v>
      </c>
      <c r="D561" s="269" t="s">
        <v>29049</v>
      </c>
      <c r="E561" s="75" t="s">
        <v>4304</v>
      </c>
      <c r="F561" s="4" t="s">
        <v>27868</v>
      </c>
      <c r="G561" s="269" t="s">
        <v>29050</v>
      </c>
      <c r="H561" s="4"/>
      <c r="I561" s="269" t="s">
        <v>29051</v>
      </c>
      <c r="J561" s="270">
        <v>9844753713</v>
      </c>
      <c r="K561" s="4"/>
    </row>
    <row r="562" spans="1:11">
      <c r="A562" s="268">
        <v>559</v>
      </c>
      <c r="B562" s="269" t="s">
        <v>1152</v>
      </c>
      <c r="C562" s="269" t="s">
        <v>29052</v>
      </c>
      <c r="D562" s="269" t="s">
        <v>29052</v>
      </c>
      <c r="E562" s="75" t="s">
        <v>4304</v>
      </c>
      <c r="F562" s="4" t="s">
        <v>27868</v>
      </c>
      <c r="G562" s="269" t="s">
        <v>29053</v>
      </c>
      <c r="H562" s="4"/>
      <c r="I562" s="269" t="s">
        <v>29054</v>
      </c>
      <c r="J562" s="270">
        <v>9448009552</v>
      </c>
      <c r="K562" s="4"/>
    </row>
    <row r="563" spans="1:11">
      <c r="A563" s="58">
        <v>560</v>
      </c>
      <c r="B563" s="269" t="s">
        <v>1158</v>
      </c>
      <c r="C563" s="269" t="s">
        <v>29055</v>
      </c>
      <c r="D563" s="269" t="s">
        <v>29055</v>
      </c>
      <c r="E563" s="75" t="s">
        <v>4304</v>
      </c>
      <c r="F563" s="4" t="s">
        <v>27868</v>
      </c>
      <c r="G563" s="269" t="s">
        <v>27885</v>
      </c>
      <c r="H563" s="4"/>
      <c r="I563" s="269" t="s">
        <v>29056</v>
      </c>
      <c r="J563" s="270">
        <v>8105269891</v>
      </c>
      <c r="K563" s="4"/>
    </row>
    <row r="564" spans="1:11">
      <c r="A564" s="268">
        <v>561</v>
      </c>
      <c r="B564" s="269" t="s">
        <v>1263</v>
      </c>
      <c r="C564" s="269" t="s">
        <v>16079</v>
      </c>
      <c r="D564" s="269" t="s">
        <v>16079</v>
      </c>
      <c r="E564" s="75" t="s">
        <v>4304</v>
      </c>
      <c r="F564" s="4" t="s">
        <v>27868</v>
      </c>
      <c r="G564" s="269" t="s">
        <v>7411</v>
      </c>
      <c r="H564" s="4"/>
      <c r="I564" s="269" t="s">
        <v>29057</v>
      </c>
      <c r="J564" s="270">
        <v>9964685913</v>
      </c>
      <c r="K564" s="4"/>
    </row>
    <row r="565" spans="1:11">
      <c r="A565" s="58">
        <v>562</v>
      </c>
      <c r="B565" s="269" t="s">
        <v>228</v>
      </c>
      <c r="C565" s="269" t="s">
        <v>28825</v>
      </c>
      <c r="D565" s="269" t="s">
        <v>28825</v>
      </c>
      <c r="E565" s="75" t="s">
        <v>4304</v>
      </c>
      <c r="F565" s="4" t="s">
        <v>27868</v>
      </c>
      <c r="G565" s="269" t="s">
        <v>26161</v>
      </c>
      <c r="H565" s="4"/>
      <c r="I565" s="269" t="s">
        <v>29058</v>
      </c>
      <c r="J565" s="270">
        <v>9900968264</v>
      </c>
      <c r="K565" s="4"/>
    </row>
    <row r="566" spans="1:11">
      <c r="A566" s="268">
        <v>563</v>
      </c>
      <c r="B566" s="269" t="s">
        <v>228</v>
      </c>
      <c r="C566" s="269" t="s">
        <v>29059</v>
      </c>
      <c r="D566" s="269" t="s">
        <v>29059</v>
      </c>
      <c r="E566" s="75" t="s">
        <v>4304</v>
      </c>
      <c r="F566" s="4" t="s">
        <v>27868</v>
      </c>
      <c r="G566" s="269" t="s">
        <v>29050</v>
      </c>
      <c r="H566" s="4"/>
      <c r="I566" s="269" t="s">
        <v>29060</v>
      </c>
      <c r="J566" s="270">
        <v>9945443919</v>
      </c>
      <c r="K566" s="4"/>
    </row>
    <row r="567" spans="1:11">
      <c r="A567" s="58">
        <v>564</v>
      </c>
      <c r="B567" s="269" t="s">
        <v>242</v>
      </c>
      <c r="C567" s="269" t="s">
        <v>29061</v>
      </c>
      <c r="D567" s="269" t="s">
        <v>29061</v>
      </c>
      <c r="E567" s="75" t="s">
        <v>4304</v>
      </c>
      <c r="F567" s="4" t="s">
        <v>27868</v>
      </c>
      <c r="G567" s="269" t="s">
        <v>29062</v>
      </c>
      <c r="H567" s="4"/>
      <c r="I567" s="269" t="s">
        <v>17823</v>
      </c>
      <c r="J567" s="270">
        <v>8880999313</v>
      </c>
      <c r="K567" s="4"/>
    </row>
    <row r="568" spans="1:11">
      <c r="A568" s="268">
        <v>565</v>
      </c>
      <c r="B568" s="269" t="s">
        <v>3634</v>
      </c>
      <c r="C568" s="269" t="s">
        <v>29063</v>
      </c>
      <c r="D568" s="269" t="s">
        <v>29063</v>
      </c>
      <c r="E568" s="75" t="s">
        <v>4304</v>
      </c>
      <c r="F568" s="4" t="s">
        <v>27868</v>
      </c>
      <c r="G568" s="269" t="s">
        <v>29064</v>
      </c>
      <c r="H568" s="4"/>
      <c r="I568" s="269" t="s">
        <v>29065</v>
      </c>
      <c r="J568" s="270">
        <v>9741277792</v>
      </c>
      <c r="K568" s="4"/>
    </row>
    <row r="569" spans="1:11">
      <c r="A569" s="58">
        <v>566</v>
      </c>
      <c r="B569" s="269" t="s">
        <v>3634</v>
      </c>
      <c r="C569" s="269" t="s">
        <v>29066</v>
      </c>
      <c r="D569" s="269" t="s">
        <v>29066</v>
      </c>
      <c r="E569" s="75" t="s">
        <v>4304</v>
      </c>
      <c r="F569" s="4" t="s">
        <v>27868</v>
      </c>
      <c r="G569" s="269" t="s">
        <v>28822</v>
      </c>
      <c r="H569" s="4"/>
      <c r="I569" s="269" t="s">
        <v>10509</v>
      </c>
      <c r="J569" s="270">
        <v>9902913904</v>
      </c>
      <c r="K569" s="4"/>
    </row>
    <row r="570" spans="1:11">
      <c r="A570" s="268">
        <v>567</v>
      </c>
      <c r="B570" s="269" t="s">
        <v>242</v>
      </c>
      <c r="C570" s="269" t="s">
        <v>29067</v>
      </c>
      <c r="D570" s="269" t="s">
        <v>29067</v>
      </c>
      <c r="E570" s="75" t="s">
        <v>4304</v>
      </c>
      <c r="F570" s="4" t="s">
        <v>27868</v>
      </c>
      <c r="G570" s="269" t="s">
        <v>29068</v>
      </c>
      <c r="H570" s="4"/>
      <c r="I570" s="269" t="s">
        <v>29069</v>
      </c>
      <c r="J570" s="270">
        <v>9731889022</v>
      </c>
      <c r="K570" s="4"/>
    </row>
    <row r="571" spans="1:11">
      <c r="A571" s="58">
        <v>568</v>
      </c>
      <c r="B571" s="269" t="s">
        <v>699</v>
      </c>
      <c r="C571" s="269" t="s">
        <v>29070</v>
      </c>
      <c r="D571" s="269" t="s">
        <v>29070</v>
      </c>
      <c r="E571" s="75" t="s">
        <v>4304</v>
      </c>
      <c r="F571" s="4" t="s">
        <v>27868</v>
      </c>
      <c r="G571" s="269" t="s">
        <v>27959</v>
      </c>
      <c r="H571" s="4"/>
      <c r="I571" s="269" t="s">
        <v>28447</v>
      </c>
      <c r="J571" s="270">
        <v>8722014528</v>
      </c>
      <c r="K571" s="4"/>
    </row>
    <row r="572" spans="1:11">
      <c r="A572" s="268">
        <v>569</v>
      </c>
      <c r="B572" s="269" t="s">
        <v>1152</v>
      </c>
      <c r="C572" s="269" t="s">
        <v>29071</v>
      </c>
      <c r="D572" s="269" t="s">
        <v>29071</v>
      </c>
      <c r="E572" s="75" t="s">
        <v>4304</v>
      </c>
      <c r="F572" s="4" t="s">
        <v>27868</v>
      </c>
      <c r="G572" s="269" t="s">
        <v>29072</v>
      </c>
      <c r="H572" s="4"/>
      <c r="I572" s="269" t="s">
        <v>29073</v>
      </c>
      <c r="J572" s="270">
        <v>9916730169</v>
      </c>
      <c r="K572" s="4"/>
    </row>
    <row r="573" spans="1:11">
      <c r="A573" s="58">
        <v>570</v>
      </c>
      <c r="B573" s="269" t="s">
        <v>1158</v>
      </c>
      <c r="C573" s="269" t="s">
        <v>29074</v>
      </c>
      <c r="D573" s="269" t="s">
        <v>29074</v>
      </c>
      <c r="E573" s="75" t="s">
        <v>4304</v>
      </c>
      <c r="F573" s="4" t="s">
        <v>27868</v>
      </c>
      <c r="G573" s="269" t="s">
        <v>29075</v>
      </c>
      <c r="H573" s="4"/>
      <c r="I573" s="269" t="s">
        <v>29076</v>
      </c>
      <c r="J573" s="270">
        <v>9242859152</v>
      </c>
      <c r="K573" s="4"/>
    </row>
    <row r="574" spans="1:11">
      <c r="A574" s="268">
        <v>571</v>
      </c>
      <c r="B574" s="269" t="s">
        <v>1263</v>
      </c>
      <c r="C574" s="269" t="s">
        <v>29077</v>
      </c>
      <c r="D574" s="269" t="s">
        <v>29077</v>
      </c>
      <c r="E574" s="75" t="s">
        <v>4304</v>
      </c>
      <c r="F574" s="4" t="s">
        <v>27868</v>
      </c>
      <c r="G574" s="269" t="s">
        <v>29078</v>
      </c>
      <c r="H574" s="4"/>
      <c r="I574" s="269" t="s">
        <v>15111</v>
      </c>
      <c r="J574" s="270">
        <v>8722865897</v>
      </c>
      <c r="K574" s="4"/>
    </row>
    <row r="575" spans="1:11">
      <c r="A575" s="58">
        <v>572</v>
      </c>
      <c r="B575" s="269" t="s">
        <v>1152</v>
      </c>
      <c r="C575" s="269" t="s">
        <v>3729</v>
      </c>
      <c r="D575" s="269" t="s">
        <v>3729</v>
      </c>
      <c r="E575" s="75" t="s">
        <v>4304</v>
      </c>
      <c r="F575" s="4" t="s">
        <v>27868</v>
      </c>
      <c r="G575" s="269" t="s">
        <v>29079</v>
      </c>
      <c r="H575" s="4"/>
      <c r="I575" s="269" t="s">
        <v>29080</v>
      </c>
      <c r="J575" s="270">
        <v>9844544924</v>
      </c>
      <c r="K575" s="4"/>
    </row>
    <row r="576" spans="1:11">
      <c r="A576" s="268">
        <v>573</v>
      </c>
      <c r="B576" s="269" t="s">
        <v>1158</v>
      </c>
      <c r="C576" s="269" t="s">
        <v>29081</v>
      </c>
      <c r="D576" s="269" t="s">
        <v>29081</v>
      </c>
      <c r="E576" s="75" t="s">
        <v>4304</v>
      </c>
      <c r="F576" s="4" t="s">
        <v>27868</v>
      </c>
      <c r="G576" s="269" t="s">
        <v>29081</v>
      </c>
      <c r="H576" s="4"/>
      <c r="I576" s="269" t="s">
        <v>29082</v>
      </c>
      <c r="J576" s="270">
        <v>9980801998</v>
      </c>
      <c r="K576" s="4"/>
    </row>
    <row r="577" spans="1:11">
      <c r="A577" s="58">
        <v>574</v>
      </c>
      <c r="B577" s="269" t="s">
        <v>1329</v>
      </c>
      <c r="C577" s="269" t="s">
        <v>29083</v>
      </c>
      <c r="D577" s="269" t="s">
        <v>29083</v>
      </c>
      <c r="E577" s="75" t="s">
        <v>4304</v>
      </c>
      <c r="F577" s="4" t="s">
        <v>27868</v>
      </c>
      <c r="G577" s="269" t="s">
        <v>27994</v>
      </c>
      <c r="H577" s="4"/>
      <c r="I577" s="269" t="s">
        <v>29084</v>
      </c>
      <c r="J577" s="270">
        <v>9901270628</v>
      </c>
      <c r="K577" s="4"/>
    </row>
    <row r="578" spans="1:11">
      <c r="A578" s="268">
        <v>575</v>
      </c>
      <c r="B578" s="269" t="s">
        <v>1152</v>
      </c>
      <c r="C578" s="269" t="s">
        <v>29085</v>
      </c>
      <c r="D578" s="269" t="s">
        <v>29085</v>
      </c>
      <c r="E578" s="75" t="s">
        <v>4304</v>
      </c>
      <c r="F578" s="4" t="s">
        <v>27868</v>
      </c>
      <c r="G578" s="269" t="s">
        <v>29086</v>
      </c>
      <c r="H578" s="4"/>
      <c r="I578" s="269" t="s">
        <v>29087</v>
      </c>
      <c r="J578" s="270">
        <v>9449944980</v>
      </c>
      <c r="K578" s="4"/>
    </row>
    <row r="579" spans="1:11">
      <c r="A579" s="58">
        <v>576</v>
      </c>
      <c r="B579" s="269" t="s">
        <v>1329</v>
      </c>
      <c r="C579" s="269" t="s">
        <v>29088</v>
      </c>
      <c r="D579" s="269" t="s">
        <v>29088</v>
      </c>
      <c r="E579" s="75" t="s">
        <v>4304</v>
      </c>
      <c r="F579" s="4" t="s">
        <v>27868</v>
      </c>
      <c r="G579" s="269" t="s">
        <v>8756</v>
      </c>
      <c r="H579" s="4"/>
      <c r="I579" s="269" t="s">
        <v>29089</v>
      </c>
      <c r="J579" s="270">
        <v>8088896059</v>
      </c>
      <c r="K579" s="4"/>
    </row>
    <row r="580" spans="1:11">
      <c r="A580" s="268">
        <v>577</v>
      </c>
      <c r="B580" s="269" t="s">
        <v>1329</v>
      </c>
      <c r="C580" s="269" t="s">
        <v>29090</v>
      </c>
      <c r="D580" s="269" t="s">
        <v>29090</v>
      </c>
      <c r="E580" s="75" t="s">
        <v>4304</v>
      </c>
      <c r="F580" s="4" t="s">
        <v>27868</v>
      </c>
      <c r="G580" s="269" t="s">
        <v>28485</v>
      </c>
      <c r="H580" s="4"/>
      <c r="I580" s="269" t="s">
        <v>29091</v>
      </c>
      <c r="J580" s="270">
        <v>9901527720</v>
      </c>
      <c r="K580" s="4"/>
    </row>
    <row r="581" spans="1:11">
      <c r="A581" s="58">
        <v>578</v>
      </c>
      <c r="B581" s="269" t="s">
        <v>310</v>
      </c>
      <c r="C581" s="269" t="s">
        <v>29092</v>
      </c>
      <c r="D581" s="269" t="s">
        <v>29092</v>
      </c>
      <c r="E581" s="75" t="s">
        <v>4304</v>
      </c>
      <c r="F581" s="4" t="s">
        <v>27868</v>
      </c>
      <c r="G581" s="269" t="s">
        <v>29093</v>
      </c>
      <c r="H581" s="4"/>
      <c r="I581" s="269" t="s">
        <v>29094</v>
      </c>
      <c r="J581" s="270">
        <v>9743982788</v>
      </c>
      <c r="K581" s="4"/>
    </row>
    <row r="582" spans="1:11">
      <c r="A582" s="268">
        <v>579</v>
      </c>
      <c r="B582" s="269" t="s">
        <v>1158</v>
      </c>
      <c r="C582" s="269" t="s">
        <v>29095</v>
      </c>
      <c r="D582" s="269" t="s">
        <v>29095</v>
      </c>
      <c r="E582" s="75" t="s">
        <v>4304</v>
      </c>
      <c r="F582" s="4" t="s">
        <v>27868</v>
      </c>
      <c r="G582" s="269" t="s">
        <v>11739</v>
      </c>
      <c r="H582" s="4"/>
      <c r="I582" s="269" t="s">
        <v>29096</v>
      </c>
      <c r="J582" s="270">
        <v>9901426006</v>
      </c>
      <c r="K582" s="4"/>
    </row>
    <row r="583" spans="1:11">
      <c r="A583" s="58">
        <v>580</v>
      </c>
      <c r="B583" s="269" t="s">
        <v>6080</v>
      </c>
      <c r="C583" s="269" t="s">
        <v>29097</v>
      </c>
      <c r="D583" s="269" t="s">
        <v>29097</v>
      </c>
      <c r="E583" s="75" t="s">
        <v>4304</v>
      </c>
      <c r="F583" s="4" t="s">
        <v>27868</v>
      </c>
      <c r="G583" s="269" t="s">
        <v>29098</v>
      </c>
      <c r="H583" s="4"/>
      <c r="I583" s="269" t="s">
        <v>29099</v>
      </c>
      <c r="J583" s="270">
        <v>8296177401</v>
      </c>
      <c r="K583" s="4"/>
    </row>
    <row r="584" spans="1:11">
      <c r="A584" s="268">
        <v>581</v>
      </c>
      <c r="B584" s="269" t="s">
        <v>310</v>
      </c>
      <c r="C584" s="269" t="s">
        <v>29100</v>
      </c>
      <c r="D584" s="269" t="s">
        <v>29100</v>
      </c>
      <c r="E584" s="75" t="s">
        <v>4304</v>
      </c>
      <c r="F584" s="4" t="s">
        <v>27868</v>
      </c>
      <c r="G584" s="269" t="s">
        <v>29101</v>
      </c>
      <c r="H584" s="4"/>
      <c r="I584" s="269" t="s">
        <v>29102</v>
      </c>
      <c r="J584" s="270">
        <v>7259675542</v>
      </c>
      <c r="K584" s="4"/>
    </row>
    <row r="585" spans="1:11">
      <c r="A585" s="58">
        <v>582</v>
      </c>
      <c r="B585" s="269" t="s">
        <v>310</v>
      </c>
      <c r="C585" s="269" t="s">
        <v>29103</v>
      </c>
      <c r="D585" s="269" t="s">
        <v>29103</v>
      </c>
      <c r="E585" s="75" t="s">
        <v>4304</v>
      </c>
      <c r="F585" s="4" t="s">
        <v>27868</v>
      </c>
      <c r="G585" s="269" t="s">
        <v>29104</v>
      </c>
      <c r="H585" s="4"/>
      <c r="I585" s="269" t="s">
        <v>29105</v>
      </c>
      <c r="J585" s="270">
        <v>9740576046</v>
      </c>
      <c r="K585" s="4"/>
    </row>
    <row r="586" spans="1:11">
      <c r="A586" s="268">
        <v>583</v>
      </c>
      <c r="B586" s="269" t="s">
        <v>699</v>
      </c>
      <c r="C586" s="269" t="s">
        <v>29106</v>
      </c>
      <c r="D586" s="269" t="s">
        <v>29106</v>
      </c>
      <c r="E586" s="75" t="s">
        <v>4304</v>
      </c>
      <c r="F586" s="4" t="s">
        <v>27868</v>
      </c>
      <c r="G586" s="269" t="s">
        <v>29107</v>
      </c>
      <c r="H586" s="4"/>
      <c r="I586" s="269" t="s">
        <v>29108</v>
      </c>
      <c r="J586" s="270">
        <v>8123812663</v>
      </c>
      <c r="K586" s="4"/>
    </row>
    <row r="587" spans="1:11">
      <c r="A587" s="58">
        <v>584</v>
      </c>
      <c r="B587" s="269" t="s">
        <v>242</v>
      </c>
      <c r="C587" s="269" t="s">
        <v>29109</v>
      </c>
      <c r="D587" s="269" t="s">
        <v>29109</v>
      </c>
      <c r="E587" s="75" t="s">
        <v>4304</v>
      </c>
      <c r="F587" s="4" t="s">
        <v>27868</v>
      </c>
      <c r="G587" s="269" t="s">
        <v>29037</v>
      </c>
      <c r="H587" s="4"/>
      <c r="I587" s="269" t="s">
        <v>13071</v>
      </c>
      <c r="J587" s="270">
        <v>8880999843</v>
      </c>
      <c r="K587" s="4"/>
    </row>
    <row r="588" spans="1:11">
      <c r="A588" s="268">
        <v>585</v>
      </c>
      <c r="B588" s="269" t="s">
        <v>228</v>
      </c>
      <c r="C588" s="269" t="s">
        <v>29110</v>
      </c>
      <c r="D588" s="269" t="s">
        <v>29110</v>
      </c>
      <c r="E588" s="75" t="s">
        <v>4304</v>
      </c>
      <c r="F588" s="4" t="s">
        <v>27868</v>
      </c>
      <c r="G588" s="269" t="s">
        <v>29111</v>
      </c>
      <c r="H588" s="4"/>
      <c r="I588" s="269" t="s">
        <v>29112</v>
      </c>
      <c r="J588" s="270">
        <v>9591314645</v>
      </c>
      <c r="K588" s="4"/>
    </row>
    <row r="589" spans="1:11">
      <c r="A589" s="58">
        <v>586</v>
      </c>
      <c r="B589" s="269" t="s">
        <v>699</v>
      </c>
      <c r="C589" s="269" t="s">
        <v>29032</v>
      </c>
      <c r="D589" s="269" t="s">
        <v>29032</v>
      </c>
      <c r="E589" s="75" t="s">
        <v>4304</v>
      </c>
      <c r="F589" s="4" t="s">
        <v>27868</v>
      </c>
      <c r="G589" s="269" t="s">
        <v>28338</v>
      </c>
      <c r="H589" s="4"/>
      <c r="I589" s="269" t="s">
        <v>29113</v>
      </c>
      <c r="J589" s="270">
        <v>9886305210</v>
      </c>
      <c r="K589" s="4"/>
    </row>
    <row r="590" spans="1:11">
      <c r="A590" s="268">
        <v>587</v>
      </c>
      <c r="B590" s="269" t="s">
        <v>310</v>
      </c>
      <c r="C590" s="269" t="s">
        <v>29114</v>
      </c>
      <c r="D590" s="269" t="s">
        <v>29114</v>
      </c>
      <c r="E590" s="75" t="s">
        <v>4304</v>
      </c>
      <c r="F590" s="4" t="s">
        <v>27868</v>
      </c>
      <c r="G590" s="269" t="s">
        <v>16345</v>
      </c>
      <c r="H590" s="4"/>
      <c r="I590" s="269" t="s">
        <v>29115</v>
      </c>
      <c r="J590" s="270">
        <v>9972379843</v>
      </c>
      <c r="K590" s="4"/>
    </row>
    <row r="591" spans="1:11">
      <c r="A591" s="58">
        <v>588</v>
      </c>
      <c r="B591" s="269" t="s">
        <v>310</v>
      </c>
      <c r="C591" s="269" t="s">
        <v>16884</v>
      </c>
      <c r="D591" s="269" t="s">
        <v>16884</v>
      </c>
      <c r="E591" s="75" t="s">
        <v>4304</v>
      </c>
      <c r="F591" s="4" t="s">
        <v>27868</v>
      </c>
      <c r="G591" s="269" t="s">
        <v>27908</v>
      </c>
      <c r="H591" s="4"/>
      <c r="I591" s="269" t="s">
        <v>29116</v>
      </c>
      <c r="J591" s="270">
        <v>9980062687</v>
      </c>
      <c r="K591" s="4"/>
    </row>
    <row r="592" spans="1:11">
      <c r="A592" s="268">
        <v>589</v>
      </c>
      <c r="B592" s="269" t="s">
        <v>1158</v>
      </c>
      <c r="C592" s="269" t="s">
        <v>29117</v>
      </c>
      <c r="D592" s="269" t="s">
        <v>29117</v>
      </c>
      <c r="E592" s="75" t="s">
        <v>4304</v>
      </c>
      <c r="F592" s="4" t="s">
        <v>27868</v>
      </c>
      <c r="G592" s="269" t="s">
        <v>27885</v>
      </c>
      <c r="H592" s="4"/>
      <c r="I592" s="269" t="s">
        <v>29118</v>
      </c>
      <c r="J592" s="270">
        <v>8792909380</v>
      </c>
      <c r="K592" s="4"/>
    </row>
    <row r="593" spans="1:11">
      <c r="A593" s="58">
        <v>590</v>
      </c>
      <c r="B593" s="269" t="s">
        <v>228</v>
      </c>
      <c r="C593" s="269" t="s">
        <v>29119</v>
      </c>
      <c r="D593" s="269" t="s">
        <v>29119</v>
      </c>
      <c r="E593" s="75" t="s">
        <v>4304</v>
      </c>
      <c r="F593" s="4" t="s">
        <v>27868</v>
      </c>
      <c r="G593" s="269" t="s">
        <v>29111</v>
      </c>
      <c r="H593" s="4"/>
      <c r="I593" s="269" t="s">
        <v>29120</v>
      </c>
      <c r="J593" s="270">
        <v>7090914321</v>
      </c>
      <c r="K593" s="4"/>
    </row>
    <row r="594" spans="1:11">
      <c r="A594" s="268">
        <v>591</v>
      </c>
      <c r="B594" s="269" t="s">
        <v>242</v>
      </c>
      <c r="C594" s="269" t="s">
        <v>29121</v>
      </c>
      <c r="D594" s="269" t="s">
        <v>29121</v>
      </c>
      <c r="E594" s="75" t="s">
        <v>4304</v>
      </c>
      <c r="F594" s="4" t="s">
        <v>27868</v>
      </c>
      <c r="G594" s="269" t="s">
        <v>28900</v>
      </c>
      <c r="H594" s="4"/>
      <c r="I594" s="269" t="s">
        <v>29122</v>
      </c>
      <c r="J594" s="270">
        <v>9242878280</v>
      </c>
      <c r="K594" s="4"/>
    </row>
    <row r="595" spans="1:11">
      <c r="A595" s="58">
        <v>592</v>
      </c>
      <c r="B595" s="269" t="s">
        <v>310</v>
      </c>
      <c r="C595" s="269" t="s">
        <v>29123</v>
      </c>
      <c r="D595" s="269" t="s">
        <v>29123</v>
      </c>
      <c r="E595" s="75" t="s">
        <v>4304</v>
      </c>
      <c r="F595" s="4" t="s">
        <v>27868</v>
      </c>
      <c r="G595" s="269" t="s">
        <v>28186</v>
      </c>
      <c r="H595" s="4"/>
      <c r="I595" s="269" t="s">
        <v>29124</v>
      </c>
      <c r="J595" s="270">
        <v>9742013983</v>
      </c>
      <c r="K595" s="4"/>
    </row>
    <row r="596" spans="1:11">
      <c r="A596" s="268">
        <v>593</v>
      </c>
      <c r="B596" s="269" t="s">
        <v>722</v>
      </c>
      <c r="C596" s="269" t="s">
        <v>11426</v>
      </c>
      <c r="D596" s="269" t="s">
        <v>11426</v>
      </c>
      <c r="E596" s="75" t="s">
        <v>4304</v>
      </c>
      <c r="F596" s="4" t="s">
        <v>27868</v>
      </c>
      <c r="G596" s="269" t="s">
        <v>29125</v>
      </c>
      <c r="H596" s="4"/>
      <c r="I596" s="269" t="s">
        <v>29126</v>
      </c>
      <c r="J596" s="270">
        <v>9482377448</v>
      </c>
      <c r="K596" s="4"/>
    </row>
    <row r="597" spans="1:11">
      <c r="A597" s="58">
        <v>594</v>
      </c>
      <c r="B597" s="269" t="s">
        <v>722</v>
      </c>
      <c r="C597" s="269" t="s">
        <v>29127</v>
      </c>
      <c r="D597" s="269" t="s">
        <v>29127</v>
      </c>
      <c r="E597" s="75" t="s">
        <v>4304</v>
      </c>
      <c r="F597" s="4" t="s">
        <v>27868</v>
      </c>
      <c r="G597" s="269" t="s">
        <v>29125</v>
      </c>
      <c r="H597" s="4"/>
      <c r="I597" s="269" t="s">
        <v>29128</v>
      </c>
      <c r="J597" s="270">
        <v>8494976597</v>
      </c>
      <c r="K597" s="4"/>
    </row>
    <row r="598" spans="1:11">
      <c r="A598" s="268">
        <v>595</v>
      </c>
      <c r="B598" s="269" t="s">
        <v>722</v>
      </c>
      <c r="C598" s="269" t="s">
        <v>29129</v>
      </c>
      <c r="D598" s="269" t="s">
        <v>29129</v>
      </c>
      <c r="E598" s="75" t="s">
        <v>4304</v>
      </c>
      <c r="F598" s="4" t="s">
        <v>27868</v>
      </c>
      <c r="G598" s="269" t="s">
        <v>11343</v>
      </c>
      <c r="H598" s="4"/>
      <c r="I598" s="269" t="s">
        <v>29130</v>
      </c>
      <c r="J598" s="270">
        <v>9731354048</v>
      </c>
      <c r="K598" s="4"/>
    </row>
    <row r="599" spans="1:11">
      <c r="A599" s="58">
        <v>596</v>
      </c>
      <c r="B599" s="269" t="s">
        <v>699</v>
      </c>
      <c r="C599" s="269" t="s">
        <v>29131</v>
      </c>
      <c r="D599" s="269" t="s">
        <v>29131</v>
      </c>
      <c r="E599" s="75" t="s">
        <v>4304</v>
      </c>
      <c r="F599" s="4" t="s">
        <v>27868</v>
      </c>
      <c r="G599" s="269" t="s">
        <v>28191</v>
      </c>
      <c r="H599" s="4"/>
      <c r="I599" s="269" t="s">
        <v>29132</v>
      </c>
      <c r="J599" s="270">
        <v>9880481023</v>
      </c>
      <c r="K599" s="4"/>
    </row>
    <row r="600" spans="1:11">
      <c r="A600" s="268">
        <v>597</v>
      </c>
      <c r="B600" s="269" t="s">
        <v>699</v>
      </c>
      <c r="C600" s="269" t="s">
        <v>29133</v>
      </c>
      <c r="D600" s="269" t="s">
        <v>29133</v>
      </c>
      <c r="E600" s="75" t="s">
        <v>4304</v>
      </c>
      <c r="F600" s="4" t="s">
        <v>27868</v>
      </c>
      <c r="G600" s="269" t="s">
        <v>28332</v>
      </c>
      <c r="H600" s="4"/>
      <c r="I600" s="269" t="s">
        <v>29134</v>
      </c>
      <c r="J600" s="270">
        <v>7411647402</v>
      </c>
      <c r="K600" s="4"/>
    </row>
    <row r="601" spans="1:11">
      <c r="A601" s="58">
        <v>598</v>
      </c>
      <c r="B601" s="269" t="s">
        <v>722</v>
      </c>
      <c r="C601" s="269" t="s">
        <v>29135</v>
      </c>
      <c r="D601" s="269" t="s">
        <v>29135</v>
      </c>
      <c r="E601" s="75" t="s">
        <v>4304</v>
      </c>
      <c r="F601" s="4" t="s">
        <v>27868</v>
      </c>
      <c r="G601" s="269" t="s">
        <v>29136</v>
      </c>
      <c r="H601" s="4"/>
      <c r="I601" s="269" t="s">
        <v>29137</v>
      </c>
      <c r="J601" s="270">
        <v>7406446646</v>
      </c>
      <c r="K601" s="4"/>
    </row>
    <row r="602" spans="1:11">
      <c r="A602" s="268">
        <v>599</v>
      </c>
      <c r="B602" s="269" t="s">
        <v>722</v>
      </c>
      <c r="C602" s="269" t="s">
        <v>29138</v>
      </c>
      <c r="D602" s="269" t="s">
        <v>29138</v>
      </c>
      <c r="E602" s="75" t="s">
        <v>4304</v>
      </c>
      <c r="F602" s="4" t="s">
        <v>27868</v>
      </c>
      <c r="G602" s="269" t="s">
        <v>29139</v>
      </c>
      <c r="H602" s="4"/>
      <c r="I602" s="269" t="s">
        <v>17616</v>
      </c>
      <c r="J602" s="270">
        <v>9731226174</v>
      </c>
      <c r="K602" s="4"/>
    </row>
    <row r="603" spans="1:11">
      <c r="A603" s="58">
        <v>600</v>
      </c>
      <c r="B603" s="269" t="s">
        <v>3634</v>
      </c>
      <c r="C603" s="269" t="s">
        <v>29140</v>
      </c>
      <c r="D603" s="269" t="s">
        <v>29140</v>
      </c>
      <c r="E603" s="75" t="s">
        <v>4304</v>
      </c>
      <c r="F603" s="4" t="s">
        <v>27868</v>
      </c>
      <c r="G603" s="269" t="s">
        <v>29141</v>
      </c>
      <c r="H603" s="4"/>
      <c r="I603" s="269" t="s">
        <v>29142</v>
      </c>
      <c r="J603" s="270">
        <v>9008621004</v>
      </c>
      <c r="K603" s="4"/>
    </row>
    <row r="604" spans="1:11">
      <c r="A604" s="268">
        <v>601</v>
      </c>
      <c r="B604" s="269" t="s">
        <v>699</v>
      </c>
      <c r="C604" s="269" t="s">
        <v>28362</v>
      </c>
      <c r="D604" s="269" t="s">
        <v>28362</v>
      </c>
      <c r="E604" s="75" t="s">
        <v>4304</v>
      </c>
      <c r="F604" s="4" t="s">
        <v>27868</v>
      </c>
      <c r="G604" s="269" t="s">
        <v>28362</v>
      </c>
      <c r="H604" s="4"/>
      <c r="I604" s="269" t="s">
        <v>29143</v>
      </c>
      <c r="J604" s="270">
        <v>9972554989</v>
      </c>
      <c r="K604" s="4"/>
    </row>
    <row r="605" spans="1:11">
      <c r="A605" s="58">
        <v>602</v>
      </c>
      <c r="B605" s="269" t="s">
        <v>228</v>
      </c>
      <c r="C605" s="269" t="s">
        <v>29144</v>
      </c>
      <c r="D605" s="269" t="s">
        <v>29144</v>
      </c>
      <c r="E605" s="75" t="s">
        <v>4304</v>
      </c>
      <c r="F605" s="4" t="s">
        <v>27868</v>
      </c>
      <c r="G605" s="269" t="s">
        <v>26454</v>
      </c>
      <c r="H605" s="4"/>
      <c r="I605" s="269" t="s">
        <v>29145</v>
      </c>
      <c r="J605" s="270">
        <v>7760717988</v>
      </c>
      <c r="K605" s="4"/>
    </row>
    <row r="606" spans="1:11">
      <c r="A606" s="268">
        <v>603</v>
      </c>
      <c r="B606" s="269" t="s">
        <v>310</v>
      </c>
      <c r="C606" s="269" t="s">
        <v>29146</v>
      </c>
      <c r="D606" s="269" t="s">
        <v>29146</v>
      </c>
      <c r="E606" s="75" t="s">
        <v>4304</v>
      </c>
      <c r="F606" s="4" t="s">
        <v>27868</v>
      </c>
      <c r="G606" s="269" t="s">
        <v>1219</v>
      </c>
      <c r="H606" s="4"/>
      <c r="I606" s="269" t="s">
        <v>29147</v>
      </c>
      <c r="J606" s="270">
        <v>9980462269</v>
      </c>
      <c r="K606" s="4"/>
    </row>
    <row r="607" spans="1:11">
      <c r="A607" s="58">
        <v>604</v>
      </c>
      <c r="B607" s="269" t="s">
        <v>1329</v>
      </c>
      <c r="C607" s="269" t="s">
        <v>29148</v>
      </c>
      <c r="D607" s="269" t="s">
        <v>29148</v>
      </c>
      <c r="E607" s="75" t="s">
        <v>4304</v>
      </c>
      <c r="F607" s="4" t="s">
        <v>27868</v>
      </c>
      <c r="G607" s="269" t="s">
        <v>6392</v>
      </c>
      <c r="H607" s="4"/>
      <c r="I607" s="269" t="s">
        <v>29149</v>
      </c>
      <c r="J607" s="270">
        <v>8746031380</v>
      </c>
      <c r="K607" s="4"/>
    </row>
    <row r="608" spans="1:11">
      <c r="A608" s="268">
        <v>605</v>
      </c>
      <c r="B608" s="269" t="s">
        <v>1329</v>
      </c>
      <c r="C608" s="269" t="s">
        <v>29150</v>
      </c>
      <c r="D608" s="269" t="s">
        <v>29150</v>
      </c>
      <c r="E608" s="75" t="s">
        <v>4304</v>
      </c>
      <c r="F608" s="4" t="s">
        <v>27868</v>
      </c>
      <c r="G608" s="269" t="s">
        <v>6392</v>
      </c>
      <c r="H608" s="4"/>
      <c r="I608" s="269" t="s">
        <v>29151</v>
      </c>
      <c r="J608" s="270">
        <v>9741081586</v>
      </c>
      <c r="K608" s="4"/>
    </row>
    <row r="609" spans="1:11">
      <c r="A609" s="58">
        <v>606</v>
      </c>
      <c r="B609" s="269" t="s">
        <v>722</v>
      </c>
      <c r="C609" s="269" t="s">
        <v>29152</v>
      </c>
      <c r="D609" s="269" t="s">
        <v>29152</v>
      </c>
      <c r="E609" s="75" t="s">
        <v>4304</v>
      </c>
      <c r="F609" s="4" t="s">
        <v>27868</v>
      </c>
      <c r="G609" s="269" t="s">
        <v>27962</v>
      </c>
      <c r="H609" s="4"/>
      <c r="I609" s="269" t="s">
        <v>29153</v>
      </c>
      <c r="J609" s="270">
        <v>7353470342</v>
      </c>
      <c r="K609" s="4"/>
    </row>
    <row r="610" spans="1:11">
      <c r="A610" s="268">
        <v>607</v>
      </c>
      <c r="B610" s="269" t="s">
        <v>722</v>
      </c>
      <c r="C610" s="269" t="s">
        <v>29154</v>
      </c>
      <c r="D610" s="269" t="s">
        <v>29154</v>
      </c>
      <c r="E610" s="75" t="s">
        <v>4304</v>
      </c>
      <c r="F610" s="4" t="s">
        <v>27868</v>
      </c>
      <c r="G610" s="269" t="s">
        <v>27965</v>
      </c>
      <c r="H610" s="4"/>
      <c r="I610" s="269" t="s">
        <v>29155</v>
      </c>
      <c r="J610" s="270">
        <v>8494888002</v>
      </c>
      <c r="K610" s="4"/>
    </row>
    <row r="611" spans="1:11">
      <c r="A611" s="58">
        <v>608</v>
      </c>
      <c r="B611" s="269" t="s">
        <v>1158</v>
      </c>
      <c r="C611" s="269" t="s">
        <v>29156</v>
      </c>
      <c r="D611" s="269" t="s">
        <v>29156</v>
      </c>
      <c r="E611" s="75" t="s">
        <v>4304</v>
      </c>
      <c r="F611" s="4" t="s">
        <v>27868</v>
      </c>
      <c r="G611" s="269" t="s">
        <v>11152</v>
      </c>
      <c r="H611" s="4"/>
      <c r="I611" s="269" t="s">
        <v>29157</v>
      </c>
      <c r="J611" s="270">
        <v>7760439743</v>
      </c>
      <c r="K611" s="4"/>
    </row>
    <row r="612" spans="1:11">
      <c r="A612" s="268">
        <v>609</v>
      </c>
      <c r="B612" s="269" t="s">
        <v>1158</v>
      </c>
      <c r="C612" s="269" t="s">
        <v>29158</v>
      </c>
      <c r="D612" s="269" t="s">
        <v>29158</v>
      </c>
      <c r="E612" s="75" t="s">
        <v>4304</v>
      </c>
      <c r="F612" s="4" t="s">
        <v>27868</v>
      </c>
      <c r="G612" s="269" t="s">
        <v>29158</v>
      </c>
      <c r="H612" s="4"/>
      <c r="I612" s="269" t="s">
        <v>29159</v>
      </c>
      <c r="J612" s="270">
        <v>9535445653</v>
      </c>
      <c r="K612" s="4"/>
    </row>
    <row r="613" spans="1:11">
      <c r="A613" s="58">
        <v>610</v>
      </c>
      <c r="B613" s="269" t="s">
        <v>228</v>
      </c>
      <c r="C613" s="269" t="s">
        <v>29160</v>
      </c>
      <c r="D613" s="269" t="s">
        <v>29160</v>
      </c>
      <c r="E613" s="75" t="s">
        <v>4304</v>
      </c>
      <c r="F613" s="4" t="s">
        <v>27868</v>
      </c>
      <c r="G613" s="269" t="s">
        <v>28741</v>
      </c>
      <c r="H613" s="4"/>
      <c r="I613" s="269" t="s">
        <v>29161</v>
      </c>
      <c r="J613" s="270">
        <v>9844652889</v>
      </c>
      <c r="K613" s="4"/>
    </row>
    <row r="614" spans="1:11">
      <c r="A614" s="268">
        <v>611</v>
      </c>
      <c r="B614" s="269" t="s">
        <v>722</v>
      </c>
      <c r="C614" s="269" t="s">
        <v>29162</v>
      </c>
      <c r="D614" s="269" t="s">
        <v>29162</v>
      </c>
      <c r="E614" s="75" t="s">
        <v>4304</v>
      </c>
      <c r="F614" s="4" t="s">
        <v>27868</v>
      </c>
      <c r="G614" s="269" t="s">
        <v>28379</v>
      </c>
      <c r="H614" s="4"/>
      <c r="I614" s="269" t="s">
        <v>29163</v>
      </c>
      <c r="J614" s="270">
        <v>9449258564</v>
      </c>
      <c r="K614" s="4"/>
    </row>
    <row r="615" spans="1:11">
      <c r="A615" s="58">
        <v>612</v>
      </c>
      <c r="B615" s="269" t="s">
        <v>310</v>
      </c>
      <c r="C615" s="269" t="s">
        <v>29164</v>
      </c>
      <c r="D615" s="269" t="s">
        <v>29164</v>
      </c>
      <c r="E615" s="75" t="s">
        <v>4304</v>
      </c>
      <c r="F615" s="4" t="s">
        <v>27868</v>
      </c>
      <c r="G615" s="269" t="s">
        <v>29165</v>
      </c>
      <c r="H615" s="4"/>
      <c r="I615" s="269" t="s">
        <v>29166</v>
      </c>
      <c r="J615" s="270">
        <v>9591042015</v>
      </c>
      <c r="K615" s="4"/>
    </row>
    <row r="616" spans="1:11">
      <c r="A616" s="268">
        <v>613</v>
      </c>
      <c r="B616" s="269" t="s">
        <v>722</v>
      </c>
      <c r="C616" s="269" t="s">
        <v>29167</v>
      </c>
      <c r="D616" s="269" t="s">
        <v>29167</v>
      </c>
      <c r="E616" s="75" t="s">
        <v>4304</v>
      </c>
      <c r="F616" s="4" t="s">
        <v>27868</v>
      </c>
      <c r="G616" s="269" t="s">
        <v>27965</v>
      </c>
      <c r="H616" s="4"/>
      <c r="I616" s="269" t="s">
        <v>29168</v>
      </c>
      <c r="J616" s="270">
        <v>9535307535</v>
      </c>
      <c r="K616" s="4"/>
    </row>
    <row r="617" spans="1:11">
      <c r="A617" s="58">
        <v>614</v>
      </c>
      <c r="B617" s="269" t="s">
        <v>1152</v>
      </c>
      <c r="C617" s="269" t="s">
        <v>29169</v>
      </c>
      <c r="D617" s="269" t="s">
        <v>29169</v>
      </c>
      <c r="E617" s="75" t="s">
        <v>4304</v>
      </c>
      <c r="F617" s="4" t="s">
        <v>27868</v>
      </c>
      <c r="G617" s="269" t="s">
        <v>28575</v>
      </c>
      <c r="H617" s="4"/>
      <c r="I617" s="269" t="s">
        <v>29170</v>
      </c>
      <c r="J617" s="270">
        <v>8884587293</v>
      </c>
      <c r="K617" s="4"/>
    </row>
    <row r="618" spans="1:11">
      <c r="A618" s="268">
        <v>615</v>
      </c>
      <c r="B618" s="269" t="s">
        <v>1152</v>
      </c>
      <c r="C618" s="269" t="s">
        <v>29171</v>
      </c>
      <c r="D618" s="269" t="s">
        <v>29171</v>
      </c>
      <c r="E618" s="75" t="s">
        <v>4304</v>
      </c>
      <c r="F618" s="4" t="s">
        <v>27868</v>
      </c>
      <c r="G618" s="269" t="s">
        <v>29172</v>
      </c>
      <c r="H618" s="4"/>
      <c r="I618" s="269" t="s">
        <v>29173</v>
      </c>
      <c r="J618" s="270">
        <v>9986464428</v>
      </c>
      <c r="K618" s="4"/>
    </row>
    <row r="619" spans="1:11">
      <c r="A619" s="58">
        <v>616</v>
      </c>
      <c r="B619" s="269" t="s">
        <v>310</v>
      </c>
      <c r="C619" s="269" t="s">
        <v>29174</v>
      </c>
      <c r="D619" s="269" t="s">
        <v>29174</v>
      </c>
      <c r="E619" s="75" t="s">
        <v>4304</v>
      </c>
      <c r="F619" s="4" t="s">
        <v>27868</v>
      </c>
      <c r="G619" s="269" t="s">
        <v>1219</v>
      </c>
      <c r="H619" s="4"/>
      <c r="I619" s="269" t="s">
        <v>29175</v>
      </c>
      <c r="J619" s="270">
        <v>9845243908</v>
      </c>
      <c r="K619" s="4"/>
    </row>
    <row r="620" spans="1:11">
      <c r="A620" s="268">
        <v>617</v>
      </c>
      <c r="B620" s="269" t="s">
        <v>722</v>
      </c>
      <c r="C620" s="269" t="s">
        <v>29176</v>
      </c>
      <c r="D620" s="269" t="s">
        <v>29176</v>
      </c>
      <c r="E620" s="75" t="s">
        <v>4304</v>
      </c>
      <c r="F620" s="4" t="s">
        <v>27868</v>
      </c>
      <c r="G620" s="269" t="s">
        <v>27990</v>
      </c>
      <c r="H620" s="4"/>
      <c r="I620" s="269" t="s">
        <v>10476</v>
      </c>
      <c r="J620" s="270">
        <v>8495909259</v>
      </c>
      <c r="K620" s="4"/>
    </row>
    <row r="621" spans="1:11">
      <c r="A621" s="58">
        <v>618</v>
      </c>
      <c r="B621" s="269" t="s">
        <v>722</v>
      </c>
      <c r="C621" s="269" t="s">
        <v>29177</v>
      </c>
      <c r="D621" s="269" t="s">
        <v>29177</v>
      </c>
      <c r="E621" s="75" t="s">
        <v>4304</v>
      </c>
      <c r="F621" s="4" t="s">
        <v>27868</v>
      </c>
      <c r="G621" s="269" t="s">
        <v>29178</v>
      </c>
      <c r="H621" s="4"/>
      <c r="I621" s="269" t="s">
        <v>26578</v>
      </c>
      <c r="J621" s="270">
        <v>8548042981</v>
      </c>
      <c r="K621" s="4"/>
    </row>
    <row r="622" spans="1:11">
      <c r="A622" s="268">
        <v>619</v>
      </c>
      <c r="B622" s="269" t="s">
        <v>1158</v>
      </c>
      <c r="C622" s="269" t="s">
        <v>29179</v>
      </c>
      <c r="D622" s="269" t="s">
        <v>29179</v>
      </c>
      <c r="E622" s="75" t="s">
        <v>4304</v>
      </c>
      <c r="F622" s="4" t="s">
        <v>27868</v>
      </c>
      <c r="G622" s="269" t="s">
        <v>11481</v>
      </c>
      <c r="H622" s="4"/>
      <c r="I622" s="269" t="s">
        <v>29180</v>
      </c>
      <c r="J622" s="270">
        <v>8495871191</v>
      </c>
      <c r="K622" s="4"/>
    </row>
    <row r="623" spans="1:11">
      <c r="A623" s="58">
        <v>620</v>
      </c>
      <c r="B623" s="269" t="s">
        <v>1152</v>
      </c>
      <c r="C623" s="269" t="s">
        <v>29181</v>
      </c>
      <c r="D623" s="269" t="s">
        <v>29181</v>
      </c>
      <c r="E623" s="75" t="s">
        <v>4304</v>
      </c>
      <c r="F623" s="4" t="s">
        <v>27868</v>
      </c>
      <c r="G623" s="269" t="s">
        <v>29182</v>
      </c>
      <c r="H623" s="4"/>
      <c r="I623" s="269" t="s">
        <v>29183</v>
      </c>
      <c r="J623" s="270">
        <v>9591139310</v>
      </c>
      <c r="K623" s="4"/>
    </row>
    <row r="624" spans="1:11">
      <c r="A624" s="268">
        <v>621</v>
      </c>
      <c r="B624" s="269" t="s">
        <v>699</v>
      </c>
      <c r="C624" s="269" t="s">
        <v>29184</v>
      </c>
      <c r="D624" s="269" t="s">
        <v>29184</v>
      </c>
      <c r="E624" s="75" t="s">
        <v>4304</v>
      </c>
      <c r="F624" s="4" t="s">
        <v>27868</v>
      </c>
      <c r="G624" s="269" t="s">
        <v>9951</v>
      </c>
      <c r="H624" s="4"/>
      <c r="I624" s="269" t="s">
        <v>29185</v>
      </c>
      <c r="J624" s="270">
        <v>7353632006</v>
      </c>
      <c r="K624" s="4"/>
    </row>
    <row r="625" spans="1:11">
      <c r="A625" s="58">
        <v>622</v>
      </c>
      <c r="B625" s="269" t="s">
        <v>699</v>
      </c>
      <c r="C625" s="269" t="s">
        <v>29186</v>
      </c>
      <c r="D625" s="269" t="s">
        <v>29186</v>
      </c>
      <c r="E625" s="75" t="s">
        <v>4304</v>
      </c>
      <c r="F625" s="4" t="s">
        <v>27868</v>
      </c>
      <c r="G625" s="269" t="s">
        <v>8310</v>
      </c>
      <c r="H625" s="4"/>
      <c r="I625" s="269" t="s">
        <v>29187</v>
      </c>
      <c r="J625" s="270">
        <v>8867945186</v>
      </c>
      <c r="K625" s="4"/>
    </row>
    <row r="626" spans="1:11">
      <c r="A626" s="268">
        <v>623</v>
      </c>
      <c r="B626" s="269" t="s">
        <v>310</v>
      </c>
      <c r="C626" s="269" t="s">
        <v>29188</v>
      </c>
      <c r="D626" s="269" t="s">
        <v>29188</v>
      </c>
      <c r="E626" s="75" t="s">
        <v>4304</v>
      </c>
      <c r="F626" s="4" t="s">
        <v>27868</v>
      </c>
      <c r="G626" s="269" t="s">
        <v>29189</v>
      </c>
      <c r="H626" s="4"/>
      <c r="I626" s="269" t="s">
        <v>29190</v>
      </c>
      <c r="J626" s="270">
        <v>9901314818</v>
      </c>
      <c r="K626" s="4"/>
    </row>
    <row r="627" spans="1:11">
      <c r="A627" s="58">
        <v>624</v>
      </c>
      <c r="B627" s="269" t="s">
        <v>722</v>
      </c>
      <c r="C627" s="269" t="s">
        <v>29191</v>
      </c>
      <c r="D627" s="269" t="s">
        <v>29191</v>
      </c>
      <c r="E627" s="75" t="s">
        <v>4304</v>
      </c>
      <c r="F627" s="4" t="s">
        <v>27868</v>
      </c>
      <c r="G627" s="269" t="s">
        <v>28096</v>
      </c>
      <c r="H627" s="4"/>
      <c r="I627" s="269" t="s">
        <v>10644</v>
      </c>
      <c r="J627" s="270">
        <v>9740878274</v>
      </c>
      <c r="K627" s="4"/>
    </row>
    <row r="628" spans="1:11">
      <c r="A628" s="268">
        <v>625</v>
      </c>
      <c r="B628" s="269" t="s">
        <v>699</v>
      </c>
      <c r="C628" s="269" t="s">
        <v>29192</v>
      </c>
      <c r="D628" s="269" t="s">
        <v>29192</v>
      </c>
      <c r="E628" s="75" t="s">
        <v>4304</v>
      </c>
      <c r="F628" s="4" t="s">
        <v>27868</v>
      </c>
      <c r="G628" s="269" t="s">
        <v>28191</v>
      </c>
      <c r="H628" s="4"/>
      <c r="I628" s="269" t="s">
        <v>29193</v>
      </c>
      <c r="J628" s="270">
        <v>9480086392</v>
      </c>
      <c r="K628" s="4"/>
    </row>
    <row r="629" spans="1:11">
      <c r="A629" s="58">
        <v>626</v>
      </c>
      <c r="B629" s="269" t="s">
        <v>699</v>
      </c>
      <c r="C629" s="269" t="s">
        <v>29194</v>
      </c>
      <c r="D629" s="269" t="s">
        <v>29194</v>
      </c>
      <c r="E629" s="75" t="s">
        <v>4304</v>
      </c>
      <c r="F629" s="4" t="s">
        <v>27868</v>
      </c>
      <c r="G629" s="269" t="s">
        <v>28169</v>
      </c>
      <c r="H629" s="4"/>
      <c r="I629" s="269" t="s">
        <v>29195</v>
      </c>
      <c r="J629" s="270">
        <v>8497821838</v>
      </c>
      <c r="K629" s="4"/>
    </row>
    <row r="630" spans="1:11">
      <c r="A630" s="268">
        <v>627</v>
      </c>
      <c r="B630" s="269" t="s">
        <v>1263</v>
      </c>
      <c r="C630" s="269" t="s">
        <v>29196</v>
      </c>
      <c r="D630" s="269" t="s">
        <v>29196</v>
      </c>
      <c r="E630" s="75" t="s">
        <v>4304</v>
      </c>
      <c r="F630" s="4" t="s">
        <v>27868</v>
      </c>
      <c r="G630" s="269" t="s">
        <v>15881</v>
      </c>
      <c r="H630" s="4"/>
      <c r="I630" s="269" t="s">
        <v>29197</v>
      </c>
      <c r="J630" s="270">
        <v>9972148280</v>
      </c>
      <c r="K630" s="4"/>
    </row>
    <row r="631" spans="1:11">
      <c r="A631" s="58">
        <v>628</v>
      </c>
      <c r="B631" s="269" t="s">
        <v>1263</v>
      </c>
      <c r="C631" s="269" t="s">
        <v>29198</v>
      </c>
      <c r="D631" s="269" t="s">
        <v>29198</v>
      </c>
      <c r="E631" s="75" t="s">
        <v>4304</v>
      </c>
      <c r="F631" s="4" t="s">
        <v>27868</v>
      </c>
      <c r="G631" s="269" t="s">
        <v>29199</v>
      </c>
      <c r="H631" s="4"/>
      <c r="I631" s="269" t="s">
        <v>29200</v>
      </c>
      <c r="J631" s="270">
        <v>7259312361</v>
      </c>
      <c r="K631" s="4"/>
    </row>
    <row r="632" spans="1:11">
      <c r="A632" s="268">
        <v>629</v>
      </c>
      <c r="B632" s="269" t="s">
        <v>699</v>
      </c>
      <c r="C632" s="269" t="s">
        <v>29201</v>
      </c>
      <c r="D632" s="269" t="s">
        <v>29201</v>
      </c>
      <c r="E632" s="75" t="s">
        <v>4304</v>
      </c>
      <c r="F632" s="4" t="s">
        <v>27868</v>
      </c>
      <c r="G632" s="269" t="s">
        <v>27959</v>
      </c>
      <c r="H632" s="4"/>
      <c r="I632" s="269" t="s">
        <v>29202</v>
      </c>
      <c r="J632" s="270">
        <v>8152007680</v>
      </c>
      <c r="K632" s="4"/>
    </row>
    <row r="633" spans="1:11">
      <c r="A633" s="58">
        <v>630</v>
      </c>
      <c r="B633" s="269" t="s">
        <v>699</v>
      </c>
      <c r="C633" s="269" t="s">
        <v>29203</v>
      </c>
      <c r="D633" s="269" t="s">
        <v>29203</v>
      </c>
      <c r="E633" s="75" t="s">
        <v>4304</v>
      </c>
      <c r="F633" s="4" t="s">
        <v>27868</v>
      </c>
      <c r="G633" s="269" t="s">
        <v>29204</v>
      </c>
      <c r="H633" s="4"/>
      <c r="I633" s="269" t="s">
        <v>29205</v>
      </c>
      <c r="J633" s="270">
        <v>9901645443</v>
      </c>
      <c r="K633" s="4"/>
    </row>
    <row r="634" spans="1:11">
      <c r="A634" s="268">
        <v>631</v>
      </c>
      <c r="B634" s="269" t="s">
        <v>722</v>
      </c>
      <c r="C634" s="269" t="s">
        <v>29206</v>
      </c>
      <c r="D634" s="269" t="s">
        <v>29206</v>
      </c>
      <c r="E634" s="75" t="s">
        <v>4304</v>
      </c>
      <c r="F634" s="4" t="s">
        <v>27868</v>
      </c>
      <c r="G634" s="269" t="s">
        <v>28154</v>
      </c>
      <c r="H634" s="4"/>
      <c r="I634" s="269" t="s">
        <v>29207</v>
      </c>
      <c r="J634" s="270">
        <v>8147158980</v>
      </c>
      <c r="K634" s="4"/>
    </row>
    <row r="635" spans="1:11">
      <c r="A635" s="58">
        <v>632</v>
      </c>
      <c r="B635" s="269" t="s">
        <v>722</v>
      </c>
      <c r="C635" s="269" t="s">
        <v>4841</v>
      </c>
      <c r="D635" s="269" t="s">
        <v>4841</v>
      </c>
      <c r="E635" s="75" t="s">
        <v>4304</v>
      </c>
      <c r="F635" s="4" t="s">
        <v>27868</v>
      </c>
      <c r="G635" s="269" t="s">
        <v>29208</v>
      </c>
      <c r="H635" s="4"/>
      <c r="I635" s="269" t="s">
        <v>12032</v>
      </c>
      <c r="J635" s="270">
        <v>8861859818</v>
      </c>
      <c r="K635" s="4"/>
    </row>
    <row r="636" spans="1:11">
      <c r="A636" s="268">
        <v>633</v>
      </c>
      <c r="B636" s="269" t="s">
        <v>722</v>
      </c>
      <c r="C636" s="269" t="s">
        <v>28544</v>
      </c>
      <c r="D636" s="269" t="s">
        <v>28544</v>
      </c>
      <c r="E636" s="75" t="s">
        <v>4304</v>
      </c>
      <c r="F636" s="4" t="s">
        <v>27868</v>
      </c>
      <c r="G636" s="269" t="s">
        <v>28544</v>
      </c>
      <c r="H636" s="4"/>
      <c r="I636" s="269" t="s">
        <v>29209</v>
      </c>
      <c r="J636" s="270">
        <v>7337803620</v>
      </c>
      <c r="K636" s="4"/>
    </row>
    <row r="637" spans="1:11">
      <c r="A637" s="58">
        <v>634</v>
      </c>
      <c r="B637" s="269" t="s">
        <v>310</v>
      </c>
      <c r="C637" s="269" t="s">
        <v>5160</v>
      </c>
      <c r="D637" s="269" t="s">
        <v>5160</v>
      </c>
      <c r="E637" s="75" t="s">
        <v>4304</v>
      </c>
      <c r="F637" s="4" t="s">
        <v>27868</v>
      </c>
      <c r="G637" s="269" t="s">
        <v>29210</v>
      </c>
      <c r="H637" s="4"/>
      <c r="I637" s="269" t="s">
        <v>29211</v>
      </c>
      <c r="J637" s="270">
        <v>9148697674</v>
      </c>
      <c r="K637" s="4"/>
    </row>
    <row r="638" spans="1:11">
      <c r="A638" s="268">
        <v>635</v>
      </c>
      <c r="B638" s="269" t="s">
        <v>722</v>
      </c>
      <c r="C638" s="269" t="s">
        <v>29212</v>
      </c>
      <c r="D638" s="269" t="s">
        <v>29212</v>
      </c>
      <c r="E638" s="75" t="s">
        <v>4304</v>
      </c>
      <c r="F638" s="4" t="s">
        <v>27868</v>
      </c>
      <c r="G638" s="269" t="s">
        <v>29213</v>
      </c>
      <c r="H638" s="4"/>
      <c r="I638" s="269" t="s">
        <v>29214</v>
      </c>
      <c r="J638" s="270">
        <v>9844823825</v>
      </c>
      <c r="K638" s="4"/>
    </row>
    <row r="639" spans="1:11">
      <c r="A639" s="58">
        <v>636</v>
      </c>
      <c r="B639" s="269" t="s">
        <v>722</v>
      </c>
      <c r="C639" s="269" t="s">
        <v>29215</v>
      </c>
      <c r="D639" s="269" t="s">
        <v>29215</v>
      </c>
      <c r="E639" s="75" t="s">
        <v>4304</v>
      </c>
      <c r="F639" s="4" t="s">
        <v>27868</v>
      </c>
      <c r="G639" s="269" t="s">
        <v>29216</v>
      </c>
      <c r="H639" s="4"/>
      <c r="I639" s="269" t="s">
        <v>29217</v>
      </c>
      <c r="J639" s="270">
        <v>9483160374</v>
      </c>
      <c r="K639" s="4"/>
    </row>
    <row r="640" spans="1:11">
      <c r="A640" s="268">
        <v>637</v>
      </c>
      <c r="B640" s="269" t="s">
        <v>1329</v>
      </c>
      <c r="C640" s="269" t="s">
        <v>19393</v>
      </c>
      <c r="D640" s="269" t="s">
        <v>19393</v>
      </c>
      <c r="E640" s="75" t="s">
        <v>4304</v>
      </c>
      <c r="F640" s="4" t="s">
        <v>27868</v>
      </c>
      <c r="G640" s="269" t="s">
        <v>8801</v>
      </c>
      <c r="H640" s="4"/>
      <c r="I640" s="269" t="s">
        <v>29218</v>
      </c>
      <c r="J640" s="270">
        <v>9980775601</v>
      </c>
      <c r="K640" s="4"/>
    </row>
    <row r="641" spans="1:11">
      <c r="A641" s="58">
        <v>638</v>
      </c>
      <c r="B641" s="269" t="s">
        <v>1152</v>
      </c>
      <c r="C641" s="269" t="s">
        <v>29219</v>
      </c>
      <c r="D641" s="269" t="s">
        <v>29219</v>
      </c>
      <c r="E641" s="75" t="s">
        <v>4304</v>
      </c>
      <c r="F641" s="4" t="s">
        <v>27868</v>
      </c>
      <c r="G641" s="269" t="s">
        <v>29220</v>
      </c>
      <c r="H641" s="4"/>
      <c r="I641" s="269" t="s">
        <v>29221</v>
      </c>
      <c r="J641" s="270">
        <v>8710853277</v>
      </c>
      <c r="K641" s="4"/>
    </row>
    <row r="642" spans="1:11">
      <c r="A642" s="268">
        <v>639</v>
      </c>
      <c r="B642" s="269" t="s">
        <v>699</v>
      </c>
      <c r="C642" s="269" t="s">
        <v>29222</v>
      </c>
      <c r="D642" s="269" t="s">
        <v>29222</v>
      </c>
      <c r="E642" s="75" t="s">
        <v>4304</v>
      </c>
      <c r="F642" s="4" t="s">
        <v>27868</v>
      </c>
      <c r="G642" s="269" t="s">
        <v>29204</v>
      </c>
      <c r="H642" s="4"/>
      <c r="I642" s="269" t="s">
        <v>29223</v>
      </c>
      <c r="J642" s="270">
        <v>9591160519</v>
      </c>
      <c r="K642" s="4"/>
    </row>
    <row r="643" spans="1:11">
      <c r="A643" s="58">
        <v>640</v>
      </c>
      <c r="B643" s="269" t="s">
        <v>3634</v>
      </c>
      <c r="C643" s="269" t="s">
        <v>29224</v>
      </c>
      <c r="D643" s="269" t="s">
        <v>29224</v>
      </c>
      <c r="E643" s="75" t="s">
        <v>4304</v>
      </c>
      <c r="F643" s="4" t="s">
        <v>27868</v>
      </c>
      <c r="G643" s="269" t="s">
        <v>28836</v>
      </c>
      <c r="H643" s="4"/>
      <c r="I643" s="269" t="s">
        <v>19001</v>
      </c>
      <c r="J643" s="270">
        <v>7760689143</v>
      </c>
      <c r="K643" s="4"/>
    </row>
    <row r="644" spans="1:11">
      <c r="A644" s="268">
        <v>641</v>
      </c>
      <c r="B644" s="269" t="s">
        <v>1152</v>
      </c>
      <c r="C644" s="269" t="s">
        <v>29225</v>
      </c>
      <c r="D644" s="269" t="s">
        <v>29225</v>
      </c>
      <c r="E644" s="75" t="s">
        <v>4304</v>
      </c>
      <c r="F644" s="4" t="s">
        <v>27868</v>
      </c>
      <c r="G644" s="269" t="s">
        <v>28062</v>
      </c>
      <c r="H644" s="4"/>
      <c r="I644" s="269" t="s">
        <v>29226</v>
      </c>
      <c r="J644" s="270">
        <v>9980599033</v>
      </c>
      <c r="K644" s="4"/>
    </row>
    <row r="645" spans="1:11">
      <c r="A645" s="58">
        <v>642</v>
      </c>
      <c r="B645" s="269" t="s">
        <v>3634</v>
      </c>
      <c r="C645" s="269" t="s">
        <v>29227</v>
      </c>
      <c r="D645" s="269" t="s">
        <v>29227</v>
      </c>
      <c r="E645" s="75" t="s">
        <v>4304</v>
      </c>
      <c r="F645" s="4" t="s">
        <v>27868</v>
      </c>
      <c r="G645" s="269" t="s">
        <v>28836</v>
      </c>
      <c r="H645" s="4"/>
      <c r="I645" s="269" t="s">
        <v>29228</v>
      </c>
      <c r="J645" s="270">
        <v>7353131806</v>
      </c>
      <c r="K645" s="4"/>
    </row>
    <row r="646" spans="1:11">
      <c r="A646" s="268">
        <v>643</v>
      </c>
      <c r="B646" s="269" t="s">
        <v>310</v>
      </c>
      <c r="C646" s="269" t="s">
        <v>29229</v>
      </c>
      <c r="D646" s="269" t="s">
        <v>29229</v>
      </c>
      <c r="E646" s="75" t="s">
        <v>4304</v>
      </c>
      <c r="F646" s="4" t="s">
        <v>27868</v>
      </c>
      <c r="G646" s="269" t="s">
        <v>29230</v>
      </c>
      <c r="H646" s="4"/>
      <c r="I646" s="269" t="s">
        <v>28000</v>
      </c>
      <c r="J646" s="270">
        <v>9972442059</v>
      </c>
      <c r="K646" s="4"/>
    </row>
    <row r="647" spans="1:11">
      <c r="A647" s="58">
        <v>644</v>
      </c>
      <c r="B647" s="269" t="s">
        <v>310</v>
      </c>
      <c r="C647" s="269" t="s">
        <v>29231</v>
      </c>
      <c r="D647" s="269" t="s">
        <v>29231</v>
      </c>
      <c r="E647" s="75" t="s">
        <v>4304</v>
      </c>
      <c r="F647" s="4" t="s">
        <v>27868</v>
      </c>
      <c r="G647" s="269" t="s">
        <v>29232</v>
      </c>
      <c r="H647" s="4"/>
      <c r="I647" s="269" t="s">
        <v>29233</v>
      </c>
      <c r="J647" s="270">
        <v>8861965607</v>
      </c>
      <c r="K647" s="4"/>
    </row>
    <row r="648" spans="1:11">
      <c r="A648" s="268">
        <v>645</v>
      </c>
      <c r="B648" s="269" t="s">
        <v>722</v>
      </c>
      <c r="C648" s="269" t="s">
        <v>29234</v>
      </c>
      <c r="D648" s="269" t="s">
        <v>29234</v>
      </c>
      <c r="E648" s="75" t="s">
        <v>4304</v>
      </c>
      <c r="F648" s="4" t="s">
        <v>27868</v>
      </c>
      <c r="G648" s="269" t="s">
        <v>28923</v>
      </c>
      <c r="H648" s="4"/>
      <c r="I648" s="269" t="s">
        <v>15126</v>
      </c>
      <c r="J648" s="270">
        <v>9880976896</v>
      </c>
      <c r="K648" s="4"/>
    </row>
    <row r="649" spans="1:11">
      <c r="A649" s="58">
        <v>646</v>
      </c>
      <c r="B649" s="269" t="s">
        <v>699</v>
      </c>
      <c r="C649" s="269" t="s">
        <v>29235</v>
      </c>
      <c r="D649" s="269" t="s">
        <v>29235</v>
      </c>
      <c r="E649" s="75" t="s">
        <v>4304</v>
      </c>
      <c r="F649" s="4" t="s">
        <v>27868</v>
      </c>
      <c r="G649" s="269" t="s">
        <v>29236</v>
      </c>
      <c r="H649" s="4"/>
      <c r="I649" s="269" t="s">
        <v>29237</v>
      </c>
      <c r="J649" s="270">
        <v>9900408587</v>
      </c>
      <c r="K649" s="4"/>
    </row>
    <row r="650" spans="1:11">
      <c r="A650" s="268">
        <v>647</v>
      </c>
      <c r="B650" s="269" t="s">
        <v>242</v>
      </c>
      <c r="C650" s="269" t="s">
        <v>18776</v>
      </c>
      <c r="D650" s="269" t="s">
        <v>18776</v>
      </c>
      <c r="E650" s="75" t="s">
        <v>4304</v>
      </c>
      <c r="F650" s="4" t="s">
        <v>27868</v>
      </c>
      <c r="G650" s="269" t="s">
        <v>18776</v>
      </c>
      <c r="H650" s="4"/>
      <c r="I650" s="269" t="s">
        <v>17823</v>
      </c>
      <c r="J650" s="270">
        <v>9739405614</v>
      </c>
      <c r="K650" s="4"/>
    </row>
    <row r="651" spans="1:11">
      <c r="A651" s="58">
        <v>648</v>
      </c>
      <c r="B651" s="269" t="s">
        <v>722</v>
      </c>
      <c r="C651" s="269" t="s">
        <v>29238</v>
      </c>
      <c r="D651" s="269" t="s">
        <v>29238</v>
      </c>
      <c r="E651" s="75" t="s">
        <v>4304</v>
      </c>
      <c r="F651" s="4" t="s">
        <v>27868</v>
      </c>
      <c r="G651" s="269" t="s">
        <v>29239</v>
      </c>
      <c r="H651" s="4"/>
      <c r="I651" s="269" t="s">
        <v>15499</v>
      </c>
      <c r="J651" s="270">
        <v>8861453158</v>
      </c>
      <c r="K651" s="4"/>
    </row>
    <row r="652" spans="1:11">
      <c r="A652" s="268">
        <v>649</v>
      </c>
      <c r="B652" s="269" t="s">
        <v>6080</v>
      </c>
      <c r="C652" s="269" t="s">
        <v>25750</v>
      </c>
      <c r="D652" s="269" t="s">
        <v>25750</v>
      </c>
      <c r="E652" s="75" t="s">
        <v>4304</v>
      </c>
      <c r="F652" s="4" t="s">
        <v>27868</v>
      </c>
      <c r="G652" s="269" t="s">
        <v>28067</v>
      </c>
      <c r="H652" s="4"/>
      <c r="I652" s="269" t="s">
        <v>29240</v>
      </c>
      <c r="J652" s="270">
        <v>9980614913</v>
      </c>
      <c r="K652" s="4"/>
    </row>
    <row r="653" spans="1:11">
      <c r="A653" s="58">
        <v>650</v>
      </c>
      <c r="B653" s="269" t="s">
        <v>310</v>
      </c>
      <c r="C653" s="269" t="s">
        <v>29241</v>
      </c>
      <c r="D653" s="269" t="s">
        <v>29241</v>
      </c>
      <c r="E653" s="75" t="s">
        <v>4304</v>
      </c>
      <c r="F653" s="4" t="s">
        <v>27868</v>
      </c>
      <c r="G653" s="269" t="s">
        <v>29242</v>
      </c>
      <c r="H653" s="4"/>
      <c r="I653" s="269" t="s">
        <v>29243</v>
      </c>
      <c r="J653" s="270">
        <v>9880502489</v>
      </c>
      <c r="K653" s="4"/>
    </row>
    <row r="654" spans="1:11">
      <c r="A654" s="268">
        <v>651</v>
      </c>
      <c r="B654" s="269" t="s">
        <v>228</v>
      </c>
      <c r="C654" s="269" t="s">
        <v>29244</v>
      </c>
      <c r="D654" s="269" t="s">
        <v>29244</v>
      </c>
      <c r="E654" s="75" t="s">
        <v>4304</v>
      </c>
      <c r="F654" s="4" t="s">
        <v>27868</v>
      </c>
      <c r="G654" s="269" t="s">
        <v>28766</v>
      </c>
      <c r="H654" s="4"/>
      <c r="I654" s="269" t="s">
        <v>17644</v>
      </c>
      <c r="J654" s="270">
        <v>9880223616</v>
      </c>
      <c r="K654" s="4"/>
    </row>
    <row r="655" spans="1:11">
      <c r="A655" s="58">
        <v>652</v>
      </c>
      <c r="B655" s="269" t="s">
        <v>722</v>
      </c>
      <c r="C655" s="269" t="s">
        <v>5776</v>
      </c>
      <c r="D655" s="269" t="s">
        <v>5776</v>
      </c>
      <c r="E655" s="75" t="s">
        <v>4304</v>
      </c>
      <c r="F655" s="4" t="s">
        <v>27868</v>
      </c>
      <c r="G655" s="269" t="s">
        <v>27962</v>
      </c>
      <c r="H655" s="4"/>
      <c r="I655" s="269" t="s">
        <v>29245</v>
      </c>
      <c r="J655" s="270">
        <v>8971632833</v>
      </c>
      <c r="K655" s="4"/>
    </row>
    <row r="656" spans="1:11">
      <c r="A656" s="268">
        <v>653</v>
      </c>
      <c r="B656" s="269" t="s">
        <v>310</v>
      </c>
      <c r="C656" s="269" t="s">
        <v>29246</v>
      </c>
      <c r="D656" s="269" t="s">
        <v>29246</v>
      </c>
      <c r="E656" s="75" t="s">
        <v>4304</v>
      </c>
      <c r="F656" s="4" t="s">
        <v>27868</v>
      </c>
      <c r="G656" s="269" t="s">
        <v>16181</v>
      </c>
      <c r="H656" s="4"/>
      <c r="I656" s="269" t="s">
        <v>29247</v>
      </c>
      <c r="J656" s="270">
        <v>9742113107</v>
      </c>
      <c r="K656" s="4"/>
    </row>
    <row r="657" spans="1:11">
      <c r="A657" s="58">
        <v>654</v>
      </c>
      <c r="B657" s="269" t="s">
        <v>699</v>
      </c>
      <c r="C657" s="269" t="s">
        <v>29248</v>
      </c>
      <c r="D657" s="269" t="s">
        <v>29248</v>
      </c>
      <c r="E657" s="75" t="s">
        <v>4304</v>
      </c>
      <c r="F657" s="4" t="s">
        <v>27868</v>
      </c>
      <c r="G657" s="269" t="s">
        <v>9951</v>
      </c>
      <c r="H657" s="4"/>
      <c r="I657" s="269" t="s">
        <v>29249</v>
      </c>
      <c r="J657" s="270">
        <v>9880258454</v>
      </c>
      <c r="K657" s="4"/>
    </row>
    <row r="658" spans="1:11">
      <c r="A658" s="268">
        <v>655</v>
      </c>
      <c r="B658" s="269" t="s">
        <v>699</v>
      </c>
      <c r="C658" s="269" t="s">
        <v>29250</v>
      </c>
      <c r="D658" s="269" t="s">
        <v>29250</v>
      </c>
      <c r="E658" s="75" t="s">
        <v>4304</v>
      </c>
      <c r="F658" s="4" t="s">
        <v>27868</v>
      </c>
      <c r="G658" s="269" t="s">
        <v>19329</v>
      </c>
      <c r="H658" s="4"/>
      <c r="I658" s="269" t="s">
        <v>28534</v>
      </c>
      <c r="J658" s="270">
        <v>9964236613</v>
      </c>
      <c r="K658" s="4"/>
    </row>
    <row r="659" spans="1:11">
      <c r="A659" s="58">
        <v>656</v>
      </c>
      <c r="B659" s="269" t="s">
        <v>699</v>
      </c>
      <c r="C659" s="269" t="s">
        <v>29251</v>
      </c>
      <c r="D659" s="269" t="s">
        <v>29251</v>
      </c>
      <c r="E659" s="75" t="s">
        <v>4304</v>
      </c>
      <c r="F659" s="4" t="s">
        <v>27868</v>
      </c>
      <c r="G659" s="269" t="s">
        <v>29252</v>
      </c>
      <c r="H659" s="4"/>
      <c r="I659" s="269" t="s">
        <v>29253</v>
      </c>
      <c r="J659" s="270">
        <v>9844055362</v>
      </c>
      <c r="K659" s="4"/>
    </row>
    <row r="660" spans="1:11">
      <c r="A660" s="268">
        <v>657</v>
      </c>
      <c r="B660" s="269" t="s">
        <v>722</v>
      </c>
      <c r="C660" s="269" t="s">
        <v>29254</v>
      </c>
      <c r="D660" s="269" t="s">
        <v>29254</v>
      </c>
      <c r="E660" s="75" t="s">
        <v>4304</v>
      </c>
      <c r="F660" s="4" t="s">
        <v>27868</v>
      </c>
      <c r="G660" s="269" t="s">
        <v>29255</v>
      </c>
      <c r="H660" s="4"/>
      <c r="I660" s="269" t="s">
        <v>29256</v>
      </c>
      <c r="J660" s="270">
        <v>8971079107</v>
      </c>
      <c r="K660" s="4"/>
    </row>
    <row r="661" spans="1:11">
      <c r="A661" s="58">
        <v>658</v>
      </c>
      <c r="B661" s="269" t="s">
        <v>228</v>
      </c>
      <c r="C661" s="269" t="s">
        <v>29257</v>
      </c>
      <c r="D661" s="269" t="s">
        <v>29257</v>
      </c>
      <c r="E661" s="75" t="s">
        <v>4304</v>
      </c>
      <c r="F661" s="4" t="s">
        <v>27868</v>
      </c>
      <c r="G661" s="269" t="s">
        <v>29258</v>
      </c>
      <c r="H661" s="4"/>
      <c r="I661" s="269" t="s">
        <v>29259</v>
      </c>
      <c r="J661" s="270">
        <v>9019979797</v>
      </c>
      <c r="K661" s="4"/>
    </row>
    <row r="662" spans="1:11">
      <c r="A662" s="268">
        <v>659</v>
      </c>
      <c r="B662" s="269" t="s">
        <v>228</v>
      </c>
      <c r="C662" s="269" t="s">
        <v>29260</v>
      </c>
      <c r="D662" s="269" t="s">
        <v>29260</v>
      </c>
      <c r="E662" s="75" t="s">
        <v>4304</v>
      </c>
      <c r="F662" s="4" t="s">
        <v>27868</v>
      </c>
      <c r="G662" s="269" t="s">
        <v>7550</v>
      </c>
      <c r="H662" s="4"/>
      <c r="I662" s="269" t="s">
        <v>18112</v>
      </c>
      <c r="J662" s="270">
        <v>8861856207</v>
      </c>
      <c r="K662" s="4"/>
    </row>
    <row r="663" spans="1:11">
      <c r="A663" s="58">
        <v>660</v>
      </c>
      <c r="B663" s="269" t="s">
        <v>228</v>
      </c>
      <c r="C663" s="269" t="s">
        <v>29261</v>
      </c>
      <c r="D663" s="269" t="s">
        <v>29261</v>
      </c>
      <c r="E663" s="75" t="s">
        <v>4304</v>
      </c>
      <c r="F663" s="4" t="s">
        <v>27868</v>
      </c>
      <c r="G663" s="269" t="s">
        <v>26579</v>
      </c>
      <c r="H663" s="4"/>
      <c r="I663" s="269" t="s">
        <v>29262</v>
      </c>
      <c r="J663" s="270">
        <v>9611968161</v>
      </c>
      <c r="K663" s="4"/>
    </row>
    <row r="664" spans="1:11">
      <c r="A664" s="268">
        <v>661</v>
      </c>
      <c r="B664" s="269" t="s">
        <v>699</v>
      </c>
      <c r="C664" s="269" t="s">
        <v>29263</v>
      </c>
      <c r="D664" s="269" t="s">
        <v>29263</v>
      </c>
      <c r="E664" s="75" t="s">
        <v>4304</v>
      </c>
      <c r="F664" s="4" t="s">
        <v>27868</v>
      </c>
      <c r="G664" s="269" t="s">
        <v>8310</v>
      </c>
      <c r="H664" s="4"/>
      <c r="I664" s="269" t="s">
        <v>12945</v>
      </c>
      <c r="J664" s="270">
        <v>8884885423</v>
      </c>
      <c r="K664" s="4"/>
    </row>
    <row r="665" spans="1:11">
      <c r="A665" s="58">
        <v>662</v>
      </c>
      <c r="B665" s="269" t="s">
        <v>242</v>
      </c>
      <c r="C665" s="269" t="s">
        <v>29264</v>
      </c>
      <c r="D665" s="269" t="s">
        <v>29264</v>
      </c>
      <c r="E665" s="75" t="s">
        <v>4304</v>
      </c>
      <c r="F665" s="4" t="s">
        <v>27868</v>
      </c>
      <c r="G665" s="269" t="s">
        <v>28883</v>
      </c>
      <c r="H665" s="4"/>
      <c r="I665" s="269" t="s">
        <v>29265</v>
      </c>
      <c r="J665" s="270">
        <v>7022777500</v>
      </c>
      <c r="K665" s="4"/>
    </row>
    <row r="666" spans="1:11">
      <c r="A666" s="268">
        <v>663</v>
      </c>
      <c r="B666" s="269" t="s">
        <v>1158</v>
      </c>
      <c r="C666" s="269" t="s">
        <v>13591</v>
      </c>
      <c r="D666" s="269" t="s">
        <v>13591</v>
      </c>
      <c r="E666" s="75" t="s">
        <v>4304</v>
      </c>
      <c r="F666" s="4" t="s">
        <v>27868</v>
      </c>
      <c r="G666" s="269" t="s">
        <v>27930</v>
      </c>
      <c r="H666" s="4"/>
      <c r="I666" s="269" t="s">
        <v>15132</v>
      </c>
      <c r="J666" s="270">
        <v>9448311673</v>
      </c>
      <c r="K666" s="4"/>
    </row>
    <row r="667" spans="1:11">
      <c r="A667" s="58">
        <v>664</v>
      </c>
      <c r="B667" s="269" t="s">
        <v>699</v>
      </c>
      <c r="C667" s="269" t="s">
        <v>17173</v>
      </c>
      <c r="D667" s="269" t="s">
        <v>17173</v>
      </c>
      <c r="E667" s="75" t="s">
        <v>4304</v>
      </c>
      <c r="F667" s="4" t="s">
        <v>27868</v>
      </c>
      <c r="G667" s="269" t="s">
        <v>29266</v>
      </c>
      <c r="H667" s="4"/>
      <c r="I667" s="269" t="s">
        <v>29267</v>
      </c>
      <c r="J667" s="270">
        <v>9611423390</v>
      </c>
      <c r="K667" s="4"/>
    </row>
    <row r="668" spans="1:11">
      <c r="A668" s="268">
        <v>665</v>
      </c>
      <c r="B668" s="269" t="s">
        <v>1158</v>
      </c>
      <c r="C668" s="269" t="s">
        <v>29268</v>
      </c>
      <c r="D668" s="269" t="s">
        <v>29268</v>
      </c>
      <c r="E668" s="75" t="s">
        <v>4304</v>
      </c>
      <c r="F668" s="4" t="s">
        <v>27868</v>
      </c>
      <c r="G668" s="269" t="s">
        <v>29269</v>
      </c>
      <c r="H668" s="4"/>
      <c r="I668" s="269" t="s">
        <v>29270</v>
      </c>
      <c r="J668" s="270">
        <v>9886468699</v>
      </c>
      <c r="K668" s="4"/>
    </row>
    <row r="669" spans="1:11">
      <c r="A669" s="58">
        <v>666</v>
      </c>
      <c r="B669" s="269" t="s">
        <v>699</v>
      </c>
      <c r="C669" s="269" t="s">
        <v>29271</v>
      </c>
      <c r="D669" s="269" t="s">
        <v>29271</v>
      </c>
      <c r="E669" s="75" t="s">
        <v>4304</v>
      </c>
      <c r="F669" s="4" t="s">
        <v>27868</v>
      </c>
      <c r="G669" s="269" t="s">
        <v>29272</v>
      </c>
      <c r="H669" s="4"/>
      <c r="I669" s="269" t="s">
        <v>26513</v>
      </c>
      <c r="J669" s="270">
        <v>9448305509</v>
      </c>
      <c r="K669" s="4"/>
    </row>
    <row r="670" spans="1:11">
      <c r="A670" s="268">
        <v>667</v>
      </c>
      <c r="B670" s="269" t="s">
        <v>6080</v>
      </c>
      <c r="C670" s="269" t="s">
        <v>29273</v>
      </c>
      <c r="D670" s="269" t="s">
        <v>29273</v>
      </c>
      <c r="E670" s="75" t="s">
        <v>4304</v>
      </c>
      <c r="F670" s="4" t="s">
        <v>27868</v>
      </c>
      <c r="G670" s="269" t="s">
        <v>29273</v>
      </c>
      <c r="H670" s="4"/>
      <c r="I670" s="269" t="s">
        <v>29274</v>
      </c>
      <c r="J670" s="270">
        <v>8880810279</v>
      </c>
      <c r="K670" s="4"/>
    </row>
    <row r="671" spans="1:11">
      <c r="A671" s="58">
        <v>668</v>
      </c>
      <c r="B671" s="269" t="s">
        <v>1158</v>
      </c>
      <c r="C671" s="269" t="s">
        <v>22899</v>
      </c>
      <c r="D671" s="269" t="s">
        <v>22899</v>
      </c>
      <c r="E671" s="75" t="s">
        <v>4304</v>
      </c>
      <c r="F671" s="4" t="s">
        <v>27868</v>
      </c>
      <c r="G671" s="269" t="s">
        <v>28354</v>
      </c>
      <c r="H671" s="4"/>
      <c r="I671" s="269" t="s">
        <v>29275</v>
      </c>
      <c r="J671" s="270">
        <v>9591726239</v>
      </c>
      <c r="K671" s="4"/>
    </row>
    <row r="672" spans="1:11">
      <c r="A672" s="268">
        <v>669</v>
      </c>
      <c r="B672" s="269" t="s">
        <v>1152</v>
      </c>
      <c r="C672" s="269" t="s">
        <v>29276</v>
      </c>
      <c r="D672" s="269" t="s">
        <v>29276</v>
      </c>
      <c r="E672" s="75" t="s">
        <v>4304</v>
      </c>
      <c r="F672" s="4" t="s">
        <v>27868</v>
      </c>
      <c r="G672" s="269" t="s">
        <v>29277</v>
      </c>
      <c r="H672" s="4"/>
      <c r="I672" s="269" t="s">
        <v>29278</v>
      </c>
      <c r="J672" s="270">
        <v>9740575147</v>
      </c>
      <c r="K672" s="4"/>
    </row>
    <row r="673" spans="1:11">
      <c r="A673" s="58">
        <v>670</v>
      </c>
      <c r="B673" s="269" t="s">
        <v>310</v>
      </c>
      <c r="C673" s="269" t="s">
        <v>29279</v>
      </c>
      <c r="D673" s="269" t="s">
        <v>29279</v>
      </c>
      <c r="E673" s="75" t="s">
        <v>4304</v>
      </c>
      <c r="F673" s="4" t="s">
        <v>27868</v>
      </c>
      <c r="G673" s="269" t="s">
        <v>29280</v>
      </c>
      <c r="H673" s="4"/>
      <c r="I673" s="269" t="s">
        <v>29281</v>
      </c>
      <c r="J673" s="270">
        <v>9900863727</v>
      </c>
      <c r="K673" s="4"/>
    </row>
    <row r="674" spans="1:11">
      <c r="A674" s="268">
        <v>671</v>
      </c>
      <c r="B674" s="269" t="s">
        <v>1158</v>
      </c>
      <c r="C674" s="269" t="s">
        <v>29282</v>
      </c>
      <c r="D674" s="269" t="s">
        <v>29282</v>
      </c>
      <c r="E674" s="75" t="s">
        <v>4304</v>
      </c>
      <c r="F674" s="4" t="s">
        <v>27868</v>
      </c>
      <c r="G674" s="269" t="s">
        <v>28326</v>
      </c>
      <c r="H674" s="4"/>
      <c r="I674" s="269" t="s">
        <v>29283</v>
      </c>
      <c r="J674" s="270">
        <v>9900421992</v>
      </c>
      <c r="K674" s="4"/>
    </row>
    <row r="675" spans="1:11">
      <c r="A675" s="58">
        <v>672</v>
      </c>
      <c r="B675" s="269" t="s">
        <v>6080</v>
      </c>
      <c r="C675" s="269" t="s">
        <v>29284</v>
      </c>
      <c r="D675" s="269" t="s">
        <v>29284</v>
      </c>
      <c r="E675" s="75" t="s">
        <v>4304</v>
      </c>
      <c r="F675" s="4" t="s">
        <v>27868</v>
      </c>
      <c r="G675" s="269" t="s">
        <v>28072</v>
      </c>
      <c r="H675" s="4"/>
      <c r="I675" s="269" t="s">
        <v>29285</v>
      </c>
      <c r="J675" s="270">
        <v>9742024717</v>
      </c>
      <c r="K675" s="4"/>
    </row>
    <row r="676" spans="1:11">
      <c r="A676" s="268">
        <v>673</v>
      </c>
      <c r="B676" s="269" t="s">
        <v>228</v>
      </c>
      <c r="C676" s="269" t="s">
        <v>29286</v>
      </c>
      <c r="D676" s="269" t="s">
        <v>29286</v>
      </c>
      <c r="E676" s="75" t="s">
        <v>4304</v>
      </c>
      <c r="F676" s="4" t="s">
        <v>27868</v>
      </c>
      <c r="G676" s="269" t="s">
        <v>29287</v>
      </c>
      <c r="H676" s="4"/>
      <c r="I676" s="269" t="s">
        <v>29288</v>
      </c>
      <c r="J676" s="270">
        <v>9964899107</v>
      </c>
      <c r="K676" s="4"/>
    </row>
    <row r="677" spans="1:11">
      <c r="A677" s="58">
        <v>674</v>
      </c>
      <c r="B677" s="269" t="s">
        <v>228</v>
      </c>
      <c r="C677" s="269" t="s">
        <v>29289</v>
      </c>
      <c r="D677" s="269" t="s">
        <v>29289</v>
      </c>
      <c r="E677" s="75" t="s">
        <v>4304</v>
      </c>
      <c r="F677" s="4" t="s">
        <v>27868</v>
      </c>
      <c r="G677" s="269" t="s">
        <v>29287</v>
      </c>
      <c r="H677" s="4"/>
      <c r="I677" s="269" t="s">
        <v>29290</v>
      </c>
      <c r="J677" s="270">
        <v>8197715269</v>
      </c>
      <c r="K677" s="4"/>
    </row>
    <row r="678" spans="1:11">
      <c r="A678" s="268">
        <v>675</v>
      </c>
      <c r="B678" s="269" t="s">
        <v>722</v>
      </c>
      <c r="C678" s="269" t="s">
        <v>29291</v>
      </c>
      <c r="D678" s="269" t="s">
        <v>29291</v>
      </c>
      <c r="E678" s="75" t="s">
        <v>4304</v>
      </c>
      <c r="F678" s="4" t="s">
        <v>27868</v>
      </c>
      <c r="G678" s="269" t="s">
        <v>29292</v>
      </c>
      <c r="H678" s="4"/>
      <c r="I678" s="269" t="s">
        <v>29293</v>
      </c>
      <c r="J678" s="270">
        <v>9980561981</v>
      </c>
      <c r="K678" s="4"/>
    </row>
    <row r="679" spans="1:11">
      <c r="A679" s="58">
        <v>676</v>
      </c>
      <c r="B679" s="269" t="s">
        <v>242</v>
      </c>
      <c r="C679" s="269" t="s">
        <v>29294</v>
      </c>
      <c r="D679" s="269" t="s">
        <v>29294</v>
      </c>
      <c r="E679" s="75" t="s">
        <v>4304</v>
      </c>
      <c r="F679" s="4" t="s">
        <v>27868</v>
      </c>
      <c r="G679" s="269" t="s">
        <v>246</v>
      </c>
      <c r="H679" s="4"/>
      <c r="I679" s="269" t="s">
        <v>13162</v>
      </c>
      <c r="J679" s="270">
        <v>9916816958</v>
      </c>
      <c r="K679" s="4"/>
    </row>
    <row r="680" spans="1:11">
      <c r="A680" s="268">
        <v>677</v>
      </c>
      <c r="B680" s="269" t="s">
        <v>228</v>
      </c>
      <c r="C680" s="269" t="s">
        <v>29295</v>
      </c>
      <c r="D680" s="269" t="s">
        <v>29295</v>
      </c>
      <c r="E680" s="75" t="s">
        <v>4304</v>
      </c>
      <c r="F680" s="4" t="s">
        <v>27868</v>
      </c>
      <c r="G680" s="269" t="s">
        <v>29032</v>
      </c>
      <c r="H680" s="4"/>
      <c r="I680" s="269" t="s">
        <v>29296</v>
      </c>
      <c r="J680" s="270">
        <v>9901823235</v>
      </c>
      <c r="K680" s="4"/>
    </row>
    <row r="681" spans="1:11">
      <c r="A681" s="58">
        <v>678</v>
      </c>
      <c r="B681" s="269" t="s">
        <v>6080</v>
      </c>
      <c r="C681" s="269" t="s">
        <v>29297</v>
      </c>
      <c r="D681" s="269" t="s">
        <v>29297</v>
      </c>
      <c r="E681" s="75" t="s">
        <v>4304</v>
      </c>
      <c r="F681" s="4" t="s">
        <v>27868</v>
      </c>
      <c r="G681" s="269" t="s">
        <v>29298</v>
      </c>
      <c r="H681" s="4"/>
      <c r="I681" s="269" t="s">
        <v>29299</v>
      </c>
      <c r="J681" s="270">
        <v>9902840278</v>
      </c>
      <c r="K681" s="4"/>
    </row>
    <row r="682" spans="1:11">
      <c r="A682" s="268">
        <v>679</v>
      </c>
      <c r="B682" s="269" t="s">
        <v>1158</v>
      </c>
      <c r="C682" s="269" t="s">
        <v>29300</v>
      </c>
      <c r="D682" s="269" t="s">
        <v>29300</v>
      </c>
      <c r="E682" s="75" t="s">
        <v>4304</v>
      </c>
      <c r="F682" s="4" t="s">
        <v>27868</v>
      </c>
      <c r="G682" s="269" t="s">
        <v>29301</v>
      </c>
      <c r="H682" s="4"/>
      <c r="I682" s="269" t="s">
        <v>29302</v>
      </c>
      <c r="J682" s="270">
        <v>8867255114</v>
      </c>
      <c r="K682" s="4"/>
    </row>
    <row r="683" spans="1:11">
      <c r="A683" s="58">
        <v>680</v>
      </c>
      <c r="B683" s="269" t="s">
        <v>242</v>
      </c>
      <c r="C683" s="269" t="s">
        <v>29303</v>
      </c>
      <c r="D683" s="269" t="s">
        <v>29303</v>
      </c>
      <c r="E683" s="75" t="s">
        <v>4304</v>
      </c>
      <c r="F683" s="4" t="s">
        <v>27868</v>
      </c>
      <c r="G683" s="269" t="s">
        <v>26384</v>
      </c>
      <c r="H683" s="4"/>
      <c r="I683" s="269" t="s">
        <v>29304</v>
      </c>
      <c r="J683" s="270">
        <v>9481294680</v>
      </c>
      <c r="K683" s="4"/>
    </row>
    <row r="684" spans="1:11">
      <c r="A684" s="268">
        <v>681</v>
      </c>
      <c r="B684" s="269" t="s">
        <v>699</v>
      </c>
      <c r="C684" s="269" t="s">
        <v>29305</v>
      </c>
      <c r="D684" s="269" t="s">
        <v>29305</v>
      </c>
      <c r="E684" s="75" t="s">
        <v>4304</v>
      </c>
      <c r="F684" s="4" t="s">
        <v>27868</v>
      </c>
      <c r="G684" s="269" t="s">
        <v>29305</v>
      </c>
      <c r="H684" s="4"/>
      <c r="I684" s="269" t="s">
        <v>29306</v>
      </c>
      <c r="J684" s="270">
        <v>9964355676</v>
      </c>
      <c r="K684" s="4"/>
    </row>
    <row r="685" spans="1:11">
      <c r="A685" s="58">
        <v>682</v>
      </c>
      <c r="B685" s="269" t="s">
        <v>1152</v>
      </c>
      <c r="C685" s="269" t="s">
        <v>29307</v>
      </c>
      <c r="D685" s="269" t="s">
        <v>29307</v>
      </c>
      <c r="E685" s="75" t="s">
        <v>4304</v>
      </c>
      <c r="F685" s="4" t="s">
        <v>27868</v>
      </c>
      <c r="G685" s="269" t="s">
        <v>28686</v>
      </c>
      <c r="H685" s="4"/>
      <c r="I685" s="269" t="s">
        <v>29308</v>
      </c>
      <c r="J685" s="270">
        <v>9902206416</v>
      </c>
      <c r="K685" s="4"/>
    </row>
    <row r="686" spans="1:11">
      <c r="A686" s="268">
        <v>683</v>
      </c>
      <c r="B686" s="269" t="s">
        <v>722</v>
      </c>
      <c r="C686" s="269" t="s">
        <v>29309</v>
      </c>
      <c r="D686" s="269" t="s">
        <v>29309</v>
      </c>
      <c r="E686" s="75" t="s">
        <v>4304</v>
      </c>
      <c r="F686" s="4" t="s">
        <v>27868</v>
      </c>
      <c r="G686" s="269" t="s">
        <v>11343</v>
      </c>
      <c r="H686" s="4"/>
      <c r="I686" s="269" t="s">
        <v>29310</v>
      </c>
      <c r="J686" s="270">
        <v>8746826937</v>
      </c>
      <c r="K686" s="4"/>
    </row>
    <row r="687" spans="1:11">
      <c r="A687" s="58">
        <v>684</v>
      </c>
      <c r="B687" s="269" t="s">
        <v>3634</v>
      </c>
      <c r="C687" s="269" t="s">
        <v>29311</v>
      </c>
      <c r="D687" s="269" t="s">
        <v>29311</v>
      </c>
      <c r="E687" s="75" t="s">
        <v>4304</v>
      </c>
      <c r="F687" s="4" t="s">
        <v>27868</v>
      </c>
      <c r="G687" s="269" t="s">
        <v>26762</v>
      </c>
      <c r="H687" s="4"/>
      <c r="I687" s="269" t="s">
        <v>29312</v>
      </c>
      <c r="J687" s="270">
        <v>9972871402</v>
      </c>
      <c r="K687" s="4"/>
    </row>
    <row r="688" spans="1:11">
      <c r="A688" s="268">
        <v>685</v>
      </c>
      <c r="B688" s="269" t="s">
        <v>228</v>
      </c>
      <c r="C688" s="269" t="s">
        <v>29313</v>
      </c>
      <c r="D688" s="269" t="s">
        <v>29313</v>
      </c>
      <c r="E688" s="75" t="s">
        <v>4304</v>
      </c>
      <c r="F688" s="4" t="s">
        <v>27868</v>
      </c>
      <c r="G688" s="269" t="s">
        <v>29314</v>
      </c>
      <c r="H688" s="4"/>
      <c r="I688" s="269" t="s">
        <v>29315</v>
      </c>
      <c r="J688" s="270">
        <v>8867727143</v>
      </c>
      <c r="K688" s="4"/>
    </row>
    <row r="689" spans="1:11">
      <c r="A689" s="58">
        <v>686</v>
      </c>
      <c r="B689" s="269" t="s">
        <v>1329</v>
      </c>
      <c r="C689" s="269" t="s">
        <v>29316</v>
      </c>
      <c r="D689" s="269" t="s">
        <v>29316</v>
      </c>
      <c r="E689" s="75" t="s">
        <v>4304</v>
      </c>
      <c r="F689" s="4" t="s">
        <v>27868</v>
      </c>
      <c r="G689" s="269" t="s">
        <v>19409</v>
      </c>
      <c r="H689" s="4"/>
      <c r="I689" s="269" t="s">
        <v>29317</v>
      </c>
      <c r="J689" s="270">
        <v>9731735093</v>
      </c>
      <c r="K689" s="4"/>
    </row>
    <row r="690" spans="1:11">
      <c r="A690" s="268">
        <v>687</v>
      </c>
      <c r="B690" s="269" t="s">
        <v>722</v>
      </c>
      <c r="C690" s="269" t="s">
        <v>29129</v>
      </c>
      <c r="D690" s="269" t="s">
        <v>29129</v>
      </c>
      <c r="E690" s="75" t="s">
        <v>4304</v>
      </c>
      <c r="F690" s="4" t="s">
        <v>27868</v>
      </c>
      <c r="G690" s="269" t="s">
        <v>27990</v>
      </c>
      <c r="H690" s="4"/>
      <c r="I690" s="269" t="s">
        <v>29318</v>
      </c>
      <c r="J690" s="270">
        <v>9480711535</v>
      </c>
      <c r="K690" s="4"/>
    </row>
    <row r="691" spans="1:11">
      <c r="A691" s="58">
        <v>688</v>
      </c>
      <c r="B691" s="269" t="s">
        <v>3634</v>
      </c>
      <c r="C691" s="269" t="s">
        <v>29319</v>
      </c>
      <c r="D691" s="269" t="s">
        <v>29319</v>
      </c>
      <c r="E691" s="75" t="s">
        <v>4304</v>
      </c>
      <c r="F691" s="4" t="s">
        <v>27868</v>
      </c>
      <c r="G691" s="269" t="s">
        <v>29320</v>
      </c>
      <c r="H691" s="4"/>
      <c r="I691" s="269" t="s">
        <v>29321</v>
      </c>
      <c r="J691" s="270">
        <v>7204455720</v>
      </c>
      <c r="K691" s="4"/>
    </row>
    <row r="692" spans="1:11">
      <c r="A692" s="268">
        <v>689</v>
      </c>
      <c r="B692" s="269" t="s">
        <v>722</v>
      </c>
      <c r="C692" s="269" t="s">
        <v>29322</v>
      </c>
      <c r="D692" s="269" t="s">
        <v>29322</v>
      </c>
      <c r="E692" s="75" t="s">
        <v>4304</v>
      </c>
      <c r="F692" s="4" t="s">
        <v>27868</v>
      </c>
      <c r="G692" s="269" t="s">
        <v>29323</v>
      </c>
      <c r="H692" s="4"/>
      <c r="I692" s="269" t="s">
        <v>13816</v>
      </c>
      <c r="J692" s="270">
        <v>9844773230</v>
      </c>
      <c r="K692" s="4"/>
    </row>
    <row r="693" spans="1:11">
      <c r="A693" s="58">
        <v>690</v>
      </c>
      <c r="B693" s="269" t="s">
        <v>722</v>
      </c>
      <c r="C693" s="269" t="s">
        <v>29324</v>
      </c>
      <c r="D693" s="269" t="s">
        <v>29324</v>
      </c>
      <c r="E693" s="75" t="s">
        <v>4304</v>
      </c>
      <c r="F693" s="4" t="s">
        <v>27868</v>
      </c>
      <c r="G693" s="269" t="s">
        <v>29125</v>
      </c>
      <c r="H693" s="4"/>
      <c r="I693" s="269" t="s">
        <v>29325</v>
      </c>
      <c r="J693" s="270">
        <v>9972468274</v>
      </c>
      <c r="K693" s="4"/>
    </row>
    <row r="694" spans="1:11">
      <c r="A694" s="268">
        <v>691</v>
      </c>
      <c r="B694" s="269" t="s">
        <v>228</v>
      </c>
      <c r="C694" s="269" t="s">
        <v>29326</v>
      </c>
      <c r="D694" s="269" t="s">
        <v>29326</v>
      </c>
      <c r="E694" s="75" t="s">
        <v>4304</v>
      </c>
      <c r="F694" s="4" t="s">
        <v>27868</v>
      </c>
      <c r="G694" s="269" t="s">
        <v>29314</v>
      </c>
      <c r="H694" s="4"/>
      <c r="I694" s="269" t="s">
        <v>18317</v>
      </c>
      <c r="J694" s="270">
        <v>9341138250</v>
      </c>
      <c r="K694" s="4"/>
    </row>
    <row r="695" spans="1:11">
      <c r="A695" s="58">
        <v>692</v>
      </c>
      <c r="B695" s="269" t="s">
        <v>310</v>
      </c>
      <c r="C695" s="269" t="s">
        <v>29327</v>
      </c>
      <c r="D695" s="269" t="s">
        <v>29327</v>
      </c>
      <c r="E695" s="75" t="s">
        <v>4304</v>
      </c>
      <c r="F695" s="4" t="s">
        <v>27868</v>
      </c>
      <c r="G695" s="269" t="s">
        <v>29328</v>
      </c>
      <c r="H695" s="4"/>
      <c r="I695" s="269" t="s">
        <v>29329</v>
      </c>
      <c r="J695" s="270">
        <v>9632237207</v>
      </c>
      <c r="K695" s="4"/>
    </row>
    <row r="696" spans="1:11">
      <c r="A696" s="268">
        <v>693</v>
      </c>
      <c r="B696" s="269" t="s">
        <v>722</v>
      </c>
      <c r="C696" s="269" t="s">
        <v>29330</v>
      </c>
      <c r="D696" s="269" t="s">
        <v>29330</v>
      </c>
      <c r="E696" s="75" t="s">
        <v>4304</v>
      </c>
      <c r="F696" s="4" t="s">
        <v>27868</v>
      </c>
      <c r="G696" s="269" t="s">
        <v>29216</v>
      </c>
      <c r="H696" s="4"/>
      <c r="I696" s="269" t="s">
        <v>29331</v>
      </c>
      <c r="J696" s="270">
        <v>9901307246</v>
      </c>
      <c r="K696" s="4"/>
    </row>
    <row r="697" spans="1:11">
      <c r="A697" s="58">
        <v>694</v>
      </c>
      <c r="B697" s="269" t="s">
        <v>722</v>
      </c>
      <c r="C697" s="269" t="s">
        <v>29332</v>
      </c>
      <c r="D697" s="269" t="s">
        <v>29332</v>
      </c>
      <c r="E697" s="75" t="s">
        <v>4304</v>
      </c>
      <c r="F697" s="4" t="s">
        <v>27868</v>
      </c>
      <c r="G697" s="269" t="s">
        <v>29333</v>
      </c>
      <c r="H697" s="4"/>
      <c r="I697" s="269" t="s">
        <v>29334</v>
      </c>
      <c r="J697" s="270">
        <v>9164282496</v>
      </c>
      <c r="K697" s="4"/>
    </row>
    <row r="698" spans="1:11">
      <c r="A698" s="268">
        <v>695</v>
      </c>
      <c r="B698" s="269" t="s">
        <v>1158</v>
      </c>
      <c r="C698" s="269" t="s">
        <v>29335</v>
      </c>
      <c r="D698" s="269" t="s">
        <v>29335</v>
      </c>
      <c r="E698" s="75" t="s">
        <v>4304</v>
      </c>
      <c r="F698" s="4" t="s">
        <v>27868</v>
      </c>
      <c r="G698" s="269" t="s">
        <v>28300</v>
      </c>
      <c r="H698" s="4"/>
      <c r="I698" s="269" t="s">
        <v>29336</v>
      </c>
      <c r="J698" s="270">
        <v>9945639391</v>
      </c>
      <c r="K698" s="4"/>
    </row>
    <row r="699" spans="1:11">
      <c r="A699" s="58">
        <v>696</v>
      </c>
      <c r="B699" s="269" t="s">
        <v>699</v>
      </c>
      <c r="C699" s="269" t="s">
        <v>29337</v>
      </c>
      <c r="D699" s="269" t="s">
        <v>29337</v>
      </c>
      <c r="E699" s="75" t="s">
        <v>4304</v>
      </c>
      <c r="F699" s="4" t="s">
        <v>27868</v>
      </c>
      <c r="G699" s="269" t="s">
        <v>28338</v>
      </c>
      <c r="H699" s="4"/>
      <c r="I699" s="269" t="s">
        <v>29338</v>
      </c>
      <c r="J699" s="270">
        <v>9663124005</v>
      </c>
      <c r="K699" s="4"/>
    </row>
    <row r="700" spans="1:11">
      <c r="A700" s="268">
        <v>697</v>
      </c>
      <c r="B700" s="269" t="s">
        <v>1158</v>
      </c>
      <c r="C700" s="269" t="s">
        <v>28661</v>
      </c>
      <c r="D700" s="269" t="s">
        <v>28661</v>
      </c>
      <c r="E700" s="75" t="s">
        <v>4304</v>
      </c>
      <c r="F700" s="4" t="s">
        <v>27868</v>
      </c>
      <c r="G700" s="269" t="s">
        <v>28661</v>
      </c>
      <c r="H700" s="4"/>
      <c r="I700" s="269" t="s">
        <v>29339</v>
      </c>
      <c r="J700" s="270">
        <v>9901565525</v>
      </c>
      <c r="K700" s="4"/>
    </row>
    <row r="701" spans="1:11">
      <c r="A701" s="58">
        <v>698</v>
      </c>
      <c r="B701" s="269" t="s">
        <v>722</v>
      </c>
      <c r="C701" s="269" t="s">
        <v>29340</v>
      </c>
      <c r="D701" s="269" t="s">
        <v>29340</v>
      </c>
      <c r="E701" s="75" t="s">
        <v>4304</v>
      </c>
      <c r="F701" s="4" t="s">
        <v>27868</v>
      </c>
      <c r="G701" s="269" t="s">
        <v>29323</v>
      </c>
      <c r="H701" s="4"/>
      <c r="I701" s="269" t="s">
        <v>17698</v>
      </c>
      <c r="J701" s="270">
        <v>9663025583</v>
      </c>
      <c r="K701" s="4"/>
    </row>
    <row r="702" spans="1:11">
      <c r="A702" s="268">
        <v>699</v>
      </c>
      <c r="B702" s="269" t="s">
        <v>1158</v>
      </c>
      <c r="C702" s="269" t="s">
        <v>29341</v>
      </c>
      <c r="D702" s="269" t="s">
        <v>29341</v>
      </c>
      <c r="E702" s="75" t="s">
        <v>4304</v>
      </c>
      <c r="F702" s="4" t="s">
        <v>27868</v>
      </c>
      <c r="G702" s="269" t="s">
        <v>28994</v>
      </c>
      <c r="H702" s="4"/>
      <c r="I702" s="269" t="s">
        <v>29342</v>
      </c>
      <c r="J702" s="270">
        <v>8762852021</v>
      </c>
      <c r="K702" s="4"/>
    </row>
    <row r="703" spans="1:11">
      <c r="A703" s="58">
        <v>700</v>
      </c>
      <c r="B703" s="269" t="s">
        <v>1158</v>
      </c>
      <c r="C703" s="269" t="s">
        <v>29343</v>
      </c>
      <c r="D703" s="269" t="s">
        <v>29343</v>
      </c>
      <c r="E703" s="75" t="s">
        <v>4304</v>
      </c>
      <c r="F703" s="4" t="s">
        <v>27868</v>
      </c>
      <c r="G703" s="269" t="s">
        <v>28919</v>
      </c>
      <c r="H703" s="4"/>
      <c r="I703" s="269" t="s">
        <v>29344</v>
      </c>
      <c r="J703" s="270">
        <v>9008875391</v>
      </c>
      <c r="K703" s="4"/>
    </row>
    <row r="704" spans="1:11">
      <c r="A704" s="268">
        <v>701</v>
      </c>
      <c r="B704" s="269" t="s">
        <v>699</v>
      </c>
      <c r="C704" s="269" t="s">
        <v>29345</v>
      </c>
      <c r="D704" s="269" t="s">
        <v>29345</v>
      </c>
      <c r="E704" s="75" t="s">
        <v>4304</v>
      </c>
      <c r="F704" s="4" t="s">
        <v>27868</v>
      </c>
      <c r="G704" s="269" t="s">
        <v>3970</v>
      </c>
      <c r="H704" s="4"/>
      <c r="I704" s="269" t="s">
        <v>10185</v>
      </c>
      <c r="J704" s="270">
        <v>9611201013</v>
      </c>
      <c r="K704" s="4"/>
    </row>
    <row r="705" spans="1:11">
      <c r="A705" s="58">
        <v>702</v>
      </c>
      <c r="B705" s="269" t="s">
        <v>228</v>
      </c>
      <c r="C705" s="269" t="s">
        <v>29346</v>
      </c>
      <c r="D705" s="269" t="s">
        <v>29346</v>
      </c>
      <c r="E705" s="75" t="s">
        <v>4304</v>
      </c>
      <c r="F705" s="4" t="s">
        <v>27868</v>
      </c>
      <c r="G705" s="269" t="s">
        <v>26434</v>
      </c>
      <c r="H705" s="4"/>
      <c r="I705" s="269" t="s">
        <v>10516</v>
      </c>
      <c r="J705" s="270">
        <v>9964196436</v>
      </c>
      <c r="K705" s="4"/>
    </row>
    <row r="706" spans="1:11">
      <c r="A706" s="268">
        <v>703</v>
      </c>
      <c r="B706" s="269" t="s">
        <v>699</v>
      </c>
      <c r="C706" s="269" t="s">
        <v>29347</v>
      </c>
      <c r="D706" s="269" t="s">
        <v>29347</v>
      </c>
      <c r="E706" s="75" t="s">
        <v>4304</v>
      </c>
      <c r="F706" s="4" t="s">
        <v>27868</v>
      </c>
      <c r="G706" s="269" t="s">
        <v>29266</v>
      </c>
      <c r="H706" s="4"/>
      <c r="I706" s="269" t="s">
        <v>29348</v>
      </c>
      <c r="J706" s="270">
        <v>9980724204</v>
      </c>
      <c r="K706" s="4"/>
    </row>
    <row r="707" spans="1:11">
      <c r="A707" s="58">
        <v>704</v>
      </c>
      <c r="B707" s="269" t="s">
        <v>3634</v>
      </c>
      <c r="C707" s="269" t="s">
        <v>29349</v>
      </c>
      <c r="D707" s="269" t="s">
        <v>29349</v>
      </c>
      <c r="E707" s="75" t="s">
        <v>4304</v>
      </c>
      <c r="F707" s="4" t="s">
        <v>27868</v>
      </c>
      <c r="G707" s="269" t="s">
        <v>29350</v>
      </c>
      <c r="H707" s="4"/>
      <c r="I707" s="269" t="s">
        <v>29351</v>
      </c>
      <c r="J707" s="270">
        <v>8088465260</v>
      </c>
      <c r="K707" s="4"/>
    </row>
    <row r="708" spans="1:11">
      <c r="A708" s="268">
        <v>705</v>
      </c>
      <c r="B708" s="269" t="s">
        <v>1158</v>
      </c>
      <c r="C708" s="269" t="s">
        <v>29352</v>
      </c>
      <c r="D708" s="269" t="s">
        <v>29352</v>
      </c>
      <c r="E708" s="75" t="s">
        <v>4304</v>
      </c>
      <c r="F708" s="4" t="s">
        <v>27868</v>
      </c>
      <c r="G708" s="269" t="s">
        <v>28919</v>
      </c>
      <c r="H708" s="4"/>
      <c r="I708" s="269" t="s">
        <v>29353</v>
      </c>
      <c r="J708" s="270">
        <v>9845113046</v>
      </c>
      <c r="K708" s="4"/>
    </row>
    <row r="709" spans="1:11">
      <c r="A709" s="58">
        <v>706</v>
      </c>
      <c r="B709" s="269" t="s">
        <v>310</v>
      </c>
      <c r="C709" s="269" t="s">
        <v>29354</v>
      </c>
      <c r="D709" s="269" t="s">
        <v>29354</v>
      </c>
      <c r="E709" s="75" t="s">
        <v>4304</v>
      </c>
      <c r="F709" s="4" t="s">
        <v>27868</v>
      </c>
      <c r="G709" s="269" t="s">
        <v>27954</v>
      </c>
      <c r="H709" s="4"/>
      <c r="I709" s="269" t="s">
        <v>13916</v>
      </c>
      <c r="J709" s="270">
        <v>9663653383</v>
      </c>
      <c r="K709" s="4"/>
    </row>
    <row r="710" spans="1:11">
      <c r="A710" s="268">
        <v>707</v>
      </c>
      <c r="B710" s="269" t="s">
        <v>228</v>
      </c>
      <c r="C710" s="269" t="s">
        <v>29355</v>
      </c>
      <c r="D710" s="269" t="s">
        <v>29355</v>
      </c>
      <c r="E710" s="75" t="s">
        <v>4304</v>
      </c>
      <c r="F710" s="4" t="s">
        <v>27868</v>
      </c>
      <c r="G710" s="269" t="s">
        <v>26628</v>
      </c>
      <c r="H710" s="4"/>
      <c r="I710" s="269" t="s">
        <v>26451</v>
      </c>
      <c r="J710" s="270">
        <v>9632249506</v>
      </c>
      <c r="K710" s="4"/>
    </row>
    <row r="711" spans="1:11">
      <c r="A711" s="58">
        <v>708</v>
      </c>
      <c r="B711" s="269" t="s">
        <v>242</v>
      </c>
      <c r="C711" s="269" t="s">
        <v>29356</v>
      </c>
      <c r="D711" s="269" t="s">
        <v>29356</v>
      </c>
      <c r="E711" s="75" t="s">
        <v>4304</v>
      </c>
      <c r="F711" s="4" t="s">
        <v>27868</v>
      </c>
      <c r="G711" s="269" t="s">
        <v>29357</v>
      </c>
      <c r="H711" s="4"/>
      <c r="I711" s="269" t="s">
        <v>18387</v>
      </c>
      <c r="J711" s="270">
        <v>8880360777</v>
      </c>
      <c r="K711" s="4"/>
    </row>
    <row r="712" spans="1:11">
      <c r="A712" s="268">
        <v>709</v>
      </c>
      <c r="B712" s="269" t="s">
        <v>6080</v>
      </c>
      <c r="C712" s="269" t="s">
        <v>29358</v>
      </c>
      <c r="D712" s="269" t="s">
        <v>29358</v>
      </c>
      <c r="E712" s="75" t="s">
        <v>4304</v>
      </c>
      <c r="F712" s="4" t="s">
        <v>27868</v>
      </c>
      <c r="G712" s="269" t="s">
        <v>29098</v>
      </c>
      <c r="H712" s="4"/>
      <c r="I712" s="269" t="s">
        <v>29359</v>
      </c>
      <c r="J712" s="270">
        <v>9141820003</v>
      </c>
      <c r="K712" s="4"/>
    </row>
    <row r="713" spans="1:11">
      <c r="A713" s="58">
        <v>710</v>
      </c>
      <c r="B713" s="269" t="s">
        <v>699</v>
      </c>
      <c r="C713" s="269" t="s">
        <v>29360</v>
      </c>
      <c r="D713" s="269" t="s">
        <v>29360</v>
      </c>
      <c r="E713" s="75" t="s">
        <v>4304</v>
      </c>
      <c r="F713" s="4" t="s">
        <v>27868</v>
      </c>
      <c r="G713" s="269" t="s">
        <v>29361</v>
      </c>
      <c r="H713" s="4"/>
      <c r="I713" s="269" t="s">
        <v>29267</v>
      </c>
      <c r="J713" s="270">
        <v>9591555725</v>
      </c>
      <c r="K713" s="4"/>
    </row>
    <row r="714" spans="1:11">
      <c r="A714" s="268">
        <v>711</v>
      </c>
      <c r="B714" s="269" t="s">
        <v>310</v>
      </c>
      <c r="C714" s="269" t="s">
        <v>29362</v>
      </c>
      <c r="D714" s="269" t="s">
        <v>29362</v>
      </c>
      <c r="E714" s="75" t="s">
        <v>4304</v>
      </c>
      <c r="F714" s="4" t="s">
        <v>27868</v>
      </c>
      <c r="G714" s="269" t="s">
        <v>28237</v>
      </c>
      <c r="H714" s="4"/>
      <c r="I714" s="269" t="s">
        <v>29363</v>
      </c>
      <c r="J714" s="270">
        <v>9901687113</v>
      </c>
      <c r="K714" s="4"/>
    </row>
    <row r="715" spans="1:11">
      <c r="A715" s="58">
        <v>712</v>
      </c>
      <c r="B715" s="269" t="s">
        <v>242</v>
      </c>
      <c r="C715" s="269" t="s">
        <v>29364</v>
      </c>
      <c r="D715" s="269" t="s">
        <v>29364</v>
      </c>
      <c r="E715" s="75" t="s">
        <v>4304</v>
      </c>
      <c r="F715" s="4" t="s">
        <v>27868</v>
      </c>
      <c r="G715" s="269" t="s">
        <v>18719</v>
      </c>
      <c r="H715" s="4"/>
      <c r="I715" s="269" t="s">
        <v>29365</v>
      </c>
      <c r="J715" s="270">
        <v>7026212223</v>
      </c>
      <c r="K715" s="4"/>
    </row>
    <row r="716" spans="1:11">
      <c r="A716" s="268">
        <v>713</v>
      </c>
      <c r="B716" s="269" t="s">
        <v>1329</v>
      </c>
      <c r="C716" s="269" t="s">
        <v>29366</v>
      </c>
      <c r="D716" s="269" t="s">
        <v>29366</v>
      </c>
      <c r="E716" s="75" t="s">
        <v>4304</v>
      </c>
      <c r="F716" s="4" t="s">
        <v>27868</v>
      </c>
      <c r="G716" s="269" t="s">
        <v>8887</v>
      </c>
      <c r="H716" s="4"/>
      <c r="I716" s="269" t="s">
        <v>15840</v>
      </c>
      <c r="J716" s="270">
        <v>9986161060</v>
      </c>
      <c r="K716" s="4"/>
    </row>
    <row r="717" spans="1:11">
      <c r="A717" s="58">
        <v>714</v>
      </c>
      <c r="B717" s="269" t="s">
        <v>3634</v>
      </c>
      <c r="C717" s="269" t="s">
        <v>29367</v>
      </c>
      <c r="D717" s="269" t="s">
        <v>29367</v>
      </c>
      <c r="E717" s="75" t="s">
        <v>4304</v>
      </c>
      <c r="F717" s="4" t="s">
        <v>27868</v>
      </c>
      <c r="G717" s="269" t="s">
        <v>3634</v>
      </c>
      <c r="H717" s="4"/>
      <c r="I717" s="269" t="s">
        <v>29368</v>
      </c>
      <c r="J717" s="270">
        <v>8147936656</v>
      </c>
      <c r="K717" s="4"/>
    </row>
    <row r="718" spans="1:11">
      <c r="A718" s="268">
        <v>715</v>
      </c>
      <c r="B718" s="269" t="s">
        <v>699</v>
      </c>
      <c r="C718" s="269" t="s">
        <v>26682</v>
      </c>
      <c r="D718" s="269" t="s">
        <v>26682</v>
      </c>
      <c r="E718" s="75" t="s">
        <v>4304</v>
      </c>
      <c r="F718" s="4" t="s">
        <v>27868</v>
      </c>
      <c r="G718" s="269" t="s">
        <v>27959</v>
      </c>
      <c r="H718" s="4"/>
      <c r="I718" s="269" t="s">
        <v>29369</v>
      </c>
      <c r="J718" s="270">
        <v>8050974825</v>
      </c>
      <c r="K718" s="4"/>
    </row>
    <row r="719" spans="1:11">
      <c r="A719" s="58">
        <v>716</v>
      </c>
      <c r="B719" s="269" t="s">
        <v>310</v>
      </c>
      <c r="C719" s="269" t="s">
        <v>16398</v>
      </c>
      <c r="D719" s="269" t="s">
        <v>16398</v>
      </c>
      <c r="E719" s="75" t="s">
        <v>4304</v>
      </c>
      <c r="F719" s="4" t="s">
        <v>27868</v>
      </c>
      <c r="G719" s="269" t="s">
        <v>16398</v>
      </c>
      <c r="H719" s="4"/>
      <c r="I719" s="269" t="s">
        <v>29370</v>
      </c>
      <c r="J719" s="270">
        <v>7022231099</v>
      </c>
      <c r="K719" s="4"/>
    </row>
    <row r="720" spans="1:11">
      <c r="A720" s="268">
        <v>717</v>
      </c>
      <c r="B720" s="269" t="s">
        <v>1263</v>
      </c>
      <c r="C720" s="269" t="s">
        <v>15935</v>
      </c>
      <c r="D720" s="269" t="s">
        <v>15935</v>
      </c>
      <c r="E720" s="75" t="s">
        <v>4304</v>
      </c>
      <c r="F720" s="4" t="s">
        <v>27868</v>
      </c>
      <c r="G720" s="269" t="s">
        <v>3910</v>
      </c>
      <c r="H720" s="4"/>
      <c r="I720" s="269" t="s">
        <v>29371</v>
      </c>
      <c r="J720" s="270">
        <v>9964490113</v>
      </c>
      <c r="K720" s="4"/>
    </row>
    <row r="721" spans="1:11">
      <c r="A721" s="58">
        <v>718</v>
      </c>
      <c r="B721" s="269" t="s">
        <v>722</v>
      </c>
      <c r="C721" s="269" t="s">
        <v>29372</v>
      </c>
      <c r="D721" s="269" t="s">
        <v>29372</v>
      </c>
      <c r="E721" s="75" t="s">
        <v>4304</v>
      </c>
      <c r="F721" s="4" t="s">
        <v>27868</v>
      </c>
      <c r="G721" s="269" t="s">
        <v>28124</v>
      </c>
      <c r="H721" s="4"/>
      <c r="I721" s="269" t="s">
        <v>29373</v>
      </c>
      <c r="J721" s="270">
        <v>9538410250</v>
      </c>
      <c r="K721" s="4"/>
    </row>
    <row r="722" spans="1:11">
      <c r="A722" s="268">
        <v>719</v>
      </c>
      <c r="B722" s="269" t="s">
        <v>1263</v>
      </c>
      <c r="C722" s="269" t="s">
        <v>29374</v>
      </c>
      <c r="D722" s="269" t="s">
        <v>29374</v>
      </c>
      <c r="E722" s="75" t="s">
        <v>4304</v>
      </c>
      <c r="F722" s="4" t="s">
        <v>27868</v>
      </c>
      <c r="G722" s="269" t="s">
        <v>13553</v>
      </c>
      <c r="H722" s="4"/>
      <c r="I722" s="269" t="s">
        <v>29375</v>
      </c>
      <c r="J722" s="270">
        <v>9964474944</v>
      </c>
      <c r="K722" s="4"/>
    </row>
    <row r="723" spans="1:11">
      <c r="A723" s="58">
        <v>720</v>
      </c>
      <c r="B723" s="269" t="s">
        <v>1329</v>
      </c>
      <c r="C723" s="269" t="s">
        <v>29376</v>
      </c>
      <c r="D723" s="269" t="s">
        <v>29376</v>
      </c>
      <c r="E723" s="75" t="s">
        <v>4304</v>
      </c>
      <c r="F723" s="4" t="s">
        <v>27868</v>
      </c>
      <c r="G723" s="269" t="s">
        <v>19284</v>
      </c>
      <c r="H723" s="4"/>
      <c r="I723" s="269" t="s">
        <v>29377</v>
      </c>
      <c r="J723" s="270">
        <v>9481779871</v>
      </c>
      <c r="K723" s="4"/>
    </row>
    <row r="724" spans="1:11">
      <c r="A724" s="268">
        <v>721</v>
      </c>
      <c r="B724" s="269" t="s">
        <v>1329</v>
      </c>
      <c r="C724" s="269" t="s">
        <v>29378</v>
      </c>
      <c r="D724" s="269" t="s">
        <v>29378</v>
      </c>
      <c r="E724" s="75" t="s">
        <v>4304</v>
      </c>
      <c r="F724" s="4" t="s">
        <v>27868</v>
      </c>
      <c r="G724" s="269" t="s">
        <v>19284</v>
      </c>
      <c r="H724" s="4"/>
      <c r="I724" s="269" t="s">
        <v>29379</v>
      </c>
      <c r="J724" s="270">
        <v>9980880502</v>
      </c>
      <c r="K724" s="4"/>
    </row>
    <row r="725" spans="1:11">
      <c r="A725" s="58">
        <v>722</v>
      </c>
      <c r="B725" s="269" t="s">
        <v>1329</v>
      </c>
      <c r="C725" s="269" t="s">
        <v>19209</v>
      </c>
      <c r="D725" s="269" t="s">
        <v>19209</v>
      </c>
      <c r="E725" s="75" t="s">
        <v>4304</v>
      </c>
      <c r="F725" s="4" t="s">
        <v>27868</v>
      </c>
      <c r="G725" s="269" t="s">
        <v>8887</v>
      </c>
      <c r="H725" s="4"/>
      <c r="I725" s="269" t="s">
        <v>29380</v>
      </c>
      <c r="J725" s="270">
        <v>8722878793</v>
      </c>
      <c r="K725" s="4"/>
    </row>
    <row r="726" spans="1:11">
      <c r="A726" s="268">
        <v>723</v>
      </c>
      <c r="B726" s="269" t="s">
        <v>3634</v>
      </c>
      <c r="C726" s="269" t="s">
        <v>29381</v>
      </c>
      <c r="D726" s="269" t="s">
        <v>29381</v>
      </c>
      <c r="E726" s="75" t="s">
        <v>4304</v>
      </c>
      <c r="F726" s="4" t="s">
        <v>27868</v>
      </c>
      <c r="G726" s="269" t="s">
        <v>28848</v>
      </c>
      <c r="H726" s="4"/>
      <c r="I726" s="269" t="s">
        <v>26523</v>
      </c>
      <c r="J726" s="270">
        <v>8105496584</v>
      </c>
      <c r="K726" s="4"/>
    </row>
    <row r="727" spans="1:11">
      <c r="A727" s="58">
        <v>724</v>
      </c>
      <c r="B727" s="269" t="s">
        <v>242</v>
      </c>
      <c r="C727" s="269" t="s">
        <v>29382</v>
      </c>
      <c r="D727" s="269" t="s">
        <v>29382</v>
      </c>
      <c r="E727" s="75" t="s">
        <v>4304</v>
      </c>
      <c r="F727" s="4" t="s">
        <v>27868</v>
      </c>
      <c r="G727" s="269" t="s">
        <v>18907</v>
      </c>
      <c r="H727" s="4"/>
      <c r="I727" s="269" t="s">
        <v>29383</v>
      </c>
      <c r="J727" s="270">
        <v>9483035220</v>
      </c>
      <c r="K727" s="4"/>
    </row>
    <row r="728" spans="1:11">
      <c r="A728" s="268">
        <v>725</v>
      </c>
      <c r="B728" s="269" t="s">
        <v>1158</v>
      </c>
      <c r="C728" s="269" t="s">
        <v>29384</v>
      </c>
      <c r="D728" s="269" t="s">
        <v>29384</v>
      </c>
      <c r="E728" s="75" t="s">
        <v>4304</v>
      </c>
      <c r="F728" s="4" t="s">
        <v>27868</v>
      </c>
      <c r="G728" s="269" t="s">
        <v>28987</v>
      </c>
      <c r="H728" s="4"/>
      <c r="I728" s="269" t="s">
        <v>29385</v>
      </c>
      <c r="J728" s="270">
        <v>9742134821</v>
      </c>
      <c r="K728" s="4"/>
    </row>
    <row r="729" spans="1:11">
      <c r="A729" s="58">
        <v>726</v>
      </c>
      <c r="B729" s="269" t="s">
        <v>310</v>
      </c>
      <c r="C729" s="269" t="s">
        <v>29386</v>
      </c>
      <c r="D729" s="269" t="s">
        <v>29386</v>
      </c>
      <c r="E729" s="75" t="s">
        <v>4304</v>
      </c>
      <c r="F729" s="4" t="s">
        <v>27868</v>
      </c>
      <c r="G729" s="269" t="s">
        <v>27946</v>
      </c>
      <c r="H729" s="4"/>
      <c r="I729" s="269" t="s">
        <v>29387</v>
      </c>
      <c r="J729" s="270">
        <v>9448821150</v>
      </c>
      <c r="K729" s="4"/>
    </row>
    <row r="730" spans="1:11">
      <c r="A730" s="268">
        <v>727</v>
      </c>
      <c r="B730" s="269" t="s">
        <v>228</v>
      </c>
      <c r="C730" s="269" t="s">
        <v>26874</v>
      </c>
      <c r="D730" s="269" t="s">
        <v>26874</v>
      </c>
      <c r="E730" s="75" t="s">
        <v>4304</v>
      </c>
      <c r="F730" s="4" t="s">
        <v>27868</v>
      </c>
      <c r="G730" s="269" t="s">
        <v>26874</v>
      </c>
      <c r="H730" s="4"/>
      <c r="I730" s="269" t="s">
        <v>29388</v>
      </c>
      <c r="J730" s="270">
        <v>7259409081</v>
      </c>
      <c r="K730" s="4"/>
    </row>
    <row r="731" spans="1:11">
      <c r="A731" s="58">
        <v>728</v>
      </c>
      <c r="B731" s="269" t="s">
        <v>310</v>
      </c>
      <c r="C731" s="269" t="s">
        <v>29389</v>
      </c>
      <c r="D731" s="269" t="s">
        <v>29389</v>
      </c>
      <c r="E731" s="75" t="s">
        <v>4304</v>
      </c>
      <c r="F731" s="4" t="s">
        <v>27868</v>
      </c>
      <c r="G731" s="269" t="s">
        <v>29390</v>
      </c>
      <c r="H731" s="4"/>
      <c r="I731" s="269" t="s">
        <v>29391</v>
      </c>
      <c r="J731" s="270">
        <v>6362432321</v>
      </c>
      <c r="K731" s="4"/>
    </row>
    <row r="732" spans="1:11">
      <c r="A732" s="268">
        <v>729</v>
      </c>
      <c r="B732" s="269" t="s">
        <v>722</v>
      </c>
      <c r="C732" s="269" t="s">
        <v>550</v>
      </c>
      <c r="D732" s="269" t="s">
        <v>550</v>
      </c>
      <c r="E732" s="75" t="s">
        <v>4304</v>
      </c>
      <c r="F732" s="4" t="s">
        <v>27868</v>
      </c>
      <c r="G732" s="269" t="s">
        <v>11132</v>
      </c>
      <c r="H732" s="4"/>
      <c r="I732" s="269" t="s">
        <v>29392</v>
      </c>
      <c r="J732" s="270">
        <v>6361981411</v>
      </c>
      <c r="K732" s="4"/>
    </row>
    <row r="733" spans="1:11">
      <c r="A733" s="58">
        <v>730</v>
      </c>
      <c r="B733" s="269" t="s">
        <v>228</v>
      </c>
      <c r="C733" s="269" t="s">
        <v>29393</v>
      </c>
      <c r="D733" s="269" t="s">
        <v>29393</v>
      </c>
      <c r="E733" s="75" t="s">
        <v>4304</v>
      </c>
      <c r="F733" s="4" t="s">
        <v>27868</v>
      </c>
      <c r="G733" s="269" t="s">
        <v>26945</v>
      </c>
      <c r="H733" s="4"/>
      <c r="I733" s="269" t="s">
        <v>15111</v>
      </c>
      <c r="J733" s="270">
        <v>9945501579</v>
      </c>
      <c r="K733" s="4"/>
    </row>
    <row r="734" spans="1:11">
      <c r="A734" s="268">
        <v>731</v>
      </c>
      <c r="B734" s="269" t="s">
        <v>228</v>
      </c>
      <c r="C734" s="269" t="s">
        <v>29394</v>
      </c>
      <c r="D734" s="269" t="s">
        <v>29394</v>
      </c>
      <c r="E734" s="75" t="s">
        <v>4304</v>
      </c>
      <c r="F734" s="4" t="s">
        <v>27868</v>
      </c>
      <c r="G734" s="269" t="s">
        <v>26611</v>
      </c>
      <c r="H734" s="4"/>
      <c r="I734" s="269" t="s">
        <v>29395</v>
      </c>
      <c r="J734" s="270">
        <v>9740363348</v>
      </c>
      <c r="K734" s="4"/>
    </row>
    <row r="735" spans="1:11">
      <c r="A735" s="58">
        <v>732</v>
      </c>
      <c r="B735" s="269" t="s">
        <v>722</v>
      </c>
      <c r="C735" s="269" t="s">
        <v>29396</v>
      </c>
      <c r="D735" s="269" t="s">
        <v>29396</v>
      </c>
      <c r="E735" s="75" t="s">
        <v>4304</v>
      </c>
      <c r="F735" s="4" t="s">
        <v>27868</v>
      </c>
      <c r="G735" s="269" t="s">
        <v>28379</v>
      </c>
      <c r="H735" s="4"/>
      <c r="I735" s="269" t="s">
        <v>29397</v>
      </c>
      <c r="J735" s="270">
        <v>9481552955</v>
      </c>
      <c r="K735" s="4"/>
    </row>
    <row r="736" spans="1:11">
      <c r="A736" s="268">
        <v>733</v>
      </c>
      <c r="B736" s="269" t="s">
        <v>228</v>
      </c>
      <c r="C736" s="269" t="s">
        <v>29398</v>
      </c>
      <c r="D736" s="269" t="s">
        <v>29398</v>
      </c>
      <c r="E736" s="75" t="s">
        <v>4304</v>
      </c>
      <c r="F736" s="4" t="s">
        <v>27868</v>
      </c>
      <c r="G736" s="269" t="s">
        <v>26800</v>
      </c>
      <c r="H736" s="4"/>
      <c r="I736" s="269" t="s">
        <v>18115</v>
      </c>
      <c r="J736" s="270">
        <v>7259027149</v>
      </c>
      <c r="K736" s="4"/>
    </row>
    <row r="737" spans="1:11">
      <c r="A737" s="58">
        <v>734</v>
      </c>
      <c r="B737" s="269" t="s">
        <v>722</v>
      </c>
      <c r="C737" s="269" t="s">
        <v>29399</v>
      </c>
      <c r="D737" s="269" t="s">
        <v>29399</v>
      </c>
      <c r="E737" s="75" t="s">
        <v>4304</v>
      </c>
      <c r="F737" s="4" t="s">
        <v>27868</v>
      </c>
      <c r="G737" s="269" t="s">
        <v>28118</v>
      </c>
      <c r="H737" s="4"/>
      <c r="I737" s="269" t="s">
        <v>28831</v>
      </c>
      <c r="J737" s="270">
        <v>8095674058</v>
      </c>
      <c r="K737" s="4"/>
    </row>
    <row r="738" spans="1:11">
      <c r="A738" s="268">
        <v>735</v>
      </c>
      <c r="B738" s="269" t="s">
        <v>3634</v>
      </c>
      <c r="C738" s="269" t="s">
        <v>29400</v>
      </c>
      <c r="D738" s="269" t="s">
        <v>29400</v>
      </c>
      <c r="E738" s="75" t="s">
        <v>4304</v>
      </c>
      <c r="F738" s="4" t="s">
        <v>27868</v>
      </c>
      <c r="G738" s="269" t="s">
        <v>28824</v>
      </c>
      <c r="H738" s="4"/>
      <c r="I738" s="269" t="s">
        <v>26333</v>
      </c>
      <c r="J738" s="270">
        <v>9632910599</v>
      </c>
      <c r="K738" s="4"/>
    </row>
    <row r="739" spans="1:11">
      <c r="A739" s="58">
        <v>736</v>
      </c>
      <c r="B739" s="269" t="s">
        <v>228</v>
      </c>
      <c r="C739" s="269" t="s">
        <v>29401</v>
      </c>
      <c r="D739" s="269" t="s">
        <v>29401</v>
      </c>
      <c r="E739" s="75" t="s">
        <v>4304</v>
      </c>
      <c r="F739" s="4" t="s">
        <v>27868</v>
      </c>
      <c r="G739" s="269" t="s">
        <v>29032</v>
      </c>
      <c r="H739" s="4"/>
      <c r="I739" s="269" t="s">
        <v>29402</v>
      </c>
      <c r="J739" s="270">
        <v>7760059154</v>
      </c>
      <c r="K739" s="4"/>
    </row>
    <row r="740" spans="1:11">
      <c r="A740" s="268">
        <v>737</v>
      </c>
      <c r="B740" s="269" t="s">
        <v>228</v>
      </c>
      <c r="C740" s="269" t="s">
        <v>29403</v>
      </c>
      <c r="D740" s="269" t="s">
        <v>29403</v>
      </c>
      <c r="E740" s="75" t="s">
        <v>4304</v>
      </c>
      <c r="F740" s="4" t="s">
        <v>27868</v>
      </c>
      <c r="G740" s="269" t="s">
        <v>28766</v>
      </c>
      <c r="H740" s="4"/>
      <c r="I740" s="269" t="s">
        <v>29404</v>
      </c>
      <c r="J740" s="270">
        <v>9686639754</v>
      </c>
      <c r="K740" s="4"/>
    </row>
    <row r="741" spans="1:11">
      <c r="A741" s="58">
        <v>738</v>
      </c>
      <c r="B741" s="269" t="s">
        <v>3634</v>
      </c>
      <c r="C741" s="269" t="s">
        <v>29405</v>
      </c>
      <c r="D741" s="269" t="s">
        <v>29405</v>
      </c>
      <c r="E741" s="75" t="s">
        <v>4304</v>
      </c>
      <c r="F741" s="4" t="s">
        <v>27868</v>
      </c>
      <c r="G741" s="269" t="s">
        <v>29406</v>
      </c>
      <c r="H741" s="4"/>
      <c r="I741" s="269" t="s">
        <v>17823</v>
      </c>
      <c r="J741" s="270">
        <v>7760452877</v>
      </c>
      <c r="K741" s="4"/>
    </row>
    <row r="742" spans="1:11">
      <c r="A742" s="268">
        <v>739</v>
      </c>
      <c r="B742" s="269" t="s">
        <v>1263</v>
      </c>
      <c r="C742" s="269" t="s">
        <v>29407</v>
      </c>
      <c r="D742" s="269" t="s">
        <v>29407</v>
      </c>
      <c r="E742" s="75" t="s">
        <v>4304</v>
      </c>
      <c r="F742" s="4" t="s">
        <v>27868</v>
      </c>
      <c r="G742" s="269" t="s">
        <v>28490</v>
      </c>
      <c r="H742" s="4"/>
      <c r="I742" s="269" t="s">
        <v>29408</v>
      </c>
      <c r="J742" s="270">
        <v>9740190999</v>
      </c>
      <c r="K742" s="4"/>
    </row>
    <row r="743" spans="1:11">
      <c r="A743" s="58">
        <v>740</v>
      </c>
      <c r="B743" s="269" t="s">
        <v>310</v>
      </c>
      <c r="C743" s="269" t="s">
        <v>5435</v>
      </c>
      <c r="D743" s="269" t="s">
        <v>5435</v>
      </c>
      <c r="E743" s="75" t="s">
        <v>4304</v>
      </c>
      <c r="F743" s="4" t="s">
        <v>27868</v>
      </c>
      <c r="G743" s="269" t="s">
        <v>29409</v>
      </c>
      <c r="H743" s="4"/>
      <c r="I743" s="269" t="s">
        <v>29410</v>
      </c>
      <c r="J743" s="270">
        <v>9731075470</v>
      </c>
      <c r="K743" s="4"/>
    </row>
    <row r="744" spans="1:11">
      <c r="A744" s="268">
        <v>741</v>
      </c>
      <c r="B744" s="269" t="s">
        <v>1329</v>
      </c>
      <c r="C744" s="269" t="s">
        <v>29411</v>
      </c>
      <c r="D744" s="269" t="s">
        <v>29411</v>
      </c>
      <c r="E744" s="75" t="s">
        <v>4304</v>
      </c>
      <c r="F744" s="4" t="s">
        <v>27868</v>
      </c>
      <c r="G744" s="269" t="s">
        <v>28507</v>
      </c>
      <c r="H744" s="4"/>
      <c r="I744" s="269" t="s">
        <v>29412</v>
      </c>
      <c r="J744" s="270">
        <v>7760200139</v>
      </c>
      <c r="K744" s="4"/>
    </row>
    <row r="745" spans="1:11">
      <c r="A745" s="58">
        <v>742</v>
      </c>
      <c r="B745" s="269" t="s">
        <v>3634</v>
      </c>
      <c r="C745" s="269" t="s">
        <v>29413</v>
      </c>
      <c r="D745" s="269" t="s">
        <v>29413</v>
      </c>
      <c r="E745" s="75" t="s">
        <v>4304</v>
      </c>
      <c r="F745" s="4" t="s">
        <v>27868</v>
      </c>
      <c r="G745" s="269" t="s">
        <v>2847</v>
      </c>
      <c r="H745" s="4"/>
      <c r="I745" s="269" t="s">
        <v>17644</v>
      </c>
      <c r="J745" s="270">
        <v>9972323264</v>
      </c>
      <c r="K745" s="4"/>
    </row>
    <row r="746" spans="1:11">
      <c r="A746" s="268">
        <v>743</v>
      </c>
      <c r="B746" s="269" t="s">
        <v>242</v>
      </c>
      <c r="C746" s="269" t="s">
        <v>29414</v>
      </c>
      <c r="D746" s="269" t="s">
        <v>29414</v>
      </c>
      <c r="E746" s="75" t="s">
        <v>4304</v>
      </c>
      <c r="F746" s="4" t="s">
        <v>27868</v>
      </c>
      <c r="G746" s="269" t="s">
        <v>28723</v>
      </c>
      <c r="H746" s="4"/>
      <c r="I746" s="269" t="s">
        <v>29415</v>
      </c>
      <c r="J746" s="270">
        <v>8150874307</v>
      </c>
      <c r="K746" s="4"/>
    </row>
    <row r="747" spans="1:11">
      <c r="A747" s="58">
        <v>744</v>
      </c>
      <c r="B747" s="269" t="s">
        <v>1158</v>
      </c>
      <c r="C747" s="269" t="s">
        <v>518</v>
      </c>
      <c r="D747" s="269" t="s">
        <v>518</v>
      </c>
      <c r="E747" s="75" t="s">
        <v>4304</v>
      </c>
      <c r="F747" s="4" t="s">
        <v>27868</v>
      </c>
      <c r="G747" s="269" t="s">
        <v>11441</v>
      </c>
      <c r="H747" s="4"/>
      <c r="I747" s="269" t="s">
        <v>29416</v>
      </c>
      <c r="J747" s="270">
        <v>9035703767</v>
      </c>
      <c r="K747" s="4"/>
    </row>
    <row r="748" spans="1:11">
      <c r="A748" s="268">
        <v>745</v>
      </c>
      <c r="B748" s="269" t="s">
        <v>310</v>
      </c>
      <c r="C748" s="269" t="s">
        <v>16546</v>
      </c>
      <c r="D748" s="269" t="s">
        <v>16546</v>
      </c>
      <c r="E748" s="75" t="s">
        <v>4304</v>
      </c>
      <c r="F748" s="4" t="s">
        <v>27868</v>
      </c>
      <c r="G748" s="269" t="s">
        <v>29417</v>
      </c>
      <c r="H748" s="4"/>
      <c r="I748" s="269" t="s">
        <v>29418</v>
      </c>
      <c r="J748" s="270">
        <v>9148007760</v>
      </c>
      <c r="K748" s="4"/>
    </row>
    <row r="749" spans="1:11">
      <c r="A749" s="58">
        <v>746</v>
      </c>
      <c r="B749" s="269" t="s">
        <v>3634</v>
      </c>
      <c r="C749" s="269" t="s">
        <v>29419</v>
      </c>
      <c r="D749" s="269" t="s">
        <v>29419</v>
      </c>
      <c r="E749" s="75" t="s">
        <v>4304</v>
      </c>
      <c r="F749" s="4" t="s">
        <v>27868</v>
      </c>
      <c r="G749" s="269" t="s">
        <v>9981</v>
      </c>
      <c r="H749" s="4"/>
      <c r="I749" s="269" t="s">
        <v>29420</v>
      </c>
      <c r="J749" s="270">
        <v>9740694004</v>
      </c>
      <c r="K749" s="4"/>
    </row>
    <row r="750" spans="1:11">
      <c r="A750" s="268">
        <v>747</v>
      </c>
      <c r="B750" s="269" t="s">
        <v>242</v>
      </c>
      <c r="C750" s="269" t="s">
        <v>29421</v>
      </c>
      <c r="D750" s="269" t="s">
        <v>29421</v>
      </c>
      <c r="E750" s="75" t="s">
        <v>4304</v>
      </c>
      <c r="F750" s="4" t="s">
        <v>27868</v>
      </c>
      <c r="G750" s="269" t="s">
        <v>29025</v>
      </c>
      <c r="H750" s="4"/>
      <c r="I750" s="269" t="s">
        <v>29422</v>
      </c>
      <c r="J750" s="270">
        <v>8150003447</v>
      </c>
      <c r="K750" s="4"/>
    </row>
    <row r="751" spans="1:11">
      <c r="A751" s="58">
        <v>748</v>
      </c>
      <c r="B751" s="269" t="s">
        <v>1152</v>
      </c>
      <c r="C751" s="269" t="s">
        <v>29423</v>
      </c>
      <c r="D751" s="269" t="s">
        <v>29423</v>
      </c>
      <c r="E751" s="75" t="s">
        <v>4304</v>
      </c>
      <c r="F751" s="4" t="s">
        <v>27868</v>
      </c>
      <c r="G751" s="269" t="s">
        <v>29424</v>
      </c>
      <c r="H751" s="4"/>
      <c r="I751" s="269" t="s">
        <v>29425</v>
      </c>
      <c r="J751" s="270">
        <v>9945965198</v>
      </c>
      <c r="K751" s="4"/>
    </row>
    <row r="752" spans="1:11">
      <c r="A752" s="268">
        <v>749</v>
      </c>
      <c r="B752" s="269" t="s">
        <v>722</v>
      </c>
      <c r="C752" s="269" t="s">
        <v>29426</v>
      </c>
      <c r="D752" s="269" t="s">
        <v>29426</v>
      </c>
      <c r="E752" s="75" t="s">
        <v>4304</v>
      </c>
      <c r="F752" s="4" t="s">
        <v>27868</v>
      </c>
      <c r="G752" s="269" t="s">
        <v>29239</v>
      </c>
      <c r="H752" s="4"/>
      <c r="I752" s="269" t="s">
        <v>29427</v>
      </c>
      <c r="J752" s="270">
        <v>7892976027</v>
      </c>
      <c r="K752" s="4"/>
    </row>
    <row r="753" spans="1:11">
      <c r="A753" s="58">
        <v>750</v>
      </c>
      <c r="B753" s="269" t="s">
        <v>1263</v>
      </c>
      <c r="C753" s="269" t="s">
        <v>29428</v>
      </c>
      <c r="D753" s="269" t="s">
        <v>29428</v>
      </c>
      <c r="E753" s="75" t="s">
        <v>4304</v>
      </c>
      <c r="F753" s="4" t="s">
        <v>27868</v>
      </c>
      <c r="G753" s="269" t="s">
        <v>7411</v>
      </c>
      <c r="H753" s="4"/>
      <c r="I753" s="269" t="s">
        <v>29429</v>
      </c>
      <c r="J753" s="270">
        <v>8722707633</v>
      </c>
      <c r="K753" s="4"/>
    </row>
    <row r="754" spans="1:11">
      <c r="A754" s="268">
        <v>751</v>
      </c>
      <c r="B754" s="269" t="s">
        <v>1158</v>
      </c>
      <c r="C754" s="269" t="s">
        <v>29430</v>
      </c>
      <c r="D754" s="269" t="s">
        <v>29430</v>
      </c>
      <c r="E754" s="75" t="s">
        <v>4304</v>
      </c>
      <c r="F754" s="4" t="s">
        <v>27868</v>
      </c>
      <c r="G754" s="269" t="s">
        <v>27927</v>
      </c>
      <c r="H754" s="4"/>
      <c r="I754" s="269" t="s">
        <v>29431</v>
      </c>
      <c r="J754" s="270">
        <v>6364456033</v>
      </c>
      <c r="K754" s="4"/>
    </row>
    <row r="755" spans="1:11">
      <c r="A755" s="58">
        <v>752</v>
      </c>
      <c r="B755" s="269" t="s">
        <v>699</v>
      </c>
      <c r="C755" s="269" t="s">
        <v>29432</v>
      </c>
      <c r="D755" s="269" t="s">
        <v>29432</v>
      </c>
      <c r="E755" s="75" t="s">
        <v>4304</v>
      </c>
      <c r="F755" s="4" t="s">
        <v>27868</v>
      </c>
      <c r="G755" s="269" t="s">
        <v>28945</v>
      </c>
      <c r="H755" s="4"/>
      <c r="I755" s="269" t="s">
        <v>28831</v>
      </c>
      <c r="J755" s="270">
        <v>9108187983</v>
      </c>
      <c r="K755" s="4"/>
    </row>
    <row r="756" spans="1:11">
      <c r="A756" s="268">
        <v>753</v>
      </c>
      <c r="B756" s="269" t="s">
        <v>699</v>
      </c>
      <c r="C756" s="269" t="s">
        <v>28548</v>
      </c>
      <c r="D756" s="269" t="s">
        <v>28548</v>
      </c>
      <c r="E756" s="75" t="s">
        <v>4304</v>
      </c>
      <c r="F756" s="4" t="s">
        <v>27868</v>
      </c>
      <c r="G756" s="269" t="s">
        <v>718</v>
      </c>
      <c r="H756" s="4"/>
      <c r="I756" s="269" t="s">
        <v>29433</v>
      </c>
      <c r="J756" s="270">
        <v>9739185033</v>
      </c>
      <c r="K756" s="4"/>
    </row>
    <row r="757" spans="1:11">
      <c r="A757" s="58">
        <v>754</v>
      </c>
      <c r="B757" s="269" t="s">
        <v>242</v>
      </c>
      <c r="C757" s="269" t="s">
        <v>29434</v>
      </c>
      <c r="D757" s="269" t="s">
        <v>29434</v>
      </c>
      <c r="E757" s="75" t="s">
        <v>4304</v>
      </c>
      <c r="F757" s="4" t="s">
        <v>27868</v>
      </c>
      <c r="G757" s="269" t="s">
        <v>29435</v>
      </c>
      <c r="H757" s="4"/>
      <c r="I757" s="269" t="s">
        <v>26172</v>
      </c>
      <c r="J757" s="270">
        <v>9972781013</v>
      </c>
      <c r="K757" s="4"/>
    </row>
    <row r="758" spans="1:11">
      <c r="A758" s="268">
        <v>755</v>
      </c>
      <c r="B758" s="269" t="s">
        <v>1263</v>
      </c>
      <c r="C758" s="269" t="s">
        <v>29436</v>
      </c>
      <c r="D758" s="269" t="s">
        <v>29436</v>
      </c>
      <c r="E758" s="75" t="s">
        <v>4304</v>
      </c>
      <c r="F758" s="4" t="s">
        <v>27868</v>
      </c>
      <c r="G758" s="269" t="s">
        <v>9902</v>
      </c>
      <c r="H758" s="4"/>
      <c r="I758" s="269" t="s">
        <v>29437</v>
      </c>
      <c r="J758" s="270">
        <v>9164912499</v>
      </c>
      <c r="K758" s="4"/>
    </row>
    <row r="759" spans="1:11">
      <c r="A759" s="58">
        <v>756</v>
      </c>
      <c r="B759" s="269" t="s">
        <v>722</v>
      </c>
      <c r="C759" s="269" t="s">
        <v>29438</v>
      </c>
      <c r="D759" s="269" t="s">
        <v>29438</v>
      </c>
      <c r="E759" s="75" t="s">
        <v>4304</v>
      </c>
      <c r="F759" s="4" t="s">
        <v>27868</v>
      </c>
      <c r="G759" s="269" t="s">
        <v>28544</v>
      </c>
      <c r="H759" s="4"/>
      <c r="I759" s="269" t="s">
        <v>11842</v>
      </c>
      <c r="J759" s="270">
        <v>8951961815</v>
      </c>
      <c r="K759" s="4"/>
    </row>
    <row r="760" spans="1:11">
      <c r="A760" s="268">
        <v>757</v>
      </c>
      <c r="B760" s="269" t="s">
        <v>228</v>
      </c>
      <c r="C760" s="269" t="s">
        <v>29439</v>
      </c>
      <c r="D760" s="269" t="s">
        <v>29439</v>
      </c>
      <c r="E760" s="75" t="s">
        <v>4304</v>
      </c>
      <c r="F760" s="4" t="s">
        <v>27868</v>
      </c>
      <c r="G760" s="269" t="s">
        <v>26579</v>
      </c>
      <c r="H760" s="4"/>
      <c r="I760" s="269" t="s">
        <v>18065</v>
      </c>
      <c r="J760" s="270">
        <v>9686481666</v>
      </c>
      <c r="K760" s="4"/>
    </row>
    <row r="761" spans="1:11">
      <c r="A761" s="58">
        <v>758</v>
      </c>
      <c r="B761" s="269" t="s">
        <v>228</v>
      </c>
      <c r="C761" s="269" t="s">
        <v>29440</v>
      </c>
      <c r="D761" s="269" t="s">
        <v>29440</v>
      </c>
      <c r="E761" s="75" t="s">
        <v>4304</v>
      </c>
      <c r="F761" s="4" t="s">
        <v>27868</v>
      </c>
      <c r="G761" s="269" t="s">
        <v>7910</v>
      </c>
      <c r="H761" s="4"/>
      <c r="I761" s="269" t="s">
        <v>13816</v>
      </c>
      <c r="J761" s="270">
        <v>7899823861</v>
      </c>
      <c r="K761" s="4"/>
    </row>
    <row r="762" spans="1:11">
      <c r="A762" s="268">
        <v>759</v>
      </c>
      <c r="B762" s="269" t="s">
        <v>228</v>
      </c>
      <c r="C762" s="269" t="s">
        <v>29441</v>
      </c>
      <c r="D762" s="269" t="s">
        <v>29441</v>
      </c>
      <c r="E762" s="75" t="s">
        <v>4304</v>
      </c>
      <c r="F762" s="4" t="s">
        <v>27868</v>
      </c>
      <c r="G762" s="269" t="s">
        <v>28815</v>
      </c>
      <c r="H762" s="4"/>
      <c r="I762" s="269" t="s">
        <v>17633</v>
      </c>
      <c r="J762" s="270">
        <v>9980017015</v>
      </c>
      <c r="K762" s="4"/>
    </row>
    <row r="763" spans="1:11">
      <c r="A763" s="58">
        <v>760</v>
      </c>
      <c r="B763" s="269" t="s">
        <v>258</v>
      </c>
      <c r="C763" s="269" t="s">
        <v>29442</v>
      </c>
      <c r="D763" s="269" t="s">
        <v>29442</v>
      </c>
      <c r="E763" s="75" t="s">
        <v>4304</v>
      </c>
      <c r="F763" s="4" t="s">
        <v>27868</v>
      </c>
      <c r="G763" s="269" t="s">
        <v>29443</v>
      </c>
      <c r="H763" s="4"/>
      <c r="I763" s="269" t="s">
        <v>29444</v>
      </c>
      <c r="J763" s="270">
        <v>9945656755</v>
      </c>
      <c r="K763" s="4"/>
    </row>
    <row r="764" spans="1:11">
      <c r="A764" s="268">
        <v>761</v>
      </c>
      <c r="B764" s="269" t="s">
        <v>3543</v>
      </c>
      <c r="C764" s="269" t="s">
        <v>29445</v>
      </c>
      <c r="D764" s="269" t="s">
        <v>29445</v>
      </c>
      <c r="E764" s="75" t="s">
        <v>4304</v>
      </c>
      <c r="F764" s="4" t="s">
        <v>27868</v>
      </c>
      <c r="G764" s="269" t="s">
        <v>29446</v>
      </c>
      <c r="H764" s="4"/>
      <c r="I764" s="269" t="s">
        <v>29447</v>
      </c>
      <c r="J764" s="270">
        <v>8296700467</v>
      </c>
      <c r="K764" s="4"/>
    </row>
    <row r="765" spans="1:11">
      <c r="A765" s="58">
        <v>762</v>
      </c>
      <c r="B765" s="269" t="s">
        <v>2990</v>
      </c>
      <c r="C765" s="269" t="s">
        <v>29448</v>
      </c>
      <c r="D765" s="269" t="s">
        <v>29448</v>
      </c>
      <c r="E765" s="75" t="s">
        <v>4304</v>
      </c>
      <c r="F765" s="4" t="s">
        <v>27868</v>
      </c>
      <c r="G765" s="269" t="s">
        <v>24576</v>
      </c>
      <c r="H765" s="4"/>
      <c r="I765" s="269" t="s">
        <v>29449</v>
      </c>
      <c r="J765" s="270">
        <v>8548855831</v>
      </c>
      <c r="K765" s="4"/>
    </row>
    <row r="766" spans="1:11">
      <c r="A766" s="268">
        <v>763</v>
      </c>
      <c r="B766" s="269" t="s">
        <v>2990</v>
      </c>
      <c r="C766" s="269" t="s">
        <v>29450</v>
      </c>
      <c r="D766" s="269" t="s">
        <v>29450</v>
      </c>
      <c r="E766" s="75" t="s">
        <v>4304</v>
      </c>
      <c r="F766" s="4" t="s">
        <v>27868</v>
      </c>
      <c r="G766" s="269" t="s">
        <v>29451</v>
      </c>
      <c r="H766" s="4"/>
      <c r="I766" s="269" t="s">
        <v>29452</v>
      </c>
      <c r="J766" s="270">
        <v>9945228559</v>
      </c>
      <c r="K766" s="4"/>
    </row>
    <row r="767" spans="1:11">
      <c r="A767" s="58">
        <v>764</v>
      </c>
      <c r="B767" s="269" t="s">
        <v>1145</v>
      </c>
      <c r="C767" s="269" t="s">
        <v>29453</v>
      </c>
      <c r="D767" s="269" t="s">
        <v>29453</v>
      </c>
      <c r="E767" s="75" t="s">
        <v>4304</v>
      </c>
      <c r="F767" s="4" t="s">
        <v>27868</v>
      </c>
      <c r="G767" s="269" t="s">
        <v>12437</v>
      </c>
      <c r="H767" s="4"/>
      <c r="I767" s="269" t="s">
        <v>29454</v>
      </c>
      <c r="J767" s="270">
        <v>9343364769</v>
      </c>
      <c r="K767" s="4"/>
    </row>
    <row r="768" spans="1:11">
      <c r="A768" s="268">
        <v>765</v>
      </c>
      <c r="B768" s="269" t="s">
        <v>1145</v>
      </c>
      <c r="C768" s="269" t="s">
        <v>13382</v>
      </c>
      <c r="D768" s="269" t="s">
        <v>13382</v>
      </c>
      <c r="E768" s="75" t="s">
        <v>4304</v>
      </c>
      <c r="F768" s="4" t="s">
        <v>27868</v>
      </c>
      <c r="G768" s="269" t="s">
        <v>12437</v>
      </c>
      <c r="H768" s="4"/>
      <c r="I768" s="269" t="s">
        <v>29455</v>
      </c>
      <c r="J768" s="270">
        <v>9743288245</v>
      </c>
      <c r="K768" s="4"/>
    </row>
    <row r="769" spans="1:11">
      <c r="A769" s="58">
        <v>766</v>
      </c>
      <c r="B769" s="269" t="s">
        <v>1145</v>
      </c>
      <c r="C769" s="269" t="s">
        <v>29456</v>
      </c>
      <c r="D769" s="269" t="s">
        <v>29456</v>
      </c>
      <c r="E769" s="75" t="s">
        <v>4304</v>
      </c>
      <c r="F769" s="4" t="s">
        <v>27868</v>
      </c>
      <c r="G769" s="269" t="s">
        <v>12437</v>
      </c>
      <c r="H769" s="4"/>
      <c r="I769" s="269" t="s">
        <v>29457</v>
      </c>
      <c r="J769" s="270">
        <v>8971453882</v>
      </c>
      <c r="K769" s="4"/>
    </row>
    <row r="770" spans="1:11">
      <c r="A770" s="268">
        <v>767</v>
      </c>
      <c r="B770" s="269" t="s">
        <v>29458</v>
      </c>
      <c r="C770" s="269" t="s">
        <v>29459</v>
      </c>
      <c r="D770" s="269" t="s">
        <v>29459</v>
      </c>
      <c r="E770" s="75" t="s">
        <v>4304</v>
      </c>
      <c r="F770" s="4" t="s">
        <v>27868</v>
      </c>
      <c r="G770" s="269" t="s">
        <v>29460</v>
      </c>
      <c r="H770" s="4"/>
      <c r="I770" s="269" t="s">
        <v>29461</v>
      </c>
      <c r="J770" s="270">
        <v>6362286498</v>
      </c>
      <c r="K770" s="4"/>
    </row>
    <row r="771" spans="1:11">
      <c r="A771" s="58">
        <v>768</v>
      </c>
      <c r="B771" s="269" t="s">
        <v>29458</v>
      </c>
      <c r="C771" s="269" t="s">
        <v>13591</v>
      </c>
      <c r="D771" s="269" t="s">
        <v>13591</v>
      </c>
      <c r="E771" s="75" t="s">
        <v>4304</v>
      </c>
      <c r="F771" s="4" t="s">
        <v>27868</v>
      </c>
      <c r="G771" s="269" t="s">
        <v>29460</v>
      </c>
      <c r="H771" s="4"/>
      <c r="I771" s="269" t="s">
        <v>29462</v>
      </c>
      <c r="J771" s="270">
        <v>9482794387</v>
      </c>
      <c r="K771" s="4"/>
    </row>
    <row r="772" spans="1:11">
      <c r="A772" s="268">
        <v>769</v>
      </c>
      <c r="B772" s="269" t="s">
        <v>228</v>
      </c>
      <c r="C772" s="269" t="s">
        <v>29463</v>
      </c>
      <c r="D772" s="269" t="s">
        <v>29463</v>
      </c>
      <c r="E772" s="75" t="s">
        <v>4304</v>
      </c>
      <c r="F772" s="4" t="s">
        <v>27868</v>
      </c>
      <c r="G772" s="269" t="s">
        <v>29464</v>
      </c>
      <c r="H772" s="4"/>
      <c r="I772" s="269" t="s">
        <v>26252</v>
      </c>
      <c r="J772" s="270">
        <v>9980784199</v>
      </c>
      <c r="K772" s="4"/>
    </row>
    <row r="773" spans="1:11">
      <c r="A773" s="58">
        <v>770</v>
      </c>
      <c r="B773" s="269" t="s">
        <v>258</v>
      </c>
      <c r="C773" s="269" t="s">
        <v>25773</v>
      </c>
      <c r="D773" s="269" t="s">
        <v>25773</v>
      </c>
      <c r="E773" s="75" t="s">
        <v>4304</v>
      </c>
      <c r="F773" s="4" t="s">
        <v>27868</v>
      </c>
      <c r="G773" s="269" t="s">
        <v>29465</v>
      </c>
      <c r="H773" s="4"/>
      <c r="I773" s="269" t="s">
        <v>29466</v>
      </c>
      <c r="J773" s="270">
        <v>9741025297</v>
      </c>
      <c r="K773" s="4"/>
    </row>
    <row r="774" spans="1:11">
      <c r="A774" s="268">
        <v>771</v>
      </c>
      <c r="B774" s="269" t="s">
        <v>258</v>
      </c>
      <c r="C774" s="269" t="s">
        <v>29467</v>
      </c>
      <c r="D774" s="269" t="s">
        <v>29467</v>
      </c>
      <c r="E774" s="75" t="s">
        <v>4304</v>
      </c>
      <c r="F774" s="4" t="s">
        <v>27868</v>
      </c>
      <c r="G774" s="269" t="s">
        <v>29468</v>
      </c>
      <c r="H774" s="4"/>
      <c r="I774" s="269" t="s">
        <v>29469</v>
      </c>
      <c r="J774" s="270">
        <v>9972282191</v>
      </c>
      <c r="K774" s="4"/>
    </row>
    <row r="775" spans="1:11">
      <c r="A775" s="58">
        <v>772</v>
      </c>
      <c r="B775" s="269" t="s">
        <v>258</v>
      </c>
      <c r="C775" s="269" t="s">
        <v>16449</v>
      </c>
      <c r="D775" s="269" t="s">
        <v>16449</v>
      </c>
      <c r="E775" s="75" t="s">
        <v>4304</v>
      </c>
      <c r="F775" s="4" t="s">
        <v>27868</v>
      </c>
      <c r="G775" s="269" t="s">
        <v>11898</v>
      </c>
      <c r="H775" s="4"/>
      <c r="I775" s="269" t="s">
        <v>29470</v>
      </c>
      <c r="J775" s="270">
        <v>9972971806</v>
      </c>
      <c r="K775" s="4"/>
    </row>
    <row r="776" spans="1:11">
      <c r="A776" s="268">
        <v>773</v>
      </c>
      <c r="B776" s="269" t="s">
        <v>258</v>
      </c>
      <c r="C776" s="269" t="s">
        <v>29471</v>
      </c>
      <c r="D776" s="269" t="s">
        <v>29471</v>
      </c>
      <c r="E776" s="75" t="s">
        <v>4304</v>
      </c>
      <c r="F776" s="4" t="s">
        <v>27868</v>
      </c>
      <c r="G776" s="269" t="s">
        <v>11898</v>
      </c>
      <c r="H776" s="4"/>
      <c r="I776" s="269" t="s">
        <v>29472</v>
      </c>
      <c r="J776" s="270">
        <v>8747869113</v>
      </c>
      <c r="K776" s="4"/>
    </row>
    <row r="777" spans="1:11">
      <c r="A777" s="58">
        <v>774</v>
      </c>
      <c r="B777" s="269" t="s">
        <v>258</v>
      </c>
      <c r="C777" s="269" t="s">
        <v>29473</v>
      </c>
      <c r="D777" s="269" t="s">
        <v>29473</v>
      </c>
      <c r="E777" s="75" t="s">
        <v>4304</v>
      </c>
      <c r="F777" s="4" t="s">
        <v>27868</v>
      </c>
      <c r="G777" s="269" t="s">
        <v>3523</v>
      </c>
      <c r="H777" s="4"/>
      <c r="I777" s="269" t="s">
        <v>29474</v>
      </c>
      <c r="J777" s="270">
        <v>9964267282</v>
      </c>
      <c r="K777" s="4"/>
    </row>
    <row r="778" spans="1:11">
      <c r="A778" s="268">
        <v>775</v>
      </c>
      <c r="B778" s="269" t="s">
        <v>258</v>
      </c>
      <c r="C778" s="269" t="s">
        <v>29475</v>
      </c>
      <c r="D778" s="269" t="s">
        <v>29475</v>
      </c>
      <c r="E778" s="75" t="s">
        <v>4304</v>
      </c>
      <c r="F778" s="4" t="s">
        <v>27868</v>
      </c>
      <c r="G778" s="269" t="s">
        <v>3523</v>
      </c>
      <c r="H778" s="4"/>
      <c r="I778" s="269" t="s">
        <v>29476</v>
      </c>
      <c r="J778" s="270">
        <v>8749046980</v>
      </c>
      <c r="K778" s="4"/>
    </row>
    <row r="779" spans="1:11">
      <c r="A779" s="58">
        <v>776</v>
      </c>
      <c r="B779" s="269" t="s">
        <v>258</v>
      </c>
      <c r="C779" s="269" t="s">
        <v>29477</v>
      </c>
      <c r="D779" s="269" t="s">
        <v>29477</v>
      </c>
      <c r="E779" s="75" t="s">
        <v>4304</v>
      </c>
      <c r="F779" s="4" t="s">
        <v>27868</v>
      </c>
      <c r="G779" s="269" t="s">
        <v>3523</v>
      </c>
      <c r="H779" s="4"/>
      <c r="I779" s="269" t="s">
        <v>29478</v>
      </c>
      <c r="J779" s="270">
        <v>8970379415</v>
      </c>
      <c r="K779" s="4"/>
    </row>
    <row r="780" spans="1:11">
      <c r="A780" s="268">
        <v>777</v>
      </c>
      <c r="B780" s="269" t="s">
        <v>258</v>
      </c>
      <c r="C780" s="269" t="s">
        <v>29479</v>
      </c>
      <c r="D780" s="269" t="s">
        <v>29479</v>
      </c>
      <c r="E780" s="75" t="s">
        <v>4304</v>
      </c>
      <c r="F780" s="4" t="s">
        <v>27868</v>
      </c>
      <c r="G780" s="269" t="s">
        <v>3523</v>
      </c>
      <c r="H780" s="4"/>
      <c r="I780" s="269" t="s">
        <v>29480</v>
      </c>
      <c r="J780" s="270">
        <v>9844561878</v>
      </c>
      <c r="K780" s="4"/>
    </row>
    <row r="781" spans="1:11">
      <c r="A781" s="58">
        <v>778</v>
      </c>
      <c r="B781" s="269" t="s">
        <v>2990</v>
      </c>
      <c r="C781" s="269" t="s">
        <v>29481</v>
      </c>
      <c r="D781" s="269" t="s">
        <v>29481</v>
      </c>
      <c r="E781" s="75" t="s">
        <v>4304</v>
      </c>
      <c r="F781" s="4" t="s">
        <v>27868</v>
      </c>
      <c r="G781" s="269" t="s">
        <v>792</v>
      </c>
      <c r="H781" s="4"/>
      <c r="I781" s="269" t="s">
        <v>29482</v>
      </c>
      <c r="J781" s="270">
        <v>8722126463</v>
      </c>
      <c r="K781" s="4"/>
    </row>
    <row r="782" spans="1:11">
      <c r="A782" s="268">
        <v>779</v>
      </c>
      <c r="B782" s="269" t="s">
        <v>2990</v>
      </c>
      <c r="C782" s="269" t="s">
        <v>2337</v>
      </c>
      <c r="D782" s="269" t="s">
        <v>2337</v>
      </c>
      <c r="E782" s="75" t="s">
        <v>4304</v>
      </c>
      <c r="F782" s="4" t="s">
        <v>27868</v>
      </c>
      <c r="G782" s="269" t="s">
        <v>792</v>
      </c>
      <c r="H782" s="4"/>
      <c r="I782" s="269" t="s">
        <v>29483</v>
      </c>
      <c r="J782" s="270">
        <v>9901275800</v>
      </c>
      <c r="K782" s="4"/>
    </row>
    <row r="783" spans="1:11">
      <c r="A783" s="58">
        <v>780</v>
      </c>
      <c r="B783" s="269" t="s">
        <v>1145</v>
      </c>
      <c r="C783" s="269" t="s">
        <v>29484</v>
      </c>
      <c r="D783" s="269" t="s">
        <v>29484</v>
      </c>
      <c r="E783" s="75" t="s">
        <v>4304</v>
      </c>
      <c r="F783" s="4" t="s">
        <v>27868</v>
      </c>
      <c r="G783" s="269" t="s">
        <v>29485</v>
      </c>
      <c r="H783" s="4"/>
      <c r="I783" s="269" t="s">
        <v>29486</v>
      </c>
      <c r="J783" s="270">
        <v>9449910428</v>
      </c>
      <c r="K783" s="4"/>
    </row>
    <row r="784" spans="1:11">
      <c r="A784" s="268">
        <v>781</v>
      </c>
      <c r="B784" s="269" t="s">
        <v>1145</v>
      </c>
      <c r="C784" s="269" t="s">
        <v>29487</v>
      </c>
      <c r="D784" s="269" t="s">
        <v>29487</v>
      </c>
      <c r="E784" s="75" t="s">
        <v>4304</v>
      </c>
      <c r="F784" s="4" t="s">
        <v>27868</v>
      </c>
      <c r="G784" s="269" t="s">
        <v>29485</v>
      </c>
      <c r="H784" s="4"/>
      <c r="I784" s="269" t="s">
        <v>29488</v>
      </c>
      <c r="J784" s="270">
        <v>9902258714</v>
      </c>
      <c r="K784" s="4"/>
    </row>
    <row r="785" spans="1:11">
      <c r="A785" s="58">
        <v>782</v>
      </c>
      <c r="B785" s="269" t="s">
        <v>1145</v>
      </c>
      <c r="C785" s="269" t="s">
        <v>29489</v>
      </c>
      <c r="D785" s="269" t="s">
        <v>29489</v>
      </c>
      <c r="E785" s="75" t="s">
        <v>4304</v>
      </c>
      <c r="F785" s="4" t="s">
        <v>27868</v>
      </c>
      <c r="G785" s="269" t="s">
        <v>29485</v>
      </c>
      <c r="H785" s="4"/>
      <c r="I785" s="269" t="s">
        <v>13066</v>
      </c>
      <c r="J785" s="270">
        <v>8861387270</v>
      </c>
      <c r="K785" s="4"/>
    </row>
    <row r="786" spans="1:11">
      <c r="A786" s="268">
        <v>783</v>
      </c>
      <c r="B786" s="269" t="s">
        <v>1145</v>
      </c>
      <c r="C786" s="269" t="s">
        <v>9072</v>
      </c>
      <c r="D786" s="269" t="s">
        <v>9072</v>
      </c>
      <c r="E786" s="75" t="s">
        <v>4304</v>
      </c>
      <c r="F786" s="4" t="s">
        <v>27868</v>
      </c>
      <c r="G786" s="269" t="s">
        <v>29485</v>
      </c>
      <c r="H786" s="4"/>
      <c r="I786" s="269" t="s">
        <v>29490</v>
      </c>
      <c r="J786" s="270">
        <v>8152842593</v>
      </c>
      <c r="K786" s="4"/>
    </row>
    <row r="787" spans="1:11">
      <c r="A787" s="58">
        <v>784</v>
      </c>
      <c r="B787" s="269" t="s">
        <v>1145</v>
      </c>
      <c r="C787" s="269" t="s">
        <v>29491</v>
      </c>
      <c r="D787" s="269" t="s">
        <v>29491</v>
      </c>
      <c r="E787" s="75" t="s">
        <v>4304</v>
      </c>
      <c r="F787" s="4" t="s">
        <v>27868</v>
      </c>
      <c r="G787" s="269" t="s">
        <v>29485</v>
      </c>
      <c r="H787" s="4"/>
      <c r="I787" s="269" t="s">
        <v>29492</v>
      </c>
      <c r="J787" s="270">
        <v>9343002724</v>
      </c>
      <c r="K787" s="4"/>
    </row>
    <row r="788" spans="1:11">
      <c r="A788" s="268">
        <v>785</v>
      </c>
      <c r="B788" s="269" t="s">
        <v>1145</v>
      </c>
      <c r="C788" s="269" t="s">
        <v>9018</v>
      </c>
      <c r="D788" s="269" t="s">
        <v>9018</v>
      </c>
      <c r="E788" s="75" t="s">
        <v>4304</v>
      </c>
      <c r="F788" s="4" t="s">
        <v>27868</v>
      </c>
      <c r="G788" s="269" t="s">
        <v>9015</v>
      </c>
      <c r="H788" s="4"/>
      <c r="I788" s="269" t="s">
        <v>29493</v>
      </c>
      <c r="J788" s="270">
        <v>9008482533</v>
      </c>
      <c r="K788" s="4"/>
    </row>
    <row r="789" spans="1:11">
      <c r="A789" s="58">
        <v>786</v>
      </c>
      <c r="B789" s="269" t="s">
        <v>1145</v>
      </c>
      <c r="C789" s="269" t="s">
        <v>29494</v>
      </c>
      <c r="D789" s="269" t="s">
        <v>29494</v>
      </c>
      <c r="E789" s="75" t="s">
        <v>4304</v>
      </c>
      <c r="F789" s="4" t="s">
        <v>27868</v>
      </c>
      <c r="G789" s="269" t="s">
        <v>9015</v>
      </c>
      <c r="H789" s="4"/>
      <c r="I789" s="269" t="s">
        <v>29495</v>
      </c>
      <c r="J789" s="270">
        <v>9741168998</v>
      </c>
      <c r="K789" s="4"/>
    </row>
    <row r="790" spans="1:11">
      <c r="A790" s="268">
        <v>787</v>
      </c>
      <c r="B790" s="269" t="s">
        <v>29496</v>
      </c>
      <c r="C790" s="269" t="s">
        <v>29497</v>
      </c>
      <c r="D790" s="269" t="s">
        <v>29497</v>
      </c>
      <c r="E790" s="75" t="s">
        <v>4304</v>
      </c>
      <c r="F790" s="4" t="s">
        <v>27868</v>
      </c>
      <c r="G790" s="269" t="s">
        <v>24499</v>
      </c>
      <c r="H790" s="4"/>
      <c r="I790" s="269" t="s">
        <v>29498</v>
      </c>
      <c r="J790" s="270">
        <v>9632258386</v>
      </c>
      <c r="K790" s="4"/>
    </row>
    <row r="791" spans="1:11">
      <c r="A791" s="58">
        <v>788</v>
      </c>
      <c r="B791" s="269" t="s">
        <v>29496</v>
      </c>
      <c r="C791" s="269" t="s">
        <v>29499</v>
      </c>
      <c r="D791" s="269" t="s">
        <v>29499</v>
      </c>
      <c r="E791" s="75" t="s">
        <v>4304</v>
      </c>
      <c r="F791" s="4" t="s">
        <v>27868</v>
      </c>
      <c r="G791" s="269" t="s">
        <v>24499</v>
      </c>
      <c r="H791" s="4"/>
      <c r="I791" s="269" t="s">
        <v>29500</v>
      </c>
      <c r="J791" s="270">
        <v>9964289006</v>
      </c>
      <c r="K791" s="4"/>
    </row>
    <row r="792" spans="1:11">
      <c r="A792" s="268">
        <v>789</v>
      </c>
      <c r="B792" s="269" t="s">
        <v>29458</v>
      </c>
      <c r="C792" s="269" t="s">
        <v>29501</v>
      </c>
      <c r="D792" s="269" t="s">
        <v>29501</v>
      </c>
      <c r="E792" s="75" t="s">
        <v>4304</v>
      </c>
      <c r="F792" s="4" t="s">
        <v>27868</v>
      </c>
      <c r="G792" s="269" t="s">
        <v>1606</v>
      </c>
      <c r="H792" s="4"/>
      <c r="I792" s="269" t="s">
        <v>29502</v>
      </c>
      <c r="J792" s="270">
        <v>9900687072</v>
      </c>
      <c r="K792" s="4"/>
    </row>
    <row r="793" spans="1:11">
      <c r="A793" s="58">
        <v>790</v>
      </c>
      <c r="B793" s="269" t="s">
        <v>29458</v>
      </c>
      <c r="C793" s="269" t="s">
        <v>17101</v>
      </c>
      <c r="D793" s="269" t="s">
        <v>17101</v>
      </c>
      <c r="E793" s="75" t="s">
        <v>4304</v>
      </c>
      <c r="F793" s="4" t="s">
        <v>27868</v>
      </c>
      <c r="G793" s="269" t="s">
        <v>1638</v>
      </c>
      <c r="H793" s="4"/>
      <c r="I793" s="269" t="s">
        <v>29503</v>
      </c>
      <c r="J793" s="270">
        <v>9480949647</v>
      </c>
      <c r="K793" s="4"/>
    </row>
    <row r="794" spans="1:11">
      <c r="A794" s="268">
        <v>791</v>
      </c>
      <c r="B794" s="269" t="s">
        <v>1329</v>
      </c>
      <c r="C794" s="269" t="s">
        <v>1411</v>
      </c>
      <c r="D794" s="269" t="s">
        <v>1411</v>
      </c>
      <c r="E794" s="75" t="s">
        <v>4304</v>
      </c>
      <c r="F794" s="4" t="s">
        <v>27868</v>
      </c>
      <c r="G794" s="269" t="s">
        <v>2098</v>
      </c>
      <c r="H794" s="4"/>
      <c r="I794" s="269" t="s">
        <v>29504</v>
      </c>
      <c r="J794" s="270">
        <v>9845587690</v>
      </c>
      <c r="K794" s="4"/>
    </row>
    <row r="795" spans="1:11">
      <c r="A795" s="58">
        <v>792</v>
      </c>
      <c r="B795" s="269" t="s">
        <v>516</v>
      </c>
      <c r="C795" s="269" t="s">
        <v>29505</v>
      </c>
      <c r="D795" s="269" t="s">
        <v>29505</v>
      </c>
      <c r="E795" s="75" t="s">
        <v>4304</v>
      </c>
      <c r="F795" s="4" t="s">
        <v>27868</v>
      </c>
      <c r="G795" s="269" t="s">
        <v>2123</v>
      </c>
      <c r="H795" s="4"/>
      <c r="I795" s="269" t="s">
        <v>29506</v>
      </c>
      <c r="J795" s="270">
        <v>9008254577</v>
      </c>
      <c r="K795" s="4"/>
    </row>
    <row r="796" spans="1:11">
      <c r="A796" s="268">
        <v>793</v>
      </c>
      <c r="B796" s="269" t="s">
        <v>1158</v>
      </c>
      <c r="C796" s="269" t="s">
        <v>11371</v>
      </c>
      <c r="D796" s="269" t="s">
        <v>11371</v>
      </c>
      <c r="E796" s="75" t="s">
        <v>4304</v>
      </c>
      <c r="F796" s="4" t="s">
        <v>27868</v>
      </c>
      <c r="G796" s="269" t="s">
        <v>28009</v>
      </c>
      <c r="H796" s="4"/>
      <c r="I796" s="269" t="s">
        <v>29507</v>
      </c>
      <c r="J796" s="270">
        <v>9741700430</v>
      </c>
      <c r="K796" s="4"/>
    </row>
    <row r="797" spans="1:11">
      <c r="A797" s="58">
        <v>794</v>
      </c>
      <c r="B797" s="269" t="s">
        <v>310</v>
      </c>
      <c r="C797" s="269" t="s">
        <v>29508</v>
      </c>
      <c r="D797" s="269" t="s">
        <v>29508</v>
      </c>
      <c r="E797" s="75" t="s">
        <v>4304</v>
      </c>
      <c r="F797" s="4" t="s">
        <v>27868</v>
      </c>
      <c r="G797" s="269" t="s">
        <v>29509</v>
      </c>
      <c r="H797" s="4"/>
      <c r="I797" s="269" t="s">
        <v>29510</v>
      </c>
      <c r="J797" s="270">
        <v>7259385172</v>
      </c>
      <c r="K797" s="4"/>
    </row>
    <row r="798" spans="1:11">
      <c r="A798" s="268">
        <v>795</v>
      </c>
      <c r="B798" s="269" t="s">
        <v>258</v>
      </c>
      <c r="C798" s="269" t="s">
        <v>29511</v>
      </c>
      <c r="D798" s="269" t="s">
        <v>29511</v>
      </c>
      <c r="E798" s="75" t="s">
        <v>4304</v>
      </c>
      <c r="F798" s="4" t="s">
        <v>27868</v>
      </c>
      <c r="G798" s="269" t="s">
        <v>29512</v>
      </c>
      <c r="H798" s="4"/>
      <c r="I798" s="269" t="s">
        <v>29513</v>
      </c>
      <c r="J798" s="270">
        <v>9611880288</v>
      </c>
      <c r="K798" s="4"/>
    </row>
    <row r="799" spans="1:11">
      <c r="A799" s="58">
        <v>796</v>
      </c>
      <c r="B799" s="269" t="s">
        <v>258</v>
      </c>
      <c r="C799" s="269" t="s">
        <v>3953</v>
      </c>
      <c r="D799" s="269" t="s">
        <v>3953</v>
      </c>
      <c r="E799" s="75" t="s">
        <v>4304</v>
      </c>
      <c r="F799" s="4" t="s">
        <v>27868</v>
      </c>
      <c r="G799" s="269" t="s">
        <v>29512</v>
      </c>
      <c r="H799" s="4"/>
      <c r="I799" s="269" t="s">
        <v>29514</v>
      </c>
      <c r="J799" s="270">
        <v>9972494521</v>
      </c>
      <c r="K799" s="4"/>
    </row>
    <row r="800" spans="1:11">
      <c r="A800" s="268">
        <v>797</v>
      </c>
      <c r="B800" s="269" t="s">
        <v>258</v>
      </c>
      <c r="C800" s="269" t="s">
        <v>29515</v>
      </c>
      <c r="D800" s="269" t="s">
        <v>29515</v>
      </c>
      <c r="E800" s="75" t="s">
        <v>4304</v>
      </c>
      <c r="F800" s="4" t="s">
        <v>27868</v>
      </c>
      <c r="G800" s="269" t="s">
        <v>29512</v>
      </c>
      <c r="H800" s="4"/>
      <c r="I800" s="269" t="s">
        <v>29516</v>
      </c>
      <c r="J800" s="270">
        <v>9164916889</v>
      </c>
      <c r="K800" s="4"/>
    </row>
    <row r="801" spans="1:11">
      <c r="A801" s="58">
        <v>798</v>
      </c>
      <c r="B801" s="269" t="s">
        <v>258</v>
      </c>
      <c r="C801" s="269" t="s">
        <v>29517</v>
      </c>
      <c r="D801" s="269" t="s">
        <v>29517</v>
      </c>
      <c r="E801" s="75" t="s">
        <v>4304</v>
      </c>
      <c r="F801" s="4" t="s">
        <v>27868</v>
      </c>
      <c r="G801" s="269" t="s">
        <v>29518</v>
      </c>
      <c r="H801" s="4"/>
      <c r="I801" s="269" t="s">
        <v>29519</v>
      </c>
      <c r="J801" s="270">
        <v>9880304312</v>
      </c>
      <c r="K801" s="4"/>
    </row>
    <row r="802" spans="1:11">
      <c r="A802" s="268">
        <v>799</v>
      </c>
      <c r="B802" s="269" t="s">
        <v>258</v>
      </c>
      <c r="C802" s="269" t="s">
        <v>29520</v>
      </c>
      <c r="D802" s="269" t="s">
        <v>29520</v>
      </c>
      <c r="E802" s="75" t="s">
        <v>4304</v>
      </c>
      <c r="F802" s="4" t="s">
        <v>27868</v>
      </c>
      <c r="G802" s="269" t="s">
        <v>29518</v>
      </c>
      <c r="H802" s="4"/>
      <c r="I802" s="269" t="s">
        <v>29521</v>
      </c>
      <c r="J802" s="270">
        <v>8453485302</v>
      </c>
      <c r="K802" s="4"/>
    </row>
    <row r="803" spans="1:11">
      <c r="A803" s="58">
        <v>800</v>
      </c>
      <c r="B803" s="269" t="s">
        <v>258</v>
      </c>
      <c r="C803" s="269" t="s">
        <v>29522</v>
      </c>
      <c r="D803" s="269" t="s">
        <v>29522</v>
      </c>
      <c r="E803" s="75" t="s">
        <v>4304</v>
      </c>
      <c r="F803" s="4" t="s">
        <v>27868</v>
      </c>
      <c r="G803" s="269" t="s">
        <v>12053</v>
      </c>
      <c r="H803" s="4"/>
      <c r="I803" s="269" t="s">
        <v>29523</v>
      </c>
      <c r="J803" s="270">
        <v>9164407806</v>
      </c>
      <c r="K803" s="4"/>
    </row>
    <row r="804" spans="1:11">
      <c r="A804" s="268">
        <v>801</v>
      </c>
      <c r="B804" s="269" t="s">
        <v>258</v>
      </c>
      <c r="C804" s="269" t="s">
        <v>29524</v>
      </c>
      <c r="D804" s="269" t="s">
        <v>29524</v>
      </c>
      <c r="E804" s="75" t="s">
        <v>4304</v>
      </c>
      <c r="F804" s="4" t="s">
        <v>27868</v>
      </c>
      <c r="G804" s="269" t="s">
        <v>12053</v>
      </c>
      <c r="H804" s="4"/>
      <c r="I804" s="269" t="s">
        <v>29525</v>
      </c>
      <c r="J804" s="270">
        <v>9342593995</v>
      </c>
      <c r="K804" s="4"/>
    </row>
    <row r="805" spans="1:11">
      <c r="A805" s="58">
        <v>802</v>
      </c>
      <c r="B805" s="269" t="s">
        <v>258</v>
      </c>
      <c r="C805" s="269" t="s">
        <v>12403</v>
      </c>
      <c r="D805" s="269" t="s">
        <v>12403</v>
      </c>
      <c r="E805" s="75" t="s">
        <v>4304</v>
      </c>
      <c r="F805" s="4" t="s">
        <v>27868</v>
      </c>
      <c r="G805" s="269" t="s">
        <v>29526</v>
      </c>
      <c r="H805" s="4"/>
      <c r="I805" s="269" t="s">
        <v>10928</v>
      </c>
      <c r="J805" s="270">
        <v>9880472158</v>
      </c>
      <c r="K805" s="4"/>
    </row>
    <row r="806" spans="1:11">
      <c r="A806" s="268">
        <v>803</v>
      </c>
      <c r="B806" s="269" t="s">
        <v>258</v>
      </c>
      <c r="C806" s="269" t="s">
        <v>29527</v>
      </c>
      <c r="D806" s="269" t="s">
        <v>29527</v>
      </c>
      <c r="E806" s="75" t="s">
        <v>4304</v>
      </c>
      <c r="F806" s="4" t="s">
        <v>27868</v>
      </c>
      <c r="G806" s="269" t="s">
        <v>29526</v>
      </c>
      <c r="H806" s="4"/>
      <c r="I806" s="269" t="s">
        <v>29528</v>
      </c>
      <c r="J806" s="270">
        <v>9008751043</v>
      </c>
      <c r="K806" s="4"/>
    </row>
    <row r="807" spans="1:11">
      <c r="A807" s="58">
        <v>804</v>
      </c>
      <c r="B807" s="269" t="s">
        <v>258</v>
      </c>
      <c r="C807" s="269" t="s">
        <v>29529</v>
      </c>
      <c r="D807" s="269" t="s">
        <v>29529</v>
      </c>
      <c r="E807" s="75" t="s">
        <v>4304</v>
      </c>
      <c r="F807" s="4" t="s">
        <v>27868</v>
      </c>
      <c r="G807" s="269" t="s">
        <v>29526</v>
      </c>
      <c r="H807" s="4"/>
      <c r="I807" s="269" t="s">
        <v>29530</v>
      </c>
      <c r="J807" s="270">
        <v>9945758030</v>
      </c>
      <c r="K807" s="4"/>
    </row>
    <row r="808" spans="1:11">
      <c r="A808" s="268">
        <v>805</v>
      </c>
      <c r="B808" s="269" t="s">
        <v>258</v>
      </c>
      <c r="C808" s="269" t="s">
        <v>29531</v>
      </c>
      <c r="D808" s="269" t="s">
        <v>29531</v>
      </c>
      <c r="E808" s="75" t="s">
        <v>4304</v>
      </c>
      <c r="F808" s="4" t="s">
        <v>27868</v>
      </c>
      <c r="G808" s="269" t="s">
        <v>29526</v>
      </c>
      <c r="H808" s="4"/>
      <c r="I808" s="269" t="s">
        <v>29532</v>
      </c>
      <c r="J808" s="270">
        <v>9902280650</v>
      </c>
      <c r="K808" s="4"/>
    </row>
    <row r="809" spans="1:11">
      <c r="A809" s="58">
        <v>806</v>
      </c>
      <c r="B809" s="269" t="s">
        <v>2990</v>
      </c>
      <c r="C809" s="269" t="s">
        <v>29533</v>
      </c>
      <c r="D809" s="269" t="s">
        <v>29533</v>
      </c>
      <c r="E809" s="75" t="s">
        <v>4304</v>
      </c>
      <c r="F809" s="4" t="s">
        <v>27868</v>
      </c>
      <c r="G809" s="269" t="s">
        <v>29534</v>
      </c>
      <c r="H809" s="4"/>
      <c r="I809" s="269" t="s">
        <v>29535</v>
      </c>
      <c r="J809" s="270">
        <v>9964688044</v>
      </c>
      <c r="K809" s="4"/>
    </row>
    <row r="810" spans="1:11">
      <c r="A810" s="268">
        <v>807</v>
      </c>
      <c r="B810" s="269" t="s">
        <v>2990</v>
      </c>
      <c r="C810" s="269" t="s">
        <v>29536</v>
      </c>
      <c r="D810" s="269" t="s">
        <v>29536</v>
      </c>
      <c r="E810" s="75" t="s">
        <v>4304</v>
      </c>
      <c r="F810" s="4" t="s">
        <v>27868</v>
      </c>
      <c r="G810" s="269" t="s">
        <v>29534</v>
      </c>
      <c r="H810" s="4"/>
      <c r="I810" s="269" t="s">
        <v>29537</v>
      </c>
      <c r="J810" s="270">
        <v>9844148439</v>
      </c>
      <c r="K810" s="4"/>
    </row>
    <row r="811" spans="1:11">
      <c r="A811" s="58">
        <v>808</v>
      </c>
      <c r="B811" s="269" t="s">
        <v>1145</v>
      </c>
      <c r="C811" s="269" t="s">
        <v>29538</v>
      </c>
      <c r="D811" s="269" t="s">
        <v>29538</v>
      </c>
      <c r="E811" s="75" t="s">
        <v>4304</v>
      </c>
      <c r="F811" s="4" t="s">
        <v>27868</v>
      </c>
      <c r="G811" s="269" t="s">
        <v>29539</v>
      </c>
      <c r="H811" s="4"/>
      <c r="I811" s="269" t="s">
        <v>29540</v>
      </c>
      <c r="J811" s="270">
        <v>9632247629</v>
      </c>
      <c r="K811" s="4"/>
    </row>
    <row r="812" spans="1:11">
      <c r="A812" s="268">
        <v>809</v>
      </c>
      <c r="B812" s="269" t="s">
        <v>29458</v>
      </c>
      <c r="C812" s="269" t="s">
        <v>29541</v>
      </c>
      <c r="D812" s="269" t="s">
        <v>29541</v>
      </c>
      <c r="E812" s="75" t="s">
        <v>4304</v>
      </c>
      <c r="F812" s="4" t="s">
        <v>27868</v>
      </c>
      <c r="G812" s="269" t="s">
        <v>29542</v>
      </c>
      <c r="H812" s="4"/>
      <c r="I812" s="269" t="s">
        <v>29543</v>
      </c>
      <c r="J812" s="270">
        <v>8105162158</v>
      </c>
      <c r="K812" s="4"/>
    </row>
    <row r="813" spans="1:11">
      <c r="A813" s="58">
        <v>810</v>
      </c>
      <c r="B813" s="269" t="s">
        <v>29458</v>
      </c>
      <c r="C813" s="269" t="s">
        <v>29544</v>
      </c>
      <c r="D813" s="269" t="s">
        <v>29544</v>
      </c>
      <c r="E813" s="75" t="s">
        <v>4304</v>
      </c>
      <c r="F813" s="4" t="s">
        <v>27868</v>
      </c>
      <c r="G813" s="269" t="s">
        <v>29545</v>
      </c>
      <c r="H813" s="4"/>
      <c r="I813" s="269" t="s">
        <v>29546</v>
      </c>
      <c r="J813" s="270">
        <v>8277372662</v>
      </c>
      <c r="K813" s="4"/>
    </row>
    <row r="814" spans="1:11">
      <c r="A814" s="268">
        <v>811</v>
      </c>
      <c r="B814" s="269" t="s">
        <v>29458</v>
      </c>
      <c r="C814" s="269" t="s">
        <v>29547</v>
      </c>
      <c r="D814" s="269" t="s">
        <v>29547</v>
      </c>
      <c r="E814" s="75" t="s">
        <v>4304</v>
      </c>
      <c r="F814" s="4" t="s">
        <v>27868</v>
      </c>
      <c r="G814" s="269" t="s">
        <v>19115</v>
      </c>
      <c r="H814" s="4"/>
      <c r="I814" s="269" t="s">
        <v>29548</v>
      </c>
      <c r="J814" s="270">
        <v>9480500961</v>
      </c>
      <c r="K814" s="4"/>
    </row>
    <row r="815" spans="1:11">
      <c r="A815" s="58">
        <v>812</v>
      </c>
      <c r="B815" s="269" t="s">
        <v>516</v>
      </c>
      <c r="C815" s="269" t="s">
        <v>5443</v>
      </c>
      <c r="D815" s="269" t="s">
        <v>5443</v>
      </c>
      <c r="E815" s="75" t="s">
        <v>4304</v>
      </c>
      <c r="F815" s="4" t="s">
        <v>27868</v>
      </c>
      <c r="G815" s="269" t="s">
        <v>29549</v>
      </c>
      <c r="H815" s="4"/>
      <c r="I815" s="269" t="s">
        <v>29550</v>
      </c>
      <c r="J815" s="270">
        <v>9901220698</v>
      </c>
      <c r="K815" s="4"/>
    </row>
    <row r="816" spans="1:11">
      <c r="A816" s="268">
        <v>813</v>
      </c>
      <c r="B816" s="269" t="s">
        <v>516</v>
      </c>
      <c r="C816" s="269" t="s">
        <v>29551</v>
      </c>
      <c r="D816" s="269" t="s">
        <v>29551</v>
      </c>
      <c r="E816" s="75" t="s">
        <v>4304</v>
      </c>
      <c r="F816" s="4" t="s">
        <v>27868</v>
      </c>
      <c r="G816" s="269" t="s">
        <v>29549</v>
      </c>
      <c r="H816" s="4"/>
      <c r="I816" s="269" t="s">
        <v>29552</v>
      </c>
      <c r="J816" s="270">
        <v>8970628722</v>
      </c>
      <c r="K816" s="4"/>
    </row>
    <row r="817" spans="1:11">
      <c r="A817" s="58">
        <v>814</v>
      </c>
      <c r="B817" s="269" t="s">
        <v>258</v>
      </c>
      <c r="C817" s="269" t="s">
        <v>29553</v>
      </c>
      <c r="D817" s="269" t="s">
        <v>29553</v>
      </c>
      <c r="E817" s="75" t="s">
        <v>4304</v>
      </c>
      <c r="F817" s="4" t="s">
        <v>27868</v>
      </c>
      <c r="G817" s="269" t="s">
        <v>29554</v>
      </c>
      <c r="H817" s="4"/>
      <c r="I817" s="269" t="s">
        <v>29555</v>
      </c>
      <c r="J817" s="270">
        <v>9731158828</v>
      </c>
      <c r="K817" s="4"/>
    </row>
    <row r="818" spans="1:11">
      <c r="A818" s="268">
        <v>815</v>
      </c>
      <c r="B818" s="269" t="s">
        <v>258</v>
      </c>
      <c r="C818" s="269" t="s">
        <v>25714</v>
      </c>
      <c r="D818" s="269" t="s">
        <v>25714</v>
      </c>
      <c r="E818" s="75" t="s">
        <v>4304</v>
      </c>
      <c r="F818" s="4" t="s">
        <v>27868</v>
      </c>
      <c r="G818" s="269" t="s">
        <v>2131</v>
      </c>
      <c r="H818" s="4"/>
      <c r="I818" s="269" t="s">
        <v>29556</v>
      </c>
      <c r="J818" s="270">
        <v>9964964188</v>
      </c>
      <c r="K818" s="4"/>
    </row>
    <row r="819" spans="1:11">
      <c r="A819" s="58">
        <v>816</v>
      </c>
      <c r="B819" s="269" t="s">
        <v>258</v>
      </c>
      <c r="C819" s="269" t="s">
        <v>25709</v>
      </c>
      <c r="D819" s="269" t="s">
        <v>25709</v>
      </c>
      <c r="E819" s="75" t="s">
        <v>4304</v>
      </c>
      <c r="F819" s="4" t="s">
        <v>27868</v>
      </c>
      <c r="G819" s="269" t="s">
        <v>2131</v>
      </c>
      <c r="H819" s="4"/>
      <c r="I819" s="269" t="s">
        <v>29557</v>
      </c>
      <c r="J819" s="270">
        <v>9945651751</v>
      </c>
      <c r="K819" s="4"/>
    </row>
    <row r="820" spans="1:11">
      <c r="A820" s="268">
        <v>817</v>
      </c>
      <c r="B820" s="269" t="s">
        <v>258</v>
      </c>
      <c r="C820" s="269" t="s">
        <v>29558</v>
      </c>
      <c r="D820" s="269" t="s">
        <v>29558</v>
      </c>
      <c r="E820" s="75" t="s">
        <v>4304</v>
      </c>
      <c r="F820" s="4" t="s">
        <v>27868</v>
      </c>
      <c r="G820" s="269" t="s">
        <v>2131</v>
      </c>
      <c r="H820" s="4"/>
      <c r="I820" s="269" t="s">
        <v>29559</v>
      </c>
      <c r="J820" s="270">
        <v>9482278560</v>
      </c>
      <c r="K820" s="4"/>
    </row>
    <row r="821" spans="1:11">
      <c r="A821" s="58">
        <v>818</v>
      </c>
      <c r="B821" s="269" t="s">
        <v>3543</v>
      </c>
      <c r="C821" s="269" t="s">
        <v>29560</v>
      </c>
      <c r="D821" s="269" t="s">
        <v>29560</v>
      </c>
      <c r="E821" s="75" t="s">
        <v>4304</v>
      </c>
      <c r="F821" s="4" t="s">
        <v>27868</v>
      </c>
      <c r="G821" s="269" t="s">
        <v>29561</v>
      </c>
      <c r="H821" s="4"/>
      <c r="I821" s="269" t="s">
        <v>29562</v>
      </c>
      <c r="J821" s="270">
        <v>7899989140</v>
      </c>
      <c r="K821" s="4"/>
    </row>
    <row r="822" spans="1:11">
      <c r="A822" s="268">
        <v>819</v>
      </c>
      <c r="B822" s="269" t="s">
        <v>2990</v>
      </c>
      <c r="C822" s="269" t="s">
        <v>29563</v>
      </c>
      <c r="D822" s="269" t="s">
        <v>29563</v>
      </c>
      <c r="E822" s="75" t="s">
        <v>4304</v>
      </c>
      <c r="F822" s="4" t="s">
        <v>27868</v>
      </c>
      <c r="G822" s="269" t="s">
        <v>29564</v>
      </c>
      <c r="H822" s="4"/>
      <c r="I822" s="269" t="s">
        <v>29565</v>
      </c>
      <c r="J822" s="270">
        <v>9632800767</v>
      </c>
      <c r="K822" s="4"/>
    </row>
    <row r="823" spans="1:11">
      <c r="A823" s="58">
        <v>820</v>
      </c>
      <c r="B823" s="269" t="s">
        <v>2990</v>
      </c>
      <c r="C823" s="269" t="s">
        <v>8064</v>
      </c>
      <c r="D823" s="269" t="s">
        <v>8064</v>
      </c>
      <c r="E823" s="75" t="s">
        <v>4304</v>
      </c>
      <c r="F823" s="4" t="s">
        <v>27868</v>
      </c>
      <c r="G823" s="269" t="s">
        <v>29566</v>
      </c>
      <c r="H823" s="4"/>
      <c r="I823" s="269" t="s">
        <v>26300</v>
      </c>
      <c r="J823" s="270">
        <v>9632410638</v>
      </c>
      <c r="K823" s="4"/>
    </row>
    <row r="824" spans="1:11">
      <c r="A824" s="268">
        <v>821</v>
      </c>
      <c r="B824" s="269" t="s">
        <v>2990</v>
      </c>
      <c r="C824" s="269" t="s">
        <v>28911</v>
      </c>
      <c r="D824" s="269" t="s">
        <v>28911</v>
      </c>
      <c r="E824" s="75" t="s">
        <v>4304</v>
      </c>
      <c r="F824" s="4" t="s">
        <v>27868</v>
      </c>
      <c r="G824" s="269" t="s">
        <v>29566</v>
      </c>
      <c r="H824" s="4"/>
      <c r="I824" s="269" t="s">
        <v>29567</v>
      </c>
      <c r="J824" s="270">
        <v>7625008038</v>
      </c>
      <c r="K824" s="4"/>
    </row>
    <row r="825" spans="1:11">
      <c r="A825" s="58">
        <v>822</v>
      </c>
      <c r="B825" s="269" t="s">
        <v>2990</v>
      </c>
      <c r="C825" s="269" t="s">
        <v>29568</v>
      </c>
      <c r="D825" s="269" t="s">
        <v>29568</v>
      </c>
      <c r="E825" s="75" t="s">
        <v>4304</v>
      </c>
      <c r="F825" s="4" t="s">
        <v>27868</v>
      </c>
      <c r="G825" s="269" t="s">
        <v>29566</v>
      </c>
      <c r="H825" s="4"/>
      <c r="I825" s="269" t="s">
        <v>29569</v>
      </c>
      <c r="J825" s="270">
        <v>7899178959</v>
      </c>
      <c r="K825" s="4"/>
    </row>
    <row r="826" spans="1:11">
      <c r="A826" s="268">
        <v>823</v>
      </c>
      <c r="B826" s="269" t="s">
        <v>2990</v>
      </c>
      <c r="C826" s="269" t="s">
        <v>29570</v>
      </c>
      <c r="D826" s="269" t="s">
        <v>29570</v>
      </c>
      <c r="E826" s="75" t="s">
        <v>4304</v>
      </c>
      <c r="F826" s="4" t="s">
        <v>27868</v>
      </c>
      <c r="G826" s="269" t="s">
        <v>29571</v>
      </c>
      <c r="H826" s="4"/>
      <c r="I826" s="269" t="s">
        <v>29572</v>
      </c>
      <c r="J826" s="270">
        <v>8277426594</v>
      </c>
      <c r="K826" s="4"/>
    </row>
    <row r="827" spans="1:11">
      <c r="A827" s="58">
        <v>824</v>
      </c>
      <c r="B827" s="269" t="s">
        <v>258</v>
      </c>
      <c r="C827" s="269" t="s">
        <v>12582</v>
      </c>
      <c r="D827" s="269" t="s">
        <v>12582</v>
      </c>
      <c r="E827" s="75" t="s">
        <v>4304</v>
      </c>
      <c r="F827" s="4" t="s">
        <v>27868</v>
      </c>
      <c r="G827" s="269" t="s">
        <v>12079</v>
      </c>
      <c r="H827" s="4"/>
      <c r="I827" s="269" t="s">
        <v>29573</v>
      </c>
      <c r="J827" s="270">
        <v>9964119080</v>
      </c>
      <c r="K827" s="4"/>
    </row>
    <row r="828" spans="1:11">
      <c r="A828" s="268">
        <v>825</v>
      </c>
      <c r="B828" s="269" t="s">
        <v>2990</v>
      </c>
      <c r="C828" s="269" t="s">
        <v>29574</v>
      </c>
      <c r="D828" s="269" t="s">
        <v>29574</v>
      </c>
      <c r="E828" s="75" t="s">
        <v>4304</v>
      </c>
      <c r="F828" s="4" t="s">
        <v>27868</v>
      </c>
      <c r="G828" s="269" t="s">
        <v>29575</v>
      </c>
      <c r="H828" s="4"/>
      <c r="I828" s="269" t="s">
        <v>29576</v>
      </c>
      <c r="J828" s="270">
        <v>9164508520</v>
      </c>
      <c r="K828" s="4"/>
    </row>
    <row r="829" spans="1:11">
      <c r="A829" s="58">
        <v>826</v>
      </c>
      <c r="B829" s="269" t="s">
        <v>1145</v>
      </c>
      <c r="C829" s="269" t="s">
        <v>29577</v>
      </c>
      <c r="D829" s="269" t="s">
        <v>29577</v>
      </c>
      <c r="E829" s="75" t="s">
        <v>4304</v>
      </c>
      <c r="F829" s="4" t="s">
        <v>27868</v>
      </c>
      <c r="G829" s="269" t="s">
        <v>1810</v>
      </c>
      <c r="H829" s="4"/>
      <c r="I829" s="269" t="s">
        <v>29578</v>
      </c>
      <c r="J829" s="270">
        <v>7676731073</v>
      </c>
      <c r="K829" s="4"/>
    </row>
    <row r="830" spans="1:11">
      <c r="A830" s="268">
        <v>827</v>
      </c>
      <c r="B830" s="269" t="s">
        <v>1145</v>
      </c>
      <c r="C830" s="269" t="s">
        <v>9094</v>
      </c>
      <c r="D830" s="269" t="s">
        <v>9094</v>
      </c>
      <c r="E830" s="75" t="s">
        <v>4304</v>
      </c>
      <c r="F830" s="4" t="s">
        <v>27868</v>
      </c>
      <c r="G830" s="269" t="s">
        <v>1810</v>
      </c>
      <c r="H830" s="4"/>
      <c r="I830" s="269" t="s">
        <v>29579</v>
      </c>
      <c r="J830" s="270">
        <v>9632540639</v>
      </c>
      <c r="K830" s="4"/>
    </row>
    <row r="831" spans="1:11">
      <c r="A831" s="58">
        <v>828</v>
      </c>
      <c r="B831" s="269" t="s">
        <v>1145</v>
      </c>
      <c r="C831" s="269" t="s">
        <v>29580</v>
      </c>
      <c r="D831" s="269" t="s">
        <v>29580</v>
      </c>
      <c r="E831" s="75" t="s">
        <v>4304</v>
      </c>
      <c r="F831" s="4" t="s">
        <v>27868</v>
      </c>
      <c r="G831" s="269" t="s">
        <v>1810</v>
      </c>
      <c r="H831" s="4"/>
      <c r="I831" s="269" t="s">
        <v>11814</v>
      </c>
      <c r="J831" s="270">
        <v>9141523190</v>
      </c>
      <c r="K831" s="4"/>
    </row>
    <row r="832" spans="1:11">
      <c r="A832" s="268">
        <v>829</v>
      </c>
      <c r="B832" s="269" t="s">
        <v>1145</v>
      </c>
      <c r="C832" s="269" t="s">
        <v>29581</v>
      </c>
      <c r="D832" s="269" t="s">
        <v>29581</v>
      </c>
      <c r="E832" s="75" t="s">
        <v>4304</v>
      </c>
      <c r="F832" s="4" t="s">
        <v>27868</v>
      </c>
      <c r="G832" s="269" t="s">
        <v>29582</v>
      </c>
      <c r="H832" s="4"/>
      <c r="I832" s="269" t="s">
        <v>29583</v>
      </c>
      <c r="J832" s="270">
        <v>9342255352</v>
      </c>
      <c r="K832" s="4"/>
    </row>
    <row r="833" spans="1:11">
      <c r="A833" s="58">
        <v>830</v>
      </c>
      <c r="B833" s="269" t="s">
        <v>1145</v>
      </c>
      <c r="C833" s="269" t="s">
        <v>1228</v>
      </c>
      <c r="D833" s="269" t="s">
        <v>1228</v>
      </c>
      <c r="E833" s="75" t="s">
        <v>4304</v>
      </c>
      <c r="F833" s="4" t="s">
        <v>27868</v>
      </c>
      <c r="G833" s="269" t="s">
        <v>29582</v>
      </c>
      <c r="H833" s="4"/>
      <c r="I833" s="269" t="s">
        <v>29584</v>
      </c>
      <c r="J833" s="270">
        <v>9379119789</v>
      </c>
      <c r="K833" s="4"/>
    </row>
    <row r="834" spans="1:11">
      <c r="A834" s="268">
        <v>831</v>
      </c>
      <c r="B834" s="269" t="s">
        <v>1145</v>
      </c>
      <c r="C834" s="269" t="s">
        <v>29585</v>
      </c>
      <c r="D834" s="269" t="s">
        <v>29585</v>
      </c>
      <c r="E834" s="75" t="s">
        <v>4304</v>
      </c>
      <c r="F834" s="4" t="s">
        <v>27868</v>
      </c>
      <c r="G834" s="269" t="s">
        <v>13375</v>
      </c>
      <c r="H834" s="4"/>
      <c r="I834" s="269" t="s">
        <v>13882</v>
      </c>
      <c r="J834" s="270">
        <v>8762575669</v>
      </c>
      <c r="K834" s="4"/>
    </row>
    <row r="835" spans="1:11">
      <c r="A835" s="58">
        <v>832</v>
      </c>
      <c r="B835" s="269" t="s">
        <v>1686</v>
      </c>
      <c r="C835" s="269" t="s">
        <v>29586</v>
      </c>
      <c r="D835" s="269" t="s">
        <v>29586</v>
      </c>
      <c r="E835" s="75" t="s">
        <v>4304</v>
      </c>
      <c r="F835" s="4" t="s">
        <v>27868</v>
      </c>
      <c r="G835" s="269" t="s">
        <v>313</v>
      </c>
      <c r="H835" s="4"/>
      <c r="I835" s="269" t="s">
        <v>29587</v>
      </c>
      <c r="J835" s="270">
        <v>9972003284</v>
      </c>
      <c r="K835" s="4"/>
    </row>
    <row r="836" spans="1:11">
      <c r="A836" s="268">
        <v>833</v>
      </c>
      <c r="B836" s="269" t="s">
        <v>1686</v>
      </c>
      <c r="C836" s="269" t="s">
        <v>29588</v>
      </c>
      <c r="D836" s="269" t="s">
        <v>29588</v>
      </c>
      <c r="E836" s="75" t="s">
        <v>4304</v>
      </c>
      <c r="F836" s="4" t="s">
        <v>27868</v>
      </c>
      <c r="G836" s="269" t="s">
        <v>29589</v>
      </c>
      <c r="H836" s="4"/>
      <c r="I836" s="269" t="s">
        <v>29590</v>
      </c>
      <c r="J836" s="270">
        <v>9902047365</v>
      </c>
      <c r="K836" s="4"/>
    </row>
    <row r="837" spans="1:11">
      <c r="A837" s="58">
        <v>834</v>
      </c>
      <c r="B837" s="269" t="s">
        <v>1686</v>
      </c>
      <c r="C837" s="269" t="s">
        <v>29591</v>
      </c>
      <c r="D837" s="269" t="s">
        <v>29591</v>
      </c>
      <c r="E837" s="75" t="s">
        <v>4304</v>
      </c>
      <c r="F837" s="4" t="s">
        <v>27868</v>
      </c>
      <c r="G837" s="269" t="s">
        <v>4055</v>
      </c>
      <c r="H837" s="4"/>
      <c r="I837" s="269" t="s">
        <v>29592</v>
      </c>
      <c r="J837" s="270">
        <v>7259916531</v>
      </c>
      <c r="K837" s="4"/>
    </row>
    <row r="838" spans="1:11">
      <c r="A838" s="268">
        <v>835</v>
      </c>
      <c r="B838" s="269" t="s">
        <v>1881</v>
      </c>
      <c r="C838" s="269" t="s">
        <v>373</v>
      </c>
      <c r="D838" s="269" t="s">
        <v>373</v>
      </c>
      <c r="E838" s="75" t="s">
        <v>4304</v>
      </c>
      <c r="F838" s="4" t="s">
        <v>27868</v>
      </c>
      <c r="G838" s="269" t="s">
        <v>1884</v>
      </c>
      <c r="H838" s="4"/>
      <c r="I838" s="269" t="s">
        <v>29593</v>
      </c>
      <c r="J838" s="270">
        <v>9886899239</v>
      </c>
      <c r="K838" s="4"/>
    </row>
    <row r="839" spans="1:11">
      <c r="A839" s="58">
        <v>836</v>
      </c>
      <c r="B839" s="269" t="s">
        <v>1145</v>
      </c>
      <c r="C839" s="269" t="s">
        <v>29594</v>
      </c>
      <c r="D839" s="269" t="s">
        <v>29594</v>
      </c>
      <c r="E839" s="75" t="s">
        <v>4304</v>
      </c>
      <c r="F839" s="4" t="s">
        <v>27868</v>
      </c>
      <c r="G839" s="269" t="s">
        <v>29595</v>
      </c>
      <c r="H839" s="4"/>
      <c r="I839" s="269" t="s">
        <v>29596</v>
      </c>
      <c r="J839" s="270">
        <v>8971120857</v>
      </c>
      <c r="K839" s="4"/>
    </row>
    <row r="840" spans="1:11">
      <c r="A840" s="268">
        <v>837</v>
      </c>
      <c r="B840" s="269" t="s">
        <v>1145</v>
      </c>
      <c r="C840" s="269" t="s">
        <v>12982</v>
      </c>
      <c r="D840" s="269" t="s">
        <v>12982</v>
      </c>
      <c r="E840" s="75" t="s">
        <v>4304</v>
      </c>
      <c r="F840" s="4" t="s">
        <v>27868</v>
      </c>
      <c r="G840" s="269" t="s">
        <v>13626</v>
      </c>
      <c r="H840" s="4"/>
      <c r="I840" s="269" t="s">
        <v>29597</v>
      </c>
      <c r="J840" s="270">
        <v>9164328115</v>
      </c>
      <c r="K840" s="4"/>
    </row>
    <row r="841" spans="1:11">
      <c r="A841" s="58">
        <v>838</v>
      </c>
      <c r="B841" s="269" t="s">
        <v>1145</v>
      </c>
      <c r="C841" s="269" t="s">
        <v>29598</v>
      </c>
      <c r="D841" s="269" t="s">
        <v>29598</v>
      </c>
      <c r="E841" s="75" t="s">
        <v>4304</v>
      </c>
      <c r="F841" s="4" t="s">
        <v>27868</v>
      </c>
      <c r="G841" s="269" t="s">
        <v>13899</v>
      </c>
      <c r="H841" s="4"/>
      <c r="I841" s="269" t="s">
        <v>29599</v>
      </c>
      <c r="J841" s="270">
        <v>8971231618</v>
      </c>
      <c r="K841" s="4"/>
    </row>
    <row r="842" spans="1:11">
      <c r="A842" s="268">
        <v>839</v>
      </c>
      <c r="B842" s="269" t="s">
        <v>1145</v>
      </c>
      <c r="C842" s="269" t="s">
        <v>29600</v>
      </c>
      <c r="D842" s="269" t="s">
        <v>29600</v>
      </c>
      <c r="E842" s="75" t="s">
        <v>4304</v>
      </c>
      <c r="F842" s="4" t="s">
        <v>27868</v>
      </c>
      <c r="G842" s="269" t="s">
        <v>13899</v>
      </c>
      <c r="H842" s="4"/>
      <c r="I842" s="269" t="s">
        <v>29601</v>
      </c>
      <c r="J842" s="270">
        <v>8722142230</v>
      </c>
      <c r="K842" s="4"/>
    </row>
    <row r="843" spans="1:11">
      <c r="A843" s="58">
        <v>840</v>
      </c>
      <c r="B843" s="269" t="s">
        <v>29458</v>
      </c>
      <c r="C843" s="269" t="s">
        <v>29602</v>
      </c>
      <c r="D843" s="269" t="s">
        <v>29602</v>
      </c>
      <c r="E843" s="75" t="s">
        <v>4304</v>
      </c>
      <c r="F843" s="4" t="s">
        <v>27868</v>
      </c>
      <c r="G843" s="269" t="s">
        <v>29603</v>
      </c>
      <c r="H843" s="4"/>
      <c r="I843" s="269" t="s">
        <v>29604</v>
      </c>
      <c r="J843" s="270">
        <v>9980772260</v>
      </c>
      <c r="K843" s="4"/>
    </row>
    <row r="844" spans="1:11">
      <c r="A844" s="268">
        <v>841</v>
      </c>
      <c r="B844" s="269" t="s">
        <v>516</v>
      </c>
      <c r="C844" s="269" t="s">
        <v>2792</v>
      </c>
      <c r="D844" s="269" t="s">
        <v>2792</v>
      </c>
      <c r="E844" s="75" t="s">
        <v>4304</v>
      </c>
      <c r="F844" s="4" t="s">
        <v>27868</v>
      </c>
      <c r="G844" s="269" t="s">
        <v>29605</v>
      </c>
      <c r="H844" s="4"/>
      <c r="I844" s="269" t="s">
        <v>29606</v>
      </c>
      <c r="J844" s="270">
        <v>9739875712</v>
      </c>
      <c r="K844" s="4"/>
    </row>
    <row r="845" spans="1:11">
      <c r="A845" s="58">
        <v>842</v>
      </c>
      <c r="B845" s="269" t="s">
        <v>516</v>
      </c>
      <c r="C845" s="269" t="s">
        <v>29607</v>
      </c>
      <c r="D845" s="269" t="s">
        <v>29607</v>
      </c>
      <c r="E845" s="75" t="s">
        <v>4304</v>
      </c>
      <c r="F845" s="4" t="s">
        <v>27868</v>
      </c>
      <c r="G845" s="269" t="s">
        <v>2824</v>
      </c>
      <c r="H845" s="4"/>
      <c r="I845" s="269" t="s">
        <v>29608</v>
      </c>
      <c r="J845" s="270">
        <v>9611951524</v>
      </c>
      <c r="K845" s="4"/>
    </row>
    <row r="846" spans="1:11">
      <c r="A846" s="268">
        <v>843</v>
      </c>
      <c r="B846" s="269" t="s">
        <v>516</v>
      </c>
      <c r="C846" s="269" t="s">
        <v>29609</v>
      </c>
      <c r="D846" s="269" t="s">
        <v>29609</v>
      </c>
      <c r="E846" s="75" t="s">
        <v>4304</v>
      </c>
      <c r="F846" s="4" t="s">
        <v>27868</v>
      </c>
      <c r="G846" s="269" t="s">
        <v>2824</v>
      </c>
      <c r="H846" s="4"/>
      <c r="I846" s="269" t="s">
        <v>29221</v>
      </c>
      <c r="J846" s="270">
        <v>7406115928</v>
      </c>
      <c r="K846" s="4"/>
    </row>
    <row r="847" spans="1:11">
      <c r="A847" s="58">
        <v>844</v>
      </c>
      <c r="B847" s="269" t="s">
        <v>516</v>
      </c>
      <c r="C847" s="269" t="s">
        <v>29610</v>
      </c>
      <c r="D847" s="269" t="s">
        <v>29610</v>
      </c>
      <c r="E847" s="75" t="s">
        <v>4304</v>
      </c>
      <c r="F847" s="4" t="s">
        <v>27868</v>
      </c>
      <c r="G847" s="269" t="s">
        <v>1607</v>
      </c>
      <c r="H847" s="4"/>
      <c r="I847" s="269" t="s">
        <v>29611</v>
      </c>
      <c r="J847" s="270">
        <v>9482408542</v>
      </c>
      <c r="K847" s="4"/>
    </row>
    <row r="848" spans="1:11">
      <c r="A848" s="268">
        <v>845</v>
      </c>
      <c r="B848" s="269" t="s">
        <v>516</v>
      </c>
      <c r="C848" s="269" t="s">
        <v>17124</v>
      </c>
      <c r="D848" s="269" t="s">
        <v>17124</v>
      </c>
      <c r="E848" s="75" t="s">
        <v>4304</v>
      </c>
      <c r="F848" s="4" t="s">
        <v>27868</v>
      </c>
      <c r="G848" s="269" t="s">
        <v>29612</v>
      </c>
      <c r="H848" s="4"/>
      <c r="I848" s="269" t="s">
        <v>29613</v>
      </c>
      <c r="J848" s="270">
        <v>9972171139</v>
      </c>
      <c r="K848" s="4"/>
    </row>
    <row r="849" spans="1:11">
      <c r="A849" s="58">
        <v>846</v>
      </c>
      <c r="B849" s="269" t="s">
        <v>1686</v>
      </c>
      <c r="C849" s="269" t="s">
        <v>29614</v>
      </c>
      <c r="D849" s="269" t="s">
        <v>29614</v>
      </c>
      <c r="E849" s="75" t="s">
        <v>4304</v>
      </c>
      <c r="F849" s="4" t="s">
        <v>27868</v>
      </c>
      <c r="G849" s="269" t="s">
        <v>29615</v>
      </c>
      <c r="H849" s="4"/>
      <c r="I849" s="269" t="s">
        <v>29616</v>
      </c>
      <c r="J849" s="270">
        <v>9740445203</v>
      </c>
      <c r="K849" s="4"/>
    </row>
    <row r="850" spans="1:11">
      <c r="A850" s="268">
        <v>847</v>
      </c>
      <c r="B850" s="269" t="s">
        <v>2990</v>
      </c>
      <c r="C850" s="269" t="s">
        <v>29617</v>
      </c>
      <c r="D850" s="269" t="s">
        <v>29617</v>
      </c>
      <c r="E850" s="75" t="s">
        <v>4304</v>
      </c>
      <c r="F850" s="4" t="s">
        <v>27868</v>
      </c>
      <c r="G850" s="269" t="s">
        <v>29618</v>
      </c>
      <c r="H850" s="4"/>
      <c r="I850" s="269" t="s">
        <v>29619</v>
      </c>
      <c r="J850" s="270">
        <v>9164226116</v>
      </c>
      <c r="K850" s="4"/>
    </row>
    <row r="851" spans="1:11">
      <c r="A851" s="58">
        <v>848</v>
      </c>
      <c r="B851" s="269" t="s">
        <v>1881</v>
      </c>
      <c r="C851" s="269" t="s">
        <v>29620</v>
      </c>
      <c r="D851" s="269" t="s">
        <v>29620</v>
      </c>
      <c r="E851" s="75" t="s">
        <v>4304</v>
      </c>
      <c r="F851" s="4" t="s">
        <v>27868</v>
      </c>
      <c r="G851" s="269" t="s">
        <v>2377</v>
      </c>
      <c r="H851" s="4"/>
      <c r="I851" s="269" t="s">
        <v>29621</v>
      </c>
      <c r="J851" s="270">
        <v>9964971793</v>
      </c>
      <c r="K851" s="4"/>
    </row>
    <row r="852" spans="1:11">
      <c r="A852" s="268">
        <v>849</v>
      </c>
      <c r="B852" s="269" t="s">
        <v>1881</v>
      </c>
      <c r="C852" s="269" t="s">
        <v>29622</v>
      </c>
      <c r="D852" s="269" t="s">
        <v>29622</v>
      </c>
      <c r="E852" s="75" t="s">
        <v>4304</v>
      </c>
      <c r="F852" s="4" t="s">
        <v>27868</v>
      </c>
      <c r="G852" s="269" t="s">
        <v>2377</v>
      </c>
      <c r="H852" s="4"/>
      <c r="I852" s="269" t="s">
        <v>29623</v>
      </c>
      <c r="J852" s="270">
        <v>7338333700</v>
      </c>
      <c r="K852" s="4"/>
    </row>
    <row r="853" spans="1:11">
      <c r="A853" s="58">
        <v>850</v>
      </c>
      <c r="B853" s="269" t="s">
        <v>258</v>
      </c>
      <c r="C853" s="269" t="s">
        <v>29624</v>
      </c>
      <c r="D853" s="269" t="s">
        <v>29624</v>
      </c>
      <c r="E853" s="75" t="s">
        <v>4304</v>
      </c>
      <c r="F853" s="4" t="s">
        <v>27868</v>
      </c>
      <c r="G853" s="269" t="s">
        <v>25787</v>
      </c>
      <c r="H853" s="4"/>
      <c r="I853" s="269" t="s">
        <v>29625</v>
      </c>
      <c r="J853" s="270">
        <v>9008787353</v>
      </c>
      <c r="K853" s="4"/>
    </row>
    <row r="854" spans="1:11">
      <c r="A854" s="268">
        <v>851</v>
      </c>
      <c r="B854" s="269" t="s">
        <v>258</v>
      </c>
      <c r="C854" s="269" t="s">
        <v>29626</v>
      </c>
      <c r="D854" s="269" t="s">
        <v>29626</v>
      </c>
      <c r="E854" s="75" t="s">
        <v>4304</v>
      </c>
      <c r="F854" s="4" t="s">
        <v>27868</v>
      </c>
      <c r="G854" s="269" t="s">
        <v>29627</v>
      </c>
      <c r="H854" s="4"/>
      <c r="I854" s="269" t="s">
        <v>29628</v>
      </c>
      <c r="J854" s="270">
        <v>9964897777</v>
      </c>
      <c r="K854" s="4"/>
    </row>
    <row r="855" spans="1:11">
      <c r="A855" s="58">
        <v>852</v>
      </c>
      <c r="B855" s="269" t="s">
        <v>258</v>
      </c>
      <c r="C855" s="269" t="s">
        <v>29629</v>
      </c>
      <c r="D855" s="269" t="s">
        <v>29629</v>
      </c>
      <c r="E855" s="75" t="s">
        <v>4304</v>
      </c>
      <c r="F855" s="4" t="s">
        <v>27868</v>
      </c>
      <c r="G855" s="269" t="s">
        <v>29627</v>
      </c>
      <c r="H855" s="4"/>
      <c r="I855" s="269" t="s">
        <v>29630</v>
      </c>
      <c r="J855" s="270">
        <v>9449148356</v>
      </c>
      <c r="K855" s="4"/>
    </row>
    <row r="856" spans="1:11">
      <c r="A856" s="268">
        <v>853</v>
      </c>
      <c r="B856" s="269" t="s">
        <v>258</v>
      </c>
      <c r="C856" s="269" t="s">
        <v>29631</v>
      </c>
      <c r="D856" s="269" t="s">
        <v>29631</v>
      </c>
      <c r="E856" s="75" t="s">
        <v>4304</v>
      </c>
      <c r="F856" s="4" t="s">
        <v>27868</v>
      </c>
      <c r="G856" s="269" t="s">
        <v>29632</v>
      </c>
      <c r="H856" s="4"/>
      <c r="I856" s="269" t="s">
        <v>29633</v>
      </c>
      <c r="J856" s="270">
        <v>8050920105</v>
      </c>
      <c r="K856" s="4"/>
    </row>
    <row r="857" spans="1:11">
      <c r="A857" s="58">
        <v>854</v>
      </c>
      <c r="B857" s="269" t="s">
        <v>258</v>
      </c>
      <c r="C857" s="269" t="s">
        <v>29634</v>
      </c>
      <c r="D857" s="269" t="s">
        <v>29634</v>
      </c>
      <c r="E857" s="75" t="s">
        <v>4304</v>
      </c>
      <c r="F857" s="4" t="s">
        <v>27868</v>
      </c>
      <c r="G857" s="269" t="s">
        <v>29632</v>
      </c>
      <c r="H857" s="4"/>
      <c r="I857" s="269" t="s">
        <v>29635</v>
      </c>
      <c r="J857" s="270">
        <v>9900618741</v>
      </c>
      <c r="K857" s="4"/>
    </row>
    <row r="858" spans="1:11">
      <c r="A858" s="268">
        <v>855</v>
      </c>
      <c r="B858" s="269" t="s">
        <v>258</v>
      </c>
      <c r="C858" s="269" t="s">
        <v>7222</v>
      </c>
      <c r="D858" s="269" t="s">
        <v>7222</v>
      </c>
      <c r="E858" s="75" t="s">
        <v>4304</v>
      </c>
      <c r="F858" s="4" t="s">
        <v>27868</v>
      </c>
      <c r="G858" s="269" t="s">
        <v>29632</v>
      </c>
      <c r="H858" s="4"/>
      <c r="I858" s="269" t="s">
        <v>29636</v>
      </c>
      <c r="J858" s="270">
        <v>9164467422</v>
      </c>
      <c r="K858" s="4"/>
    </row>
    <row r="859" spans="1:11">
      <c r="A859" s="58">
        <v>856</v>
      </c>
      <c r="B859" s="269" t="s">
        <v>258</v>
      </c>
      <c r="C859" s="269" t="s">
        <v>25703</v>
      </c>
      <c r="D859" s="269" t="s">
        <v>25703</v>
      </c>
      <c r="E859" s="75" t="s">
        <v>4304</v>
      </c>
      <c r="F859" s="4" t="s">
        <v>27868</v>
      </c>
      <c r="G859" s="269" t="s">
        <v>29637</v>
      </c>
      <c r="H859" s="4"/>
      <c r="I859" s="269" t="s">
        <v>29638</v>
      </c>
      <c r="J859" s="270">
        <v>9964202870</v>
      </c>
      <c r="K859" s="4"/>
    </row>
    <row r="860" spans="1:11">
      <c r="A860" s="268">
        <v>857</v>
      </c>
      <c r="B860" s="269" t="s">
        <v>258</v>
      </c>
      <c r="C860" s="269" t="s">
        <v>29639</v>
      </c>
      <c r="D860" s="269" t="s">
        <v>29639</v>
      </c>
      <c r="E860" s="75" t="s">
        <v>4304</v>
      </c>
      <c r="F860" s="4" t="s">
        <v>27868</v>
      </c>
      <c r="G860" s="269" t="s">
        <v>29637</v>
      </c>
      <c r="H860" s="4"/>
      <c r="I860" s="269" t="s">
        <v>29640</v>
      </c>
      <c r="J860" s="270">
        <v>9743657474</v>
      </c>
      <c r="K860" s="4"/>
    </row>
    <row r="861" spans="1:11">
      <c r="A861" s="58">
        <v>858</v>
      </c>
      <c r="B861" s="269" t="s">
        <v>29458</v>
      </c>
      <c r="C861" s="269" t="s">
        <v>29641</v>
      </c>
      <c r="D861" s="269" t="s">
        <v>29641</v>
      </c>
      <c r="E861" s="75" t="s">
        <v>4304</v>
      </c>
      <c r="F861" s="4" t="s">
        <v>27868</v>
      </c>
      <c r="G861" s="269" t="s">
        <v>6229</v>
      </c>
      <c r="H861" s="4"/>
      <c r="I861" s="269" t="s">
        <v>19295</v>
      </c>
      <c r="J861" s="270">
        <v>9620709988</v>
      </c>
      <c r="K861" s="4"/>
    </row>
    <row r="862" spans="1:11">
      <c r="A862" s="268">
        <v>859</v>
      </c>
      <c r="B862" s="269" t="s">
        <v>2990</v>
      </c>
      <c r="C862" s="269" t="s">
        <v>3445</v>
      </c>
      <c r="D862" s="269" t="s">
        <v>3445</v>
      </c>
      <c r="E862" s="75" t="s">
        <v>4304</v>
      </c>
      <c r="F862" s="4" t="s">
        <v>27868</v>
      </c>
      <c r="G862" s="269" t="s">
        <v>29642</v>
      </c>
      <c r="H862" s="4"/>
      <c r="I862" s="269" t="s">
        <v>29643</v>
      </c>
      <c r="J862" s="270">
        <v>9845643698</v>
      </c>
      <c r="K862" s="4"/>
    </row>
    <row r="863" spans="1:11">
      <c r="A863" s="58">
        <v>860</v>
      </c>
      <c r="B863" s="269" t="s">
        <v>2990</v>
      </c>
      <c r="C863" s="269" t="s">
        <v>6739</v>
      </c>
      <c r="D863" s="269" t="s">
        <v>6739</v>
      </c>
      <c r="E863" s="75" t="s">
        <v>4304</v>
      </c>
      <c r="F863" s="4" t="s">
        <v>27868</v>
      </c>
      <c r="G863" s="269" t="s">
        <v>29642</v>
      </c>
      <c r="H863" s="4"/>
      <c r="I863" s="269" t="s">
        <v>29644</v>
      </c>
      <c r="J863" s="270">
        <v>9008738669</v>
      </c>
      <c r="K863" s="4"/>
    </row>
    <row r="864" spans="1:11">
      <c r="A864" s="268">
        <v>861</v>
      </c>
      <c r="B864" s="269" t="s">
        <v>2990</v>
      </c>
      <c r="C864" s="269" t="s">
        <v>29645</v>
      </c>
      <c r="D864" s="269" t="s">
        <v>29645</v>
      </c>
      <c r="E864" s="75" t="s">
        <v>4304</v>
      </c>
      <c r="F864" s="4" t="s">
        <v>27868</v>
      </c>
      <c r="G864" s="269" t="s">
        <v>29646</v>
      </c>
      <c r="H864" s="4"/>
      <c r="I864" s="269" t="s">
        <v>13079</v>
      </c>
      <c r="J864" s="270">
        <v>9482973388</v>
      </c>
      <c r="K864" s="4"/>
    </row>
    <row r="865" spans="1:11">
      <c r="A865" s="58">
        <v>862</v>
      </c>
      <c r="B865" s="269" t="s">
        <v>2990</v>
      </c>
      <c r="C865" s="269" t="s">
        <v>29647</v>
      </c>
      <c r="D865" s="269" t="s">
        <v>29647</v>
      </c>
      <c r="E865" s="75" t="s">
        <v>4304</v>
      </c>
      <c r="F865" s="4" t="s">
        <v>27868</v>
      </c>
      <c r="G865" s="269" t="s">
        <v>29648</v>
      </c>
      <c r="H865" s="4"/>
      <c r="I865" s="269" t="s">
        <v>29649</v>
      </c>
      <c r="J865" s="270">
        <v>9008164244</v>
      </c>
      <c r="K865" s="4"/>
    </row>
    <row r="866" spans="1:11">
      <c r="A866" s="268">
        <v>863</v>
      </c>
      <c r="B866" s="269" t="s">
        <v>2990</v>
      </c>
      <c r="C866" s="269" t="s">
        <v>9136</v>
      </c>
      <c r="D866" s="269" t="s">
        <v>9136</v>
      </c>
      <c r="E866" s="75" t="s">
        <v>4304</v>
      </c>
      <c r="F866" s="4" t="s">
        <v>27868</v>
      </c>
      <c r="G866" s="269" t="s">
        <v>29648</v>
      </c>
      <c r="H866" s="4"/>
      <c r="I866" s="269" t="s">
        <v>29650</v>
      </c>
      <c r="J866" s="270">
        <v>8197467210</v>
      </c>
      <c r="K866" s="4"/>
    </row>
    <row r="867" spans="1:11">
      <c r="A867" s="58">
        <v>864</v>
      </c>
      <c r="B867" s="269" t="s">
        <v>2990</v>
      </c>
      <c r="C867" s="269" t="s">
        <v>29651</v>
      </c>
      <c r="D867" s="269" t="s">
        <v>29651</v>
      </c>
      <c r="E867" s="75" t="s">
        <v>4304</v>
      </c>
      <c r="F867" s="4" t="s">
        <v>27868</v>
      </c>
      <c r="G867" s="269" t="s">
        <v>29652</v>
      </c>
      <c r="H867" s="4"/>
      <c r="I867" s="269" t="s">
        <v>29653</v>
      </c>
      <c r="J867" s="270">
        <v>9740155717</v>
      </c>
      <c r="K867" s="4"/>
    </row>
    <row r="868" spans="1:11">
      <c r="A868" s="268">
        <v>865</v>
      </c>
      <c r="B868" s="269" t="s">
        <v>2990</v>
      </c>
      <c r="C868" s="269" t="s">
        <v>29654</v>
      </c>
      <c r="D868" s="269" t="s">
        <v>29654</v>
      </c>
      <c r="E868" s="75" t="s">
        <v>4304</v>
      </c>
      <c r="F868" s="4" t="s">
        <v>27868</v>
      </c>
      <c r="G868" s="269" t="s">
        <v>3131</v>
      </c>
      <c r="H868" s="4"/>
      <c r="I868" s="269" t="s">
        <v>29655</v>
      </c>
      <c r="J868" s="270">
        <v>8147413617</v>
      </c>
      <c r="K868" s="4"/>
    </row>
    <row r="869" spans="1:11">
      <c r="A869" s="58">
        <v>866</v>
      </c>
      <c r="B869" s="269" t="s">
        <v>2990</v>
      </c>
      <c r="C869" s="269" t="s">
        <v>29656</v>
      </c>
      <c r="D869" s="269" t="s">
        <v>29656</v>
      </c>
      <c r="E869" s="75" t="s">
        <v>4304</v>
      </c>
      <c r="F869" s="4" t="s">
        <v>27868</v>
      </c>
      <c r="G869" s="269" t="s">
        <v>3131</v>
      </c>
      <c r="H869" s="4"/>
      <c r="I869" s="269" t="s">
        <v>29657</v>
      </c>
      <c r="J869" s="270">
        <v>9008306164</v>
      </c>
      <c r="K869" s="4"/>
    </row>
    <row r="870" spans="1:11">
      <c r="A870" s="268">
        <v>867</v>
      </c>
      <c r="B870" s="269" t="s">
        <v>516</v>
      </c>
      <c r="C870" s="269" t="s">
        <v>29658</v>
      </c>
      <c r="D870" s="269" t="s">
        <v>29658</v>
      </c>
      <c r="E870" s="75" t="s">
        <v>4304</v>
      </c>
      <c r="F870" s="4" t="s">
        <v>27868</v>
      </c>
      <c r="G870" s="269" t="s">
        <v>29659</v>
      </c>
      <c r="H870" s="4"/>
      <c r="I870" s="269" t="s">
        <v>29660</v>
      </c>
      <c r="J870" s="270">
        <v>9880449883</v>
      </c>
      <c r="K870" s="4"/>
    </row>
    <row r="871" spans="1:11">
      <c r="A871" s="58">
        <v>868</v>
      </c>
      <c r="B871" s="269" t="s">
        <v>516</v>
      </c>
      <c r="C871" s="269" t="s">
        <v>29661</v>
      </c>
      <c r="D871" s="269" t="s">
        <v>29661</v>
      </c>
      <c r="E871" s="75" t="s">
        <v>4304</v>
      </c>
      <c r="F871" s="4" t="s">
        <v>27868</v>
      </c>
      <c r="G871" s="269" t="s">
        <v>2594</v>
      </c>
      <c r="H871" s="4"/>
      <c r="I871" s="269" t="s">
        <v>29662</v>
      </c>
      <c r="J871" s="270">
        <v>9986721318</v>
      </c>
      <c r="K871" s="4"/>
    </row>
    <row r="872" spans="1:11">
      <c r="A872" s="268">
        <v>869</v>
      </c>
      <c r="B872" s="269" t="s">
        <v>516</v>
      </c>
      <c r="C872" s="269" t="s">
        <v>29663</v>
      </c>
      <c r="D872" s="269" t="s">
        <v>29663</v>
      </c>
      <c r="E872" s="75" t="s">
        <v>4304</v>
      </c>
      <c r="F872" s="4" t="s">
        <v>27868</v>
      </c>
      <c r="G872" s="269" t="s">
        <v>29664</v>
      </c>
      <c r="H872" s="4"/>
      <c r="I872" s="269" t="s">
        <v>13544</v>
      </c>
      <c r="J872" s="270">
        <v>8197881391</v>
      </c>
      <c r="K872" s="4"/>
    </row>
    <row r="873" spans="1:11">
      <c r="A873" s="58">
        <v>870</v>
      </c>
      <c r="B873" s="269" t="s">
        <v>258</v>
      </c>
      <c r="C873" s="269" t="s">
        <v>29665</v>
      </c>
      <c r="D873" s="269" t="s">
        <v>29665</v>
      </c>
      <c r="E873" s="75" t="s">
        <v>4304</v>
      </c>
      <c r="F873" s="4" t="s">
        <v>27868</v>
      </c>
      <c r="G873" s="269" t="s">
        <v>29666</v>
      </c>
      <c r="H873" s="4"/>
      <c r="I873" s="269" t="s">
        <v>29667</v>
      </c>
      <c r="J873" s="270">
        <v>7204023939</v>
      </c>
      <c r="K873" s="4"/>
    </row>
    <row r="874" spans="1:11">
      <c r="A874" s="268">
        <v>871</v>
      </c>
      <c r="B874" s="269" t="s">
        <v>258</v>
      </c>
      <c r="C874" s="269" t="s">
        <v>29668</v>
      </c>
      <c r="D874" s="269" t="s">
        <v>29668</v>
      </c>
      <c r="E874" s="75" t="s">
        <v>4304</v>
      </c>
      <c r="F874" s="4" t="s">
        <v>27868</v>
      </c>
      <c r="G874" s="269" t="s">
        <v>25669</v>
      </c>
      <c r="H874" s="4"/>
      <c r="I874" s="269" t="s">
        <v>13723</v>
      </c>
      <c r="J874" s="270">
        <v>9008074195</v>
      </c>
      <c r="K874" s="4"/>
    </row>
    <row r="875" spans="1:11">
      <c r="A875" s="58">
        <v>872</v>
      </c>
      <c r="B875" s="269" t="s">
        <v>258</v>
      </c>
      <c r="C875" s="269" t="s">
        <v>9091</v>
      </c>
      <c r="D875" s="269" t="s">
        <v>9091</v>
      </c>
      <c r="E875" s="75" t="s">
        <v>4304</v>
      </c>
      <c r="F875" s="4" t="s">
        <v>27868</v>
      </c>
      <c r="G875" s="269" t="s">
        <v>25669</v>
      </c>
      <c r="H875" s="4"/>
      <c r="I875" s="269" t="s">
        <v>29669</v>
      </c>
      <c r="J875" s="270">
        <v>9743087003</v>
      </c>
      <c r="K875" s="4"/>
    </row>
    <row r="876" spans="1:11">
      <c r="A876" s="268">
        <v>873</v>
      </c>
      <c r="B876" s="269" t="s">
        <v>258</v>
      </c>
      <c r="C876" s="269" t="s">
        <v>29670</v>
      </c>
      <c r="D876" s="269" t="s">
        <v>29670</v>
      </c>
      <c r="E876" s="75" t="s">
        <v>4304</v>
      </c>
      <c r="F876" s="4" t="s">
        <v>27868</v>
      </c>
      <c r="G876" s="269" t="s">
        <v>29671</v>
      </c>
      <c r="H876" s="4"/>
      <c r="I876" s="269" t="s">
        <v>29672</v>
      </c>
      <c r="J876" s="270">
        <v>9611022341</v>
      </c>
      <c r="K876" s="4"/>
    </row>
    <row r="877" spans="1:11">
      <c r="A877" s="58">
        <v>874</v>
      </c>
      <c r="B877" s="269" t="s">
        <v>258</v>
      </c>
      <c r="C877" s="269" t="s">
        <v>29673</v>
      </c>
      <c r="D877" s="269" t="s">
        <v>29673</v>
      </c>
      <c r="E877" s="75" t="s">
        <v>4304</v>
      </c>
      <c r="F877" s="4" t="s">
        <v>27868</v>
      </c>
      <c r="G877" s="269" t="s">
        <v>29671</v>
      </c>
      <c r="H877" s="4"/>
      <c r="I877" s="269" t="s">
        <v>29674</v>
      </c>
      <c r="J877" s="270">
        <v>9972171452</v>
      </c>
      <c r="K877" s="4"/>
    </row>
    <row r="878" spans="1:11">
      <c r="A878" s="268">
        <v>875</v>
      </c>
      <c r="B878" s="269" t="s">
        <v>258</v>
      </c>
      <c r="C878" s="269" t="s">
        <v>29675</v>
      </c>
      <c r="D878" s="269" t="s">
        <v>29675</v>
      </c>
      <c r="E878" s="75" t="s">
        <v>4304</v>
      </c>
      <c r="F878" s="4" t="s">
        <v>27868</v>
      </c>
      <c r="G878" s="269" t="s">
        <v>29676</v>
      </c>
      <c r="H878" s="4"/>
      <c r="I878" s="269" t="s">
        <v>29677</v>
      </c>
      <c r="J878" s="270">
        <v>8494866892</v>
      </c>
      <c r="K878" s="4"/>
    </row>
    <row r="879" spans="1:11">
      <c r="A879" s="58">
        <v>876</v>
      </c>
      <c r="B879" s="269" t="s">
        <v>1145</v>
      </c>
      <c r="C879" s="269" t="s">
        <v>29678</v>
      </c>
      <c r="D879" s="269" t="s">
        <v>29678</v>
      </c>
      <c r="E879" s="75" t="s">
        <v>4304</v>
      </c>
      <c r="F879" s="4" t="s">
        <v>27868</v>
      </c>
      <c r="G879" s="269" t="s">
        <v>29679</v>
      </c>
      <c r="H879" s="4"/>
      <c r="I879" s="269" t="s">
        <v>29680</v>
      </c>
      <c r="J879" s="270">
        <v>9380691962</v>
      </c>
      <c r="K879" s="4"/>
    </row>
    <row r="880" spans="1:11">
      <c r="A880" s="268">
        <v>877</v>
      </c>
      <c r="B880" s="269" t="s">
        <v>1145</v>
      </c>
      <c r="C880" s="269" t="s">
        <v>29681</v>
      </c>
      <c r="D880" s="269" t="s">
        <v>29681</v>
      </c>
      <c r="E880" s="75" t="s">
        <v>4304</v>
      </c>
      <c r="F880" s="4" t="s">
        <v>27868</v>
      </c>
      <c r="G880" s="269" t="s">
        <v>13722</v>
      </c>
      <c r="H880" s="4"/>
      <c r="I880" s="269" t="s">
        <v>29682</v>
      </c>
      <c r="J880" s="270">
        <v>9164543668</v>
      </c>
      <c r="K880" s="4"/>
    </row>
    <row r="881" spans="1:11">
      <c r="A881" s="58">
        <v>878</v>
      </c>
      <c r="B881" s="269" t="s">
        <v>1145</v>
      </c>
      <c r="C881" s="269" t="s">
        <v>29683</v>
      </c>
      <c r="D881" s="269" t="s">
        <v>29683</v>
      </c>
      <c r="E881" s="75" t="s">
        <v>4304</v>
      </c>
      <c r="F881" s="4" t="s">
        <v>27868</v>
      </c>
      <c r="G881" s="269" t="s">
        <v>29684</v>
      </c>
      <c r="H881" s="4"/>
      <c r="I881" s="269" t="s">
        <v>29685</v>
      </c>
      <c r="J881" s="270">
        <v>9845815229</v>
      </c>
      <c r="K881" s="4"/>
    </row>
    <row r="882" spans="1:11">
      <c r="A882" s="268">
        <v>879</v>
      </c>
      <c r="B882" s="269" t="s">
        <v>1145</v>
      </c>
      <c r="C882" s="269" t="s">
        <v>29686</v>
      </c>
      <c r="D882" s="269" t="s">
        <v>29686</v>
      </c>
      <c r="E882" s="75" t="s">
        <v>4304</v>
      </c>
      <c r="F882" s="4" t="s">
        <v>27868</v>
      </c>
      <c r="G882" s="269" t="s">
        <v>1867</v>
      </c>
      <c r="H882" s="4"/>
      <c r="I882" s="269" t="s">
        <v>29687</v>
      </c>
      <c r="J882" s="270">
        <v>9901901659</v>
      </c>
      <c r="K882" s="4"/>
    </row>
    <row r="883" spans="1:11">
      <c r="A883" s="58">
        <v>880</v>
      </c>
      <c r="B883" s="269" t="s">
        <v>258</v>
      </c>
      <c r="C883" s="269" t="s">
        <v>29688</v>
      </c>
      <c r="D883" s="269" t="s">
        <v>29688</v>
      </c>
      <c r="E883" s="75" t="s">
        <v>4304</v>
      </c>
      <c r="F883" s="4" t="s">
        <v>27868</v>
      </c>
      <c r="G883" s="269" t="s">
        <v>8283</v>
      </c>
      <c r="H883" s="4"/>
      <c r="I883" s="269" t="s">
        <v>29689</v>
      </c>
      <c r="J883" s="270">
        <v>7353650202</v>
      </c>
      <c r="K883" s="4"/>
    </row>
    <row r="884" spans="1:11">
      <c r="A884" s="268">
        <v>881</v>
      </c>
      <c r="B884" s="269" t="s">
        <v>258</v>
      </c>
      <c r="C884" s="269" t="s">
        <v>29690</v>
      </c>
      <c r="D884" s="269" t="s">
        <v>29690</v>
      </c>
      <c r="E884" s="75" t="s">
        <v>4304</v>
      </c>
      <c r="F884" s="4" t="s">
        <v>27868</v>
      </c>
      <c r="G884" s="269" t="s">
        <v>29691</v>
      </c>
      <c r="H884" s="4"/>
      <c r="I884" s="269" t="s">
        <v>29692</v>
      </c>
      <c r="J884" s="270">
        <v>9632929316</v>
      </c>
      <c r="K884" s="4"/>
    </row>
    <row r="885" spans="1:11">
      <c r="A885" s="58">
        <v>882</v>
      </c>
      <c r="B885" s="269" t="s">
        <v>258</v>
      </c>
      <c r="C885" s="269" t="s">
        <v>29693</v>
      </c>
      <c r="D885" s="269" t="s">
        <v>29693</v>
      </c>
      <c r="E885" s="75" t="s">
        <v>4304</v>
      </c>
      <c r="F885" s="4" t="s">
        <v>27868</v>
      </c>
      <c r="G885" s="269" t="s">
        <v>29691</v>
      </c>
      <c r="H885" s="4"/>
      <c r="I885" s="269" t="s">
        <v>29694</v>
      </c>
      <c r="J885" s="270">
        <v>7795034979</v>
      </c>
      <c r="K885" s="4"/>
    </row>
    <row r="886" spans="1:11">
      <c r="A886" s="268">
        <v>883</v>
      </c>
      <c r="B886" s="269" t="s">
        <v>258</v>
      </c>
      <c r="C886" s="269" t="s">
        <v>29695</v>
      </c>
      <c r="D886" s="269" t="s">
        <v>29695</v>
      </c>
      <c r="E886" s="75" t="s">
        <v>4304</v>
      </c>
      <c r="F886" s="4" t="s">
        <v>27868</v>
      </c>
      <c r="G886" s="269" t="s">
        <v>29691</v>
      </c>
      <c r="H886" s="4"/>
      <c r="I886" s="269" t="s">
        <v>29696</v>
      </c>
      <c r="J886" s="270">
        <v>9844524407</v>
      </c>
      <c r="K886" s="4"/>
    </row>
    <row r="887" spans="1:11">
      <c r="A887" s="58">
        <v>884</v>
      </c>
      <c r="B887" s="269" t="s">
        <v>258</v>
      </c>
      <c r="C887" s="269" t="s">
        <v>5981</v>
      </c>
      <c r="D887" s="269" t="s">
        <v>5981</v>
      </c>
      <c r="E887" s="75" t="s">
        <v>4304</v>
      </c>
      <c r="F887" s="4" t="s">
        <v>27868</v>
      </c>
      <c r="G887" s="269" t="s">
        <v>25761</v>
      </c>
      <c r="H887" s="4"/>
      <c r="I887" s="269" t="s">
        <v>29697</v>
      </c>
      <c r="J887" s="270">
        <v>9743971014</v>
      </c>
      <c r="K887" s="4"/>
    </row>
    <row r="888" spans="1:11">
      <c r="A888" s="268">
        <v>885</v>
      </c>
      <c r="B888" s="269" t="s">
        <v>258</v>
      </c>
      <c r="C888" s="269" t="s">
        <v>25727</v>
      </c>
      <c r="D888" s="269" t="s">
        <v>25727</v>
      </c>
      <c r="E888" s="75" t="s">
        <v>4304</v>
      </c>
      <c r="F888" s="4" t="s">
        <v>27868</v>
      </c>
      <c r="G888" s="269" t="s">
        <v>25790</v>
      </c>
      <c r="H888" s="4"/>
      <c r="I888" s="269" t="s">
        <v>29698</v>
      </c>
      <c r="J888" s="270">
        <v>9980768208</v>
      </c>
      <c r="K888" s="4"/>
    </row>
    <row r="889" spans="1:11">
      <c r="A889" s="58">
        <v>886</v>
      </c>
      <c r="B889" s="269" t="s">
        <v>258</v>
      </c>
      <c r="C889" s="269" t="s">
        <v>25785</v>
      </c>
      <c r="D889" s="269" t="s">
        <v>25785</v>
      </c>
      <c r="E889" s="75" t="s">
        <v>4304</v>
      </c>
      <c r="F889" s="4" t="s">
        <v>27868</v>
      </c>
      <c r="G889" s="269" t="s">
        <v>25790</v>
      </c>
      <c r="H889" s="4"/>
      <c r="I889" s="269" t="s">
        <v>29699</v>
      </c>
      <c r="J889" s="270">
        <v>9731394063</v>
      </c>
      <c r="K889" s="4"/>
    </row>
    <row r="890" spans="1:11">
      <c r="A890" s="268">
        <v>887</v>
      </c>
      <c r="B890" s="269" t="s">
        <v>258</v>
      </c>
      <c r="C890" s="269" t="s">
        <v>29700</v>
      </c>
      <c r="D890" s="269" t="s">
        <v>29700</v>
      </c>
      <c r="E890" s="75" t="s">
        <v>4304</v>
      </c>
      <c r="F890" s="4" t="s">
        <v>27868</v>
      </c>
      <c r="G890" s="269" t="s">
        <v>25790</v>
      </c>
      <c r="H890" s="4"/>
      <c r="I890" s="269" t="s">
        <v>16584</v>
      </c>
      <c r="J890" s="270">
        <v>8152098414</v>
      </c>
      <c r="K890" s="4"/>
    </row>
    <row r="891" spans="1:11">
      <c r="A891" s="58">
        <v>888</v>
      </c>
      <c r="B891" s="269" t="s">
        <v>258</v>
      </c>
      <c r="C891" s="269" t="s">
        <v>29701</v>
      </c>
      <c r="D891" s="269" t="s">
        <v>29701</v>
      </c>
      <c r="E891" s="75" t="s">
        <v>4304</v>
      </c>
      <c r="F891" s="4" t="s">
        <v>27868</v>
      </c>
      <c r="G891" s="269" t="s">
        <v>29702</v>
      </c>
      <c r="H891" s="4"/>
      <c r="I891" s="269" t="s">
        <v>29703</v>
      </c>
      <c r="J891" s="270">
        <v>9739861656</v>
      </c>
      <c r="K891" s="4"/>
    </row>
    <row r="892" spans="1:11">
      <c r="A892" s="268">
        <v>889</v>
      </c>
      <c r="B892" s="269" t="s">
        <v>258</v>
      </c>
      <c r="C892" s="269" t="s">
        <v>29704</v>
      </c>
      <c r="D892" s="269" t="s">
        <v>29704</v>
      </c>
      <c r="E892" s="75" t="s">
        <v>4304</v>
      </c>
      <c r="F892" s="4" t="s">
        <v>27868</v>
      </c>
      <c r="G892" s="269" t="s">
        <v>25811</v>
      </c>
      <c r="H892" s="4"/>
      <c r="I892" s="269" t="s">
        <v>29705</v>
      </c>
      <c r="J892" s="270">
        <v>9632510613</v>
      </c>
      <c r="K892" s="4"/>
    </row>
    <row r="893" spans="1:11">
      <c r="A893" s="58">
        <v>890</v>
      </c>
      <c r="B893" s="269" t="s">
        <v>258</v>
      </c>
      <c r="C893" s="269" t="s">
        <v>8253</v>
      </c>
      <c r="D893" s="269" t="s">
        <v>8253</v>
      </c>
      <c r="E893" s="75" t="s">
        <v>4304</v>
      </c>
      <c r="F893" s="4" t="s">
        <v>27868</v>
      </c>
      <c r="G893" s="269" t="s">
        <v>25811</v>
      </c>
      <c r="H893" s="4"/>
      <c r="I893" s="269" t="s">
        <v>29706</v>
      </c>
      <c r="J893" s="270">
        <v>8970234364</v>
      </c>
      <c r="K893" s="4"/>
    </row>
    <row r="894" spans="1:11">
      <c r="A894" s="268">
        <v>891</v>
      </c>
      <c r="B894" s="269" t="s">
        <v>258</v>
      </c>
      <c r="C894" s="269" t="s">
        <v>29707</v>
      </c>
      <c r="D894" s="269" t="s">
        <v>29707</v>
      </c>
      <c r="E894" s="75" t="s">
        <v>4304</v>
      </c>
      <c r="F894" s="4" t="s">
        <v>27868</v>
      </c>
      <c r="G894" s="269" t="s">
        <v>29708</v>
      </c>
      <c r="H894" s="4"/>
      <c r="I894" s="269" t="s">
        <v>6747</v>
      </c>
      <c r="J894" s="270">
        <v>9901470797</v>
      </c>
      <c r="K894" s="4"/>
    </row>
    <row r="895" spans="1:11">
      <c r="A895" s="58">
        <v>892</v>
      </c>
      <c r="B895" s="269" t="s">
        <v>258</v>
      </c>
      <c r="C895" s="269" t="s">
        <v>7222</v>
      </c>
      <c r="D895" s="269" t="s">
        <v>7222</v>
      </c>
      <c r="E895" s="75" t="s">
        <v>4304</v>
      </c>
      <c r="F895" s="4" t="s">
        <v>27868</v>
      </c>
      <c r="G895" s="269" t="s">
        <v>29708</v>
      </c>
      <c r="H895" s="4"/>
      <c r="I895" s="269" t="s">
        <v>29709</v>
      </c>
      <c r="J895" s="270">
        <v>9611641888</v>
      </c>
      <c r="K895" s="4"/>
    </row>
    <row r="896" spans="1:11">
      <c r="A896" s="268">
        <v>893</v>
      </c>
      <c r="B896" s="269" t="s">
        <v>258</v>
      </c>
      <c r="C896" s="269" t="s">
        <v>8279</v>
      </c>
      <c r="D896" s="269" t="s">
        <v>8279</v>
      </c>
      <c r="E896" s="75" t="s">
        <v>4304</v>
      </c>
      <c r="F896" s="4" t="s">
        <v>27868</v>
      </c>
      <c r="G896" s="269" t="s">
        <v>29708</v>
      </c>
      <c r="H896" s="4"/>
      <c r="I896" s="269" t="s">
        <v>29710</v>
      </c>
      <c r="J896" s="270">
        <v>9880963800</v>
      </c>
      <c r="K896" s="4"/>
    </row>
    <row r="897" spans="1:11">
      <c r="A897" s="58">
        <v>894</v>
      </c>
      <c r="B897" s="269" t="s">
        <v>258</v>
      </c>
      <c r="C897" s="269" t="s">
        <v>29711</v>
      </c>
      <c r="D897" s="269" t="s">
        <v>29711</v>
      </c>
      <c r="E897" s="75" t="s">
        <v>4304</v>
      </c>
      <c r="F897" s="4" t="s">
        <v>27868</v>
      </c>
      <c r="G897" s="269" t="s">
        <v>29708</v>
      </c>
      <c r="H897" s="4"/>
      <c r="I897" s="269" t="s">
        <v>29712</v>
      </c>
      <c r="J897" s="270">
        <v>8105119848</v>
      </c>
      <c r="K897" s="4"/>
    </row>
    <row r="898" spans="1:11">
      <c r="A898" s="268">
        <v>895</v>
      </c>
      <c r="B898" s="269" t="s">
        <v>258</v>
      </c>
      <c r="C898" s="269" t="s">
        <v>29713</v>
      </c>
      <c r="D898" s="269" t="s">
        <v>29713</v>
      </c>
      <c r="E898" s="75" t="s">
        <v>4304</v>
      </c>
      <c r="F898" s="4" t="s">
        <v>27868</v>
      </c>
      <c r="G898" s="269" t="s">
        <v>29708</v>
      </c>
      <c r="H898" s="4"/>
      <c r="I898" s="269" t="s">
        <v>29714</v>
      </c>
      <c r="J898" s="270">
        <v>9740183003</v>
      </c>
      <c r="K898" s="4"/>
    </row>
    <row r="899" spans="1:11">
      <c r="A899" s="58">
        <v>896</v>
      </c>
      <c r="B899" s="269" t="s">
        <v>258</v>
      </c>
      <c r="C899" s="269" t="s">
        <v>29715</v>
      </c>
      <c r="D899" s="269" t="s">
        <v>29715</v>
      </c>
      <c r="E899" s="75" t="s">
        <v>4304</v>
      </c>
      <c r="F899" s="4" t="s">
        <v>27868</v>
      </c>
      <c r="G899" s="269" t="s">
        <v>29708</v>
      </c>
      <c r="H899" s="4"/>
      <c r="I899" s="269" t="s">
        <v>29716</v>
      </c>
      <c r="J899" s="270">
        <v>9972527518</v>
      </c>
      <c r="K899" s="4"/>
    </row>
    <row r="900" spans="1:11">
      <c r="A900" s="268">
        <v>897</v>
      </c>
      <c r="B900" s="269" t="s">
        <v>258</v>
      </c>
      <c r="C900" s="269" t="s">
        <v>2792</v>
      </c>
      <c r="D900" s="269" t="s">
        <v>2792</v>
      </c>
      <c r="E900" s="75" t="s">
        <v>4304</v>
      </c>
      <c r="F900" s="4" t="s">
        <v>27868</v>
      </c>
      <c r="G900" s="269" t="s">
        <v>29708</v>
      </c>
      <c r="H900" s="4"/>
      <c r="I900" s="269" t="s">
        <v>29717</v>
      </c>
      <c r="J900" s="270">
        <v>9901271788</v>
      </c>
      <c r="K900" s="4"/>
    </row>
    <row r="901" spans="1:11">
      <c r="A901" s="58">
        <v>898</v>
      </c>
      <c r="B901" s="269" t="s">
        <v>1145</v>
      </c>
      <c r="C901" s="269" t="s">
        <v>13588</v>
      </c>
      <c r="D901" s="269" t="s">
        <v>13588</v>
      </c>
      <c r="E901" s="75" t="s">
        <v>4304</v>
      </c>
      <c r="F901" s="4" t="s">
        <v>27868</v>
      </c>
      <c r="G901" s="269" t="s">
        <v>29718</v>
      </c>
      <c r="H901" s="4"/>
      <c r="I901" s="269" t="s">
        <v>29719</v>
      </c>
      <c r="J901" s="270">
        <v>8183878355</v>
      </c>
      <c r="K901" s="4"/>
    </row>
    <row r="902" spans="1:11">
      <c r="A902" s="268">
        <v>899</v>
      </c>
      <c r="B902" s="269" t="s">
        <v>516</v>
      </c>
      <c r="C902" s="269" t="s">
        <v>29720</v>
      </c>
      <c r="D902" s="269" t="s">
        <v>29720</v>
      </c>
      <c r="E902" s="75" t="s">
        <v>4304</v>
      </c>
      <c r="F902" s="4" t="s">
        <v>27868</v>
      </c>
      <c r="G902" s="269" t="s">
        <v>2337</v>
      </c>
      <c r="H902" s="4"/>
      <c r="I902" s="269" t="s">
        <v>29721</v>
      </c>
      <c r="J902" s="270">
        <v>9972173668</v>
      </c>
      <c r="K902" s="4"/>
    </row>
    <row r="903" spans="1:11">
      <c r="A903" s="58">
        <v>900</v>
      </c>
      <c r="B903" s="269" t="s">
        <v>258</v>
      </c>
      <c r="C903" s="269" t="s">
        <v>29722</v>
      </c>
      <c r="D903" s="269" t="s">
        <v>29722</v>
      </c>
      <c r="E903" s="75" t="s">
        <v>4304</v>
      </c>
      <c r="F903" s="4" t="s">
        <v>27868</v>
      </c>
      <c r="G903" s="269" t="s">
        <v>29723</v>
      </c>
      <c r="H903" s="4"/>
      <c r="I903" s="269" t="s">
        <v>29724</v>
      </c>
      <c r="J903" s="270">
        <v>8277002257</v>
      </c>
      <c r="K903" s="4"/>
    </row>
    <row r="904" spans="1:11">
      <c r="A904" s="268">
        <v>901</v>
      </c>
      <c r="B904" s="269" t="s">
        <v>258</v>
      </c>
      <c r="C904" s="269" t="s">
        <v>29725</v>
      </c>
      <c r="D904" s="269" t="s">
        <v>29725</v>
      </c>
      <c r="E904" s="75" t="s">
        <v>4304</v>
      </c>
      <c r="F904" s="4" t="s">
        <v>27868</v>
      </c>
      <c r="G904" s="269" t="s">
        <v>29723</v>
      </c>
      <c r="H904" s="4"/>
      <c r="I904" s="269" t="s">
        <v>29726</v>
      </c>
      <c r="J904" s="270">
        <v>9632379289</v>
      </c>
      <c r="K904" s="4"/>
    </row>
    <row r="905" spans="1:11">
      <c r="A905" s="58">
        <v>902</v>
      </c>
      <c r="B905" s="269" t="s">
        <v>516</v>
      </c>
      <c r="C905" s="269" t="s">
        <v>29727</v>
      </c>
      <c r="D905" s="269" t="s">
        <v>29727</v>
      </c>
      <c r="E905" s="75" t="s">
        <v>4304</v>
      </c>
      <c r="F905" s="4" t="s">
        <v>27868</v>
      </c>
      <c r="G905" s="269" t="s">
        <v>2288</v>
      </c>
      <c r="H905" s="4"/>
      <c r="I905" s="269" t="s">
        <v>12931</v>
      </c>
      <c r="J905" s="270">
        <v>7090490885</v>
      </c>
      <c r="K905" s="4"/>
    </row>
    <row r="906" spans="1:11">
      <c r="A906" s="268">
        <v>903</v>
      </c>
      <c r="B906" s="269" t="s">
        <v>516</v>
      </c>
      <c r="C906" s="269" t="s">
        <v>29728</v>
      </c>
      <c r="D906" s="269" t="s">
        <v>29728</v>
      </c>
      <c r="E906" s="75" t="s">
        <v>4304</v>
      </c>
      <c r="F906" s="4" t="s">
        <v>27868</v>
      </c>
      <c r="G906" s="269" t="s">
        <v>29729</v>
      </c>
      <c r="H906" s="4"/>
      <c r="I906" s="269" t="s">
        <v>29730</v>
      </c>
      <c r="J906" s="270">
        <v>9108323334</v>
      </c>
      <c r="K906" s="4"/>
    </row>
    <row r="907" spans="1:11">
      <c r="A907" s="58">
        <v>904</v>
      </c>
      <c r="B907" s="269" t="s">
        <v>516</v>
      </c>
      <c r="C907" s="269" t="s">
        <v>29731</v>
      </c>
      <c r="D907" s="269" t="s">
        <v>29731</v>
      </c>
      <c r="E907" s="75" t="s">
        <v>4304</v>
      </c>
      <c r="F907" s="4" t="s">
        <v>27868</v>
      </c>
      <c r="G907" s="269" t="s">
        <v>29729</v>
      </c>
      <c r="H907" s="4"/>
      <c r="I907" s="269" t="s">
        <v>29732</v>
      </c>
      <c r="J907" s="270">
        <v>8970312404</v>
      </c>
      <c r="K907" s="4"/>
    </row>
    <row r="908" spans="1:11">
      <c r="A908" s="268">
        <v>905</v>
      </c>
      <c r="B908" s="269" t="s">
        <v>516</v>
      </c>
      <c r="C908" s="269" t="s">
        <v>29733</v>
      </c>
      <c r="D908" s="269" t="s">
        <v>29733</v>
      </c>
      <c r="E908" s="75" t="s">
        <v>4304</v>
      </c>
      <c r="F908" s="4" t="s">
        <v>27868</v>
      </c>
      <c r="G908" s="269" t="s">
        <v>29734</v>
      </c>
      <c r="H908" s="4"/>
      <c r="I908" s="269" t="s">
        <v>29735</v>
      </c>
      <c r="J908" s="270">
        <v>7760604533</v>
      </c>
      <c r="K908" s="4"/>
    </row>
    <row r="909" spans="1:11">
      <c r="A909" s="58">
        <v>906</v>
      </c>
      <c r="B909" s="269" t="s">
        <v>516</v>
      </c>
      <c r="C909" s="269" t="s">
        <v>2194</v>
      </c>
      <c r="D909" s="269" t="s">
        <v>2194</v>
      </c>
      <c r="E909" s="75" t="s">
        <v>4304</v>
      </c>
      <c r="F909" s="4" t="s">
        <v>27868</v>
      </c>
      <c r="G909" s="269" t="s">
        <v>29734</v>
      </c>
      <c r="H909" s="4"/>
      <c r="I909" s="269" t="s">
        <v>29736</v>
      </c>
      <c r="J909" s="270">
        <v>9480470475</v>
      </c>
      <c r="K909" s="4"/>
    </row>
    <row r="910" spans="1:11">
      <c r="A910" s="268">
        <v>907</v>
      </c>
      <c r="B910" s="269" t="s">
        <v>516</v>
      </c>
      <c r="C910" s="269" t="s">
        <v>2325</v>
      </c>
      <c r="D910" s="269" t="s">
        <v>2325</v>
      </c>
      <c r="E910" s="75" t="s">
        <v>4304</v>
      </c>
      <c r="F910" s="4" t="s">
        <v>27868</v>
      </c>
      <c r="G910" s="269" t="s">
        <v>29737</v>
      </c>
      <c r="H910" s="4"/>
      <c r="I910" s="269" t="s">
        <v>29738</v>
      </c>
      <c r="J910" s="270">
        <v>9620189754</v>
      </c>
      <c r="K910" s="4"/>
    </row>
    <row r="911" spans="1:11">
      <c r="A911" s="58">
        <v>908</v>
      </c>
      <c r="B911" s="269" t="s">
        <v>29458</v>
      </c>
      <c r="C911" s="269" t="s">
        <v>29739</v>
      </c>
      <c r="D911" s="269" t="s">
        <v>29739</v>
      </c>
      <c r="E911" s="75" t="s">
        <v>4304</v>
      </c>
      <c r="F911" s="4" t="s">
        <v>27868</v>
      </c>
      <c r="G911" s="269" t="s">
        <v>29740</v>
      </c>
      <c r="H911" s="4"/>
      <c r="I911" s="269" t="s">
        <v>29741</v>
      </c>
      <c r="J911" s="270">
        <v>9481409593</v>
      </c>
      <c r="K911" s="4"/>
    </row>
    <row r="912" spans="1:11">
      <c r="A912" s="268">
        <v>909</v>
      </c>
      <c r="B912" s="269" t="s">
        <v>29458</v>
      </c>
      <c r="C912" s="269" t="s">
        <v>29742</v>
      </c>
      <c r="D912" s="269" t="s">
        <v>29742</v>
      </c>
      <c r="E912" s="75" t="s">
        <v>4304</v>
      </c>
      <c r="F912" s="4" t="s">
        <v>27868</v>
      </c>
      <c r="G912" s="269" t="s">
        <v>29740</v>
      </c>
      <c r="H912" s="4"/>
      <c r="I912" s="269" t="s">
        <v>29743</v>
      </c>
      <c r="J912" s="270">
        <v>9483473516</v>
      </c>
      <c r="K912" s="4"/>
    </row>
    <row r="913" spans="1:11">
      <c r="A913" s="58">
        <v>910</v>
      </c>
      <c r="B913" s="269" t="s">
        <v>1293</v>
      </c>
      <c r="C913" s="269" t="s">
        <v>29744</v>
      </c>
      <c r="D913" s="269" t="s">
        <v>29744</v>
      </c>
      <c r="E913" s="75" t="s">
        <v>4304</v>
      </c>
      <c r="F913" s="4" t="s">
        <v>27868</v>
      </c>
      <c r="G913" s="269" t="s">
        <v>29745</v>
      </c>
      <c r="H913" s="4"/>
      <c r="I913" s="269" t="s">
        <v>29746</v>
      </c>
      <c r="J913" s="270">
        <v>9972216700</v>
      </c>
      <c r="K913" s="4"/>
    </row>
    <row r="914" spans="1:11">
      <c r="A914" s="268">
        <v>911</v>
      </c>
      <c r="B914" s="269" t="s">
        <v>1881</v>
      </c>
      <c r="C914" s="269" t="s">
        <v>29747</v>
      </c>
      <c r="D914" s="269" t="s">
        <v>29747</v>
      </c>
      <c r="E914" s="75" t="s">
        <v>4304</v>
      </c>
      <c r="F914" s="4" t="s">
        <v>27868</v>
      </c>
      <c r="G914" s="269" t="s">
        <v>3953</v>
      </c>
      <c r="H914" s="4"/>
      <c r="I914" s="269" t="s">
        <v>29748</v>
      </c>
      <c r="J914" s="270">
        <v>9739206214</v>
      </c>
      <c r="K914" s="4"/>
    </row>
    <row r="915" spans="1:11">
      <c r="A915" s="58">
        <v>912</v>
      </c>
      <c r="B915" s="269" t="s">
        <v>1881</v>
      </c>
      <c r="C915" s="269" t="s">
        <v>29749</v>
      </c>
      <c r="D915" s="269" t="s">
        <v>29749</v>
      </c>
      <c r="E915" s="75" t="s">
        <v>4304</v>
      </c>
      <c r="F915" s="4" t="s">
        <v>27868</v>
      </c>
      <c r="G915" s="269" t="s">
        <v>29750</v>
      </c>
      <c r="H915" s="4"/>
      <c r="I915" s="269" t="s">
        <v>29751</v>
      </c>
      <c r="J915" s="270">
        <v>9632099826</v>
      </c>
      <c r="K915" s="4"/>
    </row>
    <row r="916" spans="1:11">
      <c r="A916" s="268">
        <v>913</v>
      </c>
      <c r="B916" s="269" t="s">
        <v>1145</v>
      </c>
      <c r="C916" s="269" t="s">
        <v>13006</v>
      </c>
      <c r="D916" s="269" t="s">
        <v>13006</v>
      </c>
      <c r="E916" s="75" t="s">
        <v>4304</v>
      </c>
      <c r="F916" s="4" t="s">
        <v>27868</v>
      </c>
      <c r="G916" s="269" t="s">
        <v>29752</v>
      </c>
      <c r="H916" s="4"/>
      <c r="I916" s="269" t="s">
        <v>29753</v>
      </c>
      <c r="J916" s="270">
        <v>9740073175</v>
      </c>
      <c r="K916" s="4"/>
    </row>
    <row r="917" spans="1:11">
      <c r="A917" s="58">
        <v>914</v>
      </c>
      <c r="B917" s="269" t="s">
        <v>1145</v>
      </c>
      <c r="C917" s="269" t="s">
        <v>29754</v>
      </c>
      <c r="D917" s="269" t="s">
        <v>29754</v>
      </c>
      <c r="E917" s="75" t="s">
        <v>4304</v>
      </c>
      <c r="F917" s="4" t="s">
        <v>27868</v>
      </c>
      <c r="G917" s="269" t="s">
        <v>13953</v>
      </c>
      <c r="H917" s="4"/>
      <c r="I917" s="269" t="s">
        <v>29755</v>
      </c>
      <c r="J917" s="270">
        <v>9741529420</v>
      </c>
      <c r="K917" s="4"/>
    </row>
    <row r="918" spans="1:11">
      <c r="A918" s="268">
        <v>915</v>
      </c>
      <c r="B918" s="269" t="s">
        <v>1145</v>
      </c>
      <c r="C918" s="269" t="s">
        <v>29756</v>
      </c>
      <c r="D918" s="269" t="s">
        <v>29756</v>
      </c>
      <c r="E918" s="75" t="s">
        <v>4304</v>
      </c>
      <c r="F918" s="4" t="s">
        <v>27868</v>
      </c>
      <c r="G918" s="269" t="s">
        <v>13427</v>
      </c>
      <c r="H918" s="4"/>
      <c r="I918" s="269" t="s">
        <v>29757</v>
      </c>
      <c r="J918" s="270">
        <v>9482778140</v>
      </c>
      <c r="K918" s="4"/>
    </row>
    <row r="919" spans="1:11">
      <c r="A919" s="58">
        <v>916</v>
      </c>
      <c r="B919" s="269" t="s">
        <v>1145</v>
      </c>
      <c r="C919" s="269" t="s">
        <v>13031</v>
      </c>
      <c r="D919" s="269" t="s">
        <v>13031</v>
      </c>
      <c r="E919" s="75" t="s">
        <v>4304</v>
      </c>
      <c r="F919" s="4" t="s">
        <v>27868</v>
      </c>
      <c r="G919" s="269" t="s">
        <v>29758</v>
      </c>
      <c r="H919" s="4"/>
      <c r="I919" s="269" t="s">
        <v>29759</v>
      </c>
      <c r="J919" s="270">
        <v>9945425393</v>
      </c>
      <c r="K919" s="4"/>
    </row>
    <row r="920" spans="1:11">
      <c r="A920" s="268">
        <v>917</v>
      </c>
      <c r="B920" s="269" t="s">
        <v>1145</v>
      </c>
      <c r="C920" s="269" t="s">
        <v>29760</v>
      </c>
      <c r="D920" s="269" t="s">
        <v>29760</v>
      </c>
      <c r="E920" s="75" t="s">
        <v>4304</v>
      </c>
      <c r="F920" s="4" t="s">
        <v>27868</v>
      </c>
      <c r="G920" s="269" t="s">
        <v>29758</v>
      </c>
      <c r="H920" s="4"/>
      <c r="I920" s="269" t="s">
        <v>29761</v>
      </c>
      <c r="J920" s="270">
        <v>9379391563</v>
      </c>
      <c r="K920" s="4"/>
    </row>
    <row r="921" spans="1:11">
      <c r="A921" s="58">
        <v>918</v>
      </c>
      <c r="B921" s="269" t="s">
        <v>1145</v>
      </c>
      <c r="C921" s="269" t="s">
        <v>13182</v>
      </c>
      <c r="D921" s="269" t="s">
        <v>13182</v>
      </c>
      <c r="E921" s="75" t="s">
        <v>4304</v>
      </c>
      <c r="F921" s="4" t="s">
        <v>27868</v>
      </c>
      <c r="G921" s="269" t="s">
        <v>29758</v>
      </c>
      <c r="H921" s="4"/>
      <c r="I921" s="269" t="s">
        <v>29762</v>
      </c>
      <c r="J921" s="270">
        <v>8861961343</v>
      </c>
      <c r="K921" s="4"/>
    </row>
    <row r="922" spans="1:11">
      <c r="A922" s="268">
        <v>919</v>
      </c>
      <c r="B922" s="269" t="s">
        <v>1145</v>
      </c>
      <c r="C922" s="269" t="s">
        <v>29763</v>
      </c>
      <c r="D922" s="269" t="s">
        <v>29763</v>
      </c>
      <c r="E922" s="75" t="s">
        <v>4304</v>
      </c>
      <c r="F922" s="4" t="s">
        <v>27868</v>
      </c>
      <c r="G922" s="269" t="s">
        <v>29758</v>
      </c>
      <c r="H922" s="4"/>
      <c r="I922" s="269" t="s">
        <v>29764</v>
      </c>
      <c r="J922" s="270">
        <v>9482722919</v>
      </c>
      <c r="K922" s="4"/>
    </row>
    <row r="923" spans="1:11">
      <c r="A923" s="58">
        <v>920</v>
      </c>
      <c r="B923" s="269" t="s">
        <v>1145</v>
      </c>
      <c r="C923" s="269" t="s">
        <v>13419</v>
      </c>
      <c r="D923" s="269" t="s">
        <v>13419</v>
      </c>
      <c r="E923" s="75" t="s">
        <v>4304</v>
      </c>
      <c r="F923" s="4" t="s">
        <v>27868</v>
      </c>
      <c r="G923" s="269" t="s">
        <v>9136</v>
      </c>
      <c r="H923" s="4"/>
      <c r="I923" s="269" t="s">
        <v>29765</v>
      </c>
      <c r="J923" s="270">
        <v>9590299425</v>
      </c>
      <c r="K923" s="4"/>
    </row>
    <row r="924" spans="1:11">
      <c r="A924" s="268">
        <v>921</v>
      </c>
      <c r="B924" s="269" t="s">
        <v>258</v>
      </c>
      <c r="C924" s="269" t="s">
        <v>29766</v>
      </c>
      <c r="D924" s="269" t="s">
        <v>29766</v>
      </c>
      <c r="E924" s="75" t="s">
        <v>4304</v>
      </c>
      <c r="F924" s="4" t="s">
        <v>27868</v>
      </c>
      <c r="G924" s="269" t="s">
        <v>29767</v>
      </c>
      <c r="H924" s="4"/>
      <c r="I924" s="269" t="s">
        <v>29768</v>
      </c>
      <c r="J924" s="270">
        <v>9901214509</v>
      </c>
      <c r="K924" s="4"/>
    </row>
    <row r="925" spans="1:11">
      <c r="A925" s="58">
        <v>922</v>
      </c>
      <c r="B925" s="269" t="s">
        <v>258</v>
      </c>
      <c r="C925" s="269" t="s">
        <v>29769</v>
      </c>
      <c r="D925" s="269" t="s">
        <v>29769</v>
      </c>
      <c r="E925" s="75" t="s">
        <v>4304</v>
      </c>
      <c r="F925" s="4" t="s">
        <v>27868</v>
      </c>
      <c r="G925" s="269" t="s">
        <v>29767</v>
      </c>
      <c r="H925" s="4"/>
      <c r="I925" s="269" t="s">
        <v>29770</v>
      </c>
      <c r="J925" s="270">
        <v>9844666161</v>
      </c>
      <c r="K925" s="4"/>
    </row>
    <row r="926" spans="1:11">
      <c r="A926" s="268">
        <v>923</v>
      </c>
      <c r="B926" s="269" t="s">
        <v>2990</v>
      </c>
      <c r="C926" s="269" t="s">
        <v>29509</v>
      </c>
      <c r="D926" s="269" t="s">
        <v>29509</v>
      </c>
      <c r="E926" s="75" t="s">
        <v>4304</v>
      </c>
      <c r="F926" s="4" t="s">
        <v>27868</v>
      </c>
      <c r="G926" s="269" t="s">
        <v>3061</v>
      </c>
      <c r="H926" s="4"/>
      <c r="I926" s="269" t="s">
        <v>29771</v>
      </c>
      <c r="J926" s="270">
        <v>9632905011</v>
      </c>
      <c r="K926" s="4"/>
    </row>
    <row r="927" spans="1:11">
      <c r="A927" s="58">
        <v>924</v>
      </c>
      <c r="B927" s="269" t="s">
        <v>2990</v>
      </c>
      <c r="C927" s="269" t="s">
        <v>29772</v>
      </c>
      <c r="D927" s="269" t="s">
        <v>29772</v>
      </c>
      <c r="E927" s="75" t="s">
        <v>4304</v>
      </c>
      <c r="F927" s="4" t="s">
        <v>27868</v>
      </c>
      <c r="G927" s="269" t="s">
        <v>29773</v>
      </c>
      <c r="H927" s="4"/>
      <c r="I927" s="269" t="s">
        <v>29774</v>
      </c>
      <c r="J927" s="270">
        <v>9008708690</v>
      </c>
      <c r="K927" s="4"/>
    </row>
    <row r="928" spans="1:11">
      <c r="A928" s="268">
        <v>925</v>
      </c>
      <c r="B928" s="269" t="s">
        <v>2990</v>
      </c>
      <c r="C928" s="269" t="s">
        <v>29775</v>
      </c>
      <c r="D928" s="269" t="s">
        <v>29775</v>
      </c>
      <c r="E928" s="75" t="s">
        <v>4304</v>
      </c>
      <c r="F928" s="4" t="s">
        <v>27868</v>
      </c>
      <c r="G928" s="269" t="s">
        <v>29776</v>
      </c>
      <c r="H928" s="4"/>
      <c r="I928" s="269" t="s">
        <v>29777</v>
      </c>
      <c r="J928" s="270">
        <v>9632202416</v>
      </c>
      <c r="K928" s="4"/>
    </row>
    <row r="929" spans="1:11">
      <c r="A929" s="58">
        <v>926</v>
      </c>
      <c r="B929" s="269" t="s">
        <v>2990</v>
      </c>
      <c r="C929" s="269" t="s">
        <v>29778</v>
      </c>
      <c r="D929" s="269" t="s">
        <v>29778</v>
      </c>
      <c r="E929" s="75" t="s">
        <v>4304</v>
      </c>
      <c r="F929" s="4" t="s">
        <v>27868</v>
      </c>
      <c r="G929" s="269" t="s">
        <v>7114</v>
      </c>
      <c r="H929" s="4"/>
      <c r="I929" s="269" t="s">
        <v>29779</v>
      </c>
      <c r="J929" s="270">
        <v>9611722080</v>
      </c>
      <c r="K929" s="4"/>
    </row>
    <row r="930" spans="1:11">
      <c r="A930" s="268">
        <v>927</v>
      </c>
      <c r="B930" s="269" t="s">
        <v>2990</v>
      </c>
      <c r="C930" s="269" t="s">
        <v>29780</v>
      </c>
      <c r="D930" s="269" t="s">
        <v>29780</v>
      </c>
      <c r="E930" s="75" t="s">
        <v>4304</v>
      </c>
      <c r="F930" s="4" t="s">
        <v>27868</v>
      </c>
      <c r="G930" s="269" t="s">
        <v>29781</v>
      </c>
      <c r="H930" s="4"/>
      <c r="I930" s="269" t="s">
        <v>29782</v>
      </c>
      <c r="J930" s="270">
        <v>9071623523</v>
      </c>
      <c r="K930" s="4"/>
    </row>
    <row r="931" spans="1:11">
      <c r="A931" s="58">
        <v>928</v>
      </c>
      <c r="B931" s="269" t="s">
        <v>2990</v>
      </c>
      <c r="C931" s="269" t="s">
        <v>29783</v>
      </c>
      <c r="D931" s="269" t="s">
        <v>29783</v>
      </c>
      <c r="E931" s="75" t="s">
        <v>4304</v>
      </c>
      <c r="F931" s="4" t="s">
        <v>27868</v>
      </c>
      <c r="G931" s="269" t="s">
        <v>29781</v>
      </c>
      <c r="H931" s="4"/>
      <c r="I931" s="269" t="s">
        <v>29784</v>
      </c>
      <c r="J931" s="270">
        <v>8495015793</v>
      </c>
      <c r="K931" s="4"/>
    </row>
    <row r="932" spans="1:11">
      <c r="A932" s="268">
        <v>929</v>
      </c>
      <c r="B932" s="269" t="s">
        <v>2990</v>
      </c>
      <c r="C932" s="269" t="s">
        <v>29785</v>
      </c>
      <c r="D932" s="269" t="s">
        <v>29785</v>
      </c>
      <c r="E932" s="75" t="s">
        <v>4304</v>
      </c>
      <c r="F932" s="4" t="s">
        <v>27868</v>
      </c>
      <c r="G932" s="269" t="s">
        <v>29646</v>
      </c>
      <c r="H932" s="4"/>
      <c r="I932" s="269" t="s">
        <v>29786</v>
      </c>
      <c r="J932" s="270">
        <v>8495866944</v>
      </c>
      <c r="K932" s="4"/>
    </row>
    <row r="933" spans="1:11">
      <c r="A933" s="58">
        <v>930</v>
      </c>
      <c r="B933" s="269" t="s">
        <v>258</v>
      </c>
      <c r="C933" s="269" t="s">
        <v>29475</v>
      </c>
      <c r="D933" s="269" t="s">
        <v>29475</v>
      </c>
      <c r="E933" s="75" t="s">
        <v>4304</v>
      </c>
      <c r="F933" s="4" t="s">
        <v>27868</v>
      </c>
      <c r="G933" s="269" t="s">
        <v>29676</v>
      </c>
      <c r="H933" s="4"/>
      <c r="I933" s="269" t="s">
        <v>29787</v>
      </c>
      <c r="J933" s="270">
        <v>9901267367</v>
      </c>
      <c r="K933" s="4"/>
    </row>
    <row r="934" spans="1:11">
      <c r="A934" s="268">
        <v>931</v>
      </c>
      <c r="B934" s="269" t="s">
        <v>258</v>
      </c>
      <c r="C934" s="269" t="s">
        <v>29788</v>
      </c>
      <c r="D934" s="269" t="s">
        <v>29788</v>
      </c>
      <c r="E934" s="75" t="s">
        <v>4304</v>
      </c>
      <c r="F934" s="4" t="s">
        <v>27868</v>
      </c>
      <c r="G934" s="269" t="s">
        <v>29676</v>
      </c>
      <c r="H934" s="4"/>
      <c r="I934" s="269" t="s">
        <v>29789</v>
      </c>
      <c r="J934" s="270">
        <v>9901002427</v>
      </c>
      <c r="K934" s="4"/>
    </row>
    <row r="935" spans="1:11">
      <c r="A935" s="58">
        <v>932</v>
      </c>
      <c r="B935" s="269" t="s">
        <v>258</v>
      </c>
      <c r="C935" s="269" t="s">
        <v>2276</v>
      </c>
      <c r="D935" s="269" t="s">
        <v>2276</v>
      </c>
      <c r="E935" s="75" t="s">
        <v>4304</v>
      </c>
      <c r="F935" s="4" t="s">
        <v>27868</v>
      </c>
      <c r="G935" s="269" t="s">
        <v>29790</v>
      </c>
      <c r="H935" s="4"/>
      <c r="I935" s="269" t="s">
        <v>29791</v>
      </c>
      <c r="J935" s="270">
        <v>9844214614</v>
      </c>
      <c r="K935" s="4"/>
    </row>
    <row r="936" spans="1:11">
      <c r="A936" s="268">
        <v>933</v>
      </c>
      <c r="B936" s="269" t="s">
        <v>258</v>
      </c>
      <c r="C936" s="269" t="s">
        <v>29792</v>
      </c>
      <c r="D936" s="269" t="s">
        <v>29792</v>
      </c>
      <c r="E936" s="75" t="s">
        <v>4304</v>
      </c>
      <c r="F936" s="4" t="s">
        <v>27868</v>
      </c>
      <c r="G936" s="269" t="s">
        <v>29790</v>
      </c>
      <c r="H936" s="4"/>
      <c r="I936" s="269" t="s">
        <v>29793</v>
      </c>
      <c r="J936" s="270">
        <v>9164714950</v>
      </c>
      <c r="K936" s="4"/>
    </row>
    <row r="937" spans="1:11">
      <c r="A937" s="58">
        <v>934</v>
      </c>
      <c r="B937" s="269" t="s">
        <v>258</v>
      </c>
      <c r="C937" s="269" t="s">
        <v>13062</v>
      </c>
      <c r="D937" s="269" t="s">
        <v>13062</v>
      </c>
      <c r="E937" s="75" t="s">
        <v>4304</v>
      </c>
      <c r="F937" s="4" t="s">
        <v>27868</v>
      </c>
      <c r="G937" s="269" t="s">
        <v>29794</v>
      </c>
      <c r="H937" s="4"/>
      <c r="I937" s="269" t="s">
        <v>29795</v>
      </c>
      <c r="J937" s="270">
        <v>7483174200</v>
      </c>
      <c r="K937" s="4"/>
    </row>
    <row r="938" spans="1:11">
      <c r="A938" s="268">
        <v>935</v>
      </c>
      <c r="B938" s="269" t="s">
        <v>258</v>
      </c>
      <c r="C938" s="269" t="s">
        <v>12470</v>
      </c>
      <c r="D938" s="269" t="s">
        <v>12470</v>
      </c>
      <c r="E938" s="75" t="s">
        <v>4304</v>
      </c>
      <c r="F938" s="4" t="s">
        <v>27868</v>
      </c>
      <c r="G938" s="269" t="s">
        <v>29796</v>
      </c>
      <c r="H938" s="4"/>
      <c r="I938" s="269" t="s">
        <v>29797</v>
      </c>
      <c r="J938" s="270">
        <v>9880708706</v>
      </c>
      <c r="K938" s="4"/>
    </row>
    <row r="939" spans="1:11">
      <c r="A939" s="58">
        <v>936</v>
      </c>
      <c r="B939" s="269" t="s">
        <v>258</v>
      </c>
      <c r="C939" s="269" t="s">
        <v>29798</v>
      </c>
      <c r="D939" s="269" t="s">
        <v>29798</v>
      </c>
      <c r="E939" s="75" t="s">
        <v>4304</v>
      </c>
      <c r="F939" s="4" t="s">
        <v>27868</v>
      </c>
      <c r="G939" s="269" t="s">
        <v>29796</v>
      </c>
      <c r="H939" s="4"/>
      <c r="I939" s="269" t="s">
        <v>29799</v>
      </c>
      <c r="J939" s="270">
        <v>9141025554</v>
      </c>
      <c r="K939" s="4"/>
    </row>
    <row r="940" spans="1:11">
      <c r="A940" s="268">
        <v>937</v>
      </c>
      <c r="B940" s="269" t="s">
        <v>258</v>
      </c>
      <c r="C940" s="269" t="s">
        <v>29800</v>
      </c>
      <c r="D940" s="269" t="s">
        <v>29800</v>
      </c>
      <c r="E940" s="75" t="s">
        <v>4304</v>
      </c>
      <c r="F940" s="4" t="s">
        <v>27868</v>
      </c>
      <c r="G940" s="269" t="s">
        <v>29801</v>
      </c>
      <c r="H940" s="4"/>
      <c r="I940" s="269" t="s">
        <v>29802</v>
      </c>
      <c r="J940" s="270">
        <v>8747828753</v>
      </c>
      <c r="K940" s="4"/>
    </row>
    <row r="941" spans="1:11">
      <c r="A941" s="58">
        <v>938</v>
      </c>
      <c r="B941" s="269" t="s">
        <v>2990</v>
      </c>
      <c r="C941" s="269" t="s">
        <v>29803</v>
      </c>
      <c r="D941" s="269" t="s">
        <v>29803</v>
      </c>
      <c r="E941" s="75" t="s">
        <v>4304</v>
      </c>
      <c r="F941" s="4" t="s">
        <v>27868</v>
      </c>
      <c r="G941" s="269" t="s">
        <v>29804</v>
      </c>
      <c r="H941" s="4"/>
      <c r="I941" s="269" t="s">
        <v>29805</v>
      </c>
      <c r="J941" s="270">
        <v>9901213098</v>
      </c>
      <c r="K941" s="4"/>
    </row>
    <row r="942" spans="1:11">
      <c r="A942" s="268">
        <v>939</v>
      </c>
      <c r="B942" s="269" t="s">
        <v>2990</v>
      </c>
      <c r="C942" s="269" t="s">
        <v>29806</v>
      </c>
      <c r="D942" s="269" t="s">
        <v>29806</v>
      </c>
      <c r="E942" s="75" t="s">
        <v>4304</v>
      </c>
      <c r="F942" s="4" t="s">
        <v>27868</v>
      </c>
      <c r="G942" s="269" t="s">
        <v>17224</v>
      </c>
      <c r="H942" s="4"/>
      <c r="I942" s="269" t="s">
        <v>29807</v>
      </c>
      <c r="J942" s="270">
        <v>9964460515</v>
      </c>
      <c r="K942" s="4"/>
    </row>
    <row r="943" spans="1:11">
      <c r="A943" s="58">
        <v>940</v>
      </c>
      <c r="B943" s="269" t="s">
        <v>258</v>
      </c>
      <c r="C943" s="269" t="s">
        <v>12167</v>
      </c>
      <c r="D943" s="269" t="s">
        <v>12167</v>
      </c>
      <c r="E943" s="75" t="s">
        <v>4304</v>
      </c>
      <c r="F943" s="4" t="s">
        <v>27868</v>
      </c>
      <c r="G943" s="269" t="s">
        <v>29808</v>
      </c>
      <c r="H943" s="4"/>
      <c r="I943" s="269" t="s">
        <v>29809</v>
      </c>
      <c r="J943" s="270">
        <v>9741518456</v>
      </c>
      <c r="K943" s="4"/>
    </row>
    <row r="944" spans="1:11">
      <c r="A944" s="268">
        <v>941</v>
      </c>
      <c r="B944" s="269" t="s">
        <v>1145</v>
      </c>
      <c r="C944" s="269" t="s">
        <v>29810</v>
      </c>
      <c r="D944" s="269" t="s">
        <v>29810</v>
      </c>
      <c r="E944" s="75" t="s">
        <v>4304</v>
      </c>
      <c r="F944" s="4" t="s">
        <v>27868</v>
      </c>
      <c r="G944" s="269" t="s">
        <v>29811</v>
      </c>
      <c r="H944" s="4"/>
      <c r="I944" s="269" t="s">
        <v>29812</v>
      </c>
      <c r="J944" s="270">
        <v>9980351161</v>
      </c>
      <c r="K944" s="4"/>
    </row>
    <row r="945" spans="1:11">
      <c r="A945" s="58">
        <v>942</v>
      </c>
      <c r="B945" s="269" t="s">
        <v>1145</v>
      </c>
      <c r="C945" s="269" t="s">
        <v>29813</v>
      </c>
      <c r="D945" s="269" t="s">
        <v>29813</v>
      </c>
      <c r="E945" s="75" t="s">
        <v>4304</v>
      </c>
      <c r="F945" s="4" t="s">
        <v>27868</v>
      </c>
      <c r="G945" s="269" t="s">
        <v>29814</v>
      </c>
      <c r="H945" s="4"/>
      <c r="I945" s="269" t="s">
        <v>29815</v>
      </c>
      <c r="J945" s="270">
        <v>9743470597</v>
      </c>
      <c r="K945" s="4"/>
    </row>
    <row r="946" spans="1:11">
      <c r="A946" s="268">
        <v>943</v>
      </c>
      <c r="B946" s="269" t="s">
        <v>1145</v>
      </c>
      <c r="C946" s="269" t="s">
        <v>29816</v>
      </c>
      <c r="D946" s="269" t="s">
        <v>29816</v>
      </c>
      <c r="E946" s="75" t="s">
        <v>4304</v>
      </c>
      <c r="F946" s="4" t="s">
        <v>27868</v>
      </c>
      <c r="G946" s="269" t="s">
        <v>29814</v>
      </c>
      <c r="H946" s="4"/>
      <c r="I946" s="269" t="s">
        <v>29817</v>
      </c>
      <c r="J946" s="270">
        <v>9686318213</v>
      </c>
      <c r="K946" s="4"/>
    </row>
    <row r="947" spans="1:11">
      <c r="A947" s="58">
        <v>944</v>
      </c>
      <c r="B947" s="269" t="s">
        <v>1145</v>
      </c>
      <c r="C947" s="269" t="s">
        <v>7226</v>
      </c>
      <c r="D947" s="269" t="s">
        <v>7226</v>
      </c>
      <c r="E947" s="75" t="s">
        <v>4304</v>
      </c>
      <c r="F947" s="4" t="s">
        <v>27868</v>
      </c>
      <c r="G947" s="269" t="s">
        <v>29814</v>
      </c>
      <c r="H947" s="4"/>
      <c r="I947" s="269" t="s">
        <v>29818</v>
      </c>
      <c r="J947" s="270">
        <v>9972927326</v>
      </c>
      <c r="K947" s="4"/>
    </row>
    <row r="948" spans="1:11">
      <c r="A948" s="268">
        <v>945</v>
      </c>
      <c r="B948" s="269" t="s">
        <v>1145</v>
      </c>
      <c r="C948" s="269" t="s">
        <v>29819</v>
      </c>
      <c r="D948" s="269" t="s">
        <v>29819</v>
      </c>
      <c r="E948" s="75" t="s">
        <v>4304</v>
      </c>
      <c r="F948" s="4" t="s">
        <v>27868</v>
      </c>
      <c r="G948" s="269" t="s">
        <v>1745</v>
      </c>
      <c r="H948" s="4"/>
      <c r="I948" s="269" t="s">
        <v>29820</v>
      </c>
      <c r="J948" s="270">
        <v>9972268332</v>
      </c>
      <c r="K948" s="4"/>
    </row>
    <row r="949" spans="1:11">
      <c r="A949" s="58">
        <v>946</v>
      </c>
      <c r="B949" s="269" t="s">
        <v>1881</v>
      </c>
      <c r="C949" s="269" t="s">
        <v>29821</v>
      </c>
      <c r="D949" s="269" t="s">
        <v>29821</v>
      </c>
      <c r="E949" s="75" t="s">
        <v>4304</v>
      </c>
      <c r="F949" s="4" t="s">
        <v>27868</v>
      </c>
      <c r="G949" s="269" t="s">
        <v>24257</v>
      </c>
      <c r="H949" s="4"/>
      <c r="I949" s="269" t="s">
        <v>13760</v>
      </c>
      <c r="J949" s="270">
        <v>9980321517</v>
      </c>
      <c r="K949" s="4"/>
    </row>
    <row r="950" spans="1:11">
      <c r="A950" s="268">
        <v>947</v>
      </c>
      <c r="B950" s="269" t="s">
        <v>1293</v>
      </c>
      <c r="C950" s="269" t="s">
        <v>29822</v>
      </c>
      <c r="D950" s="269" t="s">
        <v>29822</v>
      </c>
      <c r="E950" s="75" t="s">
        <v>4304</v>
      </c>
      <c r="F950" s="4" t="s">
        <v>27868</v>
      </c>
      <c r="G950" s="269" t="s">
        <v>29823</v>
      </c>
      <c r="H950" s="4"/>
      <c r="I950" s="269" t="s">
        <v>29824</v>
      </c>
      <c r="J950" s="270">
        <v>9686960256</v>
      </c>
      <c r="K950" s="4"/>
    </row>
    <row r="951" spans="1:11">
      <c r="A951" s="58">
        <v>948</v>
      </c>
      <c r="B951" s="269" t="s">
        <v>29458</v>
      </c>
      <c r="C951" s="269" t="s">
        <v>29825</v>
      </c>
      <c r="D951" s="269" t="s">
        <v>29825</v>
      </c>
      <c r="E951" s="75" t="s">
        <v>4304</v>
      </c>
      <c r="F951" s="4" t="s">
        <v>27868</v>
      </c>
      <c r="G951" s="269" t="s">
        <v>29826</v>
      </c>
      <c r="H951" s="4"/>
      <c r="I951" s="269" t="s">
        <v>29827</v>
      </c>
      <c r="J951" s="270">
        <v>8970106547</v>
      </c>
      <c r="K951" s="4"/>
    </row>
    <row r="952" spans="1:11">
      <c r="A952" s="268">
        <v>949</v>
      </c>
      <c r="B952" s="269" t="s">
        <v>29458</v>
      </c>
      <c r="C952" s="269" t="s">
        <v>29828</v>
      </c>
      <c r="D952" s="269" t="s">
        <v>29828</v>
      </c>
      <c r="E952" s="75" t="s">
        <v>4304</v>
      </c>
      <c r="F952" s="4" t="s">
        <v>27868</v>
      </c>
      <c r="G952" s="269" t="s">
        <v>29829</v>
      </c>
      <c r="H952" s="4"/>
      <c r="I952" s="269" t="s">
        <v>29830</v>
      </c>
      <c r="J952" s="270">
        <v>8762638948</v>
      </c>
      <c r="K952" s="4"/>
    </row>
    <row r="953" spans="1:11">
      <c r="A953" s="58">
        <v>950</v>
      </c>
      <c r="B953" s="269" t="s">
        <v>29458</v>
      </c>
      <c r="C953" s="269" t="s">
        <v>17129</v>
      </c>
      <c r="D953" s="269" t="s">
        <v>17129</v>
      </c>
      <c r="E953" s="75" t="s">
        <v>4304</v>
      </c>
      <c r="F953" s="4" t="s">
        <v>27868</v>
      </c>
      <c r="G953" s="269" t="s">
        <v>29831</v>
      </c>
      <c r="H953" s="4"/>
      <c r="I953" s="269" t="s">
        <v>29832</v>
      </c>
      <c r="J953" s="270">
        <v>8277147539</v>
      </c>
      <c r="K953" s="4"/>
    </row>
    <row r="954" spans="1:11">
      <c r="A954" s="268">
        <v>951</v>
      </c>
      <c r="B954" s="269" t="s">
        <v>1293</v>
      </c>
      <c r="C954" s="269" t="s">
        <v>2421</v>
      </c>
      <c r="D954" s="269" t="s">
        <v>2421</v>
      </c>
      <c r="E954" s="75" t="s">
        <v>4304</v>
      </c>
      <c r="F954" s="4" t="s">
        <v>27868</v>
      </c>
      <c r="G954" s="269" t="s">
        <v>29833</v>
      </c>
      <c r="H954" s="4"/>
      <c r="I954" s="269" t="s">
        <v>29834</v>
      </c>
      <c r="J954" s="270">
        <v>7259926292</v>
      </c>
      <c r="K954" s="4"/>
    </row>
    <row r="955" spans="1:11">
      <c r="A955" s="58">
        <v>952</v>
      </c>
      <c r="B955" s="269" t="s">
        <v>516</v>
      </c>
      <c r="C955" s="269" t="s">
        <v>29835</v>
      </c>
      <c r="D955" s="269" t="s">
        <v>29835</v>
      </c>
      <c r="E955" s="75" t="s">
        <v>4304</v>
      </c>
      <c r="F955" s="4" t="s">
        <v>27868</v>
      </c>
      <c r="G955" s="269" t="s">
        <v>29836</v>
      </c>
      <c r="H955" s="4"/>
      <c r="I955" s="269" t="s">
        <v>29837</v>
      </c>
      <c r="J955" s="270">
        <v>9844888658</v>
      </c>
      <c r="K955" s="4"/>
    </row>
    <row r="956" spans="1:11">
      <c r="A956" s="268">
        <v>953</v>
      </c>
      <c r="B956" s="269" t="s">
        <v>258</v>
      </c>
      <c r="C956" s="269" t="s">
        <v>25811</v>
      </c>
      <c r="D956" s="269" t="s">
        <v>25811</v>
      </c>
      <c r="E956" s="75" t="s">
        <v>4304</v>
      </c>
      <c r="F956" s="4" t="s">
        <v>27868</v>
      </c>
      <c r="G956" s="269" t="s">
        <v>29794</v>
      </c>
      <c r="H956" s="4"/>
      <c r="I956" s="269" t="s">
        <v>29838</v>
      </c>
      <c r="J956" s="270">
        <v>9663296471</v>
      </c>
      <c r="K956" s="4"/>
    </row>
    <row r="957" spans="1:11">
      <c r="A957" s="58">
        <v>954</v>
      </c>
      <c r="B957" s="269" t="s">
        <v>1145</v>
      </c>
      <c r="C957" s="269" t="s">
        <v>29839</v>
      </c>
      <c r="D957" s="269" t="s">
        <v>29839</v>
      </c>
      <c r="E957" s="75" t="s">
        <v>4304</v>
      </c>
      <c r="F957" s="4" t="s">
        <v>27868</v>
      </c>
      <c r="G957" s="269" t="s">
        <v>1745</v>
      </c>
      <c r="H957" s="4"/>
      <c r="I957" s="269" t="s">
        <v>29840</v>
      </c>
      <c r="J957" s="270">
        <v>9916994479</v>
      </c>
      <c r="K957" s="4"/>
    </row>
    <row r="958" spans="1:11">
      <c r="A958" s="268">
        <v>955</v>
      </c>
      <c r="B958" s="269" t="s">
        <v>1145</v>
      </c>
      <c r="C958" s="269" t="s">
        <v>29841</v>
      </c>
      <c r="D958" s="269" t="s">
        <v>29841</v>
      </c>
      <c r="E958" s="75" t="s">
        <v>4304</v>
      </c>
      <c r="F958" s="4" t="s">
        <v>27868</v>
      </c>
      <c r="G958" s="269" t="s">
        <v>29842</v>
      </c>
      <c r="H958" s="4"/>
      <c r="I958" s="269" t="s">
        <v>29843</v>
      </c>
      <c r="J958" s="270">
        <v>9731715111</v>
      </c>
      <c r="K958" s="4"/>
    </row>
    <row r="959" spans="1:11">
      <c r="A959" s="58">
        <v>956</v>
      </c>
      <c r="B959" s="269" t="s">
        <v>1145</v>
      </c>
      <c r="C959" s="269" t="s">
        <v>29844</v>
      </c>
      <c r="D959" s="269" t="s">
        <v>29844</v>
      </c>
      <c r="E959" s="75" t="s">
        <v>4304</v>
      </c>
      <c r="F959" s="4" t="s">
        <v>27868</v>
      </c>
      <c r="G959" s="269" t="s">
        <v>29842</v>
      </c>
      <c r="H959" s="4"/>
      <c r="I959" s="269" t="s">
        <v>29845</v>
      </c>
      <c r="J959" s="270">
        <v>9731715104</v>
      </c>
      <c r="K959" s="4"/>
    </row>
    <row r="960" spans="1:11">
      <c r="A960" s="268">
        <v>957</v>
      </c>
      <c r="B960" s="269" t="s">
        <v>1145</v>
      </c>
      <c r="C960" s="269" t="s">
        <v>14111</v>
      </c>
      <c r="D960" s="269" t="s">
        <v>14111</v>
      </c>
      <c r="E960" s="75" t="s">
        <v>4304</v>
      </c>
      <c r="F960" s="4" t="s">
        <v>27868</v>
      </c>
      <c r="G960" s="269" t="s">
        <v>29842</v>
      </c>
      <c r="H960" s="4"/>
      <c r="I960" s="269" t="s">
        <v>29846</v>
      </c>
      <c r="J960" s="270">
        <v>9611771189</v>
      </c>
      <c r="K960" s="4"/>
    </row>
    <row r="961" spans="1:11">
      <c r="A961" s="58">
        <v>958</v>
      </c>
      <c r="B961" s="269" t="s">
        <v>1145</v>
      </c>
      <c r="C961" s="269" t="s">
        <v>12053</v>
      </c>
      <c r="D961" s="269" t="s">
        <v>12053</v>
      </c>
      <c r="E961" s="75" t="s">
        <v>4304</v>
      </c>
      <c r="F961" s="4" t="s">
        <v>27868</v>
      </c>
      <c r="G961" s="269" t="s">
        <v>29814</v>
      </c>
      <c r="H961" s="4"/>
      <c r="I961" s="269" t="s">
        <v>29847</v>
      </c>
      <c r="J961" s="270">
        <v>9590145341</v>
      </c>
      <c r="K961" s="4"/>
    </row>
    <row r="962" spans="1:11">
      <c r="A962" s="268">
        <v>959</v>
      </c>
      <c r="B962" s="269" t="s">
        <v>258</v>
      </c>
      <c r="C962" s="269" t="s">
        <v>1243</v>
      </c>
      <c r="D962" s="269" t="s">
        <v>1243</v>
      </c>
      <c r="E962" s="75" t="s">
        <v>4304</v>
      </c>
      <c r="F962" s="4" t="s">
        <v>27868</v>
      </c>
      <c r="G962" s="269" t="s">
        <v>29848</v>
      </c>
      <c r="H962" s="4"/>
      <c r="I962" s="269" t="s">
        <v>29849</v>
      </c>
      <c r="J962" s="270">
        <v>9972688974</v>
      </c>
      <c r="K962" s="4"/>
    </row>
    <row r="963" spans="1:11">
      <c r="A963" s="58">
        <v>960</v>
      </c>
      <c r="B963" s="269" t="s">
        <v>258</v>
      </c>
      <c r="C963" s="269" t="s">
        <v>29850</v>
      </c>
      <c r="D963" s="269" t="s">
        <v>29850</v>
      </c>
      <c r="E963" s="75" t="s">
        <v>4304</v>
      </c>
      <c r="F963" s="4" t="s">
        <v>27868</v>
      </c>
      <c r="G963" s="269" t="s">
        <v>29851</v>
      </c>
      <c r="H963" s="4"/>
      <c r="I963" s="269" t="s">
        <v>29852</v>
      </c>
      <c r="J963" s="270">
        <v>9880527900</v>
      </c>
      <c r="K963" s="4"/>
    </row>
    <row r="964" spans="1:11">
      <c r="A964" s="268">
        <v>961</v>
      </c>
      <c r="B964" s="269" t="s">
        <v>258</v>
      </c>
      <c r="C964" s="269" t="s">
        <v>29853</v>
      </c>
      <c r="D964" s="269" t="s">
        <v>29853</v>
      </c>
      <c r="E964" s="75" t="s">
        <v>4304</v>
      </c>
      <c r="F964" s="4" t="s">
        <v>27868</v>
      </c>
      <c r="G964" s="269" t="s">
        <v>29851</v>
      </c>
      <c r="H964" s="4"/>
      <c r="I964" s="269" t="s">
        <v>29854</v>
      </c>
      <c r="J964" s="270">
        <v>9972652700</v>
      </c>
      <c r="K964" s="4"/>
    </row>
    <row r="965" spans="1:11">
      <c r="A965" s="58">
        <v>962</v>
      </c>
      <c r="B965" s="269" t="s">
        <v>258</v>
      </c>
      <c r="C965" s="269" t="s">
        <v>29855</v>
      </c>
      <c r="D965" s="269" t="s">
        <v>29855</v>
      </c>
      <c r="E965" s="75" t="s">
        <v>4304</v>
      </c>
      <c r="F965" s="4" t="s">
        <v>27868</v>
      </c>
      <c r="G965" s="269" t="s">
        <v>29856</v>
      </c>
      <c r="H965" s="4"/>
      <c r="I965" s="269" t="s">
        <v>29857</v>
      </c>
      <c r="J965" s="270">
        <v>7353480440</v>
      </c>
      <c r="K965" s="4"/>
    </row>
    <row r="966" spans="1:11">
      <c r="A966" s="268">
        <v>963</v>
      </c>
      <c r="B966" s="269" t="s">
        <v>258</v>
      </c>
      <c r="C966" s="269" t="s">
        <v>29858</v>
      </c>
      <c r="D966" s="269" t="s">
        <v>29858</v>
      </c>
      <c r="E966" s="75" t="s">
        <v>4304</v>
      </c>
      <c r="F966" s="4" t="s">
        <v>27868</v>
      </c>
      <c r="G966" s="269" t="s">
        <v>29801</v>
      </c>
      <c r="H966" s="4"/>
      <c r="I966" s="269" t="s">
        <v>29859</v>
      </c>
      <c r="J966" s="270">
        <v>9686384341</v>
      </c>
      <c r="K966" s="4"/>
    </row>
    <row r="967" spans="1:11">
      <c r="A967" s="58">
        <v>964</v>
      </c>
      <c r="B967" s="269" t="s">
        <v>258</v>
      </c>
      <c r="C967" s="269" t="s">
        <v>29860</v>
      </c>
      <c r="D967" s="269" t="s">
        <v>29860</v>
      </c>
      <c r="E967" s="75" t="s">
        <v>4304</v>
      </c>
      <c r="F967" s="4" t="s">
        <v>27868</v>
      </c>
      <c r="G967" s="269" t="s">
        <v>29848</v>
      </c>
      <c r="H967" s="4"/>
      <c r="I967" s="269" t="s">
        <v>10273</v>
      </c>
      <c r="J967" s="270">
        <v>9483341443</v>
      </c>
      <c r="K967" s="4"/>
    </row>
    <row r="968" spans="1:11">
      <c r="A968" s="268">
        <v>965</v>
      </c>
      <c r="B968" s="269" t="s">
        <v>258</v>
      </c>
      <c r="C968" s="269" t="s">
        <v>29861</v>
      </c>
      <c r="D968" s="269" t="s">
        <v>29861</v>
      </c>
      <c r="E968" s="75" t="s">
        <v>4304</v>
      </c>
      <c r="F968" s="4" t="s">
        <v>27868</v>
      </c>
      <c r="G968" s="269" t="s">
        <v>29856</v>
      </c>
      <c r="H968" s="4"/>
      <c r="I968" s="269" t="s">
        <v>29862</v>
      </c>
      <c r="J968" s="270">
        <v>8970219212</v>
      </c>
      <c r="K968" s="4"/>
    </row>
    <row r="969" spans="1:11">
      <c r="A969" s="58">
        <v>966</v>
      </c>
      <c r="B969" s="269" t="s">
        <v>258</v>
      </c>
      <c r="C969" s="269" t="s">
        <v>29863</v>
      </c>
      <c r="D969" s="269" t="s">
        <v>29863</v>
      </c>
      <c r="E969" s="75" t="s">
        <v>4304</v>
      </c>
      <c r="F969" s="4" t="s">
        <v>27868</v>
      </c>
      <c r="G969" s="269" t="s">
        <v>29801</v>
      </c>
      <c r="H969" s="4"/>
      <c r="I969" s="269" t="s">
        <v>29864</v>
      </c>
      <c r="J969" s="270">
        <v>9591102767</v>
      </c>
      <c r="K969" s="4"/>
    </row>
    <row r="970" spans="1:11">
      <c r="A970" s="268">
        <v>967</v>
      </c>
      <c r="B970" s="269" t="s">
        <v>258</v>
      </c>
      <c r="C970" s="269" t="s">
        <v>29865</v>
      </c>
      <c r="D970" s="269" t="s">
        <v>29865</v>
      </c>
      <c r="E970" s="75" t="s">
        <v>4304</v>
      </c>
      <c r="F970" s="4" t="s">
        <v>27868</v>
      </c>
      <c r="G970" s="269" t="s">
        <v>29801</v>
      </c>
      <c r="H970" s="4"/>
      <c r="I970" s="269" t="s">
        <v>29866</v>
      </c>
      <c r="J970" s="270">
        <v>9900350110</v>
      </c>
      <c r="K970" s="4"/>
    </row>
    <row r="971" spans="1:11">
      <c r="A971" s="58">
        <v>968</v>
      </c>
      <c r="B971" s="269" t="s">
        <v>516</v>
      </c>
      <c r="C971" s="269" t="s">
        <v>2074</v>
      </c>
      <c r="D971" s="269" t="s">
        <v>2074</v>
      </c>
      <c r="E971" s="75" t="s">
        <v>4304</v>
      </c>
      <c r="F971" s="4" t="s">
        <v>27868</v>
      </c>
      <c r="G971" s="269" t="s">
        <v>2065</v>
      </c>
      <c r="H971" s="4"/>
      <c r="I971" s="269" t="s">
        <v>29867</v>
      </c>
      <c r="J971" s="270">
        <v>7026366486</v>
      </c>
      <c r="K971" s="4"/>
    </row>
    <row r="972" spans="1:11">
      <c r="A972" s="268">
        <v>969</v>
      </c>
      <c r="B972" s="269" t="s">
        <v>258</v>
      </c>
      <c r="C972" s="269" t="s">
        <v>29868</v>
      </c>
      <c r="D972" s="269" t="s">
        <v>29868</v>
      </c>
      <c r="E972" s="75" t="s">
        <v>4304</v>
      </c>
      <c r="F972" s="4" t="s">
        <v>27868</v>
      </c>
      <c r="G972" s="269" t="s">
        <v>29851</v>
      </c>
      <c r="H972" s="4"/>
      <c r="I972" s="269" t="s">
        <v>29869</v>
      </c>
      <c r="J972" s="270">
        <v>9008609688</v>
      </c>
      <c r="K972" s="4"/>
    </row>
    <row r="973" spans="1:11">
      <c r="A973" s="58">
        <v>970</v>
      </c>
      <c r="B973" s="269" t="s">
        <v>258</v>
      </c>
      <c r="C973" s="269" t="s">
        <v>29870</v>
      </c>
      <c r="D973" s="269" t="s">
        <v>29870</v>
      </c>
      <c r="E973" s="75" t="s">
        <v>4304</v>
      </c>
      <c r="F973" s="4" t="s">
        <v>27868</v>
      </c>
      <c r="G973" s="269" t="s">
        <v>29790</v>
      </c>
      <c r="H973" s="4"/>
      <c r="I973" s="269" t="s">
        <v>29871</v>
      </c>
      <c r="J973" s="270">
        <v>9743366001</v>
      </c>
      <c r="K973" s="4"/>
    </row>
    <row r="974" spans="1:11">
      <c r="A974" s="268">
        <v>971</v>
      </c>
      <c r="B974" s="269" t="s">
        <v>1145</v>
      </c>
      <c r="C974" s="269" t="s">
        <v>29872</v>
      </c>
      <c r="D974" s="269" t="s">
        <v>29872</v>
      </c>
      <c r="E974" s="75" t="s">
        <v>4304</v>
      </c>
      <c r="F974" s="4" t="s">
        <v>27868</v>
      </c>
      <c r="G974" s="269" t="s">
        <v>29842</v>
      </c>
      <c r="H974" s="4"/>
      <c r="I974" s="269" t="s">
        <v>29873</v>
      </c>
      <c r="J974" s="270">
        <v>9900357585</v>
      </c>
      <c r="K974" s="4"/>
    </row>
    <row r="975" spans="1:11">
      <c r="A975" s="58">
        <v>972</v>
      </c>
      <c r="B975" s="269" t="s">
        <v>1881</v>
      </c>
      <c r="C975" s="269" t="s">
        <v>29874</v>
      </c>
      <c r="D975" s="269" t="s">
        <v>29874</v>
      </c>
      <c r="E975" s="75" t="s">
        <v>4304</v>
      </c>
      <c r="F975" s="4" t="s">
        <v>27868</v>
      </c>
      <c r="G975" s="269" t="s">
        <v>29875</v>
      </c>
      <c r="H975" s="4"/>
      <c r="I975" s="269" t="s">
        <v>29876</v>
      </c>
      <c r="J975" s="270">
        <v>8050591945</v>
      </c>
      <c r="K975" s="4"/>
    </row>
    <row r="976" spans="1:11">
      <c r="A976" s="268">
        <v>973</v>
      </c>
      <c r="B976" s="269" t="s">
        <v>516</v>
      </c>
      <c r="C976" s="269" t="s">
        <v>7110</v>
      </c>
      <c r="D976" s="269" t="s">
        <v>7110</v>
      </c>
      <c r="E976" s="75" t="s">
        <v>4304</v>
      </c>
      <c r="F976" s="4" t="s">
        <v>27868</v>
      </c>
      <c r="G976" s="269" t="s">
        <v>29877</v>
      </c>
      <c r="H976" s="4"/>
      <c r="I976" s="269" t="s">
        <v>29878</v>
      </c>
      <c r="J976" s="270">
        <v>7996630282</v>
      </c>
      <c r="K976" s="4"/>
    </row>
    <row r="977" spans="1:11">
      <c r="A977" s="58">
        <v>974</v>
      </c>
      <c r="B977" s="269" t="s">
        <v>2990</v>
      </c>
      <c r="C977" s="269" t="s">
        <v>29879</v>
      </c>
      <c r="D977" s="269" t="s">
        <v>29879</v>
      </c>
      <c r="E977" s="75" t="s">
        <v>4304</v>
      </c>
      <c r="F977" s="4" t="s">
        <v>27868</v>
      </c>
      <c r="G977" s="269" t="s">
        <v>29880</v>
      </c>
      <c r="H977" s="4"/>
      <c r="I977" s="269" t="s">
        <v>29881</v>
      </c>
      <c r="J977" s="270">
        <v>7259889959</v>
      </c>
      <c r="K977" s="4"/>
    </row>
    <row r="978" spans="1:11">
      <c r="A978" s="268">
        <v>975</v>
      </c>
      <c r="B978" s="269" t="s">
        <v>2990</v>
      </c>
      <c r="C978" s="269" t="s">
        <v>5478</v>
      </c>
      <c r="D978" s="269" t="s">
        <v>5478</v>
      </c>
      <c r="E978" s="75" t="s">
        <v>4304</v>
      </c>
      <c r="F978" s="4" t="s">
        <v>27868</v>
      </c>
      <c r="G978" s="269" t="s">
        <v>29882</v>
      </c>
      <c r="H978" s="4"/>
      <c r="I978" s="269" t="s">
        <v>27186</v>
      </c>
      <c r="J978" s="270">
        <v>8105946804</v>
      </c>
      <c r="K978" s="4"/>
    </row>
    <row r="979" spans="1:11">
      <c r="A979" s="58">
        <v>976</v>
      </c>
      <c r="B979" s="269" t="s">
        <v>2990</v>
      </c>
      <c r="C979" s="269" t="s">
        <v>29883</v>
      </c>
      <c r="D979" s="269" t="s">
        <v>29883</v>
      </c>
      <c r="E979" s="75" t="s">
        <v>4304</v>
      </c>
      <c r="F979" s="4" t="s">
        <v>27868</v>
      </c>
      <c r="G979" s="269" t="s">
        <v>1780</v>
      </c>
      <c r="H979" s="4"/>
      <c r="I979" s="269" t="s">
        <v>29884</v>
      </c>
      <c r="J979" s="270">
        <v>9620342955</v>
      </c>
      <c r="K979" s="4"/>
    </row>
    <row r="980" spans="1:11">
      <c r="A980" s="268">
        <v>977</v>
      </c>
      <c r="B980" s="269" t="s">
        <v>29458</v>
      </c>
      <c r="C980" s="269" t="s">
        <v>28490</v>
      </c>
      <c r="D980" s="269" t="s">
        <v>28490</v>
      </c>
      <c r="E980" s="75" t="s">
        <v>4304</v>
      </c>
      <c r="F980" s="4" t="s">
        <v>27868</v>
      </c>
      <c r="G980" s="269" t="s">
        <v>17092</v>
      </c>
      <c r="H980" s="4"/>
      <c r="I980" s="269" t="s">
        <v>29885</v>
      </c>
      <c r="J980" s="270">
        <v>9663857291</v>
      </c>
      <c r="K980" s="4"/>
    </row>
    <row r="981" spans="1:11">
      <c r="A981" s="58">
        <v>978</v>
      </c>
      <c r="B981" s="269" t="s">
        <v>1145</v>
      </c>
      <c r="C981" s="269" t="s">
        <v>29886</v>
      </c>
      <c r="D981" s="269" t="s">
        <v>29886</v>
      </c>
      <c r="E981" s="75" t="s">
        <v>4304</v>
      </c>
      <c r="F981" s="4" t="s">
        <v>27868</v>
      </c>
      <c r="G981" s="269" t="s">
        <v>29887</v>
      </c>
      <c r="H981" s="4"/>
      <c r="I981" s="269" t="s">
        <v>29888</v>
      </c>
      <c r="J981" s="270">
        <v>9538512308</v>
      </c>
      <c r="K981" s="4"/>
    </row>
    <row r="982" spans="1:11">
      <c r="A982" s="268">
        <v>979</v>
      </c>
      <c r="B982" s="269" t="s">
        <v>29458</v>
      </c>
      <c r="C982" s="269" t="s">
        <v>29889</v>
      </c>
      <c r="D982" s="269" t="s">
        <v>29889</v>
      </c>
      <c r="E982" s="75" t="s">
        <v>4304</v>
      </c>
      <c r="F982" s="4" t="s">
        <v>27868</v>
      </c>
      <c r="G982" s="269" t="s">
        <v>6286</v>
      </c>
      <c r="H982" s="4"/>
      <c r="I982" s="269" t="s">
        <v>29890</v>
      </c>
      <c r="J982" s="270">
        <v>9481154232</v>
      </c>
      <c r="K982" s="4"/>
    </row>
    <row r="983" spans="1:11">
      <c r="A983" s="58">
        <v>980</v>
      </c>
      <c r="B983" s="269" t="s">
        <v>2990</v>
      </c>
      <c r="C983" s="269" t="s">
        <v>267</v>
      </c>
      <c r="D983" s="269" t="s">
        <v>267</v>
      </c>
      <c r="E983" s="75" t="s">
        <v>4304</v>
      </c>
      <c r="F983" s="4" t="s">
        <v>27868</v>
      </c>
      <c r="G983" s="269" t="s">
        <v>1780</v>
      </c>
      <c r="H983" s="4"/>
      <c r="I983" s="269" t="s">
        <v>29891</v>
      </c>
      <c r="J983" s="270">
        <v>9741579826</v>
      </c>
      <c r="K983" s="4"/>
    </row>
    <row r="984" spans="1:11">
      <c r="A984" s="268">
        <v>981</v>
      </c>
      <c r="B984" s="269" t="s">
        <v>1145</v>
      </c>
      <c r="C984" s="269" t="s">
        <v>13638</v>
      </c>
      <c r="D984" s="269" t="s">
        <v>13638</v>
      </c>
      <c r="E984" s="75" t="s">
        <v>4304</v>
      </c>
      <c r="F984" s="4" t="s">
        <v>27868</v>
      </c>
      <c r="G984" s="269" t="s">
        <v>1745</v>
      </c>
      <c r="H984" s="4"/>
      <c r="I984" s="269" t="s">
        <v>29892</v>
      </c>
      <c r="J984" s="270">
        <v>9482112866</v>
      </c>
      <c r="K984" s="4"/>
    </row>
    <row r="985" spans="1:11">
      <c r="A985" s="58">
        <v>982</v>
      </c>
      <c r="B985" s="269" t="s">
        <v>516</v>
      </c>
      <c r="C985" s="269" t="s">
        <v>29893</v>
      </c>
      <c r="D985" s="269" t="s">
        <v>29893</v>
      </c>
      <c r="E985" s="75" t="s">
        <v>4304</v>
      </c>
      <c r="F985" s="4" t="s">
        <v>27868</v>
      </c>
      <c r="G985" s="269" t="s">
        <v>2061</v>
      </c>
      <c r="H985" s="4"/>
      <c r="I985" s="269" t="s">
        <v>29894</v>
      </c>
      <c r="J985" s="270">
        <v>7849067507</v>
      </c>
      <c r="K985" s="4"/>
    </row>
    <row r="986" spans="1:11">
      <c r="A986" s="268">
        <v>983</v>
      </c>
      <c r="B986" s="269" t="s">
        <v>258</v>
      </c>
      <c r="C986" s="269" t="s">
        <v>29895</v>
      </c>
      <c r="D986" s="269" t="s">
        <v>29895</v>
      </c>
      <c r="E986" s="75" t="s">
        <v>4304</v>
      </c>
      <c r="F986" s="4" t="s">
        <v>27868</v>
      </c>
      <c r="G986" s="269" t="s">
        <v>6098</v>
      </c>
      <c r="H986" s="4"/>
      <c r="I986" s="269" t="s">
        <v>29896</v>
      </c>
      <c r="J986" s="270">
        <v>9632281095</v>
      </c>
      <c r="K986" s="4"/>
    </row>
    <row r="987" spans="1:11">
      <c r="A987" s="58">
        <v>984</v>
      </c>
      <c r="B987" s="269" t="s">
        <v>1145</v>
      </c>
      <c r="C987" s="269" t="s">
        <v>13794</v>
      </c>
      <c r="D987" s="269" t="s">
        <v>13794</v>
      </c>
      <c r="E987" s="75" t="s">
        <v>4304</v>
      </c>
      <c r="F987" s="4" t="s">
        <v>27868</v>
      </c>
      <c r="G987" s="269" t="s">
        <v>1745</v>
      </c>
      <c r="H987" s="4"/>
      <c r="I987" s="269" t="s">
        <v>29897</v>
      </c>
      <c r="J987" s="270">
        <v>9972110464</v>
      </c>
      <c r="K987" s="4"/>
    </row>
    <row r="988" spans="1:11">
      <c r="A988" s="268">
        <v>985</v>
      </c>
      <c r="B988" s="269" t="s">
        <v>258</v>
      </c>
      <c r="C988" s="269" t="s">
        <v>29898</v>
      </c>
      <c r="D988" s="269" t="s">
        <v>29898</v>
      </c>
      <c r="E988" s="75" t="s">
        <v>4304</v>
      </c>
      <c r="F988" s="4" t="s">
        <v>27868</v>
      </c>
      <c r="G988" s="269" t="s">
        <v>29790</v>
      </c>
      <c r="H988" s="4"/>
      <c r="I988" s="269" t="s">
        <v>29899</v>
      </c>
      <c r="J988" s="270">
        <v>8105202788</v>
      </c>
      <c r="K988" s="4"/>
    </row>
    <row r="989" spans="1:11">
      <c r="A989" s="58">
        <v>986</v>
      </c>
      <c r="B989" s="269" t="s">
        <v>258</v>
      </c>
      <c r="C989" s="269" t="s">
        <v>29900</v>
      </c>
      <c r="D989" s="269" t="s">
        <v>29900</v>
      </c>
      <c r="E989" s="75" t="s">
        <v>4304</v>
      </c>
      <c r="F989" s="4" t="s">
        <v>27868</v>
      </c>
      <c r="G989" s="269" t="s">
        <v>29801</v>
      </c>
      <c r="H989" s="4"/>
      <c r="I989" s="269" t="s">
        <v>29901</v>
      </c>
      <c r="J989" s="270">
        <v>7026204826</v>
      </c>
      <c r="K989" s="4"/>
    </row>
    <row r="990" spans="1:11">
      <c r="A990" s="268">
        <v>987</v>
      </c>
      <c r="B990" s="269" t="s">
        <v>29458</v>
      </c>
      <c r="C990" s="269" t="s">
        <v>8864</v>
      </c>
      <c r="D990" s="269" t="s">
        <v>8864</v>
      </c>
      <c r="E990" s="75" t="s">
        <v>4304</v>
      </c>
      <c r="F990" s="4" t="s">
        <v>27868</v>
      </c>
      <c r="G990" s="269" t="s">
        <v>17092</v>
      </c>
      <c r="H990" s="4"/>
      <c r="I990" s="269" t="s">
        <v>29902</v>
      </c>
      <c r="J990" s="270">
        <v>9481768117</v>
      </c>
      <c r="K990" s="4"/>
    </row>
    <row r="991" spans="1:11">
      <c r="A991" s="58">
        <v>988</v>
      </c>
      <c r="B991" s="269" t="s">
        <v>2990</v>
      </c>
      <c r="C991" s="269" t="s">
        <v>29903</v>
      </c>
      <c r="D991" s="269" t="s">
        <v>29903</v>
      </c>
      <c r="E991" s="75" t="s">
        <v>4304</v>
      </c>
      <c r="F991" s="4" t="s">
        <v>27868</v>
      </c>
      <c r="G991" s="269" t="s">
        <v>29904</v>
      </c>
      <c r="H991" s="4"/>
      <c r="I991" s="269" t="s">
        <v>29905</v>
      </c>
      <c r="J991" s="270">
        <v>9480343818</v>
      </c>
      <c r="K991" s="4"/>
    </row>
    <row r="992" spans="1:11">
      <c r="A992" s="268">
        <v>989</v>
      </c>
      <c r="B992" s="269" t="s">
        <v>2990</v>
      </c>
      <c r="C992" s="269" t="s">
        <v>29906</v>
      </c>
      <c r="D992" s="269" t="s">
        <v>29906</v>
      </c>
      <c r="E992" s="75" t="s">
        <v>4304</v>
      </c>
      <c r="F992" s="4" t="s">
        <v>27868</v>
      </c>
      <c r="G992" s="269" t="s">
        <v>13025</v>
      </c>
      <c r="H992" s="4"/>
      <c r="I992" s="269" t="s">
        <v>29907</v>
      </c>
      <c r="J992" s="270">
        <v>8762816360</v>
      </c>
      <c r="K992" s="4"/>
    </row>
    <row r="993" spans="1:11">
      <c r="A993" s="58">
        <v>990</v>
      </c>
      <c r="B993" s="269" t="s">
        <v>2990</v>
      </c>
      <c r="C993" s="269" t="s">
        <v>29908</v>
      </c>
      <c r="D993" s="269" t="s">
        <v>29908</v>
      </c>
      <c r="E993" s="75" t="s">
        <v>4304</v>
      </c>
      <c r="F993" s="4" t="s">
        <v>27868</v>
      </c>
      <c r="G993" s="269" t="s">
        <v>29909</v>
      </c>
      <c r="H993" s="4"/>
      <c r="I993" s="269" t="s">
        <v>29910</v>
      </c>
      <c r="J993" s="270">
        <v>9008535945</v>
      </c>
      <c r="K993" s="4"/>
    </row>
    <row r="994" spans="1:11">
      <c r="A994" s="268">
        <v>991</v>
      </c>
      <c r="B994" s="269" t="s">
        <v>1293</v>
      </c>
      <c r="C994" s="269" t="s">
        <v>29911</v>
      </c>
      <c r="D994" s="269" t="s">
        <v>29911</v>
      </c>
      <c r="E994" s="75" t="s">
        <v>4304</v>
      </c>
      <c r="F994" s="4" t="s">
        <v>27868</v>
      </c>
      <c r="G994" s="269" t="s">
        <v>29912</v>
      </c>
      <c r="H994" s="4"/>
      <c r="I994" s="269" t="s">
        <v>29913</v>
      </c>
      <c r="J994" s="270">
        <v>9880220573</v>
      </c>
      <c r="K994" s="4"/>
    </row>
    <row r="995" spans="1:11">
      <c r="A995" s="58">
        <v>992</v>
      </c>
      <c r="B995" s="269" t="s">
        <v>1881</v>
      </c>
      <c r="C995" s="269" t="s">
        <v>29914</v>
      </c>
      <c r="D995" s="269" t="s">
        <v>29914</v>
      </c>
      <c r="E995" s="75" t="s">
        <v>4304</v>
      </c>
      <c r="F995" s="4" t="s">
        <v>27868</v>
      </c>
      <c r="G995" s="269" t="s">
        <v>24257</v>
      </c>
      <c r="H995" s="4"/>
      <c r="I995" s="269" t="s">
        <v>29915</v>
      </c>
      <c r="J995" s="270">
        <v>9611066988</v>
      </c>
      <c r="K995" s="4"/>
    </row>
    <row r="996" spans="1:11">
      <c r="A996" s="268">
        <v>993</v>
      </c>
      <c r="B996" s="269" t="s">
        <v>516</v>
      </c>
      <c r="C996" s="269" t="s">
        <v>29916</v>
      </c>
      <c r="D996" s="269" t="s">
        <v>29916</v>
      </c>
      <c r="E996" s="75" t="s">
        <v>4304</v>
      </c>
      <c r="F996" s="4" t="s">
        <v>27868</v>
      </c>
      <c r="G996" s="269" t="s">
        <v>2065</v>
      </c>
      <c r="H996" s="4"/>
      <c r="I996" s="269" t="s">
        <v>29917</v>
      </c>
      <c r="J996" s="270">
        <v>9741461449</v>
      </c>
      <c r="K996" s="4"/>
    </row>
    <row r="997" spans="1:11">
      <c r="A997" s="58">
        <v>994</v>
      </c>
      <c r="B997" s="269" t="s">
        <v>258</v>
      </c>
      <c r="C997" s="269" t="s">
        <v>975</v>
      </c>
      <c r="D997" s="269" t="s">
        <v>975</v>
      </c>
      <c r="E997" s="75" t="s">
        <v>4304</v>
      </c>
      <c r="F997" s="4" t="s">
        <v>27868</v>
      </c>
      <c r="G997" s="269" t="s">
        <v>29851</v>
      </c>
      <c r="H997" s="4"/>
      <c r="I997" s="269" t="s">
        <v>29918</v>
      </c>
      <c r="J997" s="270">
        <v>9845246239</v>
      </c>
      <c r="K997" s="4"/>
    </row>
    <row r="998" spans="1:11">
      <c r="A998" s="268">
        <v>995</v>
      </c>
      <c r="B998" s="269" t="s">
        <v>258</v>
      </c>
      <c r="C998" s="269" t="s">
        <v>5981</v>
      </c>
      <c r="D998" s="269" t="s">
        <v>5981</v>
      </c>
      <c r="E998" s="75" t="s">
        <v>4304</v>
      </c>
      <c r="F998" s="4" t="s">
        <v>27868</v>
      </c>
      <c r="G998" s="269" t="s">
        <v>22942</v>
      </c>
      <c r="H998" s="4"/>
      <c r="I998" s="269" t="s">
        <v>29919</v>
      </c>
      <c r="J998" s="270">
        <v>8549902616</v>
      </c>
      <c r="K998" s="4"/>
    </row>
    <row r="999" spans="1:11">
      <c r="A999" s="58">
        <v>996</v>
      </c>
      <c r="B999" s="269" t="s">
        <v>258</v>
      </c>
      <c r="C999" s="269" t="s">
        <v>29920</v>
      </c>
      <c r="D999" s="269" t="s">
        <v>29920</v>
      </c>
      <c r="E999" s="75" t="s">
        <v>4304</v>
      </c>
      <c r="F999" s="4" t="s">
        <v>27868</v>
      </c>
      <c r="G999" s="269" t="s">
        <v>22942</v>
      </c>
      <c r="H999" s="4"/>
      <c r="I999" s="269" t="s">
        <v>29921</v>
      </c>
      <c r="J999" s="270">
        <v>7026999945</v>
      </c>
      <c r="K999" s="4"/>
    </row>
    <row r="1000" spans="1:11">
      <c r="A1000" s="268">
        <v>997</v>
      </c>
      <c r="B1000" s="269" t="s">
        <v>3543</v>
      </c>
      <c r="C1000" s="269" t="s">
        <v>29922</v>
      </c>
      <c r="D1000" s="269" t="s">
        <v>29922</v>
      </c>
      <c r="E1000" s="75" t="s">
        <v>4304</v>
      </c>
      <c r="F1000" s="4" t="s">
        <v>27868</v>
      </c>
      <c r="G1000" s="269" t="s">
        <v>29923</v>
      </c>
      <c r="H1000" s="4"/>
      <c r="I1000" s="269" t="s">
        <v>29924</v>
      </c>
      <c r="J1000" s="270">
        <v>9901871967</v>
      </c>
      <c r="K1000" s="4"/>
    </row>
    <row r="1001" spans="1:11">
      <c r="A1001" s="58">
        <v>998</v>
      </c>
      <c r="B1001" s="269" t="s">
        <v>258</v>
      </c>
      <c r="C1001" s="269" t="s">
        <v>1780</v>
      </c>
      <c r="D1001" s="269" t="s">
        <v>1780</v>
      </c>
      <c r="E1001" s="75" t="s">
        <v>4304</v>
      </c>
      <c r="F1001" s="4" t="s">
        <v>27868</v>
      </c>
      <c r="G1001" s="269" t="s">
        <v>7910</v>
      </c>
      <c r="H1001" s="4"/>
      <c r="I1001" s="269" t="s">
        <v>29925</v>
      </c>
      <c r="J1001" s="270">
        <v>9980409046</v>
      </c>
      <c r="K1001" s="4"/>
    </row>
    <row r="1002" spans="1:11">
      <c r="A1002" s="268">
        <v>999</v>
      </c>
      <c r="B1002" s="269" t="s">
        <v>258</v>
      </c>
      <c r="C1002" s="269" t="s">
        <v>29926</v>
      </c>
      <c r="D1002" s="269" t="s">
        <v>29926</v>
      </c>
      <c r="E1002" s="75" t="s">
        <v>4304</v>
      </c>
      <c r="F1002" s="4" t="s">
        <v>27868</v>
      </c>
      <c r="G1002" s="269" t="s">
        <v>29927</v>
      </c>
      <c r="H1002" s="4"/>
      <c r="I1002" s="269" t="s">
        <v>29928</v>
      </c>
      <c r="J1002" s="270">
        <v>8197461826</v>
      </c>
      <c r="K1002" s="4"/>
    </row>
    <row r="1003" spans="1:11">
      <c r="A1003" s="58">
        <v>1000</v>
      </c>
      <c r="B1003" s="269" t="s">
        <v>258</v>
      </c>
      <c r="C1003" s="269" t="s">
        <v>25782</v>
      </c>
      <c r="D1003" s="269" t="s">
        <v>25782</v>
      </c>
      <c r="E1003" s="75" t="s">
        <v>4304</v>
      </c>
      <c r="F1003" s="4" t="s">
        <v>27868</v>
      </c>
      <c r="G1003" s="269" t="s">
        <v>29927</v>
      </c>
      <c r="H1003" s="4"/>
      <c r="I1003" s="269" t="s">
        <v>29929</v>
      </c>
      <c r="J1003" s="270">
        <v>9164904847</v>
      </c>
      <c r="K1003" s="4"/>
    </row>
    <row r="1004" spans="1:11">
      <c r="A1004" s="268">
        <v>1001</v>
      </c>
      <c r="B1004" s="269" t="s">
        <v>2990</v>
      </c>
      <c r="C1004" s="269" t="s">
        <v>29930</v>
      </c>
      <c r="D1004" s="269" t="s">
        <v>29930</v>
      </c>
      <c r="E1004" s="75" t="s">
        <v>4304</v>
      </c>
      <c r="F1004" s="4" t="s">
        <v>27868</v>
      </c>
      <c r="G1004" s="269" t="s">
        <v>29931</v>
      </c>
      <c r="H1004" s="4"/>
      <c r="I1004" s="269" t="s">
        <v>29932</v>
      </c>
      <c r="J1004" s="270">
        <v>9964960736</v>
      </c>
      <c r="K1004" s="4"/>
    </row>
    <row r="1005" spans="1:11">
      <c r="A1005" s="58">
        <v>1002</v>
      </c>
      <c r="B1005" s="269" t="s">
        <v>2990</v>
      </c>
      <c r="C1005" s="269" t="s">
        <v>29933</v>
      </c>
      <c r="D1005" s="269" t="s">
        <v>29933</v>
      </c>
      <c r="E1005" s="75" t="s">
        <v>4304</v>
      </c>
      <c r="F1005" s="4" t="s">
        <v>27868</v>
      </c>
      <c r="G1005" s="269" t="s">
        <v>29934</v>
      </c>
      <c r="H1005" s="4"/>
      <c r="I1005" s="269" t="s">
        <v>29935</v>
      </c>
      <c r="J1005" s="270">
        <v>9449591400</v>
      </c>
      <c r="K1005" s="4"/>
    </row>
    <row r="1006" spans="1:11">
      <c r="A1006" s="268">
        <v>1003</v>
      </c>
      <c r="B1006" s="269" t="s">
        <v>2990</v>
      </c>
      <c r="C1006" s="269" t="s">
        <v>29936</v>
      </c>
      <c r="D1006" s="269" t="s">
        <v>29936</v>
      </c>
      <c r="E1006" s="75" t="s">
        <v>4304</v>
      </c>
      <c r="F1006" s="4" t="s">
        <v>27868</v>
      </c>
      <c r="G1006" s="269" t="s">
        <v>29937</v>
      </c>
      <c r="H1006" s="4"/>
      <c r="I1006" s="269" t="s">
        <v>29938</v>
      </c>
      <c r="J1006" s="270">
        <v>8971340597</v>
      </c>
      <c r="K1006" s="4"/>
    </row>
    <row r="1007" spans="1:11">
      <c r="A1007" s="58">
        <v>1004</v>
      </c>
      <c r="B1007" s="269" t="s">
        <v>2990</v>
      </c>
      <c r="C1007" s="269" t="s">
        <v>29939</v>
      </c>
      <c r="D1007" s="269" t="s">
        <v>29939</v>
      </c>
      <c r="E1007" s="75" t="s">
        <v>4304</v>
      </c>
      <c r="F1007" s="4" t="s">
        <v>27868</v>
      </c>
      <c r="G1007" s="269" t="s">
        <v>29940</v>
      </c>
      <c r="H1007" s="4"/>
      <c r="I1007" s="269" t="s">
        <v>29941</v>
      </c>
      <c r="J1007" s="270">
        <v>9483000409</v>
      </c>
      <c r="K1007" s="4"/>
    </row>
    <row r="1008" spans="1:11">
      <c r="A1008" s="268">
        <v>1005</v>
      </c>
      <c r="B1008" s="269" t="s">
        <v>2990</v>
      </c>
      <c r="C1008" s="269" t="s">
        <v>2131</v>
      </c>
      <c r="D1008" s="269" t="s">
        <v>2131</v>
      </c>
      <c r="E1008" s="75" t="s">
        <v>4304</v>
      </c>
      <c r="F1008" s="4" t="s">
        <v>27868</v>
      </c>
      <c r="G1008" s="269" t="s">
        <v>29942</v>
      </c>
      <c r="H1008" s="4"/>
      <c r="I1008" s="269" t="s">
        <v>29943</v>
      </c>
      <c r="J1008" s="270">
        <v>7259579279</v>
      </c>
      <c r="K1008" s="4"/>
    </row>
    <row r="1009" spans="1:11">
      <c r="A1009" s="58">
        <v>1006</v>
      </c>
      <c r="B1009" s="269" t="s">
        <v>258</v>
      </c>
      <c r="C1009" s="269" t="s">
        <v>3953</v>
      </c>
      <c r="D1009" s="269" t="s">
        <v>3953</v>
      </c>
      <c r="E1009" s="75" t="s">
        <v>4304</v>
      </c>
      <c r="F1009" s="4" t="s">
        <v>27868</v>
      </c>
      <c r="G1009" s="269" t="s">
        <v>13555</v>
      </c>
      <c r="H1009" s="4"/>
      <c r="I1009" s="269" t="s">
        <v>29944</v>
      </c>
      <c r="J1009" s="270">
        <v>9945800373</v>
      </c>
      <c r="K1009" s="4"/>
    </row>
    <row r="1010" spans="1:11">
      <c r="A1010" s="268">
        <v>1007</v>
      </c>
      <c r="B1010" s="269" t="s">
        <v>258</v>
      </c>
      <c r="C1010" s="269" t="s">
        <v>13450</v>
      </c>
      <c r="D1010" s="269" t="s">
        <v>13450</v>
      </c>
      <c r="E1010" s="75" t="s">
        <v>4304</v>
      </c>
      <c r="F1010" s="4" t="s">
        <v>27868</v>
      </c>
      <c r="G1010" s="269" t="s">
        <v>13555</v>
      </c>
      <c r="H1010" s="4"/>
      <c r="I1010" s="269" t="s">
        <v>29945</v>
      </c>
      <c r="J1010" s="270">
        <v>9740795681</v>
      </c>
      <c r="K1010" s="4"/>
    </row>
    <row r="1011" spans="1:11">
      <c r="A1011" s="58">
        <v>1008</v>
      </c>
      <c r="B1011" s="269" t="s">
        <v>258</v>
      </c>
      <c r="C1011" s="269" t="s">
        <v>29946</v>
      </c>
      <c r="D1011" s="269" t="s">
        <v>29946</v>
      </c>
      <c r="E1011" s="75" t="s">
        <v>4304</v>
      </c>
      <c r="F1011" s="4" t="s">
        <v>27868</v>
      </c>
      <c r="G1011" s="269" t="s">
        <v>13555</v>
      </c>
      <c r="H1011" s="4"/>
      <c r="I1011" s="269" t="s">
        <v>29947</v>
      </c>
      <c r="J1011" s="270">
        <v>9008252819</v>
      </c>
      <c r="K1011" s="4"/>
    </row>
    <row r="1012" spans="1:11">
      <c r="A1012" s="268">
        <v>1009</v>
      </c>
      <c r="B1012" s="269" t="s">
        <v>1145</v>
      </c>
      <c r="C1012" s="269" t="s">
        <v>29948</v>
      </c>
      <c r="D1012" s="269" t="s">
        <v>29948</v>
      </c>
      <c r="E1012" s="75" t="s">
        <v>4304</v>
      </c>
      <c r="F1012" s="4" t="s">
        <v>27868</v>
      </c>
      <c r="G1012" s="269" t="s">
        <v>13466</v>
      </c>
      <c r="H1012" s="4"/>
      <c r="I1012" s="269" t="s">
        <v>29949</v>
      </c>
      <c r="J1012" s="270">
        <v>9980136252</v>
      </c>
      <c r="K1012" s="4"/>
    </row>
    <row r="1013" spans="1:11">
      <c r="A1013" s="58">
        <v>1010</v>
      </c>
      <c r="B1013" s="269" t="s">
        <v>1145</v>
      </c>
      <c r="C1013" s="269" t="s">
        <v>29950</v>
      </c>
      <c r="D1013" s="269" t="s">
        <v>29950</v>
      </c>
      <c r="E1013" s="75" t="s">
        <v>4304</v>
      </c>
      <c r="F1013" s="4" t="s">
        <v>27868</v>
      </c>
      <c r="G1013" s="269" t="s">
        <v>13466</v>
      </c>
      <c r="H1013" s="4"/>
      <c r="I1013" s="269" t="s">
        <v>29951</v>
      </c>
      <c r="J1013" s="270">
        <v>9845569284</v>
      </c>
      <c r="K1013" s="4"/>
    </row>
    <row r="1014" spans="1:11">
      <c r="A1014" s="268">
        <v>1011</v>
      </c>
      <c r="B1014" s="269" t="s">
        <v>1145</v>
      </c>
      <c r="C1014" s="269" t="s">
        <v>29952</v>
      </c>
      <c r="D1014" s="269" t="s">
        <v>29952</v>
      </c>
      <c r="E1014" s="75" t="s">
        <v>4304</v>
      </c>
      <c r="F1014" s="4" t="s">
        <v>27868</v>
      </c>
      <c r="G1014" s="269" t="s">
        <v>13262</v>
      </c>
      <c r="H1014" s="4"/>
      <c r="I1014" s="269" t="s">
        <v>29953</v>
      </c>
      <c r="J1014" s="270">
        <v>8747860583</v>
      </c>
      <c r="K1014" s="4"/>
    </row>
    <row r="1015" spans="1:11">
      <c r="A1015" s="58">
        <v>1012</v>
      </c>
      <c r="B1015" s="269" t="s">
        <v>1145</v>
      </c>
      <c r="C1015" s="269" t="s">
        <v>29954</v>
      </c>
      <c r="D1015" s="269" t="s">
        <v>29954</v>
      </c>
      <c r="E1015" s="75" t="s">
        <v>4304</v>
      </c>
      <c r="F1015" s="4" t="s">
        <v>27868</v>
      </c>
      <c r="G1015" s="269" t="s">
        <v>29955</v>
      </c>
      <c r="H1015" s="4"/>
      <c r="I1015" s="269" t="s">
        <v>28226</v>
      </c>
      <c r="J1015" s="270">
        <v>9008680806</v>
      </c>
      <c r="K1015" s="4"/>
    </row>
    <row r="1016" spans="1:11">
      <c r="A1016" s="268">
        <v>1013</v>
      </c>
      <c r="B1016" s="269" t="s">
        <v>1145</v>
      </c>
      <c r="C1016" s="269" t="s">
        <v>29956</v>
      </c>
      <c r="D1016" s="269" t="s">
        <v>29956</v>
      </c>
      <c r="E1016" s="75" t="s">
        <v>4304</v>
      </c>
      <c r="F1016" s="4" t="s">
        <v>27868</v>
      </c>
      <c r="G1016" s="269" t="s">
        <v>29955</v>
      </c>
      <c r="H1016" s="4"/>
      <c r="I1016" s="269" t="s">
        <v>29957</v>
      </c>
      <c r="J1016" s="270">
        <v>9632169424</v>
      </c>
      <c r="K1016" s="4"/>
    </row>
    <row r="1017" spans="1:11">
      <c r="A1017" s="58">
        <v>1014</v>
      </c>
      <c r="B1017" s="269" t="s">
        <v>1145</v>
      </c>
      <c r="C1017" s="269" t="s">
        <v>29958</v>
      </c>
      <c r="D1017" s="269" t="s">
        <v>29958</v>
      </c>
      <c r="E1017" s="75" t="s">
        <v>4304</v>
      </c>
      <c r="F1017" s="4" t="s">
        <v>27868</v>
      </c>
      <c r="G1017" s="269" t="s">
        <v>29959</v>
      </c>
      <c r="H1017" s="4"/>
      <c r="I1017" s="269" t="s">
        <v>29960</v>
      </c>
      <c r="J1017" s="270">
        <v>9901694779</v>
      </c>
      <c r="K1017" s="4"/>
    </row>
    <row r="1018" spans="1:11">
      <c r="A1018" s="268">
        <v>1015</v>
      </c>
      <c r="B1018" s="269" t="s">
        <v>1145</v>
      </c>
      <c r="C1018" s="269" t="s">
        <v>6739</v>
      </c>
      <c r="D1018" s="269" t="s">
        <v>6739</v>
      </c>
      <c r="E1018" s="75" t="s">
        <v>4304</v>
      </c>
      <c r="F1018" s="4" t="s">
        <v>27868</v>
      </c>
      <c r="G1018" s="269" t="s">
        <v>29959</v>
      </c>
      <c r="H1018" s="4"/>
      <c r="I1018" s="269" t="s">
        <v>29961</v>
      </c>
      <c r="J1018" s="270">
        <v>9902260559</v>
      </c>
      <c r="K1018" s="4"/>
    </row>
    <row r="1019" spans="1:11">
      <c r="A1019" s="58">
        <v>1016</v>
      </c>
      <c r="B1019" s="269" t="s">
        <v>1145</v>
      </c>
      <c r="C1019" s="269" t="s">
        <v>29962</v>
      </c>
      <c r="D1019" s="269" t="s">
        <v>29962</v>
      </c>
      <c r="E1019" s="75" t="s">
        <v>4304</v>
      </c>
      <c r="F1019" s="4" t="s">
        <v>27868</v>
      </c>
      <c r="G1019" s="269" t="s">
        <v>29959</v>
      </c>
      <c r="H1019" s="4"/>
      <c r="I1019" s="269" t="s">
        <v>29963</v>
      </c>
      <c r="J1019" s="270">
        <v>8861819421</v>
      </c>
      <c r="K1019" s="4"/>
    </row>
    <row r="1020" spans="1:11">
      <c r="A1020" s="268">
        <v>1017</v>
      </c>
      <c r="B1020" s="269" t="s">
        <v>1145</v>
      </c>
      <c r="C1020" s="269" t="s">
        <v>29964</v>
      </c>
      <c r="D1020" s="269" t="s">
        <v>29964</v>
      </c>
      <c r="E1020" s="75" t="s">
        <v>4304</v>
      </c>
      <c r="F1020" s="4" t="s">
        <v>27868</v>
      </c>
      <c r="G1020" s="269" t="s">
        <v>29959</v>
      </c>
      <c r="H1020" s="4"/>
      <c r="I1020" s="269" t="s">
        <v>29965</v>
      </c>
      <c r="J1020" s="270">
        <v>8453525821</v>
      </c>
      <c r="K1020" s="4"/>
    </row>
    <row r="1021" spans="1:11">
      <c r="A1021" s="58">
        <v>1018</v>
      </c>
      <c r="B1021" s="269" t="s">
        <v>1145</v>
      </c>
      <c r="C1021" s="269" t="s">
        <v>29966</v>
      </c>
      <c r="D1021" s="269" t="s">
        <v>29966</v>
      </c>
      <c r="E1021" s="75" t="s">
        <v>4304</v>
      </c>
      <c r="F1021" s="4" t="s">
        <v>27868</v>
      </c>
      <c r="G1021" s="269" t="s">
        <v>29959</v>
      </c>
      <c r="H1021" s="4"/>
      <c r="I1021" s="269" t="s">
        <v>29967</v>
      </c>
      <c r="J1021" s="270">
        <v>8105225208</v>
      </c>
      <c r="K1021" s="4"/>
    </row>
    <row r="1022" spans="1:11">
      <c r="A1022" s="268">
        <v>1019</v>
      </c>
      <c r="B1022" s="269" t="s">
        <v>1145</v>
      </c>
      <c r="C1022" s="269" t="s">
        <v>13245</v>
      </c>
      <c r="D1022" s="269" t="s">
        <v>13245</v>
      </c>
      <c r="E1022" s="75" t="s">
        <v>4304</v>
      </c>
      <c r="F1022" s="4" t="s">
        <v>27868</v>
      </c>
      <c r="G1022" s="269" t="s">
        <v>29968</v>
      </c>
      <c r="H1022" s="4"/>
      <c r="I1022" s="269" t="s">
        <v>29969</v>
      </c>
      <c r="J1022" s="270">
        <v>9980862643</v>
      </c>
      <c r="K1022" s="4"/>
    </row>
    <row r="1023" spans="1:11">
      <c r="A1023" s="58">
        <v>1020</v>
      </c>
      <c r="B1023" s="269" t="s">
        <v>1145</v>
      </c>
      <c r="C1023" s="269" t="s">
        <v>29970</v>
      </c>
      <c r="D1023" s="269" t="s">
        <v>29970</v>
      </c>
      <c r="E1023" s="75" t="s">
        <v>4304</v>
      </c>
      <c r="F1023" s="4" t="s">
        <v>27868</v>
      </c>
      <c r="G1023" s="269" t="s">
        <v>29968</v>
      </c>
      <c r="H1023" s="4"/>
      <c r="I1023" s="269" t="s">
        <v>13689</v>
      </c>
      <c r="J1023" s="270">
        <v>9900842247</v>
      </c>
      <c r="K1023" s="4"/>
    </row>
    <row r="1024" spans="1:11">
      <c r="A1024" s="268">
        <v>1021</v>
      </c>
      <c r="B1024" s="269" t="s">
        <v>1145</v>
      </c>
      <c r="C1024" s="269" t="s">
        <v>29971</v>
      </c>
      <c r="D1024" s="269" t="s">
        <v>29971</v>
      </c>
      <c r="E1024" s="75" t="s">
        <v>4304</v>
      </c>
      <c r="F1024" s="4" t="s">
        <v>27868</v>
      </c>
      <c r="G1024" s="269" t="s">
        <v>29968</v>
      </c>
      <c r="H1024" s="4"/>
      <c r="I1024" s="269" t="s">
        <v>29972</v>
      </c>
      <c r="J1024" s="270">
        <v>9986316953</v>
      </c>
      <c r="K1024" s="4"/>
    </row>
    <row r="1025" spans="1:11">
      <c r="A1025" s="58">
        <v>1022</v>
      </c>
      <c r="B1025" s="269" t="s">
        <v>1145</v>
      </c>
      <c r="C1025" s="269" t="s">
        <v>29973</v>
      </c>
      <c r="D1025" s="269" t="s">
        <v>29973</v>
      </c>
      <c r="E1025" s="75" t="s">
        <v>4304</v>
      </c>
      <c r="F1025" s="4" t="s">
        <v>27868</v>
      </c>
      <c r="G1025" s="269" t="s">
        <v>29968</v>
      </c>
      <c r="H1025" s="4"/>
      <c r="I1025" s="269" t="s">
        <v>29974</v>
      </c>
      <c r="J1025" s="270">
        <v>9844715130</v>
      </c>
      <c r="K1025" s="4"/>
    </row>
    <row r="1026" spans="1:11">
      <c r="A1026" s="268">
        <v>1023</v>
      </c>
      <c r="B1026" s="269" t="s">
        <v>1686</v>
      </c>
      <c r="C1026" s="269" t="s">
        <v>29975</v>
      </c>
      <c r="D1026" s="269" t="s">
        <v>29975</v>
      </c>
      <c r="E1026" s="75" t="s">
        <v>4304</v>
      </c>
      <c r="F1026" s="4" t="s">
        <v>27868</v>
      </c>
      <c r="G1026" s="269" t="s">
        <v>3975</v>
      </c>
      <c r="H1026" s="4"/>
      <c r="I1026" s="269" t="s">
        <v>29976</v>
      </c>
      <c r="J1026" s="270">
        <v>7411433051</v>
      </c>
      <c r="K1026" s="4"/>
    </row>
    <row r="1027" spans="1:11">
      <c r="A1027" s="58">
        <v>1024</v>
      </c>
      <c r="B1027" s="269" t="s">
        <v>1686</v>
      </c>
      <c r="C1027" s="269" t="s">
        <v>22738</v>
      </c>
      <c r="D1027" s="269" t="s">
        <v>22738</v>
      </c>
      <c r="E1027" s="75" t="s">
        <v>4304</v>
      </c>
      <c r="F1027" s="4" t="s">
        <v>27868</v>
      </c>
      <c r="G1027" s="269" t="s">
        <v>3975</v>
      </c>
      <c r="H1027" s="4"/>
      <c r="I1027" s="269" t="s">
        <v>29977</v>
      </c>
      <c r="J1027" s="270">
        <v>9845161645</v>
      </c>
      <c r="K1027" s="4"/>
    </row>
    <row r="1028" spans="1:11">
      <c r="A1028" s="268">
        <v>1025</v>
      </c>
      <c r="B1028" s="269" t="s">
        <v>1686</v>
      </c>
      <c r="C1028" s="269" t="s">
        <v>29978</v>
      </c>
      <c r="D1028" s="269" t="s">
        <v>29978</v>
      </c>
      <c r="E1028" s="75" t="s">
        <v>4304</v>
      </c>
      <c r="F1028" s="4" t="s">
        <v>27868</v>
      </c>
      <c r="G1028" s="269" t="s">
        <v>29979</v>
      </c>
      <c r="H1028" s="4"/>
      <c r="I1028" s="269" t="s">
        <v>29980</v>
      </c>
      <c r="J1028" s="270">
        <v>9611639317</v>
      </c>
      <c r="K1028" s="4"/>
    </row>
    <row r="1029" spans="1:11">
      <c r="A1029" s="58">
        <v>1026</v>
      </c>
      <c r="B1029" s="269" t="s">
        <v>1686</v>
      </c>
      <c r="C1029" s="269" t="s">
        <v>29981</v>
      </c>
      <c r="D1029" s="269" t="s">
        <v>29981</v>
      </c>
      <c r="E1029" s="75" t="s">
        <v>4304</v>
      </c>
      <c r="F1029" s="4" t="s">
        <v>27868</v>
      </c>
      <c r="G1029" s="269" t="s">
        <v>29979</v>
      </c>
      <c r="H1029" s="4"/>
      <c r="I1029" s="269" t="s">
        <v>29982</v>
      </c>
      <c r="J1029" s="270">
        <v>8971387875</v>
      </c>
      <c r="K1029" s="4"/>
    </row>
    <row r="1030" spans="1:11">
      <c r="A1030" s="268">
        <v>1027</v>
      </c>
      <c r="B1030" s="269" t="s">
        <v>1686</v>
      </c>
      <c r="C1030" s="269" t="s">
        <v>8517</v>
      </c>
      <c r="D1030" s="269" t="s">
        <v>8517</v>
      </c>
      <c r="E1030" s="75" t="s">
        <v>4304</v>
      </c>
      <c r="F1030" s="4" t="s">
        <v>27868</v>
      </c>
      <c r="G1030" s="269" t="s">
        <v>1688</v>
      </c>
      <c r="H1030" s="4"/>
      <c r="I1030" s="269" t="s">
        <v>29983</v>
      </c>
      <c r="J1030" s="270">
        <v>9901318586</v>
      </c>
      <c r="K1030" s="4"/>
    </row>
    <row r="1031" spans="1:11">
      <c r="A1031" s="58">
        <v>1028</v>
      </c>
      <c r="B1031" s="269" t="s">
        <v>1686</v>
      </c>
      <c r="C1031" s="269" t="s">
        <v>29984</v>
      </c>
      <c r="D1031" s="269" t="s">
        <v>29984</v>
      </c>
      <c r="E1031" s="75" t="s">
        <v>4304</v>
      </c>
      <c r="F1031" s="4" t="s">
        <v>27868</v>
      </c>
      <c r="G1031" s="269" t="s">
        <v>29985</v>
      </c>
      <c r="H1031" s="4"/>
      <c r="I1031" s="269" t="s">
        <v>29986</v>
      </c>
      <c r="J1031" s="270">
        <v>9741964194</v>
      </c>
      <c r="K1031" s="4"/>
    </row>
    <row r="1032" spans="1:11">
      <c r="A1032" s="268">
        <v>1029</v>
      </c>
      <c r="B1032" s="269" t="s">
        <v>1686</v>
      </c>
      <c r="C1032" s="269" t="s">
        <v>29987</v>
      </c>
      <c r="D1032" s="269" t="s">
        <v>29987</v>
      </c>
      <c r="E1032" s="75" t="s">
        <v>4304</v>
      </c>
      <c r="F1032" s="4" t="s">
        <v>27868</v>
      </c>
      <c r="G1032" s="269" t="s">
        <v>29988</v>
      </c>
      <c r="H1032" s="4"/>
      <c r="I1032" s="269" t="s">
        <v>29989</v>
      </c>
      <c r="J1032" s="270">
        <v>9731140165</v>
      </c>
      <c r="K1032" s="4"/>
    </row>
    <row r="1033" spans="1:11">
      <c r="A1033" s="58">
        <v>1030</v>
      </c>
      <c r="B1033" s="269" t="s">
        <v>1686</v>
      </c>
      <c r="C1033" s="269" t="s">
        <v>29990</v>
      </c>
      <c r="D1033" s="269" t="s">
        <v>29990</v>
      </c>
      <c r="E1033" s="75" t="s">
        <v>4304</v>
      </c>
      <c r="F1033" s="4" t="s">
        <v>27868</v>
      </c>
      <c r="G1033" s="269" t="s">
        <v>4016</v>
      </c>
      <c r="H1033" s="4"/>
      <c r="I1033" s="269" t="s">
        <v>29991</v>
      </c>
      <c r="J1033" s="270">
        <v>9902920611</v>
      </c>
      <c r="K1033" s="4"/>
    </row>
    <row r="1034" spans="1:11">
      <c r="A1034" s="268">
        <v>1031</v>
      </c>
      <c r="B1034" s="269" t="s">
        <v>29458</v>
      </c>
      <c r="C1034" s="269" t="s">
        <v>29992</v>
      </c>
      <c r="D1034" s="269" t="s">
        <v>29992</v>
      </c>
      <c r="E1034" s="75" t="s">
        <v>4304</v>
      </c>
      <c r="F1034" s="4" t="s">
        <v>27868</v>
      </c>
      <c r="G1034" s="269" t="s">
        <v>29993</v>
      </c>
      <c r="H1034" s="4"/>
      <c r="I1034" s="269" t="s">
        <v>29994</v>
      </c>
      <c r="J1034" s="270">
        <v>9242152793</v>
      </c>
      <c r="K1034" s="4"/>
    </row>
    <row r="1035" spans="1:11">
      <c r="A1035" s="58">
        <v>1032</v>
      </c>
      <c r="B1035" s="269" t="s">
        <v>29458</v>
      </c>
      <c r="C1035" s="269" t="s">
        <v>29995</v>
      </c>
      <c r="D1035" s="269" t="s">
        <v>29995</v>
      </c>
      <c r="E1035" s="75" t="s">
        <v>4304</v>
      </c>
      <c r="F1035" s="4" t="s">
        <v>27868</v>
      </c>
      <c r="G1035" s="269" t="s">
        <v>29993</v>
      </c>
      <c r="H1035" s="4"/>
      <c r="I1035" s="269" t="s">
        <v>29996</v>
      </c>
      <c r="J1035" s="270">
        <v>9620021130</v>
      </c>
      <c r="K1035" s="4"/>
    </row>
    <row r="1036" spans="1:11">
      <c r="A1036" s="268">
        <v>1033</v>
      </c>
      <c r="B1036" s="269" t="s">
        <v>29458</v>
      </c>
      <c r="C1036" s="269" t="s">
        <v>29997</v>
      </c>
      <c r="D1036" s="269" t="s">
        <v>29997</v>
      </c>
      <c r="E1036" s="75" t="s">
        <v>4304</v>
      </c>
      <c r="F1036" s="4" t="s">
        <v>27868</v>
      </c>
      <c r="G1036" s="269" t="s">
        <v>17121</v>
      </c>
      <c r="H1036" s="4"/>
      <c r="I1036" s="269" t="s">
        <v>29998</v>
      </c>
      <c r="J1036" s="270">
        <v>9449746056</v>
      </c>
      <c r="K1036" s="4"/>
    </row>
    <row r="1037" spans="1:11">
      <c r="A1037" s="58">
        <v>1034</v>
      </c>
      <c r="B1037" s="269" t="s">
        <v>29458</v>
      </c>
      <c r="C1037" s="269" t="s">
        <v>17149</v>
      </c>
      <c r="D1037" s="269" t="s">
        <v>17149</v>
      </c>
      <c r="E1037" s="75" t="s">
        <v>4304</v>
      </c>
      <c r="F1037" s="4" t="s">
        <v>27868</v>
      </c>
      <c r="G1037" s="269" t="s">
        <v>29999</v>
      </c>
      <c r="H1037" s="4"/>
      <c r="I1037" s="269" t="s">
        <v>30000</v>
      </c>
      <c r="J1037" s="270">
        <v>8197916785</v>
      </c>
      <c r="K1037" s="4"/>
    </row>
    <row r="1038" spans="1:11">
      <c r="A1038" s="268">
        <v>1035</v>
      </c>
      <c r="B1038" s="269" t="s">
        <v>1293</v>
      </c>
      <c r="C1038" s="269" t="s">
        <v>30001</v>
      </c>
      <c r="D1038" s="269" t="s">
        <v>30001</v>
      </c>
      <c r="E1038" s="75" t="s">
        <v>4304</v>
      </c>
      <c r="F1038" s="4" t="s">
        <v>27868</v>
      </c>
      <c r="G1038" s="269" t="s">
        <v>14075</v>
      </c>
      <c r="H1038" s="4"/>
      <c r="I1038" s="269" t="s">
        <v>30002</v>
      </c>
      <c r="J1038" s="270">
        <v>9483843561</v>
      </c>
      <c r="K1038" s="4"/>
    </row>
    <row r="1039" spans="1:11">
      <c r="A1039" s="58">
        <v>1036</v>
      </c>
      <c r="B1039" s="269" t="s">
        <v>1293</v>
      </c>
      <c r="C1039" s="269" t="s">
        <v>7700</v>
      </c>
      <c r="D1039" s="269" t="s">
        <v>7700</v>
      </c>
      <c r="E1039" s="75" t="s">
        <v>4304</v>
      </c>
      <c r="F1039" s="4" t="s">
        <v>27868</v>
      </c>
      <c r="G1039" s="269" t="s">
        <v>30003</v>
      </c>
      <c r="H1039" s="4"/>
      <c r="I1039" s="269" t="s">
        <v>30004</v>
      </c>
      <c r="J1039" s="270">
        <v>9483731972</v>
      </c>
      <c r="K1039" s="4"/>
    </row>
    <row r="1040" spans="1:11">
      <c r="A1040" s="268">
        <v>1037</v>
      </c>
      <c r="B1040" s="269" t="s">
        <v>29458</v>
      </c>
      <c r="C1040" s="269" t="s">
        <v>17114</v>
      </c>
      <c r="D1040" s="269" t="s">
        <v>17114</v>
      </c>
      <c r="E1040" s="75" t="s">
        <v>4304</v>
      </c>
      <c r="F1040" s="4" t="s">
        <v>27868</v>
      </c>
      <c r="G1040" s="269" t="s">
        <v>17034</v>
      </c>
      <c r="H1040" s="4"/>
      <c r="I1040" s="269" t="s">
        <v>30005</v>
      </c>
      <c r="J1040" s="270">
        <v>9686430938</v>
      </c>
      <c r="K1040" s="4"/>
    </row>
    <row r="1041" spans="1:11">
      <c r="A1041" s="58">
        <v>1038</v>
      </c>
      <c r="B1041" s="269" t="s">
        <v>29458</v>
      </c>
      <c r="C1041" s="269" t="s">
        <v>30006</v>
      </c>
      <c r="D1041" s="269" t="s">
        <v>30006</v>
      </c>
      <c r="E1041" s="75" t="s">
        <v>4304</v>
      </c>
      <c r="F1041" s="4" t="s">
        <v>27868</v>
      </c>
      <c r="G1041" s="269" t="s">
        <v>30007</v>
      </c>
      <c r="H1041" s="4"/>
      <c r="I1041" s="269" t="s">
        <v>30008</v>
      </c>
      <c r="J1041" s="270">
        <v>9900845125</v>
      </c>
      <c r="K1041" s="4"/>
    </row>
    <row r="1042" spans="1:11">
      <c r="A1042" s="268">
        <v>1039</v>
      </c>
      <c r="B1042" s="269" t="s">
        <v>29458</v>
      </c>
      <c r="C1042" s="269" t="s">
        <v>17138</v>
      </c>
      <c r="D1042" s="269" t="s">
        <v>17138</v>
      </c>
      <c r="E1042" s="75" t="s">
        <v>4304</v>
      </c>
      <c r="F1042" s="4" t="s">
        <v>27868</v>
      </c>
      <c r="G1042" s="269" t="s">
        <v>30009</v>
      </c>
      <c r="H1042" s="4"/>
      <c r="I1042" s="269" t="s">
        <v>30010</v>
      </c>
      <c r="J1042" s="270">
        <v>9980836547</v>
      </c>
      <c r="K1042" s="4"/>
    </row>
    <row r="1043" spans="1:11">
      <c r="A1043" s="58">
        <v>1040</v>
      </c>
      <c r="B1043" s="269" t="s">
        <v>29458</v>
      </c>
      <c r="C1043" s="269" t="s">
        <v>17147</v>
      </c>
      <c r="D1043" s="269" t="s">
        <v>17147</v>
      </c>
      <c r="E1043" s="75" t="s">
        <v>4304</v>
      </c>
      <c r="F1043" s="4" t="s">
        <v>27868</v>
      </c>
      <c r="G1043" s="269" t="s">
        <v>30009</v>
      </c>
      <c r="H1043" s="4"/>
      <c r="I1043" s="269" t="s">
        <v>30011</v>
      </c>
      <c r="J1043" s="270">
        <v>9535519799</v>
      </c>
      <c r="K1043" s="4"/>
    </row>
    <row r="1044" spans="1:11">
      <c r="A1044" s="268">
        <v>1041</v>
      </c>
      <c r="B1044" s="269" t="s">
        <v>29458</v>
      </c>
      <c r="C1044" s="269" t="s">
        <v>30012</v>
      </c>
      <c r="D1044" s="269" t="s">
        <v>30012</v>
      </c>
      <c r="E1044" s="75" t="s">
        <v>4304</v>
      </c>
      <c r="F1044" s="4" t="s">
        <v>27868</v>
      </c>
      <c r="G1044" s="269" t="s">
        <v>30009</v>
      </c>
      <c r="H1044" s="4"/>
      <c r="I1044" s="269" t="s">
        <v>30013</v>
      </c>
      <c r="J1044" s="270">
        <v>9741451764</v>
      </c>
      <c r="K1044" s="4"/>
    </row>
    <row r="1045" spans="1:11">
      <c r="A1045" s="58">
        <v>1042</v>
      </c>
      <c r="B1045" s="269" t="s">
        <v>29458</v>
      </c>
      <c r="C1045" s="269" t="s">
        <v>17139</v>
      </c>
      <c r="D1045" s="269" t="s">
        <v>17139</v>
      </c>
      <c r="E1045" s="75" t="s">
        <v>4304</v>
      </c>
      <c r="F1045" s="4" t="s">
        <v>27868</v>
      </c>
      <c r="G1045" s="269" t="s">
        <v>30014</v>
      </c>
      <c r="H1045" s="4"/>
      <c r="I1045" s="269" t="s">
        <v>30015</v>
      </c>
      <c r="J1045" s="270">
        <v>8495072772</v>
      </c>
      <c r="K1045" s="4"/>
    </row>
    <row r="1046" spans="1:11">
      <c r="A1046" s="268">
        <v>1043</v>
      </c>
      <c r="B1046" s="269" t="s">
        <v>29458</v>
      </c>
      <c r="C1046" s="269" t="s">
        <v>17100</v>
      </c>
      <c r="D1046" s="269" t="s">
        <v>17100</v>
      </c>
      <c r="E1046" s="75" t="s">
        <v>4304</v>
      </c>
      <c r="F1046" s="4" t="s">
        <v>27868</v>
      </c>
      <c r="G1046" s="269" t="s">
        <v>30014</v>
      </c>
      <c r="H1046" s="4"/>
      <c r="I1046" s="269" t="s">
        <v>30016</v>
      </c>
      <c r="J1046" s="270">
        <v>8722366957</v>
      </c>
      <c r="K1046" s="4"/>
    </row>
    <row r="1047" spans="1:11">
      <c r="A1047" s="58">
        <v>1044</v>
      </c>
      <c r="B1047" s="269" t="s">
        <v>29458</v>
      </c>
      <c r="C1047" s="269" t="s">
        <v>30017</v>
      </c>
      <c r="D1047" s="269" t="s">
        <v>30017</v>
      </c>
      <c r="E1047" s="75" t="s">
        <v>4304</v>
      </c>
      <c r="F1047" s="4" t="s">
        <v>27868</v>
      </c>
      <c r="G1047" s="269" t="s">
        <v>3546</v>
      </c>
      <c r="H1047" s="4"/>
      <c r="I1047" s="269" t="s">
        <v>30018</v>
      </c>
      <c r="J1047" s="270">
        <v>8495950655</v>
      </c>
      <c r="K1047" s="4"/>
    </row>
    <row r="1048" spans="1:11">
      <c r="A1048" s="268">
        <v>1045</v>
      </c>
      <c r="B1048" s="269" t="s">
        <v>29458</v>
      </c>
      <c r="C1048" s="269" t="s">
        <v>17071</v>
      </c>
      <c r="D1048" s="269" t="s">
        <v>17071</v>
      </c>
      <c r="E1048" s="75" t="s">
        <v>4304</v>
      </c>
      <c r="F1048" s="4" t="s">
        <v>27868</v>
      </c>
      <c r="G1048" s="269" t="s">
        <v>17018</v>
      </c>
      <c r="H1048" s="4"/>
      <c r="I1048" s="269" t="s">
        <v>30019</v>
      </c>
      <c r="J1048" s="270">
        <v>9663579389</v>
      </c>
      <c r="K1048" s="4"/>
    </row>
    <row r="1049" spans="1:11">
      <c r="A1049" s="58">
        <v>1046</v>
      </c>
      <c r="B1049" s="269" t="s">
        <v>29458</v>
      </c>
      <c r="C1049" s="269" t="s">
        <v>28143</v>
      </c>
      <c r="D1049" s="269" t="s">
        <v>28143</v>
      </c>
      <c r="E1049" s="75" t="s">
        <v>4304</v>
      </c>
      <c r="F1049" s="4" t="s">
        <v>27868</v>
      </c>
      <c r="G1049" s="269" t="s">
        <v>17018</v>
      </c>
      <c r="H1049" s="4"/>
      <c r="I1049" s="269" t="s">
        <v>30020</v>
      </c>
      <c r="J1049" s="270">
        <v>9449899126</v>
      </c>
      <c r="K1049" s="4"/>
    </row>
    <row r="1050" spans="1:11">
      <c r="A1050" s="268">
        <v>1047</v>
      </c>
      <c r="B1050" s="269" t="s">
        <v>29458</v>
      </c>
      <c r="C1050" s="269" t="s">
        <v>30021</v>
      </c>
      <c r="D1050" s="269" t="s">
        <v>30021</v>
      </c>
      <c r="E1050" s="75" t="s">
        <v>4304</v>
      </c>
      <c r="F1050" s="4" t="s">
        <v>27868</v>
      </c>
      <c r="G1050" s="269" t="s">
        <v>30022</v>
      </c>
      <c r="H1050" s="4"/>
      <c r="I1050" s="269" t="s">
        <v>30023</v>
      </c>
      <c r="J1050" s="270">
        <v>9900860191</v>
      </c>
      <c r="K1050" s="4"/>
    </row>
    <row r="1051" spans="1:11">
      <c r="A1051" s="58">
        <v>1048</v>
      </c>
      <c r="B1051" s="269" t="s">
        <v>29458</v>
      </c>
      <c r="C1051" s="269" t="s">
        <v>30024</v>
      </c>
      <c r="D1051" s="269" t="s">
        <v>30024</v>
      </c>
      <c r="E1051" s="75" t="s">
        <v>4304</v>
      </c>
      <c r="F1051" s="4" t="s">
        <v>27868</v>
      </c>
      <c r="G1051" s="269" t="s">
        <v>16999</v>
      </c>
      <c r="H1051" s="4"/>
      <c r="I1051" s="269" t="s">
        <v>30025</v>
      </c>
      <c r="J1051" s="270">
        <v>8277454344</v>
      </c>
      <c r="K1051" s="4"/>
    </row>
    <row r="1052" spans="1:11">
      <c r="A1052" s="268">
        <v>1049</v>
      </c>
      <c r="B1052" s="269" t="s">
        <v>29458</v>
      </c>
      <c r="C1052" s="269" t="s">
        <v>17040</v>
      </c>
      <c r="D1052" s="269" t="s">
        <v>17040</v>
      </c>
      <c r="E1052" s="75" t="s">
        <v>4304</v>
      </c>
      <c r="F1052" s="4" t="s">
        <v>27868</v>
      </c>
      <c r="G1052" s="269" t="s">
        <v>16999</v>
      </c>
      <c r="H1052" s="4"/>
      <c r="I1052" s="269" t="s">
        <v>30026</v>
      </c>
      <c r="J1052" s="270">
        <v>7259271408</v>
      </c>
      <c r="K1052" s="4"/>
    </row>
    <row r="1053" spans="1:11">
      <c r="A1053" s="58">
        <v>1050</v>
      </c>
      <c r="B1053" s="269" t="s">
        <v>29458</v>
      </c>
      <c r="C1053" s="269" t="s">
        <v>28081</v>
      </c>
      <c r="D1053" s="269" t="s">
        <v>28081</v>
      </c>
      <c r="E1053" s="75" t="s">
        <v>4304</v>
      </c>
      <c r="F1053" s="4" t="s">
        <v>27868</v>
      </c>
      <c r="G1053" s="269" t="s">
        <v>30027</v>
      </c>
      <c r="H1053" s="4"/>
      <c r="I1053" s="269" t="s">
        <v>30028</v>
      </c>
      <c r="J1053" s="270">
        <v>9663129284</v>
      </c>
      <c r="K1053" s="4"/>
    </row>
    <row r="1054" spans="1:11">
      <c r="A1054" s="268">
        <v>1051</v>
      </c>
      <c r="B1054" s="269" t="s">
        <v>516</v>
      </c>
      <c r="C1054" s="269" t="s">
        <v>2321</v>
      </c>
      <c r="D1054" s="269" t="s">
        <v>2321</v>
      </c>
      <c r="E1054" s="75" t="s">
        <v>4304</v>
      </c>
      <c r="F1054" s="4" t="s">
        <v>27868</v>
      </c>
      <c r="G1054" s="269" t="s">
        <v>2554</v>
      </c>
      <c r="H1054" s="4"/>
      <c r="I1054" s="269" t="s">
        <v>30029</v>
      </c>
      <c r="J1054" s="270">
        <v>8722382667</v>
      </c>
      <c r="K1054" s="4"/>
    </row>
    <row r="1055" spans="1:11">
      <c r="A1055" s="58">
        <v>1052</v>
      </c>
      <c r="B1055" s="269" t="s">
        <v>258</v>
      </c>
      <c r="C1055" s="269" t="s">
        <v>12334</v>
      </c>
      <c r="D1055" s="269" t="s">
        <v>12334</v>
      </c>
      <c r="E1055" s="75" t="s">
        <v>4304</v>
      </c>
      <c r="F1055" s="4" t="s">
        <v>27868</v>
      </c>
      <c r="G1055" s="269" t="s">
        <v>12053</v>
      </c>
      <c r="H1055" s="4"/>
      <c r="I1055" s="269" t="s">
        <v>30030</v>
      </c>
      <c r="J1055" s="270">
        <v>9731024620</v>
      </c>
      <c r="K1055" s="4"/>
    </row>
    <row r="1056" spans="1:11">
      <c r="A1056" s="268">
        <v>1053</v>
      </c>
      <c r="B1056" s="269" t="s">
        <v>258</v>
      </c>
      <c r="C1056" s="269" t="s">
        <v>30031</v>
      </c>
      <c r="D1056" s="269" t="s">
        <v>30031</v>
      </c>
      <c r="E1056" s="75" t="s">
        <v>4304</v>
      </c>
      <c r="F1056" s="4" t="s">
        <v>27868</v>
      </c>
      <c r="G1056" s="269" t="s">
        <v>29554</v>
      </c>
      <c r="H1056" s="4"/>
      <c r="I1056" s="269" t="s">
        <v>30032</v>
      </c>
      <c r="J1056" s="270">
        <v>9743906104</v>
      </c>
      <c r="K1056" s="4"/>
    </row>
    <row r="1057" spans="1:11">
      <c r="A1057" s="58">
        <v>1054</v>
      </c>
      <c r="B1057" s="269" t="s">
        <v>258</v>
      </c>
      <c r="C1057" s="269" t="s">
        <v>30033</v>
      </c>
      <c r="D1057" s="269" t="s">
        <v>30033</v>
      </c>
      <c r="E1057" s="75" t="s">
        <v>4304</v>
      </c>
      <c r="F1057" s="4" t="s">
        <v>27868</v>
      </c>
      <c r="G1057" s="269" t="s">
        <v>7910</v>
      </c>
      <c r="H1057" s="4"/>
      <c r="I1057" s="269" t="s">
        <v>30034</v>
      </c>
      <c r="J1057" s="270">
        <v>8971534101</v>
      </c>
      <c r="K1057" s="4"/>
    </row>
    <row r="1058" spans="1:11">
      <c r="A1058" s="268">
        <v>1055</v>
      </c>
      <c r="B1058" s="269" t="s">
        <v>1145</v>
      </c>
      <c r="C1058" s="269" t="s">
        <v>16482</v>
      </c>
      <c r="D1058" s="269" t="s">
        <v>16482</v>
      </c>
      <c r="E1058" s="75" t="s">
        <v>4304</v>
      </c>
      <c r="F1058" s="4" t="s">
        <v>27868</v>
      </c>
      <c r="G1058" s="269" t="s">
        <v>9015</v>
      </c>
      <c r="H1058" s="4"/>
      <c r="I1058" s="269" t="s">
        <v>30035</v>
      </c>
      <c r="J1058" s="270">
        <v>8147534097</v>
      </c>
      <c r="K1058" s="4"/>
    </row>
    <row r="1059" spans="1:11">
      <c r="A1059" s="58">
        <v>1056</v>
      </c>
      <c r="B1059" s="269" t="s">
        <v>1263</v>
      </c>
      <c r="C1059" s="269" t="s">
        <v>30036</v>
      </c>
      <c r="D1059" s="269" t="s">
        <v>30036</v>
      </c>
      <c r="E1059" s="75" t="s">
        <v>4304</v>
      </c>
      <c r="F1059" s="4" t="s">
        <v>27868</v>
      </c>
      <c r="G1059" s="269" t="s">
        <v>15815</v>
      </c>
      <c r="H1059" s="4"/>
      <c r="I1059" s="269" t="s">
        <v>30037</v>
      </c>
      <c r="J1059" s="270">
        <v>9902474779</v>
      </c>
      <c r="K1059" s="4"/>
    </row>
    <row r="1060" spans="1:11">
      <c r="A1060" s="268">
        <v>1057</v>
      </c>
      <c r="B1060" s="269" t="s">
        <v>1152</v>
      </c>
      <c r="C1060" s="269" t="s">
        <v>30038</v>
      </c>
      <c r="D1060" s="269" t="s">
        <v>30038</v>
      </c>
      <c r="E1060" s="75" t="s">
        <v>4304</v>
      </c>
      <c r="F1060" s="4" t="s">
        <v>27868</v>
      </c>
      <c r="G1060" s="269" t="s">
        <v>29220</v>
      </c>
      <c r="H1060" s="4"/>
      <c r="I1060" s="269" t="s">
        <v>30039</v>
      </c>
      <c r="J1060" s="270">
        <v>8431281583</v>
      </c>
      <c r="K1060" s="4"/>
    </row>
    <row r="1061" spans="1:11">
      <c r="A1061" s="58">
        <v>1058</v>
      </c>
      <c r="B1061" s="269" t="s">
        <v>699</v>
      </c>
      <c r="C1061" s="269" t="s">
        <v>30040</v>
      </c>
      <c r="D1061" s="269" t="s">
        <v>30040</v>
      </c>
      <c r="E1061" s="75" t="s">
        <v>4304</v>
      </c>
      <c r="F1061" s="4" t="s">
        <v>27868</v>
      </c>
      <c r="G1061" s="269" t="s">
        <v>29266</v>
      </c>
      <c r="H1061" s="4"/>
      <c r="I1061" s="269" t="s">
        <v>30041</v>
      </c>
      <c r="J1061" s="270">
        <v>8088632303</v>
      </c>
      <c r="K1061" s="4"/>
    </row>
    <row r="1062" spans="1:11">
      <c r="A1062" s="268">
        <v>1059</v>
      </c>
      <c r="B1062" s="269" t="s">
        <v>258</v>
      </c>
      <c r="C1062" s="269" t="s">
        <v>30042</v>
      </c>
      <c r="D1062" s="269" t="s">
        <v>30042</v>
      </c>
      <c r="E1062" s="75" t="s">
        <v>4304</v>
      </c>
      <c r="F1062" s="4" t="s">
        <v>27868</v>
      </c>
      <c r="G1062" s="269" t="s">
        <v>25724</v>
      </c>
      <c r="H1062" s="4"/>
      <c r="I1062" s="269" t="s">
        <v>30043</v>
      </c>
      <c r="J1062" s="270">
        <v>9964623769</v>
      </c>
      <c r="K1062" s="4"/>
    </row>
    <row r="1063" spans="1:11">
      <c r="A1063" s="58">
        <v>1060</v>
      </c>
      <c r="B1063" s="269" t="s">
        <v>258</v>
      </c>
      <c r="C1063" s="269" t="s">
        <v>30044</v>
      </c>
      <c r="D1063" s="269" t="s">
        <v>30044</v>
      </c>
      <c r="E1063" s="75" t="s">
        <v>4304</v>
      </c>
      <c r="F1063" s="4" t="s">
        <v>27868</v>
      </c>
      <c r="G1063" s="269" t="s">
        <v>30045</v>
      </c>
      <c r="H1063" s="4"/>
      <c r="I1063" s="269" t="s">
        <v>30046</v>
      </c>
      <c r="J1063" s="270">
        <v>9844199292</v>
      </c>
      <c r="K1063" s="4"/>
    </row>
    <row r="1064" spans="1:11">
      <c r="A1064" s="268">
        <v>1061</v>
      </c>
      <c r="B1064" s="269" t="s">
        <v>258</v>
      </c>
      <c r="C1064" s="269" t="s">
        <v>30047</v>
      </c>
      <c r="D1064" s="269" t="s">
        <v>30047</v>
      </c>
      <c r="E1064" s="75" t="s">
        <v>4304</v>
      </c>
      <c r="F1064" s="4" t="s">
        <v>27868</v>
      </c>
      <c r="G1064" s="269" t="s">
        <v>30045</v>
      </c>
      <c r="H1064" s="4"/>
      <c r="I1064" s="269" t="s">
        <v>30048</v>
      </c>
      <c r="J1064" s="270">
        <v>8722558342</v>
      </c>
      <c r="K1064" s="4"/>
    </row>
    <row r="1065" spans="1:11">
      <c r="A1065" s="58">
        <v>1062</v>
      </c>
      <c r="B1065" s="269" t="s">
        <v>258</v>
      </c>
      <c r="C1065" s="269" t="s">
        <v>30049</v>
      </c>
      <c r="D1065" s="269" t="s">
        <v>30049</v>
      </c>
      <c r="E1065" s="75" t="s">
        <v>4304</v>
      </c>
      <c r="F1065" s="4" t="s">
        <v>27868</v>
      </c>
      <c r="G1065" s="269" t="s">
        <v>30045</v>
      </c>
      <c r="H1065" s="4"/>
      <c r="I1065" s="269" t="s">
        <v>30050</v>
      </c>
      <c r="J1065" s="270">
        <v>9972730476</v>
      </c>
      <c r="K1065" s="4"/>
    </row>
    <row r="1066" spans="1:11">
      <c r="A1066" s="268">
        <v>1063</v>
      </c>
      <c r="B1066" s="269" t="s">
        <v>258</v>
      </c>
      <c r="C1066" s="269" t="s">
        <v>30051</v>
      </c>
      <c r="D1066" s="269" t="s">
        <v>30051</v>
      </c>
      <c r="E1066" s="75" t="s">
        <v>4304</v>
      </c>
      <c r="F1066" s="4" t="s">
        <v>27868</v>
      </c>
      <c r="G1066" s="269" t="s">
        <v>30052</v>
      </c>
      <c r="H1066" s="4"/>
      <c r="I1066" s="269" t="s">
        <v>30053</v>
      </c>
      <c r="J1066" s="270">
        <v>9141507714</v>
      </c>
      <c r="K1066" s="4"/>
    </row>
    <row r="1067" spans="1:11">
      <c r="A1067" s="58">
        <v>1064</v>
      </c>
      <c r="B1067" s="269" t="s">
        <v>2990</v>
      </c>
      <c r="C1067" s="269" t="s">
        <v>30054</v>
      </c>
      <c r="D1067" s="269" t="s">
        <v>30054</v>
      </c>
      <c r="E1067" s="75" t="s">
        <v>4304</v>
      </c>
      <c r="F1067" s="4" t="s">
        <v>27868</v>
      </c>
      <c r="G1067" s="269" t="s">
        <v>30055</v>
      </c>
      <c r="H1067" s="4"/>
      <c r="I1067" s="269" t="s">
        <v>30056</v>
      </c>
      <c r="J1067" s="270">
        <v>8453351168</v>
      </c>
      <c r="K1067" s="4"/>
    </row>
    <row r="1068" spans="1:11">
      <c r="A1068" s="268">
        <v>1065</v>
      </c>
      <c r="B1068" s="269" t="s">
        <v>2990</v>
      </c>
      <c r="C1068" s="269" t="s">
        <v>30057</v>
      </c>
      <c r="D1068" s="269" t="s">
        <v>30057</v>
      </c>
      <c r="E1068" s="75" t="s">
        <v>4304</v>
      </c>
      <c r="F1068" s="4" t="s">
        <v>27868</v>
      </c>
      <c r="G1068" s="269" t="s">
        <v>30055</v>
      </c>
      <c r="H1068" s="4"/>
      <c r="I1068" s="269" t="s">
        <v>30058</v>
      </c>
      <c r="J1068" s="270">
        <v>9535682970</v>
      </c>
      <c r="K1068" s="4"/>
    </row>
    <row r="1069" spans="1:11">
      <c r="A1069" s="58">
        <v>1066</v>
      </c>
      <c r="B1069" s="269" t="s">
        <v>2990</v>
      </c>
      <c r="C1069" s="269" t="s">
        <v>30059</v>
      </c>
      <c r="D1069" s="269" t="s">
        <v>30059</v>
      </c>
      <c r="E1069" s="75" t="s">
        <v>4304</v>
      </c>
      <c r="F1069" s="4" t="s">
        <v>27868</v>
      </c>
      <c r="G1069" s="269" t="s">
        <v>30055</v>
      </c>
      <c r="H1069" s="4"/>
      <c r="I1069" s="269" t="s">
        <v>30060</v>
      </c>
      <c r="J1069" s="270">
        <v>9731863664</v>
      </c>
      <c r="K1069" s="4"/>
    </row>
    <row r="1070" spans="1:11">
      <c r="A1070" s="268">
        <v>1067</v>
      </c>
      <c r="B1070" s="269" t="s">
        <v>2990</v>
      </c>
      <c r="C1070" s="269" t="s">
        <v>11097</v>
      </c>
      <c r="D1070" s="269" t="s">
        <v>11097</v>
      </c>
      <c r="E1070" s="75" t="s">
        <v>4304</v>
      </c>
      <c r="F1070" s="4" t="s">
        <v>27868</v>
      </c>
      <c r="G1070" s="269" t="s">
        <v>30061</v>
      </c>
      <c r="H1070" s="4"/>
      <c r="I1070" s="269" t="s">
        <v>30062</v>
      </c>
      <c r="J1070" s="270">
        <v>9844133120</v>
      </c>
      <c r="K1070" s="4"/>
    </row>
    <row r="1071" spans="1:11">
      <c r="A1071" s="58">
        <v>1068</v>
      </c>
      <c r="B1071" s="269" t="s">
        <v>258</v>
      </c>
      <c r="C1071" s="269" t="s">
        <v>30063</v>
      </c>
      <c r="D1071" s="269" t="s">
        <v>30063</v>
      </c>
      <c r="E1071" s="75" t="s">
        <v>4304</v>
      </c>
      <c r="F1071" s="4" t="s">
        <v>27868</v>
      </c>
      <c r="G1071" s="269" t="s">
        <v>25723</v>
      </c>
      <c r="H1071" s="4"/>
      <c r="I1071" s="269" t="s">
        <v>30064</v>
      </c>
      <c r="J1071" s="270">
        <v>9980983065</v>
      </c>
      <c r="K1071" s="4"/>
    </row>
    <row r="1072" spans="1:11">
      <c r="A1072" s="268">
        <v>1069</v>
      </c>
      <c r="B1072" s="269" t="s">
        <v>258</v>
      </c>
      <c r="C1072" s="269" t="s">
        <v>30065</v>
      </c>
      <c r="D1072" s="269" t="s">
        <v>30065</v>
      </c>
      <c r="E1072" s="75" t="s">
        <v>4304</v>
      </c>
      <c r="F1072" s="4" t="s">
        <v>27868</v>
      </c>
      <c r="G1072" s="269" t="s">
        <v>25723</v>
      </c>
      <c r="H1072" s="4"/>
      <c r="I1072" s="269" t="s">
        <v>8467</v>
      </c>
      <c r="J1072" s="270">
        <v>9980984909</v>
      </c>
      <c r="K1072" s="4"/>
    </row>
    <row r="1073" spans="1:11">
      <c r="A1073" s="58">
        <v>1070</v>
      </c>
      <c r="B1073" s="269" t="s">
        <v>258</v>
      </c>
      <c r="C1073" s="269" t="s">
        <v>30066</v>
      </c>
      <c r="D1073" s="269" t="s">
        <v>30066</v>
      </c>
      <c r="E1073" s="75" t="s">
        <v>4304</v>
      </c>
      <c r="F1073" s="4" t="s">
        <v>27868</v>
      </c>
      <c r="G1073" s="269" t="s">
        <v>25723</v>
      </c>
      <c r="H1073" s="4"/>
      <c r="I1073" s="269" t="s">
        <v>30067</v>
      </c>
      <c r="J1073" s="270">
        <v>7259375060</v>
      </c>
      <c r="K1073" s="4"/>
    </row>
    <row r="1074" spans="1:11">
      <c r="A1074" s="268">
        <v>1071</v>
      </c>
      <c r="B1074" s="269" t="s">
        <v>258</v>
      </c>
      <c r="C1074" s="269" t="s">
        <v>30068</v>
      </c>
      <c r="D1074" s="269" t="s">
        <v>30068</v>
      </c>
      <c r="E1074" s="75" t="s">
        <v>4304</v>
      </c>
      <c r="F1074" s="4" t="s">
        <v>27868</v>
      </c>
      <c r="G1074" s="269" t="s">
        <v>518</v>
      </c>
      <c r="H1074" s="4"/>
      <c r="I1074" s="269" t="s">
        <v>30069</v>
      </c>
      <c r="J1074" s="270">
        <v>9901763488</v>
      </c>
      <c r="K1074" s="4"/>
    </row>
    <row r="1075" spans="1:11">
      <c r="A1075" s="58">
        <v>1072</v>
      </c>
      <c r="B1075" s="269" t="s">
        <v>258</v>
      </c>
      <c r="C1075" s="269" t="s">
        <v>25746</v>
      </c>
      <c r="D1075" s="269" t="s">
        <v>25746</v>
      </c>
      <c r="E1075" s="75" t="s">
        <v>4304</v>
      </c>
      <c r="F1075" s="4" t="s">
        <v>27868</v>
      </c>
      <c r="G1075" s="269" t="s">
        <v>518</v>
      </c>
      <c r="H1075" s="4"/>
      <c r="I1075" s="269" t="s">
        <v>15077</v>
      </c>
      <c r="J1075" s="270">
        <v>8970729837</v>
      </c>
      <c r="K1075" s="4"/>
    </row>
    <row r="1076" spans="1:11">
      <c r="A1076" s="268">
        <v>1073</v>
      </c>
      <c r="B1076" s="269" t="s">
        <v>258</v>
      </c>
      <c r="C1076" s="269" t="s">
        <v>30070</v>
      </c>
      <c r="D1076" s="269" t="s">
        <v>30070</v>
      </c>
      <c r="E1076" s="75" t="s">
        <v>4304</v>
      </c>
      <c r="F1076" s="4" t="s">
        <v>27868</v>
      </c>
      <c r="G1076" s="269" t="s">
        <v>518</v>
      </c>
      <c r="H1076" s="4"/>
      <c r="I1076" s="269" t="s">
        <v>30071</v>
      </c>
      <c r="J1076" s="270">
        <v>9742459773</v>
      </c>
      <c r="K1076" s="4"/>
    </row>
    <row r="1077" spans="1:11">
      <c r="A1077" s="58">
        <v>1074</v>
      </c>
      <c r="B1077" s="269" t="s">
        <v>258</v>
      </c>
      <c r="C1077" s="269" t="s">
        <v>30072</v>
      </c>
      <c r="D1077" s="269" t="s">
        <v>30072</v>
      </c>
      <c r="E1077" s="75" t="s">
        <v>4304</v>
      </c>
      <c r="F1077" s="4" t="s">
        <v>27868</v>
      </c>
      <c r="G1077" s="269" t="s">
        <v>518</v>
      </c>
      <c r="H1077" s="4"/>
      <c r="I1077" s="269" t="s">
        <v>30073</v>
      </c>
      <c r="J1077" s="270">
        <v>9901626406</v>
      </c>
      <c r="K1077" s="4"/>
    </row>
    <row r="1078" spans="1:11">
      <c r="A1078" s="268">
        <v>1075</v>
      </c>
      <c r="B1078" s="269" t="s">
        <v>2990</v>
      </c>
      <c r="C1078" s="269" t="s">
        <v>30074</v>
      </c>
      <c r="D1078" s="269" t="s">
        <v>30074</v>
      </c>
      <c r="E1078" s="75" t="s">
        <v>4304</v>
      </c>
      <c r="F1078" s="4" t="s">
        <v>27868</v>
      </c>
      <c r="G1078" s="269" t="s">
        <v>30075</v>
      </c>
      <c r="H1078" s="4"/>
      <c r="I1078" s="269" t="s">
        <v>13066</v>
      </c>
      <c r="J1078" s="270">
        <v>9611239167</v>
      </c>
      <c r="K1078" s="4"/>
    </row>
    <row r="1079" spans="1:11">
      <c r="A1079" s="58">
        <v>1076</v>
      </c>
      <c r="B1079" s="269" t="s">
        <v>2990</v>
      </c>
      <c r="C1079" s="269" t="s">
        <v>30076</v>
      </c>
      <c r="D1079" s="269" t="s">
        <v>30076</v>
      </c>
      <c r="E1079" s="75" t="s">
        <v>4304</v>
      </c>
      <c r="F1079" s="4" t="s">
        <v>27868</v>
      </c>
      <c r="G1079" s="269" t="s">
        <v>30075</v>
      </c>
      <c r="H1079" s="4"/>
      <c r="I1079" s="269" t="s">
        <v>30077</v>
      </c>
      <c r="J1079" s="270">
        <v>9483566558</v>
      </c>
      <c r="K1079" s="4"/>
    </row>
    <row r="1080" spans="1:11">
      <c r="A1080" s="268">
        <v>1077</v>
      </c>
      <c r="B1080" s="269" t="s">
        <v>2990</v>
      </c>
      <c r="C1080" s="269" t="s">
        <v>7222</v>
      </c>
      <c r="D1080" s="269" t="s">
        <v>7222</v>
      </c>
      <c r="E1080" s="75" t="s">
        <v>4304</v>
      </c>
      <c r="F1080" s="4" t="s">
        <v>27868</v>
      </c>
      <c r="G1080" s="269" t="s">
        <v>30078</v>
      </c>
      <c r="H1080" s="4"/>
      <c r="I1080" s="269" t="s">
        <v>30079</v>
      </c>
      <c r="J1080" s="270">
        <v>9731296631</v>
      </c>
      <c r="K1080" s="4"/>
    </row>
    <row r="1081" spans="1:11">
      <c r="A1081" s="58">
        <v>1078</v>
      </c>
      <c r="B1081" s="269" t="s">
        <v>1145</v>
      </c>
      <c r="C1081" s="269" t="s">
        <v>518</v>
      </c>
      <c r="D1081" s="269" t="s">
        <v>518</v>
      </c>
      <c r="E1081" s="75" t="s">
        <v>4304</v>
      </c>
      <c r="F1081" s="4" t="s">
        <v>27868</v>
      </c>
      <c r="G1081" s="269" t="s">
        <v>30080</v>
      </c>
      <c r="H1081" s="4"/>
      <c r="I1081" s="269" t="s">
        <v>30081</v>
      </c>
      <c r="J1081" s="270">
        <v>8762779075</v>
      </c>
      <c r="K1081" s="4"/>
    </row>
    <row r="1082" spans="1:11">
      <c r="A1082" s="268">
        <v>1079</v>
      </c>
      <c r="B1082" s="269" t="s">
        <v>1145</v>
      </c>
      <c r="C1082" s="269" t="s">
        <v>13450</v>
      </c>
      <c r="D1082" s="269" t="s">
        <v>13450</v>
      </c>
      <c r="E1082" s="75" t="s">
        <v>4304</v>
      </c>
      <c r="F1082" s="4" t="s">
        <v>27868</v>
      </c>
      <c r="G1082" s="269" t="s">
        <v>30080</v>
      </c>
      <c r="H1082" s="4"/>
      <c r="I1082" s="269" t="s">
        <v>30082</v>
      </c>
      <c r="J1082" s="270">
        <v>7026410849</v>
      </c>
      <c r="K1082" s="4"/>
    </row>
    <row r="1083" spans="1:11">
      <c r="A1083" s="58">
        <v>1080</v>
      </c>
      <c r="B1083" s="269" t="s">
        <v>1145</v>
      </c>
      <c r="C1083" s="269" t="s">
        <v>13540</v>
      </c>
      <c r="D1083" s="269" t="s">
        <v>13540</v>
      </c>
      <c r="E1083" s="75" t="s">
        <v>4304</v>
      </c>
      <c r="F1083" s="4" t="s">
        <v>27868</v>
      </c>
      <c r="G1083" s="269" t="s">
        <v>6867</v>
      </c>
      <c r="H1083" s="4"/>
      <c r="I1083" s="269" t="s">
        <v>30083</v>
      </c>
      <c r="J1083" s="270">
        <v>6360211919</v>
      </c>
      <c r="K1083" s="4"/>
    </row>
    <row r="1084" spans="1:11">
      <c r="A1084" s="268">
        <v>1081</v>
      </c>
      <c r="B1084" s="269" t="s">
        <v>1293</v>
      </c>
      <c r="C1084" s="269" t="s">
        <v>30084</v>
      </c>
      <c r="D1084" s="269" t="s">
        <v>30084</v>
      </c>
      <c r="E1084" s="75" t="s">
        <v>4304</v>
      </c>
      <c r="F1084" s="4" t="s">
        <v>27868</v>
      </c>
      <c r="G1084" s="269" t="s">
        <v>30085</v>
      </c>
      <c r="H1084" s="4"/>
      <c r="I1084" s="269" t="s">
        <v>30086</v>
      </c>
      <c r="J1084" s="270">
        <v>9731654589</v>
      </c>
      <c r="K1084" s="4"/>
    </row>
    <row r="1085" spans="1:11">
      <c r="A1085" s="58">
        <v>1082</v>
      </c>
      <c r="B1085" s="269" t="s">
        <v>29458</v>
      </c>
      <c r="C1085" s="269" t="s">
        <v>30087</v>
      </c>
      <c r="D1085" s="269" t="s">
        <v>30087</v>
      </c>
      <c r="E1085" s="75" t="s">
        <v>4304</v>
      </c>
      <c r="F1085" s="4" t="s">
        <v>27868</v>
      </c>
      <c r="G1085" s="269" t="s">
        <v>30088</v>
      </c>
      <c r="H1085" s="4"/>
      <c r="I1085" s="269" t="s">
        <v>17854</v>
      </c>
      <c r="J1085" s="270">
        <v>7259451952</v>
      </c>
      <c r="K1085" s="4"/>
    </row>
    <row r="1086" spans="1:11">
      <c r="A1086" s="268">
        <v>1083</v>
      </c>
      <c r="B1086" s="269" t="s">
        <v>29458</v>
      </c>
      <c r="C1086" s="269" t="s">
        <v>17165</v>
      </c>
      <c r="D1086" s="269" t="s">
        <v>17165</v>
      </c>
      <c r="E1086" s="75" t="s">
        <v>4304</v>
      </c>
      <c r="F1086" s="4" t="s">
        <v>27868</v>
      </c>
      <c r="G1086" s="269" t="s">
        <v>30088</v>
      </c>
      <c r="H1086" s="4"/>
      <c r="I1086" s="269" t="s">
        <v>30089</v>
      </c>
      <c r="J1086" s="270">
        <v>9008579799</v>
      </c>
      <c r="K1086" s="4"/>
    </row>
    <row r="1087" spans="1:11">
      <c r="A1087" s="58">
        <v>1084</v>
      </c>
      <c r="B1087" s="269" t="s">
        <v>29458</v>
      </c>
      <c r="C1087" s="269" t="s">
        <v>30090</v>
      </c>
      <c r="D1087" s="269" t="s">
        <v>30090</v>
      </c>
      <c r="E1087" s="75" t="s">
        <v>4304</v>
      </c>
      <c r="F1087" s="4" t="s">
        <v>27868</v>
      </c>
      <c r="G1087" s="269" t="s">
        <v>30091</v>
      </c>
      <c r="H1087" s="4"/>
      <c r="I1087" s="269" t="s">
        <v>30092</v>
      </c>
      <c r="J1087" s="270">
        <v>8277045857</v>
      </c>
      <c r="K1087" s="4"/>
    </row>
    <row r="1088" spans="1:11">
      <c r="A1088" s="268">
        <v>1085</v>
      </c>
      <c r="B1088" s="269" t="s">
        <v>29458</v>
      </c>
      <c r="C1088" s="269" t="s">
        <v>30093</v>
      </c>
      <c r="D1088" s="269" t="s">
        <v>30093</v>
      </c>
      <c r="E1088" s="75" t="s">
        <v>4304</v>
      </c>
      <c r="F1088" s="4" t="s">
        <v>27868</v>
      </c>
      <c r="G1088" s="269" t="s">
        <v>17153</v>
      </c>
      <c r="H1088" s="4"/>
      <c r="I1088" s="269" t="s">
        <v>30094</v>
      </c>
      <c r="J1088" s="270">
        <v>9449946746</v>
      </c>
      <c r="K1088" s="4"/>
    </row>
    <row r="1089" spans="1:11">
      <c r="A1089" s="58">
        <v>1086</v>
      </c>
      <c r="B1089" s="269" t="s">
        <v>1293</v>
      </c>
      <c r="C1089" s="269" t="s">
        <v>30095</v>
      </c>
      <c r="D1089" s="269" t="s">
        <v>30095</v>
      </c>
      <c r="E1089" s="75" t="s">
        <v>4304</v>
      </c>
      <c r="F1089" s="4" t="s">
        <v>27868</v>
      </c>
      <c r="G1089" s="269" t="s">
        <v>14081</v>
      </c>
      <c r="H1089" s="4"/>
      <c r="I1089" s="269" t="s">
        <v>30096</v>
      </c>
      <c r="J1089" s="270">
        <v>9632870462</v>
      </c>
      <c r="K1089" s="4"/>
    </row>
    <row r="1090" spans="1:11">
      <c r="A1090" s="268">
        <v>1087</v>
      </c>
      <c r="B1090" s="269" t="s">
        <v>516</v>
      </c>
      <c r="C1090" s="269" t="s">
        <v>30097</v>
      </c>
      <c r="D1090" s="269" t="s">
        <v>30097</v>
      </c>
      <c r="E1090" s="75" t="s">
        <v>4304</v>
      </c>
      <c r="F1090" s="4" t="s">
        <v>27868</v>
      </c>
      <c r="G1090" s="269" t="s">
        <v>2078</v>
      </c>
      <c r="H1090" s="4"/>
      <c r="I1090" s="269" t="s">
        <v>30098</v>
      </c>
      <c r="J1090" s="270">
        <v>8549971131</v>
      </c>
      <c r="K1090" s="4"/>
    </row>
    <row r="1091" spans="1:11">
      <c r="A1091" s="58">
        <v>1088</v>
      </c>
      <c r="B1091" s="269" t="s">
        <v>699</v>
      </c>
      <c r="C1091" s="269" t="s">
        <v>30099</v>
      </c>
      <c r="D1091" s="269" t="s">
        <v>30099</v>
      </c>
      <c r="E1091" s="75" t="s">
        <v>4304</v>
      </c>
      <c r="F1091" s="4" t="s">
        <v>27868</v>
      </c>
      <c r="G1091" s="269" t="s">
        <v>8396</v>
      </c>
      <c r="H1091" s="4"/>
      <c r="I1091" s="269" t="s">
        <v>30100</v>
      </c>
      <c r="J1091" s="270">
        <v>6361383954</v>
      </c>
      <c r="K1091" s="4"/>
    </row>
    <row r="1092" spans="1:11">
      <c r="A1092" s="268">
        <v>1089</v>
      </c>
      <c r="B1092" s="269" t="s">
        <v>1158</v>
      </c>
      <c r="C1092" s="269" t="s">
        <v>30101</v>
      </c>
      <c r="D1092" s="269" t="s">
        <v>30101</v>
      </c>
      <c r="E1092" s="75" t="s">
        <v>4304</v>
      </c>
      <c r="F1092" s="4" t="s">
        <v>27868</v>
      </c>
      <c r="G1092" s="269" t="s">
        <v>11441</v>
      </c>
      <c r="H1092" s="4"/>
      <c r="I1092" s="269" t="s">
        <v>30102</v>
      </c>
      <c r="J1092" s="270">
        <v>9663926236</v>
      </c>
      <c r="K1092" s="4"/>
    </row>
    <row r="1093" spans="1:11">
      <c r="A1093" s="58">
        <v>1090</v>
      </c>
      <c r="B1093" s="269" t="s">
        <v>1152</v>
      </c>
      <c r="C1093" s="269" t="s">
        <v>26847</v>
      </c>
      <c r="D1093" s="269" t="s">
        <v>26847</v>
      </c>
      <c r="E1093" s="75" t="s">
        <v>4304</v>
      </c>
      <c r="F1093" s="4" t="s">
        <v>27868</v>
      </c>
      <c r="G1093" s="269" t="s">
        <v>28928</v>
      </c>
      <c r="H1093" s="4"/>
      <c r="I1093" s="269" t="s">
        <v>30103</v>
      </c>
      <c r="J1093" s="270">
        <v>9108565165</v>
      </c>
      <c r="K1093" s="4"/>
    </row>
    <row r="1094" spans="1:11">
      <c r="A1094" s="268">
        <v>1091</v>
      </c>
      <c r="B1094" s="269" t="s">
        <v>228</v>
      </c>
      <c r="C1094" s="269" t="s">
        <v>30104</v>
      </c>
      <c r="D1094" s="269" t="s">
        <v>30104</v>
      </c>
      <c r="E1094" s="75" t="s">
        <v>4304</v>
      </c>
      <c r="F1094" s="4" t="s">
        <v>27868</v>
      </c>
      <c r="G1094" s="269" t="s">
        <v>28762</v>
      </c>
      <c r="H1094" s="4"/>
      <c r="I1094" s="269" t="s">
        <v>10928</v>
      </c>
      <c r="J1094" s="270">
        <v>8722222271</v>
      </c>
      <c r="K1094" s="4"/>
    </row>
    <row r="1095" spans="1:11">
      <c r="A1095" s="58">
        <v>1092</v>
      </c>
      <c r="B1095" s="269" t="s">
        <v>722</v>
      </c>
      <c r="C1095" s="269" t="s">
        <v>30105</v>
      </c>
      <c r="D1095" s="269" t="s">
        <v>30105</v>
      </c>
      <c r="E1095" s="75" t="s">
        <v>4304</v>
      </c>
      <c r="F1095" s="4" t="s">
        <v>27868</v>
      </c>
      <c r="G1095" s="269" t="s">
        <v>28610</v>
      </c>
      <c r="H1095" s="4"/>
      <c r="I1095" s="269" t="s">
        <v>30106</v>
      </c>
      <c r="J1095" s="270">
        <v>8722722260</v>
      </c>
      <c r="K1095" s="4"/>
    </row>
    <row r="1096" spans="1:11">
      <c r="A1096" s="268">
        <v>1093</v>
      </c>
      <c r="B1096" s="269" t="s">
        <v>258</v>
      </c>
      <c r="C1096" s="269" t="s">
        <v>30107</v>
      </c>
      <c r="D1096" s="269" t="s">
        <v>30107</v>
      </c>
      <c r="E1096" s="75" t="s">
        <v>4304</v>
      </c>
      <c r="F1096" s="4" t="s">
        <v>27868</v>
      </c>
      <c r="G1096" s="269" t="s">
        <v>29632</v>
      </c>
      <c r="H1096" s="4"/>
      <c r="I1096" s="269" t="s">
        <v>30108</v>
      </c>
      <c r="J1096" s="270">
        <v>9740598785</v>
      </c>
      <c r="K1096" s="4"/>
    </row>
    <row r="1097" spans="1:11">
      <c r="A1097" s="58">
        <v>1094</v>
      </c>
      <c r="B1097" s="269" t="s">
        <v>310</v>
      </c>
      <c r="C1097" s="269" t="s">
        <v>30109</v>
      </c>
      <c r="D1097" s="269" t="s">
        <v>30109</v>
      </c>
      <c r="E1097" s="75" t="s">
        <v>4304</v>
      </c>
      <c r="F1097" s="4" t="s">
        <v>27868</v>
      </c>
      <c r="G1097" s="269" t="s">
        <v>28244</v>
      </c>
      <c r="H1097" s="4"/>
      <c r="I1097" s="269" t="s">
        <v>30110</v>
      </c>
      <c r="J1097" s="270">
        <v>7483277748</v>
      </c>
      <c r="K1097" s="4"/>
    </row>
    <row r="1098" spans="1:11">
      <c r="A1098" s="268">
        <v>1095</v>
      </c>
      <c r="B1098" s="269" t="s">
        <v>722</v>
      </c>
      <c r="C1098" s="269" t="s">
        <v>30111</v>
      </c>
      <c r="D1098" s="269" t="s">
        <v>30111</v>
      </c>
      <c r="E1098" s="75" t="s">
        <v>4304</v>
      </c>
      <c r="F1098" s="4" t="s">
        <v>27868</v>
      </c>
      <c r="G1098" s="269" t="s">
        <v>28118</v>
      </c>
      <c r="H1098" s="4"/>
      <c r="I1098" s="269" t="s">
        <v>30112</v>
      </c>
      <c r="J1098" s="270">
        <v>9901432508</v>
      </c>
      <c r="K1098" s="4"/>
    </row>
    <row r="1099" spans="1:11">
      <c r="A1099" s="58">
        <v>1096</v>
      </c>
      <c r="B1099" s="269" t="s">
        <v>699</v>
      </c>
      <c r="C1099" s="269" t="s">
        <v>30113</v>
      </c>
      <c r="D1099" s="269" t="s">
        <v>30113</v>
      </c>
      <c r="E1099" s="75" t="s">
        <v>4304</v>
      </c>
      <c r="F1099" s="4" t="s">
        <v>27868</v>
      </c>
      <c r="G1099" s="269" t="s">
        <v>30114</v>
      </c>
      <c r="H1099" s="4"/>
      <c r="I1099" s="269" t="s">
        <v>30115</v>
      </c>
      <c r="J1099" s="270">
        <v>7899938260</v>
      </c>
      <c r="K1099" s="4"/>
    </row>
    <row r="1100" spans="1:11">
      <c r="A1100" s="268">
        <v>1097</v>
      </c>
      <c r="B1100" s="269" t="s">
        <v>29458</v>
      </c>
      <c r="C1100" s="269" t="s">
        <v>30116</v>
      </c>
      <c r="D1100" s="269" t="s">
        <v>30116</v>
      </c>
      <c r="E1100" s="75" t="s">
        <v>4304</v>
      </c>
      <c r="F1100" s="4" t="s">
        <v>27868</v>
      </c>
      <c r="G1100" s="269" t="s">
        <v>30091</v>
      </c>
      <c r="H1100" s="4"/>
      <c r="I1100" s="269" t="s">
        <v>30117</v>
      </c>
      <c r="J1100" s="270">
        <v>9902203069</v>
      </c>
      <c r="K1100" s="4"/>
    </row>
    <row r="1101" spans="1:11">
      <c r="A1101" s="58">
        <v>1098</v>
      </c>
      <c r="B1101" s="269" t="s">
        <v>29458</v>
      </c>
      <c r="C1101" s="269" t="s">
        <v>30118</v>
      </c>
      <c r="D1101" s="269" t="s">
        <v>30118</v>
      </c>
      <c r="E1101" s="75" t="s">
        <v>4304</v>
      </c>
      <c r="F1101" s="4" t="s">
        <v>27868</v>
      </c>
      <c r="G1101" s="269" t="s">
        <v>1638</v>
      </c>
      <c r="H1101" s="4"/>
      <c r="I1101" s="269" t="s">
        <v>30119</v>
      </c>
      <c r="J1101" s="270">
        <v>7022336893</v>
      </c>
      <c r="K1101" s="4"/>
    </row>
    <row r="1102" spans="1:11">
      <c r="A1102" s="268">
        <v>1099</v>
      </c>
      <c r="B1102" s="269" t="s">
        <v>1158</v>
      </c>
      <c r="C1102" s="269" t="s">
        <v>28008</v>
      </c>
      <c r="D1102" s="269" t="s">
        <v>28008</v>
      </c>
      <c r="E1102" s="75" t="s">
        <v>4304</v>
      </c>
      <c r="F1102" s="4" t="s">
        <v>27868</v>
      </c>
      <c r="G1102" s="269" t="s">
        <v>28524</v>
      </c>
      <c r="H1102" s="4"/>
      <c r="I1102" s="269" t="s">
        <v>30120</v>
      </c>
      <c r="J1102" s="270">
        <v>9844167752</v>
      </c>
      <c r="K1102" s="4"/>
    </row>
    <row r="1103" spans="1:11">
      <c r="A1103" s="58">
        <v>1100</v>
      </c>
      <c r="B1103" s="269" t="s">
        <v>29458</v>
      </c>
      <c r="C1103" s="269" t="s">
        <v>30121</v>
      </c>
      <c r="D1103" s="269" t="s">
        <v>30121</v>
      </c>
      <c r="E1103" s="75" t="s">
        <v>4304</v>
      </c>
      <c r="F1103" s="4" t="s">
        <v>27868</v>
      </c>
      <c r="G1103" s="269" t="s">
        <v>17083</v>
      </c>
      <c r="H1103" s="4"/>
      <c r="I1103" s="269" t="s">
        <v>30122</v>
      </c>
      <c r="J1103" s="270">
        <v>9480305323</v>
      </c>
      <c r="K1103" s="4"/>
    </row>
    <row r="1104" spans="1:11">
      <c r="A1104" s="268">
        <v>1101</v>
      </c>
      <c r="B1104" s="269" t="s">
        <v>1145</v>
      </c>
      <c r="C1104" s="269" t="s">
        <v>13176</v>
      </c>
      <c r="D1104" s="269" t="s">
        <v>13176</v>
      </c>
      <c r="E1104" s="75" t="s">
        <v>4304</v>
      </c>
      <c r="F1104" s="4" t="s">
        <v>27868</v>
      </c>
      <c r="G1104" s="269" t="s">
        <v>1810</v>
      </c>
      <c r="H1104" s="4"/>
      <c r="I1104" s="269" t="s">
        <v>30123</v>
      </c>
      <c r="J1104" s="270">
        <v>9535318144</v>
      </c>
      <c r="K1104" s="4"/>
    </row>
    <row r="1105" spans="1:11">
      <c r="A1105" s="58">
        <v>1102</v>
      </c>
      <c r="B1105" s="269" t="s">
        <v>310</v>
      </c>
      <c r="C1105" s="269" t="s">
        <v>30124</v>
      </c>
      <c r="D1105" s="269" t="s">
        <v>30124</v>
      </c>
      <c r="E1105" s="75" t="s">
        <v>4304</v>
      </c>
      <c r="F1105" s="4" t="s">
        <v>27868</v>
      </c>
      <c r="G1105" s="269" t="s">
        <v>30125</v>
      </c>
      <c r="H1105" s="4"/>
      <c r="I1105" s="269" t="s">
        <v>30126</v>
      </c>
      <c r="J1105" s="270">
        <v>9019367821</v>
      </c>
      <c r="K1105" s="4"/>
    </row>
    <row r="1106" spans="1:11">
      <c r="A1106" s="268">
        <v>1103</v>
      </c>
      <c r="B1106" s="269" t="s">
        <v>310</v>
      </c>
      <c r="C1106" s="269" t="s">
        <v>30127</v>
      </c>
      <c r="D1106" s="269" t="s">
        <v>30127</v>
      </c>
      <c r="E1106" s="75" t="s">
        <v>4304</v>
      </c>
      <c r="F1106" s="4" t="s">
        <v>27868</v>
      </c>
      <c r="G1106" s="269" t="s">
        <v>30125</v>
      </c>
      <c r="H1106" s="4"/>
      <c r="I1106" s="269" t="s">
        <v>30128</v>
      </c>
      <c r="J1106" s="270">
        <v>9740835661</v>
      </c>
      <c r="K1106" s="4"/>
    </row>
    <row r="1107" spans="1:11">
      <c r="A1107" s="58">
        <v>1104</v>
      </c>
      <c r="B1107" s="269" t="s">
        <v>29458</v>
      </c>
      <c r="C1107" s="269" t="s">
        <v>30129</v>
      </c>
      <c r="D1107" s="269" t="s">
        <v>30129</v>
      </c>
      <c r="E1107" s="75" t="s">
        <v>4304</v>
      </c>
      <c r="F1107" s="4" t="s">
        <v>27868</v>
      </c>
      <c r="G1107" s="269" t="s">
        <v>1726</v>
      </c>
      <c r="H1107" s="4"/>
      <c r="I1107" s="269" t="s">
        <v>30130</v>
      </c>
      <c r="J1107" s="270">
        <v>9483307811</v>
      </c>
      <c r="K1107" s="4"/>
    </row>
    <row r="1108" spans="1:11">
      <c r="A1108" s="268">
        <v>1105</v>
      </c>
      <c r="B1108" s="269" t="s">
        <v>1145</v>
      </c>
      <c r="C1108" s="269" t="s">
        <v>30131</v>
      </c>
      <c r="D1108" s="269" t="s">
        <v>30131</v>
      </c>
      <c r="E1108" s="75" t="s">
        <v>4304</v>
      </c>
      <c r="F1108" s="4" t="s">
        <v>27868</v>
      </c>
      <c r="G1108" s="269" t="s">
        <v>1810</v>
      </c>
      <c r="H1108" s="4"/>
      <c r="I1108" s="269" t="s">
        <v>30132</v>
      </c>
      <c r="J1108" s="270">
        <v>9902261354</v>
      </c>
      <c r="K1108" s="4"/>
    </row>
    <row r="1109" spans="1:11">
      <c r="A1109" s="58">
        <v>1106</v>
      </c>
      <c r="B1109" s="269" t="s">
        <v>228</v>
      </c>
      <c r="C1109" s="269" t="s">
        <v>30133</v>
      </c>
      <c r="D1109" s="269" t="s">
        <v>30133</v>
      </c>
      <c r="E1109" s="75" t="s">
        <v>4304</v>
      </c>
      <c r="F1109" s="4" t="s">
        <v>27868</v>
      </c>
      <c r="G1109" s="269" t="s">
        <v>26161</v>
      </c>
      <c r="H1109" s="4"/>
      <c r="I1109" s="269" t="s">
        <v>10584</v>
      </c>
      <c r="J1109" s="270">
        <v>8105879508</v>
      </c>
      <c r="K1109" s="4"/>
    </row>
    <row r="1110" spans="1:11">
      <c r="A1110" s="268">
        <v>1107</v>
      </c>
      <c r="B1110" s="269" t="s">
        <v>29496</v>
      </c>
      <c r="C1110" s="269" t="s">
        <v>30134</v>
      </c>
      <c r="D1110" s="269" t="s">
        <v>30134</v>
      </c>
      <c r="E1110" s="75" t="s">
        <v>4304</v>
      </c>
      <c r="F1110" s="4" t="s">
        <v>27868</v>
      </c>
      <c r="G1110" s="269" t="s">
        <v>24304</v>
      </c>
      <c r="H1110" s="4"/>
      <c r="I1110" s="269" t="s">
        <v>30135</v>
      </c>
      <c r="J1110" s="270">
        <v>9241038872</v>
      </c>
      <c r="K1110" s="4"/>
    </row>
    <row r="1111" spans="1:11">
      <c r="A1111" s="58">
        <v>1108</v>
      </c>
      <c r="B1111" s="269" t="s">
        <v>1145</v>
      </c>
      <c r="C1111" s="269" t="s">
        <v>30136</v>
      </c>
      <c r="D1111" s="269" t="s">
        <v>30136</v>
      </c>
      <c r="E1111" s="75" t="s">
        <v>4304</v>
      </c>
      <c r="F1111" s="4" t="s">
        <v>27868</v>
      </c>
      <c r="G1111" s="269" t="s">
        <v>27880</v>
      </c>
      <c r="H1111" s="4"/>
      <c r="I1111" s="269" t="s">
        <v>30137</v>
      </c>
      <c r="J1111" s="270">
        <v>9880130949</v>
      </c>
      <c r="K1111" s="4"/>
    </row>
    <row r="1112" spans="1:11">
      <c r="A1112" s="268">
        <v>1109</v>
      </c>
      <c r="B1112" s="269" t="s">
        <v>29496</v>
      </c>
      <c r="C1112" s="269" t="s">
        <v>30138</v>
      </c>
      <c r="D1112" s="269" t="s">
        <v>30138</v>
      </c>
      <c r="E1112" s="75" t="s">
        <v>4304</v>
      </c>
      <c r="F1112" s="4" t="s">
        <v>27868</v>
      </c>
      <c r="G1112" s="269" t="s">
        <v>24304</v>
      </c>
      <c r="H1112" s="4"/>
      <c r="I1112" s="269" t="s">
        <v>30139</v>
      </c>
      <c r="J1112" s="270">
        <v>9481247810</v>
      </c>
      <c r="K1112" s="4"/>
    </row>
    <row r="1113" spans="1:11">
      <c r="A1113" s="58">
        <v>1110</v>
      </c>
      <c r="B1113" s="269" t="s">
        <v>310</v>
      </c>
      <c r="C1113" s="269" t="s">
        <v>30140</v>
      </c>
      <c r="D1113" s="269" t="s">
        <v>30140</v>
      </c>
      <c r="E1113" s="75" t="s">
        <v>4304</v>
      </c>
      <c r="F1113" s="4" t="s">
        <v>27868</v>
      </c>
      <c r="G1113" s="269" t="s">
        <v>30125</v>
      </c>
      <c r="H1113" s="4"/>
      <c r="I1113" s="269" t="s">
        <v>30141</v>
      </c>
      <c r="J1113" s="270">
        <v>9590639458</v>
      </c>
      <c r="K1113" s="4"/>
    </row>
    <row r="1114" spans="1:11">
      <c r="A1114" s="268">
        <v>1111</v>
      </c>
      <c r="B1114" s="269" t="s">
        <v>1881</v>
      </c>
      <c r="C1114" s="269" t="s">
        <v>5418</v>
      </c>
      <c r="D1114" s="269" t="s">
        <v>5418</v>
      </c>
      <c r="E1114" s="75" t="s">
        <v>4304</v>
      </c>
      <c r="F1114" s="4" t="s">
        <v>27868</v>
      </c>
      <c r="G1114" s="269" t="s">
        <v>30142</v>
      </c>
      <c r="H1114" s="4"/>
      <c r="I1114" s="269" t="s">
        <v>6591</v>
      </c>
      <c r="J1114" s="270">
        <v>7019014156</v>
      </c>
      <c r="K1114" s="4"/>
    </row>
    <row r="1115" spans="1:11">
      <c r="A1115" s="58">
        <v>1112</v>
      </c>
      <c r="B1115" s="269" t="s">
        <v>699</v>
      </c>
      <c r="C1115" s="269" t="s">
        <v>28482</v>
      </c>
      <c r="D1115" s="269" t="s">
        <v>28482</v>
      </c>
      <c r="E1115" s="75" t="s">
        <v>4304</v>
      </c>
      <c r="F1115" s="4" t="s">
        <v>27868</v>
      </c>
      <c r="G1115" s="269" t="s">
        <v>28482</v>
      </c>
      <c r="H1115" s="4"/>
      <c r="I1115" s="269" t="s">
        <v>30143</v>
      </c>
      <c r="J1115" s="270">
        <v>9353751988</v>
      </c>
      <c r="K1115" s="4"/>
    </row>
    <row r="1116" spans="1:11">
      <c r="A1116" s="268">
        <v>1113</v>
      </c>
      <c r="B1116" s="269" t="s">
        <v>310</v>
      </c>
      <c r="C1116" s="269" t="s">
        <v>30144</v>
      </c>
      <c r="D1116" s="269" t="s">
        <v>30144</v>
      </c>
      <c r="E1116" s="75" t="s">
        <v>4304</v>
      </c>
      <c r="F1116" s="4" t="s">
        <v>27868</v>
      </c>
      <c r="G1116" s="269" t="s">
        <v>30125</v>
      </c>
      <c r="H1116" s="4"/>
      <c r="I1116" s="269" t="s">
        <v>30145</v>
      </c>
      <c r="J1116" s="270">
        <v>8151838986</v>
      </c>
      <c r="K1116" s="4"/>
    </row>
    <row r="1117" spans="1:11">
      <c r="A1117" s="58">
        <v>1114</v>
      </c>
      <c r="B1117" s="269" t="s">
        <v>29496</v>
      </c>
      <c r="C1117" s="269" t="s">
        <v>30146</v>
      </c>
      <c r="D1117" s="269" t="s">
        <v>30146</v>
      </c>
      <c r="E1117" s="75" t="s">
        <v>4304</v>
      </c>
      <c r="F1117" s="4" t="s">
        <v>27868</v>
      </c>
      <c r="G1117" s="269" t="s">
        <v>5706</v>
      </c>
      <c r="H1117" s="4"/>
      <c r="I1117" s="269" t="s">
        <v>30147</v>
      </c>
      <c r="J1117" s="270">
        <v>7892100653</v>
      </c>
      <c r="K1117" s="4"/>
    </row>
    <row r="1118" spans="1:11">
      <c r="A1118" s="268">
        <v>1115</v>
      </c>
      <c r="B1118" s="269" t="s">
        <v>310</v>
      </c>
      <c r="C1118" s="269" t="s">
        <v>30148</v>
      </c>
      <c r="D1118" s="269" t="s">
        <v>30148</v>
      </c>
      <c r="E1118" s="75" t="s">
        <v>4304</v>
      </c>
      <c r="F1118" s="4" t="s">
        <v>27868</v>
      </c>
      <c r="G1118" s="269" t="s">
        <v>30149</v>
      </c>
      <c r="H1118" s="4"/>
      <c r="I1118" s="269" t="s">
        <v>30150</v>
      </c>
      <c r="J1118" s="270">
        <v>8197730313</v>
      </c>
      <c r="K1118" s="4"/>
    </row>
    <row r="1119" spans="1:11">
      <c r="A1119" s="58">
        <v>1116</v>
      </c>
      <c r="B1119" s="269" t="s">
        <v>1145</v>
      </c>
      <c r="C1119" s="269" t="s">
        <v>30151</v>
      </c>
      <c r="D1119" s="269" t="s">
        <v>30151</v>
      </c>
      <c r="E1119" s="75" t="s">
        <v>4304</v>
      </c>
      <c r="F1119" s="4" t="s">
        <v>27868</v>
      </c>
      <c r="G1119" s="269" t="s">
        <v>13262</v>
      </c>
      <c r="H1119" s="4"/>
      <c r="I1119" s="269" t="s">
        <v>15132</v>
      </c>
      <c r="J1119" s="270">
        <v>8861259528</v>
      </c>
      <c r="K1119" s="4"/>
    </row>
    <row r="1120" spans="1:11">
      <c r="A1120" s="268">
        <v>1117</v>
      </c>
      <c r="B1120" s="269" t="s">
        <v>1881</v>
      </c>
      <c r="C1120" s="269" t="s">
        <v>30152</v>
      </c>
      <c r="D1120" s="269" t="s">
        <v>30152</v>
      </c>
      <c r="E1120" s="75" t="s">
        <v>4304</v>
      </c>
      <c r="F1120" s="4" t="s">
        <v>27868</v>
      </c>
      <c r="G1120" s="269" t="s">
        <v>30153</v>
      </c>
      <c r="H1120" s="4"/>
      <c r="I1120" s="269" t="s">
        <v>30154</v>
      </c>
      <c r="J1120" s="270">
        <v>8296336938</v>
      </c>
      <c r="K1120" s="4"/>
    </row>
    <row r="1121" spans="1:11">
      <c r="A1121" s="58">
        <v>1118</v>
      </c>
      <c r="B1121" s="269" t="s">
        <v>2990</v>
      </c>
      <c r="C1121" s="269" t="s">
        <v>30155</v>
      </c>
      <c r="D1121" s="269" t="s">
        <v>30155</v>
      </c>
      <c r="E1121" s="75" t="s">
        <v>4304</v>
      </c>
      <c r="F1121" s="4" t="s">
        <v>27868</v>
      </c>
      <c r="G1121" s="269" t="s">
        <v>30156</v>
      </c>
      <c r="H1121" s="4"/>
      <c r="I1121" s="269" t="s">
        <v>30157</v>
      </c>
      <c r="J1121" s="270">
        <v>9448263670</v>
      </c>
      <c r="K1121" s="4"/>
    </row>
    <row r="1122" spans="1:11">
      <c r="A1122" s="268">
        <v>1119</v>
      </c>
      <c r="B1122" s="269" t="s">
        <v>722</v>
      </c>
      <c r="C1122" s="269" t="s">
        <v>30158</v>
      </c>
      <c r="D1122" s="269" t="s">
        <v>30158</v>
      </c>
      <c r="E1122" s="75" t="s">
        <v>4304</v>
      </c>
      <c r="F1122" s="4" t="s">
        <v>27868</v>
      </c>
      <c r="G1122" s="269" t="s">
        <v>30159</v>
      </c>
      <c r="H1122" s="4"/>
      <c r="I1122" s="269" t="s">
        <v>30160</v>
      </c>
      <c r="J1122" s="270">
        <v>9980997367</v>
      </c>
      <c r="K1122" s="4"/>
    </row>
    <row r="1123" spans="1:11">
      <c r="A1123" s="58">
        <v>1120</v>
      </c>
      <c r="B1123" s="269" t="s">
        <v>1293</v>
      </c>
      <c r="C1123" s="269" t="s">
        <v>30161</v>
      </c>
      <c r="D1123" s="269" t="s">
        <v>30161</v>
      </c>
      <c r="E1123" s="75" t="s">
        <v>4304</v>
      </c>
      <c r="F1123" s="4" t="s">
        <v>27868</v>
      </c>
      <c r="G1123" s="269" t="s">
        <v>30162</v>
      </c>
      <c r="H1123" s="4"/>
      <c r="I1123" s="269" t="s">
        <v>30163</v>
      </c>
      <c r="J1123" s="270">
        <v>7259323296</v>
      </c>
      <c r="K1123" s="4"/>
    </row>
    <row r="1124" spans="1:11">
      <c r="A1124" s="268">
        <v>1121</v>
      </c>
      <c r="B1124" s="269" t="s">
        <v>228</v>
      </c>
      <c r="C1124" s="269" t="s">
        <v>30164</v>
      </c>
      <c r="D1124" s="269" t="s">
        <v>30164</v>
      </c>
      <c r="E1124" s="75" t="s">
        <v>4304</v>
      </c>
      <c r="F1124" s="4" t="s">
        <v>27868</v>
      </c>
      <c r="G1124" s="269" t="s">
        <v>30165</v>
      </c>
      <c r="H1124" s="4"/>
      <c r="I1124" s="269" t="s">
        <v>28798</v>
      </c>
      <c r="J1124" s="270">
        <v>9686777890</v>
      </c>
      <c r="K1124" s="4"/>
    </row>
    <row r="1125" spans="1:11">
      <c r="A1125" s="58">
        <v>1122</v>
      </c>
      <c r="B1125" s="269" t="s">
        <v>29458</v>
      </c>
      <c r="C1125" s="269" t="s">
        <v>30166</v>
      </c>
      <c r="D1125" s="269" t="s">
        <v>30166</v>
      </c>
      <c r="E1125" s="75" t="s">
        <v>4304</v>
      </c>
      <c r="F1125" s="4" t="s">
        <v>27868</v>
      </c>
      <c r="G1125" s="269" t="s">
        <v>16994</v>
      </c>
      <c r="H1125" s="4"/>
      <c r="I1125" s="269" t="s">
        <v>30167</v>
      </c>
      <c r="J1125" s="270">
        <v>9448971521</v>
      </c>
      <c r="K1125" s="4"/>
    </row>
    <row r="1126" spans="1:11">
      <c r="A1126" s="268">
        <v>1123</v>
      </c>
      <c r="B1126" s="269" t="s">
        <v>310</v>
      </c>
      <c r="C1126" s="269" t="s">
        <v>30168</v>
      </c>
      <c r="D1126" s="269" t="s">
        <v>30168</v>
      </c>
      <c r="E1126" s="75" t="s">
        <v>4304</v>
      </c>
      <c r="F1126" s="4" t="s">
        <v>27868</v>
      </c>
      <c r="G1126" s="269" t="s">
        <v>30169</v>
      </c>
      <c r="H1126" s="4"/>
      <c r="I1126" s="269" t="s">
        <v>10822</v>
      </c>
      <c r="J1126" s="270">
        <v>8105519352</v>
      </c>
      <c r="K1126" s="4"/>
    </row>
    <row r="1127" spans="1:11">
      <c r="A1127" s="58">
        <v>1124</v>
      </c>
      <c r="B1127" s="269" t="s">
        <v>3634</v>
      </c>
      <c r="C1127" s="269" t="s">
        <v>30170</v>
      </c>
      <c r="D1127" s="269" t="s">
        <v>30170</v>
      </c>
      <c r="E1127" s="75" t="s">
        <v>4304</v>
      </c>
      <c r="F1127" s="4" t="s">
        <v>27868</v>
      </c>
      <c r="G1127" s="269" t="s">
        <v>9991</v>
      </c>
      <c r="H1127" s="4"/>
      <c r="I1127" s="269" t="s">
        <v>30171</v>
      </c>
      <c r="J1127" s="270">
        <v>8123907114</v>
      </c>
      <c r="K1127" s="4"/>
    </row>
    <row r="1128" spans="1:11">
      <c r="A1128" s="268">
        <v>1125</v>
      </c>
      <c r="B1128" s="269" t="s">
        <v>1152</v>
      </c>
      <c r="C1128" s="269" t="s">
        <v>30172</v>
      </c>
      <c r="D1128" s="269" t="s">
        <v>30172</v>
      </c>
      <c r="E1128" s="75" t="s">
        <v>4304</v>
      </c>
      <c r="F1128" s="4" t="s">
        <v>27868</v>
      </c>
      <c r="G1128" s="269" t="s">
        <v>30173</v>
      </c>
      <c r="H1128" s="4"/>
      <c r="I1128" s="269" t="s">
        <v>30174</v>
      </c>
      <c r="J1128" s="270">
        <v>8105105726</v>
      </c>
      <c r="K1128" s="4"/>
    </row>
    <row r="1129" spans="1:11">
      <c r="A1129" s="58">
        <v>1126</v>
      </c>
      <c r="B1129" s="269" t="s">
        <v>29458</v>
      </c>
      <c r="C1129" s="269" t="s">
        <v>8997</v>
      </c>
      <c r="D1129" s="269" t="s">
        <v>8997</v>
      </c>
      <c r="E1129" s="75" t="s">
        <v>4304</v>
      </c>
      <c r="F1129" s="4" t="s">
        <v>27868</v>
      </c>
      <c r="G1129" s="269" t="s">
        <v>30175</v>
      </c>
      <c r="H1129" s="4"/>
      <c r="I1129" s="269" t="s">
        <v>30176</v>
      </c>
      <c r="J1129" s="270">
        <v>9242859075</v>
      </c>
      <c r="K1129" s="4"/>
    </row>
    <row r="1130" spans="1:11">
      <c r="A1130" s="268">
        <v>1127</v>
      </c>
      <c r="B1130" s="269" t="s">
        <v>228</v>
      </c>
      <c r="C1130" s="269" t="s">
        <v>30177</v>
      </c>
      <c r="D1130" s="269" t="s">
        <v>30177</v>
      </c>
      <c r="E1130" s="75" t="s">
        <v>4304</v>
      </c>
      <c r="F1130" s="4" t="s">
        <v>27868</v>
      </c>
      <c r="G1130" s="269" t="s">
        <v>28756</v>
      </c>
      <c r="H1130" s="4"/>
      <c r="I1130" s="269" t="s">
        <v>10277</v>
      </c>
      <c r="J1130" s="270">
        <v>9901617293</v>
      </c>
      <c r="K1130" s="4"/>
    </row>
    <row r="1131" spans="1:11">
      <c r="A1131" s="58">
        <v>1128</v>
      </c>
      <c r="B1131" s="269" t="s">
        <v>310</v>
      </c>
      <c r="C1131" s="269" t="s">
        <v>30178</v>
      </c>
      <c r="D1131" s="269" t="s">
        <v>30178</v>
      </c>
      <c r="E1131" s="75" t="s">
        <v>4304</v>
      </c>
      <c r="F1131" s="4" t="s">
        <v>27868</v>
      </c>
      <c r="G1131" s="269" t="s">
        <v>30125</v>
      </c>
      <c r="H1131" s="4"/>
      <c r="I1131" s="269" t="s">
        <v>30179</v>
      </c>
      <c r="J1131" s="270">
        <v>8496020424</v>
      </c>
      <c r="K1131" s="4"/>
    </row>
    <row r="1132" spans="1:11">
      <c r="A1132" s="268">
        <v>1129</v>
      </c>
      <c r="B1132" s="269" t="s">
        <v>2990</v>
      </c>
      <c r="C1132" s="269" t="s">
        <v>30180</v>
      </c>
      <c r="D1132" s="269" t="s">
        <v>30180</v>
      </c>
      <c r="E1132" s="75" t="s">
        <v>4304</v>
      </c>
      <c r="F1132" s="4" t="s">
        <v>27868</v>
      </c>
      <c r="G1132" s="269" t="s">
        <v>30181</v>
      </c>
      <c r="H1132" s="4"/>
      <c r="I1132" s="269" t="s">
        <v>17826</v>
      </c>
      <c r="J1132" s="270">
        <v>9449707888</v>
      </c>
      <c r="K1132" s="4"/>
    </row>
    <row r="1133" spans="1:11">
      <c r="A1133" s="58">
        <v>1130</v>
      </c>
      <c r="B1133" s="269" t="s">
        <v>228</v>
      </c>
      <c r="C1133" s="269" t="s">
        <v>30182</v>
      </c>
      <c r="D1133" s="269" t="s">
        <v>30182</v>
      </c>
      <c r="E1133" s="75" t="s">
        <v>4304</v>
      </c>
      <c r="F1133" s="4" t="s">
        <v>27868</v>
      </c>
      <c r="G1133" s="269" t="s">
        <v>28738</v>
      </c>
      <c r="H1133" s="4"/>
      <c r="I1133" s="269" t="s">
        <v>10637</v>
      </c>
      <c r="J1133" s="270">
        <v>8197143141</v>
      </c>
      <c r="K1133" s="4"/>
    </row>
    <row r="1134" spans="1:11">
      <c r="A1134" s="268">
        <v>1131</v>
      </c>
      <c r="B1134" s="269" t="s">
        <v>1145</v>
      </c>
      <c r="C1134" s="269" t="s">
        <v>5953</v>
      </c>
      <c r="D1134" s="269" t="s">
        <v>5953</v>
      </c>
      <c r="E1134" s="75" t="s">
        <v>4304</v>
      </c>
      <c r="F1134" s="4" t="s">
        <v>27868</v>
      </c>
      <c r="G1134" s="269" t="s">
        <v>6867</v>
      </c>
      <c r="H1134" s="4"/>
      <c r="I1134" s="269" t="s">
        <v>30183</v>
      </c>
      <c r="J1134" s="270">
        <v>7892898663</v>
      </c>
      <c r="K1134" s="4"/>
    </row>
    <row r="1135" spans="1:11">
      <c r="A1135" s="58">
        <v>1132</v>
      </c>
      <c r="B1135" s="269" t="s">
        <v>310</v>
      </c>
      <c r="C1135" s="269" t="s">
        <v>16181</v>
      </c>
      <c r="D1135" s="269" t="s">
        <v>16181</v>
      </c>
      <c r="E1135" s="75" t="s">
        <v>4304</v>
      </c>
      <c r="F1135" s="4" t="s">
        <v>27868</v>
      </c>
      <c r="G1135" s="269" t="s">
        <v>16181</v>
      </c>
      <c r="H1135" s="4"/>
      <c r="I1135" s="269" t="s">
        <v>30184</v>
      </c>
      <c r="J1135" s="270">
        <v>9611837483</v>
      </c>
      <c r="K1135" s="4"/>
    </row>
    <row r="1136" spans="1:11">
      <c r="A1136" s="268">
        <v>1133</v>
      </c>
      <c r="B1136" s="269" t="s">
        <v>310</v>
      </c>
      <c r="C1136" s="269" t="s">
        <v>30185</v>
      </c>
      <c r="D1136" s="269" t="s">
        <v>30185</v>
      </c>
      <c r="E1136" s="75" t="s">
        <v>4304</v>
      </c>
      <c r="F1136" s="4" t="s">
        <v>27868</v>
      </c>
      <c r="G1136" s="269" t="s">
        <v>30186</v>
      </c>
      <c r="H1136" s="4"/>
      <c r="I1136" s="269" t="s">
        <v>30187</v>
      </c>
      <c r="J1136" s="270">
        <v>8660993377</v>
      </c>
      <c r="K1136" s="4"/>
    </row>
    <row r="1137" spans="1:11">
      <c r="A1137" s="58">
        <v>1134</v>
      </c>
      <c r="B1137" s="269" t="s">
        <v>228</v>
      </c>
      <c r="C1137" s="269" t="s">
        <v>30188</v>
      </c>
      <c r="D1137" s="269" t="s">
        <v>30188</v>
      </c>
      <c r="E1137" s="75" t="s">
        <v>4304</v>
      </c>
      <c r="F1137" s="4" t="s">
        <v>27868</v>
      </c>
      <c r="G1137" s="269" t="s">
        <v>29028</v>
      </c>
      <c r="H1137" s="4"/>
      <c r="I1137" s="269" t="s">
        <v>26300</v>
      </c>
      <c r="J1137" s="270">
        <v>9972183541</v>
      </c>
      <c r="K1137" s="4"/>
    </row>
    <row r="1138" spans="1:11">
      <c r="A1138" s="268">
        <v>1135</v>
      </c>
      <c r="B1138" s="269" t="s">
        <v>29458</v>
      </c>
      <c r="C1138" s="269" t="s">
        <v>22900</v>
      </c>
      <c r="D1138" s="269" t="s">
        <v>22900</v>
      </c>
      <c r="E1138" s="75" t="s">
        <v>4304</v>
      </c>
      <c r="F1138" s="4" t="s">
        <v>27868</v>
      </c>
      <c r="G1138" s="269" t="s">
        <v>3546</v>
      </c>
      <c r="H1138" s="4"/>
      <c r="I1138" s="269" t="s">
        <v>30189</v>
      </c>
      <c r="J1138" s="270">
        <v>8971866502</v>
      </c>
      <c r="K1138" s="4"/>
    </row>
    <row r="1139" spans="1:11">
      <c r="A1139" s="58">
        <v>1136</v>
      </c>
      <c r="B1139" s="269" t="s">
        <v>699</v>
      </c>
      <c r="C1139" s="269" t="s">
        <v>30190</v>
      </c>
      <c r="D1139" s="269" t="s">
        <v>30190</v>
      </c>
      <c r="E1139" s="75" t="s">
        <v>4304</v>
      </c>
      <c r="F1139" s="4" t="s">
        <v>27868</v>
      </c>
      <c r="G1139" s="269" t="s">
        <v>28183</v>
      </c>
      <c r="H1139" s="4"/>
      <c r="I1139" s="269" t="s">
        <v>30191</v>
      </c>
      <c r="J1139" s="270">
        <v>6363224548</v>
      </c>
      <c r="K1139" s="4"/>
    </row>
    <row r="1140" spans="1:11">
      <c r="A1140" s="268">
        <v>1137</v>
      </c>
      <c r="B1140" s="269" t="s">
        <v>1145</v>
      </c>
      <c r="C1140" s="269" t="s">
        <v>30192</v>
      </c>
      <c r="D1140" s="269" t="s">
        <v>30192</v>
      </c>
      <c r="E1140" s="75" t="s">
        <v>4304</v>
      </c>
      <c r="F1140" s="4" t="s">
        <v>27868</v>
      </c>
      <c r="G1140" s="269" t="s">
        <v>9015</v>
      </c>
      <c r="H1140" s="4"/>
      <c r="I1140" s="269" t="s">
        <v>30193</v>
      </c>
      <c r="J1140" s="270">
        <v>7353166778</v>
      </c>
      <c r="K1140" s="4"/>
    </row>
    <row r="1141" spans="1:11">
      <c r="A1141" s="58">
        <v>1138</v>
      </c>
      <c r="B1141" s="269" t="s">
        <v>228</v>
      </c>
      <c r="C1141" s="269" t="s">
        <v>30194</v>
      </c>
      <c r="D1141" s="269" t="s">
        <v>30194</v>
      </c>
      <c r="E1141" s="75" t="s">
        <v>4304</v>
      </c>
      <c r="F1141" s="4" t="s">
        <v>27868</v>
      </c>
      <c r="G1141" s="269" t="s">
        <v>28736</v>
      </c>
      <c r="H1141" s="4"/>
      <c r="I1141" s="269" t="s">
        <v>30195</v>
      </c>
      <c r="J1141" s="270">
        <v>9632922661</v>
      </c>
      <c r="K1141" s="4"/>
    </row>
    <row r="1142" spans="1:11">
      <c r="A1142" s="268">
        <v>1139</v>
      </c>
      <c r="B1142" s="269" t="s">
        <v>310</v>
      </c>
      <c r="C1142" s="269" t="s">
        <v>30196</v>
      </c>
      <c r="D1142" s="269" t="s">
        <v>30196</v>
      </c>
      <c r="E1142" s="75" t="s">
        <v>4304</v>
      </c>
      <c r="F1142" s="4" t="s">
        <v>27868</v>
      </c>
      <c r="G1142" s="269" t="s">
        <v>16829</v>
      </c>
      <c r="H1142" s="4"/>
      <c r="I1142" s="269" t="s">
        <v>30197</v>
      </c>
      <c r="J1142" s="270">
        <v>9740353778</v>
      </c>
      <c r="K1142" s="4"/>
    </row>
    <row r="1143" spans="1:11">
      <c r="A1143" s="58">
        <v>1140</v>
      </c>
      <c r="B1143" s="269" t="s">
        <v>2990</v>
      </c>
      <c r="C1143" s="269" t="s">
        <v>29468</v>
      </c>
      <c r="D1143" s="269" t="s">
        <v>29468</v>
      </c>
      <c r="E1143" s="75" t="s">
        <v>4304</v>
      </c>
      <c r="F1143" s="4" t="s">
        <v>27868</v>
      </c>
      <c r="G1143" s="269" t="s">
        <v>30198</v>
      </c>
      <c r="H1143" s="4"/>
      <c r="I1143" s="269" t="s">
        <v>30199</v>
      </c>
      <c r="J1143" s="270">
        <v>9353532523</v>
      </c>
      <c r="K1143" s="4"/>
    </row>
    <row r="1144" spans="1:11">
      <c r="A1144" s="268">
        <v>1141</v>
      </c>
      <c r="B1144" s="269" t="s">
        <v>2990</v>
      </c>
      <c r="C1144" s="269" t="s">
        <v>29790</v>
      </c>
      <c r="D1144" s="269" t="s">
        <v>29790</v>
      </c>
      <c r="E1144" s="75" t="s">
        <v>4304</v>
      </c>
      <c r="F1144" s="4" t="s">
        <v>27868</v>
      </c>
      <c r="G1144" s="269" t="s">
        <v>29446</v>
      </c>
      <c r="H1144" s="4"/>
      <c r="I1144" s="269" t="s">
        <v>30200</v>
      </c>
      <c r="J1144" s="270">
        <v>8861187991</v>
      </c>
      <c r="K1144" s="4"/>
    </row>
    <row r="1145" spans="1:11">
      <c r="A1145" s="58">
        <v>1142</v>
      </c>
      <c r="B1145" s="269" t="s">
        <v>2990</v>
      </c>
      <c r="C1145" s="269" t="s">
        <v>30201</v>
      </c>
      <c r="D1145" s="269" t="s">
        <v>30201</v>
      </c>
      <c r="E1145" s="75" t="s">
        <v>4304</v>
      </c>
      <c r="F1145" s="4" t="s">
        <v>27868</v>
      </c>
      <c r="G1145" s="269" t="s">
        <v>29575</v>
      </c>
      <c r="H1145" s="4"/>
      <c r="I1145" s="269" t="s">
        <v>30202</v>
      </c>
      <c r="J1145" s="270">
        <v>9844975617</v>
      </c>
      <c r="K1145" s="4"/>
    </row>
    <row r="1146" spans="1:11">
      <c r="A1146" s="268">
        <v>1143</v>
      </c>
      <c r="B1146" s="269" t="s">
        <v>1158</v>
      </c>
      <c r="C1146" s="269" t="s">
        <v>30203</v>
      </c>
      <c r="D1146" s="269" t="s">
        <v>30203</v>
      </c>
      <c r="E1146" s="75" t="s">
        <v>4304</v>
      </c>
      <c r="F1146" s="4" t="s">
        <v>27868</v>
      </c>
      <c r="G1146" s="269" t="s">
        <v>27915</v>
      </c>
      <c r="H1146" s="4"/>
      <c r="I1146" s="269" t="s">
        <v>30204</v>
      </c>
      <c r="J1146" s="270">
        <v>9113974418</v>
      </c>
      <c r="K1146" s="4"/>
    </row>
    <row r="1147" spans="1:11">
      <c r="A1147" s="58">
        <v>1144</v>
      </c>
      <c r="B1147" s="269" t="s">
        <v>242</v>
      </c>
      <c r="C1147" s="269" t="s">
        <v>30205</v>
      </c>
      <c r="D1147" s="269" t="s">
        <v>30205</v>
      </c>
      <c r="E1147" s="75" t="s">
        <v>4304</v>
      </c>
      <c r="F1147" s="4" t="s">
        <v>27868</v>
      </c>
      <c r="G1147" s="269" t="s">
        <v>30206</v>
      </c>
      <c r="H1147" s="4"/>
      <c r="I1147" s="269" t="s">
        <v>26252</v>
      </c>
      <c r="J1147" s="270">
        <v>9739783622</v>
      </c>
      <c r="K1147" s="4"/>
    </row>
    <row r="1148" spans="1:11">
      <c r="A1148" s="268">
        <v>1145</v>
      </c>
      <c r="B1148" s="269" t="s">
        <v>310</v>
      </c>
      <c r="C1148" s="269" t="s">
        <v>16449</v>
      </c>
      <c r="D1148" s="269" t="s">
        <v>16449</v>
      </c>
      <c r="E1148" s="75" t="s">
        <v>4304</v>
      </c>
      <c r="F1148" s="4" t="s">
        <v>27868</v>
      </c>
      <c r="G1148" s="269" t="s">
        <v>1131</v>
      </c>
      <c r="H1148" s="4"/>
      <c r="I1148" s="269" t="s">
        <v>30207</v>
      </c>
      <c r="J1148" s="270">
        <v>9535580331</v>
      </c>
      <c r="K1148" s="4"/>
    </row>
    <row r="1149" spans="1:11">
      <c r="A1149" s="58">
        <v>1146</v>
      </c>
      <c r="B1149" s="269" t="s">
        <v>699</v>
      </c>
      <c r="C1149" s="269" t="s">
        <v>5776</v>
      </c>
      <c r="D1149" s="269" t="s">
        <v>5776</v>
      </c>
      <c r="E1149" s="75" t="s">
        <v>4304</v>
      </c>
      <c r="F1149" s="4" t="s">
        <v>27868</v>
      </c>
      <c r="G1149" s="269" t="s">
        <v>836</v>
      </c>
      <c r="H1149" s="4"/>
      <c r="I1149" s="269" t="s">
        <v>30208</v>
      </c>
      <c r="J1149" s="270">
        <v>8495891543</v>
      </c>
      <c r="K1149" s="4"/>
    </row>
    <row r="1150" spans="1:11">
      <c r="A1150" s="268">
        <v>1147</v>
      </c>
      <c r="B1150" s="269" t="s">
        <v>722</v>
      </c>
      <c r="C1150" s="269" t="s">
        <v>30209</v>
      </c>
      <c r="D1150" s="269" t="s">
        <v>30209</v>
      </c>
      <c r="E1150" s="75" t="s">
        <v>4304</v>
      </c>
      <c r="F1150" s="4" t="s">
        <v>27868</v>
      </c>
      <c r="G1150" s="269" t="s">
        <v>27965</v>
      </c>
      <c r="H1150" s="4"/>
      <c r="I1150" s="269" t="s">
        <v>30210</v>
      </c>
      <c r="J1150" s="270">
        <v>8722103678</v>
      </c>
      <c r="K1150" s="4"/>
    </row>
    <row r="1151" spans="1:11">
      <c r="A1151" s="58">
        <v>1148</v>
      </c>
      <c r="B1151" s="269" t="s">
        <v>1145</v>
      </c>
      <c r="C1151" s="269" t="s">
        <v>30211</v>
      </c>
      <c r="D1151" s="269" t="s">
        <v>30211</v>
      </c>
      <c r="E1151" s="75" t="s">
        <v>4304</v>
      </c>
      <c r="F1151" s="4" t="s">
        <v>27868</v>
      </c>
      <c r="G1151" s="269" t="s">
        <v>29539</v>
      </c>
      <c r="H1151" s="4"/>
      <c r="I1151" s="269" t="s">
        <v>30212</v>
      </c>
      <c r="J1151" s="270">
        <v>8549831544</v>
      </c>
      <c r="K1151" s="4"/>
    </row>
    <row r="1152" spans="1:11">
      <c r="A1152" s="268">
        <v>1149</v>
      </c>
      <c r="B1152" s="269" t="s">
        <v>722</v>
      </c>
      <c r="C1152" s="269" t="s">
        <v>30213</v>
      </c>
      <c r="D1152" s="269" t="s">
        <v>30213</v>
      </c>
      <c r="E1152" s="75" t="s">
        <v>4304</v>
      </c>
      <c r="F1152" s="4" t="s">
        <v>27868</v>
      </c>
      <c r="G1152" s="269" t="s">
        <v>3163</v>
      </c>
      <c r="H1152" s="4"/>
      <c r="I1152" s="269" t="s">
        <v>30214</v>
      </c>
      <c r="J1152" s="270">
        <v>6361238029</v>
      </c>
      <c r="K1152" s="4"/>
    </row>
    <row r="1153" spans="1:11">
      <c r="A1153" s="58">
        <v>1150</v>
      </c>
      <c r="B1153" s="269" t="s">
        <v>10147</v>
      </c>
      <c r="C1153" s="269" t="s">
        <v>30215</v>
      </c>
      <c r="D1153" s="269" t="s">
        <v>30215</v>
      </c>
      <c r="E1153" s="75" t="s">
        <v>4304</v>
      </c>
      <c r="F1153" s="4" t="s">
        <v>27868</v>
      </c>
      <c r="G1153" s="269" t="s">
        <v>30216</v>
      </c>
      <c r="H1153" s="4"/>
      <c r="I1153" s="269" t="s">
        <v>30217</v>
      </c>
      <c r="J1153" s="270">
        <v>8123230421</v>
      </c>
      <c r="K1153" s="4"/>
    </row>
    <row r="1154" spans="1:11">
      <c r="A1154" s="268">
        <v>1151</v>
      </c>
      <c r="B1154" s="269" t="s">
        <v>1145</v>
      </c>
      <c r="C1154" s="269" t="s">
        <v>30218</v>
      </c>
      <c r="D1154" s="269" t="s">
        <v>30218</v>
      </c>
      <c r="E1154" s="75" t="s">
        <v>4304</v>
      </c>
      <c r="F1154" s="4" t="s">
        <v>27868</v>
      </c>
      <c r="G1154" s="269" t="s">
        <v>9015</v>
      </c>
      <c r="H1154" s="4"/>
      <c r="I1154" s="269" t="s">
        <v>30219</v>
      </c>
      <c r="J1154" s="270">
        <v>7760316130</v>
      </c>
      <c r="K1154" s="4"/>
    </row>
    <row r="1155" spans="1:11">
      <c r="A1155" s="58">
        <v>1152</v>
      </c>
      <c r="B1155" s="269" t="s">
        <v>29458</v>
      </c>
      <c r="C1155" s="269" t="s">
        <v>3155</v>
      </c>
      <c r="D1155" s="269" t="s">
        <v>3155</v>
      </c>
      <c r="E1155" s="75" t="s">
        <v>4304</v>
      </c>
      <c r="F1155" s="4" t="s">
        <v>27868</v>
      </c>
      <c r="G1155" s="269" t="s">
        <v>30220</v>
      </c>
      <c r="H1155" s="4"/>
      <c r="I1155" s="269" t="s">
        <v>30221</v>
      </c>
      <c r="J1155" s="270">
        <v>9972991410</v>
      </c>
      <c r="K1155" s="4"/>
    </row>
    <row r="1156" spans="1:11">
      <c r="A1156" s="268">
        <v>1153</v>
      </c>
      <c r="B1156" s="269" t="s">
        <v>1145</v>
      </c>
      <c r="C1156" s="269" t="s">
        <v>9139</v>
      </c>
      <c r="D1156" s="269" t="s">
        <v>9139</v>
      </c>
      <c r="E1156" s="75" t="s">
        <v>4304</v>
      </c>
      <c r="F1156" s="4" t="s">
        <v>27868</v>
      </c>
      <c r="G1156" s="269" t="s">
        <v>30222</v>
      </c>
      <c r="H1156" s="4"/>
      <c r="I1156" s="269" t="s">
        <v>30223</v>
      </c>
      <c r="J1156" s="270">
        <v>9538696287</v>
      </c>
      <c r="K1156" s="4"/>
    </row>
    <row r="1157" spans="1:11">
      <c r="A1157" s="58">
        <v>1154</v>
      </c>
      <c r="B1157" s="269" t="s">
        <v>1145</v>
      </c>
      <c r="C1157" s="269" t="s">
        <v>19329</v>
      </c>
      <c r="D1157" s="269" t="s">
        <v>19329</v>
      </c>
      <c r="E1157" s="75" t="s">
        <v>4304</v>
      </c>
      <c r="F1157" s="4" t="s">
        <v>27868</v>
      </c>
      <c r="G1157" s="269" t="s">
        <v>30224</v>
      </c>
      <c r="H1157" s="4"/>
      <c r="I1157" s="269" t="s">
        <v>30225</v>
      </c>
      <c r="J1157" s="270">
        <v>9880900887</v>
      </c>
      <c r="K1157" s="4"/>
    </row>
    <row r="1158" spans="1:11">
      <c r="A1158" s="268">
        <v>1155</v>
      </c>
      <c r="B1158" s="269" t="s">
        <v>3543</v>
      </c>
      <c r="C1158" s="269" t="s">
        <v>30226</v>
      </c>
      <c r="D1158" s="269" t="s">
        <v>30226</v>
      </c>
      <c r="E1158" s="75" t="s">
        <v>4304</v>
      </c>
      <c r="F1158" s="4" t="s">
        <v>27868</v>
      </c>
      <c r="G1158" s="269" t="s">
        <v>3546</v>
      </c>
      <c r="H1158" s="4"/>
      <c r="I1158" s="269" t="s">
        <v>30227</v>
      </c>
      <c r="J1158" s="270">
        <v>9886903340</v>
      </c>
      <c r="K1158" s="4"/>
    </row>
    <row r="1159" spans="1:11">
      <c r="A1159" s="58">
        <v>1156</v>
      </c>
      <c r="B1159" s="269" t="s">
        <v>1329</v>
      </c>
      <c r="C1159" s="269" t="s">
        <v>30228</v>
      </c>
      <c r="D1159" s="269" t="s">
        <v>30228</v>
      </c>
      <c r="E1159" s="75" t="s">
        <v>4304</v>
      </c>
      <c r="F1159" s="4" t="s">
        <v>27868</v>
      </c>
      <c r="G1159" s="269" t="s">
        <v>30229</v>
      </c>
      <c r="H1159" s="4"/>
      <c r="I1159" s="269" t="s">
        <v>30230</v>
      </c>
      <c r="J1159" s="270">
        <v>8762723561</v>
      </c>
      <c r="K1159" s="4"/>
    </row>
    <row r="1160" spans="1:11">
      <c r="A1160" s="268">
        <v>1157</v>
      </c>
      <c r="B1160" s="269" t="s">
        <v>699</v>
      </c>
      <c r="C1160" s="269" t="s">
        <v>30231</v>
      </c>
      <c r="D1160" s="269" t="s">
        <v>30231</v>
      </c>
      <c r="E1160" s="75" t="s">
        <v>4304</v>
      </c>
      <c r="F1160" s="4" t="s">
        <v>27868</v>
      </c>
      <c r="G1160" s="269" t="s">
        <v>30232</v>
      </c>
      <c r="H1160" s="4"/>
      <c r="I1160" s="269" t="s">
        <v>30233</v>
      </c>
      <c r="J1160" s="270">
        <v>7483181695</v>
      </c>
      <c r="K1160" s="4"/>
    </row>
    <row r="1161" spans="1:11">
      <c r="A1161" s="58">
        <v>1158</v>
      </c>
      <c r="B1161" s="269" t="s">
        <v>2990</v>
      </c>
      <c r="C1161" s="269" t="s">
        <v>30234</v>
      </c>
      <c r="D1161" s="269" t="s">
        <v>30234</v>
      </c>
      <c r="E1161" s="75" t="s">
        <v>4304</v>
      </c>
      <c r="F1161" s="4" t="s">
        <v>27868</v>
      </c>
      <c r="G1161" s="269" t="s">
        <v>29618</v>
      </c>
      <c r="H1161" s="4"/>
      <c r="I1161" s="269" t="s">
        <v>30235</v>
      </c>
      <c r="J1161" s="270">
        <v>7090406803</v>
      </c>
      <c r="K1161" s="4"/>
    </row>
    <row r="1162" spans="1:11">
      <c r="A1162" s="268">
        <v>1159</v>
      </c>
      <c r="B1162" s="269" t="s">
        <v>29458</v>
      </c>
      <c r="C1162" s="269" t="s">
        <v>30236</v>
      </c>
      <c r="D1162" s="269" t="s">
        <v>30236</v>
      </c>
      <c r="E1162" s="75" t="s">
        <v>4304</v>
      </c>
      <c r="F1162" s="4" t="s">
        <v>27868</v>
      </c>
      <c r="G1162" s="269" t="s">
        <v>30237</v>
      </c>
      <c r="H1162" s="4"/>
      <c r="I1162" s="269" t="s">
        <v>30238</v>
      </c>
      <c r="J1162" s="270">
        <v>7022193731</v>
      </c>
      <c r="K1162" s="4"/>
    </row>
    <row r="1163" spans="1:11">
      <c r="A1163" s="58">
        <v>1160</v>
      </c>
      <c r="B1163" s="269" t="s">
        <v>258</v>
      </c>
      <c r="C1163" s="269" t="s">
        <v>7328</v>
      </c>
      <c r="D1163" s="269" t="s">
        <v>7328</v>
      </c>
      <c r="E1163" s="75" t="s">
        <v>4304</v>
      </c>
      <c r="F1163" s="4" t="s">
        <v>27868</v>
      </c>
      <c r="G1163" s="269" t="s">
        <v>30239</v>
      </c>
      <c r="H1163" s="4"/>
      <c r="I1163" s="269" t="s">
        <v>30240</v>
      </c>
      <c r="J1163" s="270">
        <v>9686631043</v>
      </c>
      <c r="K1163" s="4"/>
    </row>
    <row r="1164" spans="1:11">
      <c r="A1164" s="268">
        <v>1161</v>
      </c>
      <c r="B1164" s="269" t="s">
        <v>258</v>
      </c>
      <c r="C1164" s="269" t="s">
        <v>2843</v>
      </c>
      <c r="D1164" s="269" t="s">
        <v>2843</v>
      </c>
      <c r="E1164" s="75" t="s">
        <v>4304</v>
      </c>
      <c r="F1164" s="4" t="s">
        <v>27868</v>
      </c>
      <c r="G1164" s="269" t="s">
        <v>30045</v>
      </c>
      <c r="H1164" s="4"/>
      <c r="I1164" s="269" t="s">
        <v>30241</v>
      </c>
      <c r="J1164" s="270">
        <v>9591079709</v>
      </c>
      <c r="K1164" s="4"/>
    </row>
    <row r="1165" spans="1:11">
      <c r="A1165" s="58">
        <v>1162</v>
      </c>
      <c r="B1165" s="269" t="s">
        <v>258</v>
      </c>
      <c r="C1165" s="269" t="s">
        <v>30242</v>
      </c>
      <c r="D1165" s="269" t="s">
        <v>30242</v>
      </c>
      <c r="E1165" s="75" t="s">
        <v>4304</v>
      </c>
      <c r="F1165" s="4" t="s">
        <v>27868</v>
      </c>
      <c r="G1165" s="269" t="s">
        <v>30243</v>
      </c>
      <c r="H1165" s="4"/>
      <c r="I1165" s="269" t="s">
        <v>30244</v>
      </c>
      <c r="J1165" s="270">
        <v>8951429959</v>
      </c>
      <c r="K1165" s="4"/>
    </row>
    <row r="1166" spans="1:11">
      <c r="A1166" s="268">
        <v>1163</v>
      </c>
      <c r="B1166" s="269" t="s">
        <v>3543</v>
      </c>
      <c r="C1166" s="269" t="s">
        <v>8159</v>
      </c>
      <c r="D1166" s="269" t="s">
        <v>8159</v>
      </c>
      <c r="E1166" s="75" t="s">
        <v>4304</v>
      </c>
      <c r="F1166" s="4" t="s">
        <v>27868</v>
      </c>
      <c r="G1166" s="269" t="s">
        <v>30245</v>
      </c>
      <c r="H1166" s="4"/>
      <c r="I1166" s="269" t="s">
        <v>30246</v>
      </c>
      <c r="J1166" s="270">
        <v>9086223171</v>
      </c>
      <c r="K1166" s="4"/>
    </row>
    <row r="1167" spans="1:11">
      <c r="A1167" s="58">
        <v>1164</v>
      </c>
      <c r="B1167" s="269" t="s">
        <v>228</v>
      </c>
      <c r="C1167" s="269" t="s">
        <v>30247</v>
      </c>
      <c r="D1167" s="269" t="s">
        <v>30247</v>
      </c>
      <c r="E1167" s="75" t="s">
        <v>4304</v>
      </c>
      <c r="F1167" s="4" t="s">
        <v>27868</v>
      </c>
      <c r="G1167" s="269" t="s">
        <v>26391</v>
      </c>
      <c r="H1167" s="4"/>
      <c r="I1167" s="269" t="s">
        <v>17876</v>
      </c>
      <c r="J1167" s="270">
        <v>7899189446</v>
      </c>
      <c r="K1167" s="4"/>
    </row>
    <row r="1168" spans="1:11">
      <c r="A1168" s="268">
        <v>1165</v>
      </c>
      <c r="B1168" s="269" t="s">
        <v>228</v>
      </c>
      <c r="C1168" s="269" t="s">
        <v>30248</v>
      </c>
      <c r="D1168" s="269" t="s">
        <v>30248</v>
      </c>
      <c r="E1168" s="75" t="s">
        <v>4304</v>
      </c>
      <c r="F1168" s="4" t="s">
        <v>27868</v>
      </c>
      <c r="G1168" s="269" t="s">
        <v>29464</v>
      </c>
      <c r="H1168" s="4"/>
      <c r="I1168" s="269" t="s">
        <v>30249</v>
      </c>
      <c r="J1168" s="270">
        <v>8197246661</v>
      </c>
      <c r="K1168" s="4"/>
    </row>
    <row r="1169" spans="1:11">
      <c r="A1169" s="58">
        <v>1166</v>
      </c>
      <c r="B1169" s="269" t="s">
        <v>1293</v>
      </c>
      <c r="C1169" s="269" t="s">
        <v>30250</v>
      </c>
      <c r="D1169" s="269" t="s">
        <v>30250</v>
      </c>
      <c r="E1169" s="75" t="s">
        <v>4304</v>
      </c>
      <c r="F1169" s="4" t="s">
        <v>27868</v>
      </c>
      <c r="G1169" s="269" t="s">
        <v>30251</v>
      </c>
      <c r="H1169" s="4"/>
      <c r="I1169" s="269" t="s">
        <v>30252</v>
      </c>
      <c r="J1169" s="270">
        <v>8431618092</v>
      </c>
      <c r="K1169" s="4"/>
    </row>
    <row r="1170" spans="1:11">
      <c r="A1170" s="268">
        <v>1167</v>
      </c>
      <c r="B1170" s="269" t="s">
        <v>1293</v>
      </c>
      <c r="C1170" s="269" t="s">
        <v>30253</v>
      </c>
      <c r="D1170" s="269" t="s">
        <v>30253</v>
      </c>
      <c r="E1170" s="75" t="s">
        <v>4304</v>
      </c>
      <c r="F1170" s="4" t="s">
        <v>27868</v>
      </c>
      <c r="G1170" s="269" t="s">
        <v>13986</v>
      </c>
      <c r="H1170" s="4"/>
      <c r="I1170" s="269" t="s">
        <v>30254</v>
      </c>
      <c r="J1170" s="270">
        <v>9008728454</v>
      </c>
      <c r="K1170" s="4"/>
    </row>
    <row r="1171" spans="1:11">
      <c r="A1171" s="58">
        <v>1168</v>
      </c>
      <c r="B1171" s="269" t="s">
        <v>3543</v>
      </c>
      <c r="C1171" s="269" t="s">
        <v>30255</v>
      </c>
      <c r="D1171" s="269" t="s">
        <v>30255</v>
      </c>
      <c r="E1171" s="75" t="s">
        <v>4304</v>
      </c>
      <c r="F1171" s="4" t="s">
        <v>27868</v>
      </c>
      <c r="G1171" s="269" t="s">
        <v>30256</v>
      </c>
      <c r="H1171" s="4"/>
      <c r="I1171" s="269" t="s">
        <v>30257</v>
      </c>
      <c r="J1171" s="270">
        <v>8722592271</v>
      </c>
      <c r="K1171" s="4"/>
    </row>
    <row r="1172" spans="1:11">
      <c r="A1172" s="268">
        <v>1169</v>
      </c>
      <c r="B1172" s="269" t="s">
        <v>1158</v>
      </c>
      <c r="C1172" s="269" t="s">
        <v>9682</v>
      </c>
      <c r="D1172" s="269" t="s">
        <v>9682</v>
      </c>
      <c r="E1172" s="75" t="s">
        <v>4304</v>
      </c>
      <c r="F1172" s="4" t="s">
        <v>27868</v>
      </c>
      <c r="G1172" s="269" t="s">
        <v>9682</v>
      </c>
      <c r="H1172" s="4"/>
      <c r="I1172" s="269" t="s">
        <v>30258</v>
      </c>
      <c r="J1172" s="270">
        <v>8884985702</v>
      </c>
      <c r="K1172" s="4"/>
    </row>
    <row r="1173" spans="1:11">
      <c r="A1173" s="58">
        <v>1170</v>
      </c>
      <c r="B1173" s="269" t="s">
        <v>258</v>
      </c>
      <c r="C1173" s="269" t="s">
        <v>3953</v>
      </c>
      <c r="D1173" s="269" t="s">
        <v>3953</v>
      </c>
      <c r="E1173" s="75" t="s">
        <v>4304</v>
      </c>
      <c r="F1173" s="4" t="s">
        <v>27868</v>
      </c>
      <c r="G1173" s="269" t="s">
        <v>29627</v>
      </c>
      <c r="H1173" s="4"/>
      <c r="I1173" s="269" t="s">
        <v>30259</v>
      </c>
      <c r="J1173" s="270">
        <v>9731451173</v>
      </c>
      <c r="K1173" s="4"/>
    </row>
    <row r="1174" spans="1:11">
      <c r="A1174" s="268">
        <v>1171</v>
      </c>
      <c r="B1174" s="269" t="s">
        <v>1152</v>
      </c>
      <c r="C1174" s="269" t="s">
        <v>30260</v>
      </c>
      <c r="D1174" s="269" t="s">
        <v>30260</v>
      </c>
      <c r="E1174" s="75" t="s">
        <v>4304</v>
      </c>
      <c r="F1174" s="4" t="s">
        <v>27868</v>
      </c>
      <c r="G1174" s="269" t="s">
        <v>28686</v>
      </c>
      <c r="H1174" s="4"/>
      <c r="I1174" s="269" t="s">
        <v>30261</v>
      </c>
      <c r="J1174" s="270">
        <v>7353851360</v>
      </c>
      <c r="K1174" s="4"/>
    </row>
    <row r="1175" spans="1:11">
      <c r="A1175" s="58">
        <v>1172</v>
      </c>
      <c r="B1175" s="269" t="s">
        <v>1145</v>
      </c>
      <c r="C1175" s="269" t="s">
        <v>13022</v>
      </c>
      <c r="D1175" s="269" t="s">
        <v>13022</v>
      </c>
      <c r="E1175" s="75" t="s">
        <v>4304</v>
      </c>
      <c r="F1175" s="4" t="s">
        <v>27868</v>
      </c>
      <c r="G1175" s="269" t="s">
        <v>13427</v>
      </c>
      <c r="H1175" s="4"/>
      <c r="I1175" s="269" t="s">
        <v>30262</v>
      </c>
      <c r="J1175" s="270">
        <v>9880892160</v>
      </c>
      <c r="K1175" s="4"/>
    </row>
    <row r="1176" spans="1:11">
      <c r="A1176" s="268">
        <v>1173</v>
      </c>
      <c r="B1176" s="269" t="s">
        <v>3634</v>
      </c>
      <c r="C1176" s="269" t="s">
        <v>30263</v>
      </c>
      <c r="D1176" s="269" t="s">
        <v>30263</v>
      </c>
      <c r="E1176" s="75" t="s">
        <v>4304</v>
      </c>
      <c r="F1176" s="4" t="s">
        <v>27868</v>
      </c>
      <c r="G1176" s="269" t="s">
        <v>30264</v>
      </c>
      <c r="H1176" s="4"/>
      <c r="I1176" s="269" t="s">
        <v>30265</v>
      </c>
      <c r="J1176" s="270">
        <v>9901329106</v>
      </c>
      <c r="K1176" s="4"/>
    </row>
    <row r="1177" spans="1:11">
      <c r="A1177" s="58">
        <v>1174</v>
      </c>
      <c r="B1177" s="269" t="s">
        <v>3634</v>
      </c>
      <c r="C1177" s="269" t="s">
        <v>28863</v>
      </c>
      <c r="D1177" s="269" t="s">
        <v>28863</v>
      </c>
      <c r="E1177" s="75" t="s">
        <v>4304</v>
      </c>
      <c r="F1177" s="4" t="s">
        <v>27868</v>
      </c>
      <c r="G1177" s="269" t="s">
        <v>28863</v>
      </c>
      <c r="H1177" s="4"/>
      <c r="I1177" s="269" t="s">
        <v>30266</v>
      </c>
      <c r="J1177" s="270">
        <v>9900264555</v>
      </c>
      <c r="K1177" s="4"/>
    </row>
    <row r="1178" spans="1:11">
      <c r="A1178" s="268">
        <v>1175</v>
      </c>
      <c r="B1178" s="269" t="s">
        <v>1158</v>
      </c>
      <c r="C1178" s="269" t="s">
        <v>30267</v>
      </c>
      <c r="D1178" s="269" t="s">
        <v>30267</v>
      </c>
      <c r="E1178" s="75" t="s">
        <v>4304</v>
      </c>
      <c r="F1178" s="4" t="s">
        <v>27868</v>
      </c>
      <c r="G1178" s="269" t="s">
        <v>11152</v>
      </c>
      <c r="H1178" s="4"/>
      <c r="I1178" s="269" t="s">
        <v>30268</v>
      </c>
      <c r="J1178" s="270">
        <v>8317378871</v>
      </c>
      <c r="K1178" s="4"/>
    </row>
    <row r="1179" spans="1:11">
      <c r="A1179" s="58">
        <v>1176</v>
      </c>
      <c r="B1179" s="269" t="s">
        <v>1158</v>
      </c>
      <c r="C1179" s="269" t="s">
        <v>30269</v>
      </c>
      <c r="D1179" s="269" t="s">
        <v>30269</v>
      </c>
      <c r="E1179" s="75" t="s">
        <v>4304</v>
      </c>
      <c r="F1179" s="4" t="s">
        <v>27868</v>
      </c>
      <c r="G1179" s="269" t="s">
        <v>30270</v>
      </c>
      <c r="H1179" s="4"/>
      <c r="I1179" s="269" t="s">
        <v>30271</v>
      </c>
      <c r="J1179" s="270">
        <v>8095981708</v>
      </c>
      <c r="K1179" s="4"/>
    </row>
    <row r="1180" spans="1:11">
      <c r="A1180" s="268">
        <v>1177</v>
      </c>
      <c r="B1180" s="269" t="s">
        <v>3543</v>
      </c>
      <c r="C1180" s="269" t="s">
        <v>30272</v>
      </c>
      <c r="D1180" s="269" t="s">
        <v>30272</v>
      </c>
      <c r="E1180" s="75" t="s">
        <v>4304</v>
      </c>
      <c r="F1180" s="4" t="s">
        <v>27868</v>
      </c>
      <c r="G1180" s="269" t="s">
        <v>12383</v>
      </c>
      <c r="H1180" s="4"/>
      <c r="I1180" s="269" t="s">
        <v>30273</v>
      </c>
      <c r="J1180" s="270">
        <v>9945986467</v>
      </c>
      <c r="K1180" s="4"/>
    </row>
    <row r="1181" spans="1:11">
      <c r="A1181" s="58">
        <v>1178</v>
      </c>
      <c r="B1181" s="269" t="s">
        <v>1329</v>
      </c>
      <c r="C1181" s="269" t="s">
        <v>30274</v>
      </c>
      <c r="D1181" s="269" t="s">
        <v>30274</v>
      </c>
      <c r="E1181" s="75" t="s">
        <v>4304</v>
      </c>
      <c r="F1181" s="4" t="s">
        <v>27868</v>
      </c>
      <c r="G1181" s="269" t="s">
        <v>8801</v>
      </c>
      <c r="H1181" s="4"/>
      <c r="I1181" s="269" t="s">
        <v>30275</v>
      </c>
      <c r="J1181" s="270">
        <v>9353452181</v>
      </c>
      <c r="K1181" s="4"/>
    </row>
    <row r="1182" spans="1:11">
      <c r="A1182" s="268">
        <v>1179</v>
      </c>
      <c r="B1182" s="269" t="s">
        <v>1152</v>
      </c>
      <c r="C1182" s="269" t="s">
        <v>30276</v>
      </c>
      <c r="D1182" s="269" t="s">
        <v>30276</v>
      </c>
      <c r="E1182" s="75" t="s">
        <v>4304</v>
      </c>
      <c r="F1182" s="4" t="s">
        <v>27868</v>
      </c>
      <c r="G1182" s="269" t="s">
        <v>30277</v>
      </c>
      <c r="H1182" s="4"/>
      <c r="I1182" s="269" t="s">
        <v>30278</v>
      </c>
      <c r="J1182" s="270">
        <v>9980135067</v>
      </c>
      <c r="K1182" s="4"/>
    </row>
    <row r="1183" spans="1:11">
      <c r="A1183" s="58">
        <v>1180</v>
      </c>
      <c r="B1183" s="269" t="s">
        <v>6080</v>
      </c>
      <c r="C1183" s="269" t="s">
        <v>30279</v>
      </c>
      <c r="D1183" s="269" t="s">
        <v>30279</v>
      </c>
      <c r="E1183" s="75" t="s">
        <v>4304</v>
      </c>
      <c r="F1183" s="4" t="s">
        <v>27868</v>
      </c>
      <c r="G1183" s="269" t="s">
        <v>28948</v>
      </c>
      <c r="H1183" s="4"/>
      <c r="I1183" s="269" t="s">
        <v>30280</v>
      </c>
      <c r="J1183" s="270">
        <v>9483443439</v>
      </c>
      <c r="K1183" s="4"/>
    </row>
    <row r="1184" spans="1:11">
      <c r="A1184" s="268">
        <v>1181</v>
      </c>
      <c r="B1184" s="269" t="s">
        <v>699</v>
      </c>
      <c r="C1184" s="269" t="s">
        <v>30281</v>
      </c>
      <c r="D1184" s="269" t="s">
        <v>30281</v>
      </c>
      <c r="E1184" s="75" t="s">
        <v>4304</v>
      </c>
      <c r="F1184" s="4" t="s">
        <v>27868</v>
      </c>
      <c r="G1184" s="269" t="s">
        <v>28675</v>
      </c>
      <c r="H1184" s="4"/>
      <c r="I1184" s="269" t="s">
        <v>17823</v>
      </c>
      <c r="J1184" s="270">
        <v>9480444527</v>
      </c>
      <c r="K1184" s="4"/>
    </row>
    <row r="1185" spans="1:11">
      <c r="A1185" s="58">
        <v>1182</v>
      </c>
      <c r="B1185" s="269" t="s">
        <v>1158</v>
      </c>
      <c r="C1185" s="269" t="s">
        <v>30282</v>
      </c>
      <c r="D1185" s="269" t="s">
        <v>30282</v>
      </c>
      <c r="E1185" s="75" t="s">
        <v>4304</v>
      </c>
      <c r="F1185" s="4" t="s">
        <v>27868</v>
      </c>
      <c r="G1185" s="269" t="s">
        <v>30283</v>
      </c>
      <c r="H1185" s="4"/>
      <c r="I1185" s="269" t="s">
        <v>30284</v>
      </c>
      <c r="J1185" s="270">
        <v>7259372125</v>
      </c>
      <c r="K1185" s="4"/>
    </row>
    <row r="1186" spans="1:11">
      <c r="A1186" s="268">
        <v>1183</v>
      </c>
      <c r="B1186" s="269" t="s">
        <v>1158</v>
      </c>
      <c r="C1186" s="269" t="s">
        <v>30285</v>
      </c>
      <c r="D1186" s="269" t="s">
        <v>30285</v>
      </c>
      <c r="E1186" s="75" t="s">
        <v>4304</v>
      </c>
      <c r="F1186" s="4" t="s">
        <v>27868</v>
      </c>
      <c r="G1186" s="269" t="s">
        <v>30283</v>
      </c>
      <c r="H1186" s="4"/>
      <c r="I1186" s="269" t="s">
        <v>30286</v>
      </c>
      <c r="J1186" s="270">
        <v>9980711286</v>
      </c>
      <c r="K1186" s="4"/>
    </row>
    <row r="1187" spans="1:11">
      <c r="A1187" s="58">
        <v>1184</v>
      </c>
      <c r="B1187" s="269" t="s">
        <v>1329</v>
      </c>
      <c r="C1187" s="269" t="s">
        <v>30287</v>
      </c>
      <c r="D1187" s="269" t="s">
        <v>30287</v>
      </c>
      <c r="E1187" s="75" t="s">
        <v>4304</v>
      </c>
      <c r="F1187" s="4" t="s">
        <v>27868</v>
      </c>
      <c r="G1187" s="269" t="s">
        <v>16826</v>
      </c>
      <c r="H1187" s="4"/>
      <c r="I1187" s="269" t="s">
        <v>30288</v>
      </c>
      <c r="J1187" s="270">
        <v>8970575296</v>
      </c>
      <c r="K1187" s="4"/>
    </row>
    <row r="1188" spans="1:11">
      <c r="A1188" s="268">
        <v>1185</v>
      </c>
      <c r="B1188" s="269" t="s">
        <v>1152</v>
      </c>
      <c r="C1188" s="269" t="s">
        <v>30289</v>
      </c>
      <c r="D1188" s="269" t="s">
        <v>30289</v>
      </c>
      <c r="E1188" s="75" t="s">
        <v>4304</v>
      </c>
      <c r="F1188" s="4" t="s">
        <v>27868</v>
      </c>
      <c r="G1188" s="269" t="s">
        <v>29072</v>
      </c>
      <c r="H1188" s="4"/>
      <c r="I1188" s="269" t="s">
        <v>30290</v>
      </c>
      <c r="J1188" s="270">
        <v>9483805927</v>
      </c>
      <c r="K1188" s="4"/>
    </row>
    <row r="1189" spans="1:11">
      <c r="A1189" s="58">
        <v>1186</v>
      </c>
      <c r="B1189" s="269" t="s">
        <v>1145</v>
      </c>
      <c r="C1189" s="269" t="s">
        <v>13614</v>
      </c>
      <c r="D1189" s="269" t="s">
        <v>13614</v>
      </c>
      <c r="E1189" s="75" t="s">
        <v>4304</v>
      </c>
      <c r="F1189" s="4" t="s">
        <v>27868</v>
      </c>
      <c r="G1189" s="269" t="s">
        <v>29959</v>
      </c>
      <c r="H1189" s="4"/>
      <c r="I1189" s="269" t="s">
        <v>30291</v>
      </c>
      <c r="J1189" s="270">
        <v>9353040318</v>
      </c>
      <c r="K1189" s="4"/>
    </row>
    <row r="1190" spans="1:11">
      <c r="A1190" s="268">
        <v>1187</v>
      </c>
      <c r="B1190" s="269" t="s">
        <v>1686</v>
      </c>
      <c r="C1190" s="269" t="s">
        <v>30292</v>
      </c>
      <c r="D1190" s="269" t="s">
        <v>30292</v>
      </c>
      <c r="E1190" s="75" t="s">
        <v>4304</v>
      </c>
      <c r="F1190" s="4" t="s">
        <v>27868</v>
      </c>
      <c r="G1190" s="269" t="s">
        <v>29988</v>
      </c>
      <c r="H1190" s="4"/>
      <c r="I1190" s="269" t="s">
        <v>30293</v>
      </c>
      <c r="J1190" s="270">
        <v>9591778583</v>
      </c>
      <c r="K1190" s="4"/>
    </row>
    <row r="1191" spans="1:11">
      <c r="A1191" s="58">
        <v>1188</v>
      </c>
      <c r="B1191" s="269" t="s">
        <v>1686</v>
      </c>
      <c r="C1191" s="269" t="s">
        <v>30294</v>
      </c>
      <c r="D1191" s="269" t="s">
        <v>30294</v>
      </c>
      <c r="E1191" s="75" t="s">
        <v>4304</v>
      </c>
      <c r="F1191" s="4" t="s">
        <v>27868</v>
      </c>
      <c r="G1191" s="269" t="s">
        <v>5680</v>
      </c>
      <c r="H1191" s="4"/>
      <c r="I1191" s="269" t="s">
        <v>30295</v>
      </c>
      <c r="J1191" s="270">
        <v>9531739089</v>
      </c>
      <c r="K1191" s="4"/>
    </row>
    <row r="1192" spans="1:11">
      <c r="A1192" s="268">
        <v>1189</v>
      </c>
      <c r="B1192" s="269" t="s">
        <v>1145</v>
      </c>
      <c r="C1192" s="269" t="s">
        <v>12927</v>
      </c>
      <c r="D1192" s="269" t="s">
        <v>12927</v>
      </c>
      <c r="E1192" s="75" t="s">
        <v>4304</v>
      </c>
      <c r="F1192" s="4" t="s">
        <v>27868</v>
      </c>
      <c r="G1192" s="269" t="s">
        <v>6867</v>
      </c>
      <c r="H1192" s="4"/>
      <c r="I1192" s="269" t="s">
        <v>30296</v>
      </c>
      <c r="J1192" s="270">
        <v>9538902210</v>
      </c>
      <c r="K1192" s="4"/>
    </row>
    <row r="1193" spans="1:11">
      <c r="A1193" s="58">
        <v>1190</v>
      </c>
      <c r="B1193" s="269" t="s">
        <v>516</v>
      </c>
      <c r="C1193" s="269" t="s">
        <v>2131</v>
      </c>
      <c r="D1193" s="269" t="s">
        <v>2131</v>
      </c>
      <c r="E1193" s="75" t="s">
        <v>4304</v>
      </c>
      <c r="F1193" s="4" t="s">
        <v>27868</v>
      </c>
      <c r="G1193" s="269" t="s">
        <v>2054</v>
      </c>
      <c r="H1193" s="4"/>
      <c r="I1193" s="269" t="s">
        <v>30297</v>
      </c>
      <c r="J1193" s="270">
        <v>9353519084</v>
      </c>
      <c r="K1193" s="4"/>
    </row>
    <row r="1194" spans="1:11">
      <c r="A1194" s="268">
        <v>1191</v>
      </c>
      <c r="B1194" s="269" t="s">
        <v>1145</v>
      </c>
      <c r="C1194" s="269" t="s">
        <v>29013</v>
      </c>
      <c r="D1194" s="269" t="s">
        <v>29013</v>
      </c>
      <c r="E1194" s="75" t="s">
        <v>4304</v>
      </c>
      <c r="F1194" s="4" t="s">
        <v>27868</v>
      </c>
      <c r="G1194" s="269" t="s">
        <v>1819</v>
      </c>
      <c r="H1194" s="4"/>
      <c r="I1194" s="269" t="s">
        <v>30298</v>
      </c>
      <c r="J1194" s="270">
        <v>9980752659</v>
      </c>
      <c r="K1194" s="4"/>
    </row>
    <row r="1195" spans="1:11">
      <c r="A1195" s="58">
        <v>1192</v>
      </c>
      <c r="B1195" s="269" t="s">
        <v>722</v>
      </c>
      <c r="C1195" s="269" t="s">
        <v>30299</v>
      </c>
      <c r="D1195" s="269" t="s">
        <v>30299</v>
      </c>
      <c r="E1195" s="75" t="s">
        <v>4304</v>
      </c>
      <c r="F1195" s="4" t="s">
        <v>27868</v>
      </c>
      <c r="G1195" s="269" t="s">
        <v>28379</v>
      </c>
      <c r="H1195" s="4"/>
      <c r="I1195" s="269" t="s">
        <v>30300</v>
      </c>
      <c r="J1195" s="270">
        <v>9482716734</v>
      </c>
      <c r="K1195" s="4"/>
    </row>
    <row r="1196" spans="1:11">
      <c r="A1196" s="268">
        <v>1193</v>
      </c>
      <c r="B1196" s="269" t="s">
        <v>722</v>
      </c>
      <c r="C1196" s="269" t="s">
        <v>2377</v>
      </c>
      <c r="D1196" s="269" t="s">
        <v>2377</v>
      </c>
      <c r="E1196" s="75" t="s">
        <v>4304</v>
      </c>
      <c r="F1196" s="4" t="s">
        <v>27868</v>
      </c>
      <c r="G1196" s="269" t="s">
        <v>7968</v>
      </c>
      <c r="H1196" s="4"/>
      <c r="I1196" s="269" t="s">
        <v>30301</v>
      </c>
      <c r="J1196" s="270">
        <v>8904129146</v>
      </c>
      <c r="K1196" s="4"/>
    </row>
    <row r="1197" spans="1:11">
      <c r="A1197" s="58">
        <v>1194</v>
      </c>
      <c r="B1197" s="269" t="s">
        <v>1686</v>
      </c>
      <c r="C1197" s="269" t="s">
        <v>5988</v>
      </c>
      <c r="D1197" s="269" t="s">
        <v>5988</v>
      </c>
      <c r="E1197" s="75" t="s">
        <v>4304</v>
      </c>
      <c r="F1197" s="4" t="s">
        <v>27868</v>
      </c>
      <c r="G1197" s="269" t="s">
        <v>29988</v>
      </c>
      <c r="H1197" s="4"/>
      <c r="I1197" s="269" t="s">
        <v>30302</v>
      </c>
      <c r="J1197" s="270">
        <v>9945002283</v>
      </c>
      <c r="K1197" s="4"/>
    </row>
    <row r="1198" spans="1:11">
      <c r="A1198" s="268">
        <v>1195</v>
      </c>
      <c r="B1198" s="269" t="s">
        <v>2990</v>
      </c>
      <c r="C1198" s="269" t="s">
        <v>9094</v>
      </c>
      <c r="D1198" s="269" t="s">
        <v>9094</v>
      </c>
      <c r="E1198" s="75" t="s">
        <v>4304</v>
      </c>
      <c r="F1198" s="4" t="s">
        <v>27868</v>
      </c>
      <c r="G1198" s="269" t="s">
        <v>30303</v>
      </c>
      <c r="H1198" s="4"/>
      <c r="I1198" s="269" t="s">
        <v>30304</v>
      </c>
      <c r="J1198" s="270">
        <v>8197744379</v>
      </c>
      <c r="K1198" s="4"/>
    </row>
    <row r="1199" spans="1:11">
      <c r="A1199" s="58">
        <v>1196</v>
      </c>
      <c r="B1199" s="269" t="s">
        <v>228</v>
      </c>
      <c r="C1199" s="269" t="s">
        <v>30305</v>
      </c>
      <c r="D1199" s="269" t="s">
        <v>30305</v>
      </c>
      <c r="E1199" s="75" t="s">
        <v>4304</v>
      </c>
      <c r="F1199" s="4" t="s">
        <v>27868</v>
      </c>
      <c r="G1199" s="269" t="s">
        <v>28813</v>
      </c>
      <c r="H1199" s="4"/>
      <c r="I1199" s="269" t="s">
        <v>30306</v>
      </c>
      <c r="J1199" s="270">
        <v>9620568646</v>
      </c>
      <c r="K1199" s="4"/>
    </row>
    <row r="1200" spans="1:11">
      <c r="A1200" s="268">
        <v>1197</v>
      </c>
      <c r="B1200" s="269" t="s">
        <v>2990</v>
      </c>
      <c r="C1200" s="269" t="s">
        <v>30307</v>
      </c>
      <c r="D1200" s="269" t="s">
        <v>30307</v>
      </c>
      <c r="E1200" s="75" t="s">
        <v>4304</v>
      </c>
      <c r="F1200" s="4" t="s">
        <v>27868</v>
      </c>
      <c r="G1200" s="269" t="s">
        <v>30308</v>
      </c>
      <c r="H1200" s="4"/>
      <c r="I1200" s="269" t="s">
        <v>30309</v>
      </c>
      <c r="J1200" s="270">
        <v>7353727381</v>
      </c>
      <c r="K1200" s="4"/>
    </row>
    <row r="1201" spans="1:11">
      <c r="A1201" s="58">
        <v>1198</v>
      </c>
      <c r="B1201" s="269" t="s">
        <v>228</v>
      </c>
      <c r="C1201" s="269" t="s">
        <v>30310</v>
      </c>
      <c r="D1201" s="269" t="s">
        <v>30310</v>
      </c>
      <c r="E1201" s="75" t="s">
        <v>4304</v>
      </c>
      <c r="F1201" s="4" t="s">
        <v>27868</v>
      </c>
      <c r="G1201" s="269" t="s">
        <v>26907</v>
      </c>
      <c r="H1201" s="4"/>
      <c r="I1201" s="269" t="s">
        <v>14623</v>
      </c>
      <c r="J1201" s="270">
        <v>7090411289</v>
      </c>
      <c r="K1201" s="4"/>
    </row>
    <row r="1202" spans="1:11">
      <c r="A1202" s="268">
        <v>1199</v>
      </c>
      <c r="B1202" s="269" t="s">
        <v>1152</v>
      </c>
      <c r="C1202" s="269" t="s">
        <v>30311</v>
      </c>
      <c r="D1202" s="269" t="s">
        <v>30311</v>
      </c>
      <c r="E1202" s="75" t="s">
        <v>4304</v>
      </c>
      <c r="F1202" s="4" t="s">
        <v>27868</v>
      </c>
      <c r="G1202" s="269" t="s">
        <v>30312</v>
      </c>
      <c r="H1202" s="4"/>
      <c r="I1202" s="269" t="s">
        <v>30313</v>
      </c>
      <c r="J1202" s="270">
        <v>8073783629</v>
      </c>
      <c r="K1202" s="4"/>
    </row>
    <row r="1203" spans="1:11">
      <c r="A1203" s="58">
        <v>1200</v>
      </c>
      <c r="B1203" s="269" t="s">
        <v>722</v>
      </c>
      <c r="C1203" s="269" t="s">
        <v>30314</v>
      </c>
      <c r="D1203" s="269" t="s">
        <v>30314</v>
      </c>
      <c r="E1203" s="75" t="s">
        <v>4304</v>
      </c>
      <c r="F1203" s="4" t="s">
        <v>27868</v>
      </c>
      <c r="G1203" s="269" t="s">
        <v>30315</v>
      </c>
      <c r="H1203" s="4"/>
      <c r="I1203" s="269" t="s">
        <v>17659</v>
      </c>
      <c r="J1203" s="270">
        <v>9164136711</v>
      </c>
      <c r="K1203" s="4"/>
    </row>
    <row r="1204" spans="1:11">
      <c r="A1204" s="268">
        <v>1201</v>
      </c>
      <c r="B1204" s="269" t="s">
        <v>258</v>
      </c>
      <c r="C1204" s="269" t="s">
        <v>30316</v>
      </c>
      <c r="D1204" s="269" t="s">
        <v>30316</v>
      </c>
      <c r="E1204" s="75" t="s">
        <v>4304</v>
      </c>
      <c r="F1204" s="4" t="s">
        <v>27868</v>
      </c>
      <c r="G1204" s="269" t="s">
        <v>25724</v>
      </c>
      <c r="H1204" s="4"/>
      <c r="I1204" s="269" t="s">
        <v>30317</v>
      </c>
      <c r="J1204" s="270">
        <v>8150079713</v>
      </c>
      <c r="K1204" s="4"/>
    </row>
    <row r="1205" spans="1:11">
      <c r="A1205" s="58">
        <v>1202</v>
      </c>
      <c r="B1205" s="269" t="s">
        <v>29458</v>
      </c>
      <c r="C1205" s="269" t="s">
        <v>30318</v>
      </c>
      <c r="D1205" s="269" t="s">
        <v>30318</v>
      </c>
      <c r="E1205" s="75" t="s">
        <v>4304</v>
      </c>
      <c r="F1205" s="4" t="s">
        <v>27868</v>
      </c>
      <c r="G1205" s="269" t="s">
        <v>30319</v>
      </c>
      <c r="H1205" s="4"/>
      <c r="I1205" s="269" t="s">
        <v>30320</v>
      </c>
      <c r="J1205" s="270">
        <v>9241800183</v>
      </c>
      <c r="K1205" s="4"/>
    </row>
    <row r="1206" spans="1:11">
      <c r="A1206" s="268">
        <v>1203</v>
      </c>
      <c r="B1206" s="269" t="s">
        <v>3634</v>
      </c>
      <c r="C1206" s="269" t="s">
        <v>30321</v>
      </c>
      <c r="D1206" s="269" t="s">
        <v>30321</v>
      </c>
      <c r="E1206" s="75" t="s">
        <v>4304</v>
      </c>
      <c r="F1206" s="4" t="s">
        <v>27868</v>
      </c>
      <c r="G1206" s="269" t="s">
        <v>30322</v>
      </c>
      <c r="H1206" s="4"/>
      <c r="I1206" s="269" t="s">
        <v>17611</v>
      </c>
      <c r="J1206" s="270">
        <v>7090012572</v>
      </c>
      <c r="K1206" s="4"/>
    </row>
    <row r="1207" spans="1:11">
      <c r="A1207" s="58">
        <v>1204</v>
      </c>
      <c r="B1207" s="269" t="s">
        <v>1881</v>
      </c>
      <c r="C1207" s="269" t="s">
        <v>30323</v>
      </c>
      <c r="D1207" s="269" t="s">
        <v>30323</v>
      </c>
      <c r="E1207" s="75" t="s">
        <v>4304</v>
      </c>
      <c r="F1207" s="4" t="s">
        <v>27868</v>
      </c>
      <c r="G1207" s="269" t="s">
        <v>3936</v>
      </c>
      <c r="H1207" s="4"/>
      <c r="I1207" s="269" t="s">
        <v>30324</v>
      </c>
      <c r="J1207" s="270">
        <v>7259344086</v>
      </c>
      <c r="K1207" s="4"/>
    </row>
    <row r="1208" spans="1:11">
      <c r="A1208" s="268">
        <v>1205</v>
      </c>
      <c r="B1208" s="269" t="s">
        <v>228</v>
      </c>
      <c r="C1208" s="269" t="s">
        <v>30325</v>
      </c>
      <c r="D1208" s="269" t="s">
        <v>30325</v>
      </c>
      <c r="E1208" s="75" t="s">
        <v>4304</v>
      </c>
      <c r="F1208" s="4" t="s">
        <v>27868</v>
      </c>
      <c r="G1208" s="269" t="s">
        <v>28797</v>
      </c>
      <c r="H1208" s="4"/>
      <c r="I1208" s="269" t="s">
        <v>12945</v>
      </c>
      <c r="J1208" s="270">
        <v>9964788689</v>
      </c>
      <c r="K1208" s="4"/>
    </row>
    <row r="1209" spans="1:11">
      <c r="A1209" s="58">
        <v>1206</v>
      </c>
      <c r="B1209" s="269" t="s">
        <v>1686</v>
      </c>
      <c r="C1209" s="269" t="s">
        <v>30326</v>
      </c>
      <c r="D1209" s="269" t="s">
        <v>30326</v>
      </c>
      <c r="E1209" s="75" t="s">
        <v>4304</v>
      </c>
      <c r="F1209" s="4" t="s">
        <v>27868</v>
      </c>
      <c r="G1209" s="269" t="s">
        <v>29985</v>
      </c>
      <c r="H1209" s="4"/>
      <c r="I1209" s="269" t="s">
        <v>30327</v>
      </c>
      <c r="J1209" s="270">
        <v>6363442563</v>
      </c>
      <c r="K1209" s="4"/>
    </row>
    <row r="1210" spans="1:11">
      <c r="A1210" s="268">
        <v>1207</v>
      </c>
      <c r="B1210" s="269" t="s">
        <v>1152</v>
      </c>
      <c r="C1210" s="269" t="s">
        <v>30328</v>
      </c>
      <c r="D1210" s="269" t="s">
        <v>30328</v>
      </c>
      <c r="E1210" s="75" t="s">
        <v>4304</v>
      </c>
      <c r="F1210" s="4" t="s">
        <v>27868</v>
      </c>
      <c r="G1210" s="269" t="s">
        <v>28578</v>
      </c>
      <c r="H1210" s="4"/>
      <c r="I1210" s="269" t="s">
        <v>30329</v>
      </c>
      <c r="J1210" s="270">
        <v>9611238139</v>
      </c>
      <c r="K1210" s="4"/>
    </row>
    <row r="1211" spans="1:11">
      <c r="A1211" s="58">
        <v>1208</v>
      </c>
      <c r="B1211" s="269" t="s">
        <v>1881</v>
      </c>
      <c r="C1211" s="269" t="s">
        <v>30330</v>
      </c>
      <c r="D1211" s="269" t="s">
        <v>30330</v>
      </c>
      <c r="E1211" s="75" t="s">
        <v>4304</v>
      </c>
      <c r="F1211" s="4" t="s">
        <v>27868</v>
      </c>
      <c r="G1211" s="269" t="s">
        <v>30331</v>
      </c>
      <c r="H1211" s="4"/>
      <c r="I1211" s="269" t="s">
        <v>30332</v>
      </c>
      <c r="J1211" s="270">
        <v>9164077956</v>
      </c>
      <c r="K1211" s="4"/>
    </row>
    <row r="1212" spans="1:11">
      <c r="A1212" s="268">
        <v>1209</v>
      </c>
      <c r="B1212" s="269" t="s">
        <v>859</v>
      </c>
      <c r="C1212" s="269" t="s">
        <v>30333</v>
      </c>
      <c r="D1212" s="269" t="s">
        <v>30333</v>
      </c>
      <c r="E1212" s="75" t="s">
        <v>4304</v>
      </c>
      <c r="F1212" s="4" t="s">
        <v>27868</v>
      </c>
      <c r="G1212" s="269" t="s">
        <v>24304</v>
      </c>
      <c r="H1212" s="4"/>
      <c r="I1212" s="269" t="s">
        <v>30334</v>
      </c>
      <c r="J1212" s="270">
        <v>8892360099</v>
      </c>
      <c r="K1212" s="4"/>
    </row>
    <row r="1213" spans="1:11">
      <c r="A1213" s="58">
        <v>1210</v>
      </c>
      <c r="B1213" s="269" t="s">
        <v>228</v>
      </c>
      <c r="C1213" s="269" t="s">
        <v>30335</v>
      </c>
      <c r="D1213" s="269" t="s">
        <v>30335</v>
      </c>
      <c r="E1213" s="75" t="s">
        <v>4304</v>
      </c>
      <c r="F1213" s="4" t="s">
        <v>27868</v>
      </c>
      <c r="G1213" s="269" t="s">
        <v>30336</v>
      </c>
      <c r="H1213" s="4"/>
      <c r="I1213" s="269" t="s">
        <v>30337</v>
      </c>
      <c r="J1213" s="270">
        <v>8904686830</v>
      </c>
      <c r="K1213" s="4"/>
    </row>
    <row r="1214" spans="1:11">
      <c r="A1214" s="268">
        <v>1211</v>
      </c>
      <c r="B1214" s="269" t="s">
        <v>1263</v>
      </c>
      <c r="C1214" s="269" t="s">
        <v>15941</v>
      </c>
      <c r="D1214" s="269" t="s">
        <v>15941</v>
      </c>
      <c r="E1214" s="75" t="s">
        <v>4304</v>
      </c>
      <c r="F1214" s="4" t="s">
        <v>27868</v>
      </c>
      <c r="G1214" s="269" t="s">
        <v>30338</v>
      </c>
      <c r="H1214" s="4"/>
      <c r="I1214" s="269" t="s">
        <v>13278</v>
      </c>
      <c r="J1214" s="270">
        <v>7760095109</v>
      </c>
      <c r="K1214" s="4"/>
    </row>
    <row r="1215" spans="1:11">
      <c r="A1215" s="58">
        <v>1212</v>
      </c>
      <c r="B1215" s="269" t="s">
        <v>1881</v>
      </c>
      <c r="C1215" s="269" t="s">
        <v>22605</v>
      </c>
      <c r="D1215" s="269" t="s">
        <v>22605</v>
      </c>
      <c r="E1215" s="75" t="s">
        <v>4304</v>
      </c>
      <c r="F1215" s="4" t="s">
        <v>27868</v>
      </c>
      <c r="G1215" s="269" t="s">
        <v>3953</v>
      </c>
      <c r="H1215" s="4"/>
      <c r="I1215" s="269" t="s">
        <v>30339</v>
      </c>
      <c r="J1215" s="270">
        <v>8147271067</v>
      </c>
      <c r="K1215" s="4"/>
    </row>
    <row r="1216" spans="1:11">
      <c r="A1216" s="268">
        <v>1213</v>
      </c>
      <c r="B1216" s="269" t="s">
        <v>29496</v>
      </c>
      <c r="C1216" s="269" t="s">
        <v>30340</v>
      </c>
      <c r="D1216" s="269" t="s">
        <v>30340</v>
      </c>
      <c r="E1216" s="75" t="s">
        <v>4304</v>
      </c>
      <c r="F1216" s="4" t="s">
        <v>27868</v>
      </c>
      <c r="G1216" s="269" t="s">
        <v>30341</v>
      </c>
      <c r="H1216" s="4"/>
      <c r="I1216" s="269" t="s">
        <v>30342</v>
      </c>
      <c r="J1216" s="270">
        <v>9741551975</v>
      </c>
      <c r="K1216" s="4"/>
    </row>
    <row r="1217" spans="1:11">
      <c r="A1217" s="58">
        <v>1214</v>
      </c>
      <c r="B1217" s="269" t="s">
        <v>310</v>
      </c>
      <c r="C1217" s="269" t="s">
        <v>30343</v>
      </c>
      <c r="D1217" s="269" t="s">
        <v>30343</v>
      </c>
      <c r="E1217" s="75" t="s">
        <v>4304</v>
      </c>
      <c r="F1217" s="4" t="s">
        <v>27868</v>
      </c>
      <c r="G1217" s="269" t="s">
        <v>16728</v>
      </c>
      <c r="H1217" s="4"/>
      <c r="I1217" s="269" t="s">
        <v>30344</v>
      </c>
      <c r="J1217" s="270">
        <v>7676622040</v>
      </c>
      <c r="K1217" s="4"/>
    </row>
    <row r="1218" spans="1:11">
      <c r="A1218" s="268">
        <v>1215</v>
      </c>
      <c r="B1218" s="269" t="s">
        <v>1263</v>
      </c>
      <c r="C1218" s="269" t="s">
        <v>16040</v>
      </c>
      <c r="D1218" s="269" t="s">
        <v>16040</v>
      </c>
      <c r="E1218" s="75" t="s">
        <v>4304</v>
      </c>
      <c r="F1218" s="4" t="s">
        <v>27868</v>
      </c>
      <c r="G1218" s="269" t="s">
        <v>30345</v>
      </c>
      <c r="H1218" s="4"/>
      <c r="I1218" s="269" t="s">
        <v>30346</v>
      </c>
      <c r="J1218" s="270">
        <v>9964490633</v>
      </c>
      <c r="K1218" s="4"/>
    </row>
    <row r="1219" spans="1:11">
      <c r="A1219" s="58">
        <v>1216</v>
      </c>
      <c r="B1219" s="269" t="s">
        <v>242</v>
      </c>
      <c r="C1219" s="269" t="s">
        <v>30347</v>
      </c>
      <c r="D1219" s="269" t="s">
        <v>30347</v>
      </c>
      <c r="E1219" s="75" t="s">
        <v>4304</v>
      </c>
      <c r="F1219" s="4" t="s">
        <v>27868</v>
      </c>
      <c r="G1219" s="269" t="s">
        <v>30348</v>
      </c>
      <c r="H1219" s="4"/>
      <c r="I1219" s="269" t="s">
        <v>30349</v>
      </c>
      <c r="J1219" s="270">
        <v>9663989445</v>
      </c>
      <c r="K1219" s="4"/>
    </row>
    <row r="1220" spans="1:11">
      <c r="A1220" s="268">
        <v>1217</v>
      </c>
      <c r="B1220" s="269" t="s">
        <v>2990</v>
      </c>
      <c r="C1220" s="269" t="s">
        <v>6034</v>
      </c>
      <c r="D1220" s="269" t="s">
        <v>6034</v>
      </c>
      <c r="E1220" s="75" t="s">
        <v>4304</v>
      </c>
      <c r="F1220" s="4" t="s">
        <v>27868</v>
      </c>
      <c r="G1220" s="269" t="s">
        <v>29564</v>
      </c>
      <c r="H1220" s="4"/>
      <c r="I1220" s="269" t="s">
        <v>30350</v>
      </c>
      <c r="J1220" s="270">
        <v>7483450608</v>
      </c>
      <c r="K1220" s="4"/>
    </row>
    <row r="1221" spans="1:11">
      <c r="A1221" s="58">
        <v>1218</v>
      </c>
      <c r="B1221" s="269" t="s">
        <v>2990</v>
      </c>
      <c r="C1221" s="269" t="s">
        <v>30351</v>
      </c>
      <c r="D1221" s="269" t="s">
        <v>30351</v>
      </c>
      <c r="E1221" s="75" t="s">
        <v>4304</v>
      </c>
      <c r="F1221" s="4" t="s">
        <v>27868</v>
      </c>
      <c r="G1221" s="269" t="s">
        <v>29575</v>
      </c>
      <c r="H1221" s="4"/>
      <c r="I1221" s="269" t="s">
        <v>30352</v>
      </c>
      <c r="J1221" s="270">
        <v>9902352897</v>
      </c>
      <c r="K1221" s="4"/>
    </row>
    <row r="1222" spans="1:11">
      <c r="A1222" s="268">
        <v>1219</v>
      </c>
      <c r="B1222" s="269" t="s">
        <v>310</v>
      </c>
      <c r="C1222" s="269" t="s">
        <v>30353</v>
      </c>
      <c r="D1222" s="269" t="s">
        <v>30353</v>
      </c>
      <c r="E1222" s="75" t="s">
        <v>4304</v>
      </c>
      <c r="F1222" s="4" t="s">
        <v>27868</v>
      </c>
      <c r="G1222" s="269" t="s">
        <v>6034</v>
      </c>
      <c r="H1222" s="4"/>
      <c r="I1222" s="269" t="s">
        <v>16808</v>
      </c>
      <c r="J1222" s="270">
        <v>9972836963</v>
      </c>
      <c r="K1222" s="4"/>
    </row>
    <row r="1223" spans="1:11">
      <c r="A1223" s="58">
        <v>1220</v>
      </c>
      <c r="B1223" s="269" t="s">
        <v>228</v>
      </c>
      <c r="C1223" s="269" t="s">
        <v>30354</v>
      </c>
      <c r="D1223" s="269" t="s">
        <v>30354</v>
      </c>
      <c r="E1223" s="75" t="s">
        <v>4304</v>
      </c>
      <c r="F1223" s="4" t="s">
        <v>27868</v>
      </c>
      <c r="G1223" s="269" t="s">
        <v>26198</v>
      </c>
      <c r="H1223" s="4"/>
      <c r="I1223" s="269" t="s">
        <v>30355</v>
      </c>
      <c r="J1223" s="270">
        <v>9686730631</v>
      </c>
      <c r="K1223" s="4"/>
    </row>
    <row r="1224" spans="1:11">
      <c r="A1224" s="268">
        <v>1221</v>
      </c>
      <c r="B1224" s="269" t="s">
        <v>722</v>
      </c>
      <c r="C1224" s="269" t="s">
        <v>30356</v>
      </c>
      <c r="D1224" s="269" t="s">
        <v>30356</v>
      </c>
      <c r="E1224" s="75" t="s">
        <v>4304</v>
      </c>
      <c r="F1224" s="4" t="s">
        <v>27868</v>
      </c>
      <c r="G1224" s="269" t="s">
        <v>28420</v>
      </c>
      <c r="H1224" s="4"/>
      <c r="I1224" s="269" t="s">
        <v>30357</v>
      </c>
      <c r="J1224" s="270">
        <v>8861109509</v>
      </c>
      <c r="K1224" s="4"/>
    </row>
    <row r="1225" spans="1:11">
      <c r="A1225" s="58">
        <v>1222</v>
      </c>
      <c r="B1225" s="269" t="s">
        <v>1158</v>
      </c>
      <c r="C1225" s="269" t="s">
        <v>30358</v>
      </c>
      <c r="D1225" s="269" t="s">
        <v>30358</v>
      </c>
      <c r="E1225" s="75" t="s">
        <v>4304</v>
      </c>
      <c r="F1225" s="4" t="s">
        <v>27868</v>
      </c>
      <c r="G1225" s="269" t="s">
        <v>27897</v>
      </c>
      <c r="H1225" s="4"/>
      <c r="I1225" s="269" t="s">
        <v>30359</v>
      </c>
      <c r="J1225" s="270">
        <v>9844067410</v>
      </c>
      <c r="K1225" s="4"/>
    </row>
    <row r="1226" spans="1:11">
      <c r="A1226" s="268">
        <v>1223</v>
      </c>
      <c r="B1226" s="269" t="s">
        <v>1145</v>
      </c>
      <c r="C1226" s="269" t="s">
        <v>30360</v>
      </c>
      <c r="D1226" s="269" t="s">
        <v>30360</v>
      </c>
      <c r="E1226" s="75" t="s">
        <v>4304</v>
      </c>
      <c r="F1226" s="4" t="s">
        <v>27868</v>
      </c>
      <c r="G1226" s="269" t="s">
        <v>13481</v>
      </c>
      <c r="H1226" s="4"/>
      <c r="I1226" s="269" t="s">
        <v>30361</v>
      </c>
      <c r="J1226" s="270">
        <v>7022990337</v>
      </c>
      <c r="K1226" s="4"/>
    </row>
    <row r="1227" spans="1:11">
      <c r="A1227" s="58">
        <v>1224</v>
      </c>
      <c r="B1227" s="269" t="s">
        <v>1881</v>
      </c>
      <c r="C1227" s="269" t="s">
        <v>30362</v>
      </c>
      <c r="D1227" s="269" t="s">
        <v>30362</v>
      </c>
      <c r="E1227" s="75" t="s">
        <v>4304</v>
      </c>
      <c r="F1227" s="4" t="s">
        <v>27868</v>
      </c>
      <c r="G1227" s="269" t="s">
        <v>30363</v>
      </c>
      <c r="H1227" s="4"/>
      <c r="I1227" s="269" t="s">
        <v>30364</v>
      </c>
      <c r="J1227" s="270">
        <v>8792712045</v>
      </c>
      <c r="K1227" s="4"/>
    </row>
    <row r="1228" spans="1:11">
      <c r="A1228" s="268">
        <v>1225</v>
      </c>
      <c r="B1228" s="269" t="s">
        <v>1881</v>
      </c>
      <c r="C1228" s="269" t="s">
        <v>30365</v>
      </c>
      <c r="D1228" s="269" t="s">
        <v>30365</v>
      </c>
      <c r="E1228" s="75" t="s">
        <v>4304</v>
      </c>
      <c r="F1228" s="4" t="s">
        <v>27868</v>
      </c>
      <c r="G1228" s="269" t="s">
        <v>1884</v>
      </c>
      <c r="H1228" s="4"/>
      <c r="I1228" s="269" t="s">
        <v>30366</v>
      </c>
      <c r="J1228" s="270">
        <v>9480626312</v>
      </c>
      <c r="K1228" s="4"/>
    </row>
    <row r="1229" spans="1:11">
      <c r="A1229" s="58">
        <v>1226</v>
      </c>
      <c r="B1229" s="269" t="s">
        <v>1158</v>
      </c>
      <c r="C1229" s="269" t="s">
        <v>30367</v>
      </c>
      <c r="D1229" s="269" t="s">
        <v>30367</v>
      </c>
      <c r="E1229" s="75" t="s">
        <v>4304</v>
      </c>
      <c r="F1229" s="4" t="s">
        <v>27868</v>
      </c>
      <c r="G1229" s="269" t="s">
        <v>30368</v>
      </c>
      <c r="H1229" s="4"/>
      <c r="I1229" s="269" t="s">
        <v>30369</v>
      </c>
      <c r="J1229" s="270">
        <v>9663516648</v>
      </c>
      <c r="K1229" s="4"/>
    </row>
    <row r="1230" spans="1:11">
      <c r="A1230" s="268">
        <v>1227</v>
      </c>
      <c r="B1230" s="269" t="s">
        <v>6080</v>
      </c>
      <c r="C1230" s="269" t="s">
        <v>30370</v>
      </c>
      <c r="D1230" s="269" t="s">
        <v>30370</v>
      </c>
      <c r="E1230" s="75" t="s">
        <v>4304</v>
      </c>
      <c r="F1230" s="4" t="s">
        <v>27868</v>
      </c>
      <c r="G1230" s="269" t="s">
        <v>30371</v>
      </c>
      <c r="H1230" s="4"/>
      <c r="I1230" s="269" t="s">
        <v>30372</v>
      </c>
      <c r="J1230" s="270">
        <v>9632820595</v>
      </c>
      <c r="K1230" s="4"/>
    </row>
    <row r="1231" spans="1:11">
      <c r="A1231" s="58">
        <v>1228</v>
      </c>
      <c r="B1231" s="269" t="s">
        <v>1158</v>
      </c>
      <c r="C1231" s="269" t="s">
        <v>30373</v>
      </c>
      <c r="D1231" s="269" t="s">
        <v>30373</v>
      </c>
      <c r="E1231" s="75" t="s">
        <v>4304</v>
      </c>
      <c r="F1231" s="4" t="s">
        <v>27868</v>
      </c>
      <c r="G1231" s="269" t="s">
        <v>30374</v>
      </c>
      <c r="H1231" s="4"/>
      <c r="I1231" s="269" t="s">
        <v>30375</v>
      </c>
      <c r="J1231" s="270">
        <v>9844362602</v>
      </c>
      <c r="K1231" s="4"/>
    </row>
    <row r="1232" spans="1:11">
      <c r="A1232" s="268">
        <v>1229</v>
      </c>
      <c r="B1232" s="269" t="s">
        <v>1881</v>
      </c>
      <c r="C1232" s="269" t="s">
        <v>30376</v>
      </c>
      <c r="D1232" s="269" t="s">
        <v>30376</v>
      </c>
      <c r="E1232" s="75" t="s">
        <v>4304</v>
      </c>
      <c r="F1232" s="4" t="s">
        <v>27868</v>
      </c>
      <c r="G1232" s="269" t="s">
        <v>30377</v>
      </c>
      <c r="H1232" s="4"/>
      <c r="I1232" s="269" t="s">
        <v>13918</v>
      </c>
      <c r="J1232" s="270">
        <v>9902839490</v>
      </c>
      <c r="K1232" s="4"/>
    </row>
    <row r="1233" spans="1:11">
      <c r="A1233" s="58">
        <v>1230</v>
      </c>
      <c r="B1233" s="269" t="s">
        <v>722</v>
      </c>
      <c r="C1233" s="269" t="s">
        <v>30378</v>
      </c>
      <c r="D1233" s="269" t="s">
        <v>30378</v>
      </c>
      <c r="E1233" s="75" t="s">
        <v>4304</v>
      </c>
      <c r="F1233" s="4" t="s">
        <v>27868</v>
      </c>
      <c r="G1233" s="269" t="s">
        <v>28923</v>
      </c>
      <c r="H1233" s="4"/>
      <c r="I1233" s="269" t="s">
        <v>28108</v>
      </c>
      <c r="J1233" s="270">
        <v>9731182700</v>
      </c>
      <c r="K1233" s="4"/>
    </row>
    <row r="1234" spans="1:11">
      <c r="A1234" s="268">
        <v>1231</v>
      </c>
      <c r="B1234" s="269" t="s">
        <v>1145</v>
      </c>
      <c r="C1234" s="269" t="s">
        <v>30379</v>
      </c>
      <c r="D1234" s="269" t="s">
        <v>30379</v>
      </c>
      <c r="E1234" s="75" t="s">
        <v>4304</v>
      </c>
      <c r="F1234" s="4" t="s">
        <v>27868</v>
      </c>
      <c r="G1234" s="269" t="s">
        <v>29684</v>
      </c>
      <c r="H1234" s="4"/>
      <c r="I1234" s="269" t="s">
        <v>30380</v>
      </c>
      <c r="J1234" s="270">
        <v>9964336910</v>
      </c>
      <c r="K1234" s="4"/>
    </row>
    <row r="1235" spans="1:11">
      <c r="A1235" s="58">
        <v>1232</v>
      </c>
      <c r="B1235" s="269" t="s">
        <v>1145</v>
      </c>
      <c r="C1235" s="269" t="s">
        <v>30381</v>
      </c>
      <c r="D1235" s="269" t="s">
        <v>30381</v>
      </c>
      <c r="E1235" s="75" t="s">
        <v>4304</v>
      </c>
      <c r="F1235" s="4" t="s">
        <v>27868</v>
      </c>
      <c r="G1235" s="269" t="s">
        <v>29968</v>
      </c>
      <c r="H1235" s="4"/>
      <c r="I1235" s="269" t="s">
        <v>30382</v>
      </c>
      <c r="J1235" s="270">
        <v>8496961933</v>
      </c>
      <c r="K1235" s="4"/>
    </row>
    <row r="1236" spans="1:11">
      <c r="A1236" s="268">
        <v>1233</v>
      </c>
      <c r="B1236" s="269" t="s">
        <v>699</v>
      </c>
      <c r="C1236" s="269" t="s">
        <v>30383</v>
      </c>
      <c r="D1236" s="269" t="s">
        <v>30383</v>
      </c>
      <c r="E1236" s="75" t="s">
        <v>4304</v>
      </c>
      <c r="F1236" s="4" t="s">
        <v>27868</v>
      </c>
      <c r="G1236" s="269" t="s">
        <v>28183</v>
      </c>
      <c r="H1236" s="4"/>
      <c r="I1236" s="269" t="s">
        <v>17944</v>
      </c>
      <c r="J1236" s="270">
        <v>6361286469</v>
      </c>
      <c r="K1236" s="4"/>
    </row>
    <row r="1237" spans="1:11">
      <c r="A1237" s="58">
        <v>1234</v>
      </c>
      <c r="B1237" s="269" t="s">
        <v>722</v>
      </c>
      <c r="C1237" s="269" t="s">
        <v>30384</v>
      </c>
      <c r="D1237" s="269" t="s">
        <v>30384</v>
      </c>
      <c r="E1237" s="75" t="s">
        <v>4304</v>
      </c>
      <c r="F1237" s="4" t="s">
        <v>27868</v>
      </c>
      <c r="G1237" s="269" t="s">
        <v>28363</v>
      </c>
      <c r="H1237" s="4"/>
      <c r="I1237" s="269" t="s">
        <v>30385</v>
      </c>
      <c r="J1237" s="270">
        <v>7259216845</v>
      </c>
      <c r="K1237" s="4"/>
    </row>
    <row r="1238" spans="1:11">
      <c r="A1238" s="268">
        <v>1235</v>
      </c>
      <c r="B1238" s="269" t="s">
        <v>1152</v>
      </c>
      <c r="C1238" s="269" t="s">
        <v>30386</v>
      </c>
      <c r="D1238" s="269" t="s">
        <v>30386</v>
      </c>
      <c r="E1238" s="75" t="s">
        <v>4304</v>
      </c>
      <c r="F1238" s="4" t="s">
        <v>27868</v>
      </c>
      <c r="G1238" s="269" t="s">
        <v>28552</v>
      </c>
      <c r="H1238" s="4"/>
      <c r="I1238" s="269" t="s">
        <v>30387</v>
      </c>
      <c r="J1238" s="270">
        <v>8431504743</v>
      </c>
      <c r="K1238" s="4"/>
    </row>
    <row r="1239" spans="1:11">
      <c r="A1239" s="58">
        <v>1236</v>
      </c>
      <c r="B1239" s="269" t="s">
        <v>722</v>
      </c>
      <c r="C1239" s="269" t="s">
        <v>30388</v>
      </c>
      <c r="D1239" s="269" t="s">
        <v>30388</v>
      </c>
      <c r="E1239" s="75" t="s">
        <v>4304</v>
      </c>
      <c r="F1239" s="4" t="s">
        <v>27868</v>
      </c>
      <c r="G1239" s="269" t="s">
        <v>27965</v>
      </c>
      <c r="H1239" s="4"/>
      <c r="I1239" s="269" t="s">
        <v>30389</v>
      </c>
      <c r="J1239" s="270">
        <v>9686846794</v>
      </c>
      <c r="K1239" s="4"/>
    </row>
    <row r="1240" spans="1:11">
      <c r="A1240" s="268">
        <v>1237</v>
      </c>
      <c r="B1240" s="269" t="s">
        <v>242</v>
      </c>
      <c r="C1240" s="269" t="s">
        <v>30390</v>
      </c>
      <c r="D1240" s="269" t="s">
        <v>30390</v>
      </c>
      <c r="E1240" s="75" t="s">
        <v>4304</v>
      </c>
      <c r="F1240" s="4" t="s">
        <v>27868</v>
      </c>
      <c r="G1240" s="269" t="s">
        <v>18966</v>
      </c>
      <c r="H1240" s="4"/>
      <c r="I1240" s="269" t="s">
        <v>30391</v>
      </c>
      <c r="J1240" s="270">
        <v>8867668008</v>
      </c>
      <c r="K1240" s="4"/>
    </row>
    <row r="1241" spans="1:11">
      <c r="A1241" s="58">
        <v>1238</v>
      </c>
      <c r="B1241" s="269" t="s">
        <v>6080</v>
      </c>
      <c r="C1241" s="269" t="s">
        <v>30392</v>
      </c>
      <c r="D1241" s="269" t="s">
        <v>30392</v>
      </c>
      <c r="E1241" s="75" t="s">
        <v>4304</v>
      </c>
      <c r="F1241" s="4" t="s">
        <v>27868</v>
      </c>
      <c r="G1241" s="269" t="s">
        <v>30393</v>
      </c>
      <c r="H1241" s="4"/>
      <c r="I1241" s="269" t="s">
        <v>30394</v>
      </c>
      <c r="J1241" s="270">
        <v>9535128398</v>
      </c>
      <c r="K1241" s="4"/>
    </row>
    <row r="1242" spans="1:11">
      <c r="A1242" s="268">
        <v>1239</v>
      </c>
      <c r="B1242" s="269" t="s">
        <v>310</v>
      </c>
      <c r="C1242" s="269" t="s">
        <v>30395</v>
      </c>
      <c r="D1242" s="269" t="s">
        <v>30395</v>
      </c>
      <c r="E1242" s="75" t="s">
        <v>4304</v>
      </c>
      <c r="F1242" s="4" t="s">
        <v>27868</v>
      </c>
      <c r="G1242" s="269" t="s">
        <v>28265</v>
      </c>
      <c r="H1242" s="4"/>
      <c r="I1242" s="269" t="s">
        <v>30396</v>
      </c>
      <c r="J1242" s="270">
        <v>9071252170</v>
      </c>
      <c r="K1242" s="4"/>
    </row>
    <row r="1243" spans="1:11">
      <c r="A1243" s="58">
        <v>1240</v>
      </c>
      <c r="B1243" s="269" t="s">
        <v>722</v>
      </c>
      <c r="C1243" s="269" t="s">
        <v>30397</v>
      </c>
      <c r="D1243" s="269" t="s">
        <v>30397</v>
      </c>
      <c r="E1243" s="75" t="s">
        <v>4304</v>
      </c>
      <c r="F1243" s="4" t="s">
        <v>27868</v>
      </c>
      <c r="G1243" s="269" t="s">
        <v>27965</v>
      </c>
      <c r="H1243" s="4"/>
      <c r="I1243" s="269" t="s">
        <v>30398</v>
      </c>
      <c r="J1243" s="270">
        <v>8722672894</v>
      </c>
      <c r="K1243" s="4"/>
    </row>
    <row r="1244" spans="1:11">
      <c r="A1244" s="268">
        <v>1241</v>
      </c>
      <c r="B1244" s="269" t="s">
        <v>1329</v>
      </c>
      <c r="C1244" s="269" t="s">
        <v>30399</v>
      </c>
      <c r="D1244" s="269" t="s">
        <v>30399</v>
      </c>
      <c r="E1244" s="75" t="s">
        <v>4304</v>
      </c>
      <c r="F1244" s="4" t="s">
        <v>27868</v>
      </c>
      <c r="G1244" s="269" t="s">
        <v>28494</v>
      </c>
      <c r="H1244" s="4"/>
      <c r="I1244" s="269" t="s">
        <v>30400</v>
      </c>
      <c r="J1244" s="270">
        <v>9482481324</v>
      </c>
      <c r="K1244" s="4"/>
    </row>
    <row r="1245" spans="1:11" ht="15">
      <c r="A1245" s="58">
        <v>1242</v>
      </c>
      <c r="B1245" s="4" t="s">
        <v>1158</v>
      </c>
      <c r="C1245" s="4" t="s">
        <v>11400</v>
      </c>
      <c r="D1245" s="4" t="s">
        <v>11400</v>
      </c>
      <c r="E1245" s="75" t="s">
        <v>4304</v>
      </c>
      <c r="F1245" s="4" t="s">
        <v>27868</v>
      </c>
      <c r="G1245" s="4" t="s">
        <v>30368</v>
      </c>
      <c r="H1245" s="4"/>
      <c r="I1245" s="4" t="s">
        <v>30401</v>
      </c>
      <c r="J1245" s="271">
        <v>9449262685</v>
      </c>
      <c r="K1245" s="84"/>
    </row>
    <row r="1246" spans="1:11" ht="15">
      <c r="A1246" s="268">
        <v>1243</v>
      </c>
      <c r="B1246" s="4" t="s">
        <v>699</v>
      </c>
      <c r="C1246" s="4" t="s">
        <v>30402</v>
      </c>
      <c r="D1246" s="4" t="s">
        <v>30402</v>
      </c>
      <c r="E1246" s="75" t="s">
        <v>4304</v>
      </c>
      <c r="F1246" s="4" t="s">
        <v>27868</v>
      </c>
      <c r="G1246" s="4" t="s">
        <v>28310</v>
      </c>
      <c r="H1246" s="4"/>
      <c r="I1246" s="4" t="s">
        <v>30403</v>
      </c>
      <c r="J1246" s="271">
        <v>9900857771</v>
      </c>
      <c r="K1246" s="84"/>
    </row>
    <row r="1247" spans="1:11" ht="15">
      <c r="A1247" s="58">
        <v>1244</v>
      </c>
      <c r="B1247" s="4" t="s">
        <v>722</v>
      </c>
      <c r="C1247" s="4" t="s">
        <v>30404</v>
      </c>
      <c r="D1247" s="4" t="s">
        <v>30404</v>
      </c>
      <c r="E1247" s="75" t="s">
        <v>4304</v>
      </c>
      <c r="F1247" s="4" t="s">
        <v>27868</v>
      </c>
      <c r="G1247" s="4" t="s">
        <v>28096</v>
      </c>
      <c r="H1247" s="4"/>
      <c r="I1247" s="4" t="s">
        <v>13875</v>
      </c>
      <c r="J1247" s="271">
        <v>9743797843</v>
      </c>
      <c r="K1247" s="84"/>
    </row>
    <row r="1248" spans="1:11" ht="15">
      <c r="A1248" s="268">
        <v>1245</v>
      </c>
      <c r="B1248" s="4" t="s">
        <v>722</v>
      </c>
      <c r="C1248" s="4" t="s">
        <v>30405</v>
      </c>
      <c r="D1248" s="4" t="s">
        <v>30405</v>
      </c>
      <c r="E1248" s="75" t="s">
        <v>4304</v>
      </c>
      <c r="F1248" s="4" t="s">
        <v>27868</v>
      </c>
      <c r="G1248" s="4" t="s">
        <v>1447</v>
      </c>
      <c r="H1248" s="4"/>
      <c r="I1248" s="4" t="s">
        <v>30406</v>
      </c>
      <c r="J1248" s="271">
        <v>9902213851</v>
      </c>
      <c r="K1248" s="84"/>
    </row>
    <row r="1249" spans="1:11" ht="15">
      <c r="A1249" s="58">
        <v>1246</v>
      </c>
      <c r="B1249" s="4" t="s">
        <v>722</v>
      </c>
      <c r="C1249" s="4" t="s">
        <v>30407</v>
      </c>
      <c r="D1249" s="4" t="s">
        <v>30407</v>
      </c>
      <c r="E1249" s="75" t="s">
        <v>4304</v>
      </c>
      <c r="F1249" s="4" t="s">
        <v>27868</v>
      </c>
      <c r="G1249" s="4" t="s">
        <v>576</v>
      </c>
      <c r="H1249" s="4"/>
      <c r="I1249" s="4" t="s">
        <v>30408</v>
      </c>
      <c r="J1249" s="271">
        <v>9945296909</v>
      </c>
      <c r="K1249" s="84"/>
    </row>
    <row r="1250" spans="1:11" ht="15">
      <c r="A1250" s="268">
        <v>1247</v>
      </c>
      <c r="B1250" s="4" t="s">
        <v>722</v>
      </c>
      <c r="C1250" s="4" t="s">
        <v>8335</v>
      </c>
      <c r="D1250" s="4" t="s">
        <v>8335</v>
      </c>
      <c r="E1250" s="75" t="s">
        <v>4304</v>
      </c>
      <c r="F1250" s="4" t="s">
        <v>27868</v>
      </c>
      <c r="G1250" s="4" t="s">
        <v>28363</v>
      </c>
      <c r="H1250" s="4"/>
      <c r="I1250" s="4" t="s">
        <v>26859</v>
      </c>
      <c r="J1250" s="271">
        <v>8861882621</v>
      </c>
      <c r="K1250" s="84"/>
    </row>
    <row r="1251" spans="1:11" ht="15">
      <c r="A1251" s="58">
        <v>1248</v>
      </c>
      <c r="B1251" s="4" t="s">
        <v>1263</v>
      </c>
      <c r="C1251" s="4" t="s">
        <v>30409</v>
      </c>
      <c r="D1251" s="4" t="s">
        <v>30409</v>
      </c>
      <c r="E1251" s="75" t="s">
        <v>4304</v>
      </c>
      <c r="F1251" s="4" t="s">
        <v>27868</v>
      </c>
      <c r="G1251" s="4" t="s">
        <v>6437</v>
      </c>
      <c r="H1251" s="4"/>
      <c r="I1251" s="4" t="s">
        <v>30410</v>
      </c>
      <c r="J1251" s="271">
        <v>9964597212</v>
      </c>
      <c r="K1251" s="84"/>
    </row>
    <row r="1252" spans="1:11" ht="15">
      <c r="A1252" s="268">
        <v>1249</v>
      </c>
      <c r="B1252" s="4" t="s">
        <v>3800</v>
      </c>
      <c r="C1252" s="4" t="s">
        <v>30411</v>
      </c>
      <c r="D1252" s="4" t="s">
        <v>30411</v>
      </c>
      <c r="E1252" s="75" t="s">
        <v>4304</v>
      </c>
      <c r="F1252" s="4" t="s">
        <v>27868</v>
      </c>
      <c r="G1252" s="4" t="s">
        <v>28580</v>
      </c>
      <c r="H1252" s="4"/>
      <c r="I1252" s="4" t="s">
        <v>30412</v>
      </c>
      <c r="J1252" s="271">
        <v>8197185778</v>
      </c>
      <c r="K1252" s="84"/>
    </row>
    <row r="1253" spans="1:11" ht="15">
      <c r="A1253" s="58">
        <v>1250</v>
      </c>
      <c r="B1253" s="4" t="s">
        <v>699</v>
      </c>
      <c r="C1253" s="4" t="s">
        <v>503</v>
      </c>
      <c r="D1253" s="4" t="s">
        <v>503</v>
      </c>
      <c r="E1253" s="75" t="s">
        <v>4304</v>
      </c>
      <c r="F1253" s="4" t="s">
        <v>27868</v>
      </c>
      <c r="G1253" s="4" t="s">
        <v>836</v>
      </c>
      <c r="H1253" s="4"/>
      <c r="I1253" s="4" t="s">
        <v>30413</v>
      </c>
      <c r="J1253" s="271">
        <v>9972585775</v>
      </c>
      <c r="K1253" s="84"/>
    </row>
    <row r="1254" spans="1:11" ht="15">
      <c r="A1254" s="268">
        <v>1251</v>
      </c>
      <c r="B1254" s="4" t="s">
        <v>1329</v>
      </c>
      <c r="C1254" s="4" t="s">
        <v>30399</v>
      </c>
      <c r="D1254" s="4" t="s">
        <v>30399</v>
      </c>
      <c r="E1254" s="75" t="s">
        <v>4304</v>
      </c>
      <c r="F1254" s="4" t="s">
        <v>27868</v>
      </c>
      <c r="G1254" s="4" t="s">
        <v>28494</v>
      </c>
      <c r="H1254" s="4"/>
      <c r="I1254" s="4" t="s">
        <v>30414</v>
      </c>
      <c r="J1254" s="271">
        <v>9480252582</v>
      </c>
      <c r="K1254" s="84"/>
    </row>
    <row r="1255" spans="1:11" ht="15">
      <c r="A1255" s="58">
        <v>1252</v>
      </c>
      <c r="B1255" s="4" t="s">
        <v>3800</v>
      </c>
      <c r="C1255" s="4" t="s">
        <v>30415</v>
      </c>
      <c r="D1255" s="4" t="s">
        <v>30415</v>
      </c>
      <c r="E1255" s="75" t="s">
        <v>4304</v>
      </c>
      <c r="F1255" s="4" t="s">
        <v>27868</v>
      </c>
      <c r="G1255" s="4" t="s">
        <v>28067</v>
      </c>
      <c r="H1255" s="4"/>
      <c r="I1255" s="4" t="s">
        <v>30416</v>
      </c>
      <c r="J1255" s="271">
        <v>7353224066</v>
      </c>
      <c r="K1255" s="84"/>
    </row>
    <row r="1256" spans="1:11" ht="15">
      <c r="A1256" s="268">
        <v>1253</v>
      </c>
      <c r="B1256" s="4" t="s">
        <v>699</v>
      </c>
      <c r="C1256" s="4" t="s">
        <v>30417</v>
      </c>
      <c r="D1256" s="4" t="s">
        <v>30417</v>
      </c>
      <c r="E1256" s="75" t="s">
        <v>4304</v>
      </c>
      <c r="F1256" s="4" t="s">
        <v>27868</v>
      </c>
      <c r="G1256" s="4" t="s">
        <v>28374</v>
      </c>
      <c r="H1256" s="4"/>
      <c r="I1256" s="4" t="s">
        <v>28122</v>
      </c>
      <c r="J1256" s="271">
        <v>9945946624</v>
      </c>
      <c r="K1256" s="84"/>
    </row>
    <row r="1257" spans="1:11" ht="15">
      <c r="A1257" s="58">
        <v>1254</v>
      </c>
      <c r="B1257" s="4" t="s">
        <v>228</v>
      </c>
      <c r="C1257" s="4" t="s">
        <v>26475</v>
      </c>
      <c r="D1257" s="4" t="s">
        <v>26475</v>
      </c>
      <c r="E1257" s="75" t="s">
        <v>4304</v>
      </c>
      <c r="F1257" s="4" t="s">
        <v>27868</v>
      </c>
      <c r="G1257" s="4" t="s">
        <v>30418</v>
      </c>
      <c r="H1257" s="4"/>
      <c r="I1257" s="4" t="s">
        <v>30419</v>
      </c>
      <c r="J1257" s="271">
        <v>9845370262</v>
      </c>
      <c r="K1257" s="84"/>
    </row>
    <row r="1258" spans="1:11" ht="15">
      <c r="A1258" s="268">
        <v>1255</v>
      </c>
      <c r="B1258" s="4" t="s">
        <v>242</v>
      </c>
      <c r="C1258" s="4" t="s">
        <v>30420</v>
      </c>
      <c r="D1258" s="4" t="s">
        <v>30420</v>
      </c>
      <c r="E1258" s="75" t="s">
        <v>4304</v>
      </c>
      <c r="F1258" s="4" t="s">
        <v>27868</v>
      </c>
      <c r="G1258" s="4" t="s">
        <v>18923</v>
      </c>
      <c r="H1258" s="4"/>
      <c r="I1258" s="4" t="s">
        <v>30421</v>
      </c>
      <c r="J1258" s="271">
        <v>9972043480</v>
      </c>
      <c r="K1258" s="84"/>
    </row>
    <row r="1259" spans="1:11" ht="15">
      <c r="A1259" s="58">
        <v>1256</v>
      </c>
      <c r="B1259" s="4" t="s">
        <v>242</v>
      </c>
      <c r="C1259" s="4" t="s">
        <v>30422</v>
      </c>
      <c r="D1259" s="4" t="s">
        <v>30422</v>
      </c>
      <c r="E1259" s="75" t="s">
        <v>4304</v>
      </c>
      <c r="F1259" s="4" t="s">
        <v>27868</v>
      </c>
      <c r="G1259" s="4" t="s">
        <v>18907</v>
      </c>
      <c r="H1259" s="4"/>
      <c r="I1259" s="4" t="s">
        <v>13544</v>
      </c>
      <c r="J1259" s="271">
        <v>7090992612</v>
      </c>
      <c r="K1259" s="84"/>
    </row>
    <row r="1260" spans="1:11" ht="15">
      <c r="A1260" s="268">
        <v>1257</v>
      </c>
      <c r="B1260" s="4" t="s">
        <v>228</v>
      </c>
      <c r="C1260" s="4" t="s">
        <v>28697</v>
      </c>
      <c r="D1260" s="4" t="s">
        <v>28697</v>
      </c>
      <c r="E1260" s="75" t="s">
        <v>4304</v>
      </c>
      <c r="F1260" s="4" t="s">
        <v>27868</v>
      </c>
      <c r="G1260" s="4" t="s">
        <v>28697</v>
      </c>
      <c r="H1260" s="4"/>
      <c r="I1260" s="4" t="s">
        <v>26245</v>
      </c>
      <c r="J1260" s="271">
        <v>9844504806</v>
      </c>
      <c r="K1260" s="84"/>
    </row>
    <row r="1261" spans="1:11" ht="15">
      <c r="A1261" s="58">
        <v>1258</v>
      </c>
      <c r="B1261" s="4" t="s">
        <v>242</v>
      </c>
      <c r="C1261" s="4" t="s">
        <v>18800</v>
      </c>
      <c r="D1261" s="4" t="s">
        <v>18800</v>
      </c>
      <c r="E1261" s="75" t="s">
        <v>4304</v>
      </c>
      <c r="F1261" s="4" t="s">
        <v>27868</v>
      </c>
      <c r="G1261" s="4" t="s">
        <v>29047</v>
      </c>
      <c r="H1261" s="4"/>
      <c r="I1261" s="4" t="s">
        <v>26361</v>
      </c>
      <c r="J1261" s="271">
        <v>7259618896</v>
      </c>
      <c r="K1261" s="84"/>
    </row>
    <row r="1262" spans="1:11" ht="15">
      <c r="A1262" s="268">
        <v>1259</v>
      </c>
      <c r="B1262" s="4" t="s">
        <v>722</v>
      </c>
      <c r="C1262" s="4" t="s">
        <v>30423</v>
      </c>
      <c r="D1262" s="4" t="s">
        <v>30423</v>
      </c>
      <c r="E1262" s="75" t="s">
        <v>4304</v>
      </c>
      <c r="F1262" s="4" t="s">
        <v>27868</v>
      </c>
      <c r="G1262" s="4" t="s">
        <v>28549</v>
      </c>
      <c r="H1262" s="4"/>
      <c r="I1262" s="4" t="s">
        <v>30424</v>
      </c>
      <c r="J1262" s="271">
        <v>9902995895</v>
      </c>
      <c r="K1262" s="84"/>
    </row>
    <row r="1263" spans="1:11" ht="15">
      <c r="A1263" s="58">
        <v>1260</v>
      </c>
      <c r="B1263" s="4" t="s">
        <v>242</v>
      </c>
      <c r="C1263" s="4" t="s">
        <v>30425</v>
      </c>
      <c r="D1263" s="4" t="s">
        <v>30425</v>
      </c>
      <c r="E1263" s="75" t="s">
        <v>4304</v>
      </c>
      <c r="F1263" s="4" t="s">
        <v>27868</v>
      </c>
      <c r="G1263" s="4" t="s">
        <v>18923</v>
      </c>
      <c r="H1263" s="4"/>
      <c r="I1263" s="4" t="s">
        <v>28955</v>
      </c>
      <c r="J1263" s="271">
        <v>9741613651</v>
      </c>
      <c r="K1263" s="84"/>
    </row>
    <row r="1264" spans="1:11" ht="15">
      <c r="A1264" s="268">
        <v>1261</v>
      </c>
      <c r="B1264" s="4" t="s">
        <v>722</v>
      </c>
      <c r="C1264" s="4" t="s">
        <v>30426</v>
      </c>
      <c r="D1264" s="4" t="s">
        <v>30426</v>
      </c>
      <c r="E1264" s="75" t="s">
        <v>4304</v>
      </c>
      <c r="F1264" s="4" t="s">
        <v>27868</v>
      </c>
      <c r="G1264" s="4" t="s">
        <v>1447</v>
      </c>
      <c r="H1264" s="4"/>
      <c r="I1264" s="4" t="s">
        <v>30427</v>
      </c>
      <c r="J1264" s="271">
        <v>9606351579</v>
      </c>
      <c r="K1264" s="84"/>
    </row>
    <row r="1265" spans="1:11" ht="15">
      <c r="A1265" s="58">
        <v>1262</v>
      </c>
      <c r="B1265" s="4" t="s">
        <v>242</v>
      </c>
      <c r="C1265" s="4" t="s">
        <v>30428</v>
      </c>
      <c r="D1265" s="4" t="s">
        <v>30428</v>
      </c>
      <c r="E1265" s="75" t="s">
        <v>4304</v>
      </c>
      <c r="F1265" s="4" t="s">
        <v>27868</v>
      </c>
      <c r="G1265" s="4" t="s">
        <v>30428</v>
      </c>
      <c r="H1265" s="4"/>
      <c r="I1265" s="4" t="s">
        <v>30429</v>
      </c>
      <c r="J1265" s="271">
        <v>6363864435</v>
      </c>
      <c r="K1265" s="84"/>
    </row>
    <row r="1266" spans="1:11" ht="15">
      <c r="A1266" s="268">
        <v>1263</v>
      </c>
      <c r="B1266" s="4" t="s">
        <v>722</v>
      </c>
      <c r="C1266" s="4" t="s">
        <v>30430</v>
      </c>
      <c r="D1266" s="4" t="s">
        <v>30430</v>
      </c>
      <c r="E1266" s="75" t="s">
        <v>4304</v>
      </c>
      <c r="F1266" s="4" t="s">
        <v>27868</v>
      </c>
      <c r="G1266" s="4" t="s">
        <v>28379</v>
      </c>
      <c r="H1266" s="4"/>
      <c r="I1266" s="4" t="s">
        <v>16637</v>
      </c>
      <c r="J1266" s="271">
        <v>7338023539</v>
      </c>
      <c r="K1266" s="84"/>
    </row>
    <row r="1267" spans="1:11" ht="15">
      <c r="A1267" s="58">
        <v>1264</v>
      </c>
      <c r="B1267" s="4" t="s">
        <v>228</v>
      </c>
      <c r="C1267" s="4" t="s">
        <v>30431</v>
      </c>
      <c r="D1267" s="4" t="s">
        <v>30431</v>
      </c>
      <c r="E1267" s="75" t="s">
        <v>4304</v>
      </c>
      <c r="F1267" s="4" t="s">
        <v>27868</v>
      </c>
      <c r="G1267" s="4" t="s">
        <v>26441</v>
      </c>
      <c r="H1267" s="4"/>
      <c r="I1267" s="4" t="s">
        <v>30432</v>
      </c>
      <c r="J1267" s="271">
        <v>8151825742</v>
      </c>
      <c r="K1267" s="84"/>
    </row>
    <row r="1268" spans="1:11" ht="15">
      <c r="A1268" s="268">
        <v>1265</v>
      </c>
      <c r="B1268" s="4" t="s">
        <v>258</v>
      </c>
      <c r="C1268" s="4" t="s">
        <v>30433</v>
      </c>
      <c r="D1268" s="4" t="s">
        <v>30433</v>
      </c>
      <c r="E1268" s="75" t="s">
        <v>4304</v>
      </c>
      <c r="F1268" s="4" t="s">
        <v>27868</v>
      </c>
      <c r="G1268" s="4" t="s">
        <v>29465</v>
      </c>
      <c r="H1268" s="4"/>
      <c r="I1268" s="4" t="s">
        <v>12945</v>
      </c>
      <c r="J1268" s="271">
        <v>9844500601</v>
      </c>
      <c r="K1268" s="84"/>
    </row>
    <row r="1269" spans="1:11" ht="15">
      <c r="A1269" s="58">
        <v>1266</v>
      </c>
      <c r="B1269" s="4" t="s">
        <v>258</v>
      </c>
      <c r="C1269" s="4" t="s">
        <v>30434</v>
      </c>
      <c r="D1269" s="4" t="s">
        <v>30434</v>
      </c>
      <c r="E1269" s="75" t="s">
        <v>4304</v>
      </c>
      <c r="F1269" s="4" t="s">
        <v>27868</v>
      </c>
      <c r="G1269" s="4" t="s">
        <v>3523</v>
      </c>
      <c r="H1269" s="4"/>
      <c r="I1269" s="4" t="s">
        <v>30435</v>
      </c>
      <c r="J1269" s="271">
        <v>8971614235</v>
      </c>
      <c r="K1269" s="84"/>
    </row>
    <row r="1270" spans="1:11" ht="15">
      <c r="A1270" s="268">
        <v>1267</v>
      </c>
      <c r="B1270" s="4" t="s">
        <v>1145</v>
      </c>
      <c r="C1270" s="4" t="s">
        <v>30436</v>
      </c>
      <c r="D1270" s="4" t="s">
        <v>30436</v>
      </c>
      <c r="E1270" s="75" t="s">
        <v>4304</v>
      </c>
      <c r="F1270" s="4" t="s">
        <v>27868</v>
      </c>
      <c r="G1270" s="4" t="s">
        <v>9015</v>
      </c>
      <c r="H1270" s="4"/>
      <c r="I1270" s="4" t="s">
        <v>30437</v>
      </c>
      <c r="J1270" s="271">
        <v>8050851206</v>
      </c>
      <c r="K1270" s="84"/>
    </row>
    <row r="1271" spans="1:11" ht="15">
      <c r="A1271" s="58">
        <v>1268</v>
      </c>
      <c r="B1271" s="4" t="s">
        <v>258</v>
      </c>
      <c r="C1271" s="4" t="s">
        <v>16278</v>
      </c>
      <c r="D1271" s="4" t="s">
        <v>16278</v>
      </c>
      <c r="E1271" s="75" t="s">
        <v>4304</v>
      </c>
      <c r="F1271" s="4" t="s">
        <v>27868</v>
      </c>
      <c r="G1271" s="4" t="s">
        <v>12053</v>
      </c>
      <c r="H1271" s="4"/>
      <c r="I1271" s="4" t="s">
        <v>30438</v>
      </c>
      <c r="J1271" s="271">
        <v>9901718703</v>
      </c>
      <c r="K1271" s="84"/>
    </row>
    <row r="1272" spans="1:11" ht="15">
      <c r="A1272" s="268">
        <v>1269</v>
      </c>
      <c r="B1272" s="4" t="s">
        <v>1881</v>
      </c>
      <c r="C1272" s="4" t="s">
        <v>30439</v>
      </c>
      <c r="D1272" s="4" t="s">
        <v>30439</v>
      </c>
      <c r="E1272" s="75" t="s">
        <v>4304</v>
      </c>
      <c r="F1272" s="4" t="s">
        <v>27868</v>
      </c>
      <c r="G1272" s="4" t="s">
        <v>22520</v>
      </c>
      <c r="H1272" s="4"/>
      <c r="I1272" s="4" t="s">
        <v>30440</v>
      </c>
      <c r="J1272" s="271">
        <v>9591979996</v>
      </c>
      <c r="K1272" s="84"/>
    </row>
    <row r="1273" spans="1:11" ht="15">
      <c r="A1273" s="58">
        <v>1270</v>
      </c>
      <c r="B1273" s="4" t="s">
        <v>1881</v>
      </c>
      <c r="C1273" s="4" t="s">
        <v>30441</v>
      </c>
      <c r="D1273" s="4" t="s">
        <v>30441</v>
      </c>
      <c r="E1273" s="75" t="s">
        <v>4304</v>
      </c>
      <c r="F1273" s="4" t="s">
        <v>27868</v>
      </c>
      <c r="G1273" s="4" t="s">
        <v>30142</v>
      </c>
      <c r="H1273" s="4"/>
      <c r="I1273" s="4" t="s">
        <v>30442</v>
      </c>
      <c r="J1273" s="271">
        <v>9972931964</v>
      </c>
      <c r="K1273" s="84"/>
    </row>
    <row r="1274" spans="1:11" ht="15">
      <c r="A1274" s="268">
        <v>1271</v>
      </c>
      <c r="B1274" s="4" t="s">
        <v>258</v>
      </c>
      <c r="C1274" s="4" t="s">
        <v>25679</v>
      </c>
      <c r="D1274" s="4" t="s">
        <v>25679</v>
      </c>
      <c r="E1274" s="75" t="s">
        <v>4304</v>
      </c>
      <c r="F1274" s="4" t="s">
        <v>27868</v>
      </c>
      <c r="G1274" s="4" t="s">
        <v>30443</v>
      </c>
      <c r="H1274" s="4"/>
      <c r="I1274" s="4" t="s">
        <v>30444</v>
      </c>
      <c r="J1274" s="271">
        <v>8792410938</v>
      </c>
      <c r="K1274" s="84"/>
    </row>
    <row r="1275" spans="1:11" ht="15">
      <c r="A1275" s="58">
        <v>1272</v>
      </c>
      <c r="B1275" s="4" t="s">
        <v>258</v>
      </c>
      <c r="C1275" s="4" t="s">
        <v>25681</v>
      </c>
      <c r="D1275" s="4" t="s">
        <v>25681</v>
      </c>
      <c r="E1275" s="75" t="s">
        <v>4304</v>
      </c>
      <c r="F1275" s="4" t="s">
        <v>27868</v>
      </c>
      <c r="G1275" s="4" t="s">
        <v>30243</v>
      </c>
      <c r="H1275" s="4"/>
      <c r="I1275" s="4" t="s">
        <v>30445</v>
      </c>
      <c r="J1275" s="271">
        <v>9611913378</v>
      </c>
      <c r="K1275" s="84"/>
    </row>
    <row r="1276" spans="1:11" ht="15">
      <c r="A1276" s="268">
        <v>1273</v>
      </c>
      <c r="B1276" s="4" t="s">
        <v>1145</v>
      </c>
      <c r="C1276" s="4" t="s">
        <v>30446</v>
      </c>
      <c r="D1276" s="4" t="s">
        <v>30446</v>
      </c>
      <c r="E1276" s="75" t="s">
        <v>4304</v>
      </c>
      <c r="F1276" s="4" t="s">
        <v>27868</v>
      </c>
      <c r="G1276" s="4" t="s">
        <v>29811</v>
      </c>
      <c r="H1276" s="4"/>
      <c r="I1276" s="4" t="s">
        <v>30447</v>
      </c>
      <c r="J1276" s="271">
        <v>9902826097</v>
      </c>
      <c r="K1276" s="84"/>
    </row>
    <row r="1277" spans="1:11" ht="15">
      <c r="A1277" s="58">
        <v>1274</v>
      </c>
      <c r="B1277" s="4" t="s">
        <v>1145</v>
      </c>
      <c r="C1277" s="4" t="s">
        <v>30448</v>
      </c>
      <c r="D1277" s="4" t="s">
        <v>30448</v>
      </c>
      <c r="E1277" s="75" t="s">
        <v>4304</v>
      </c>
      <c r="F1277" s="4" t="s">
        <v>27868</v>
      </c>
      <c r="G1277" s="4" t="s">
        <v>1745</v>
      </c>
      <c r="H1277" s="4"/>
      <c r="I1277" s="4" t="s">
        <v>30449</v>
      </c>
      <c r="J1277" s="271">
        <v>9611268117</v>
      </c>
      <c r="K1277" s="84"/>
    </row>
    <row r="1278" spans="1:11" ht="15">
      <c r="A1278" s="268">
        <v>1275</v>
      </c>
      <c r="B1278" s="4" t="s">
        <v>516</v>
      </c>
      <c r="C1278" s="4" t="s">
        <v>30450</v>
      </c>
      <c r="D1278" s="4" t="s">
        <v>30450</v>
      </c>
      <c r="E1278" s="75" t="s">
        <v>4304</v>
      </c>
      <c r="F1278" s="4" t="s">
        <v>27868</v>
      </c>
      <c r="G1278" s="4" t="s">
        <v>29836</v>
      </c>
      <c r="H1278" s="4"/>
      <c r="I1278" s="4" t="s">
        <v>30451</v>
      </c>
      <c r="J1278" s="271">
        <v>9739842025</v>
      </c>
      <c r="K1278" s="84"/>
    </row>
    <row r="1279" spans="1:11" ht="15">
      <c r="A1279" s="58">
        <v>1276</v>
      </c>
      <c r="B1279" s="4" t="s">
        <v>1293</v>
      </c>
      <c r="C1279" s="4" t="s">
        <v>30452</v>
      </c>
      <c r="D1279" s="4" t="s">
        <v>30452</v>
      </c>
      <c r="E1279" s="75" t="s">
        <v>4304</v>
      </c>
      <c r="F1279" s="4" t="s">
        <v>27868</v>
      </c>
      <c r="G1279" s="4" t="s">
        <v>30453</v>
      </c>
      <c r="H1279" s="4"/>
      <c r="I1279" s="4" t="s">
        <v>30454</v>
      </c>
      <c r="J1279" s="271">
        <v>8277598329</v>
      </c>
      <c r="K1279" s="84"/>
    </row>
    <row r="1280" spans="1:11" ht="15">
      <c r="A1280" s="268">
        <v>1277</v>
      </c>
      <c r="B1280" s="4" t="s">
        <v>258</v>
      </c>
      <c r="C1280" s="4" t="s">
        <v>30455</v>
      </c>
      <c r="D1280" s="4" t="s">
        <v>30455</v>
      </c>
      <c r="E1280" s="75" t="s">
        <v>4304</v>
      </c>
      <c r="F1280" s="4" t="s">
        <v>27868</v>
      </c>
      <c r="G1280" s="4" t="s">
        <v>29851</v>
      </c>
      <c r="H1280" s="4"/>
      <c r="I1280" s="4" t="s">
        <v>30456</v>
      </c>
      <c r="J1280" s="271">
        <v>8970408268</v>
      </c>
      <c r="K1280" s="84"/>
    </row>
    <row r="1281" spans="1:11" ht="15">
      <c r="A1281" s="58">
        <v>1278</v>
      </c>
      <c r="B1281" s="4" t="s">
        <v>4037</v>
      </c>
      <c r="C1281" s="4" t="s">
        <v>30457</v>
      </c>
      <c r="D1281" s="4" t="s">
        <v>30457</v>
      </c>
      <c r="E1281" s="75" t="s">
        <v>4304</v>
      </c>
      <c r="F1281" s="4" t="s">
        <v>27868</v>
      </c>
      <c r="G1281" s="4" t="s">
        <v>29979</v>
      </c>
      <c r="H1281" s="4"/>
      <c r="I1281" s="4" t="s">
        <v>30458</v>
      </c>
      <c r="J1281" s="271">
        <v>7026370885</v>
      </c>
      <c r="K1281" s="84"/>
    </row>
    <row r="1282" spans="1:11" ht="15">
      <c r="A1282" s="268">
        <v>1279</v>
      </c>
      <c r="B1282" s="4" t="s">
        <v>1688</v>
      </c>
      <c r="C1282" s="4" t="s">
        <v>30459</v>
      </c>
      <c r="D1282" s="4" t="s">
        <v>30459</v>
      </c>
      <c r="E1282" s="75" t="s">
        <v>4304</v>
      </c>
      <c r="F1282" s="4" t="s">
        <v>27868</v>
      </c>
      <c r="G1282" s="4" t="s">
        <v>1688</v>
      </c>
      <c r="H1282" s="4"/>
      <c r="I1282" s="4" t="s">
        <v>30460</v>
      </c>
      <c r="J1282" s="271">
        <v>9972636242</v>
      </c>
      <c r="K1282" s="84"/>
    </row>
    <row r="1283" spans="1:11" ht="15">
      <c r="A1283" s="58">
        <v>1280</v>
      </c>
      <c r="B1283" s="4" t="s">
        <v>4037</v>
      </c>
      <c r="C1283" s="4" t="s">
        <v>30461</v>
      </c>
      <c r="D1283" s="4" t="s">
        <v>30461</v>
      </c>
      <c r="E1283" s="75" t="s">
        <v>4304</v>
      </c>
      <c r="F1283" s="4" t="s">
        <v>27868</v>
      </c>
      <c r="G1283" s="4" t="s">
        <v>30462</v>
      </c>
      <c r="H1283" s="4"/>
      <c r="I1283" s="4" t="s">
        <v>30463</v>
      </c>
      <c r="J1283" s="271">
        <v>9591406559</v>
      </c>
      <c r="K1283" s="84"/>
    </row>
    <row r="1284" spans="1:11" ht="15">
      <c r="A1284" s="268">
        <v>1281</v>
      </c>
      <c r="B1284" s="4" t="s">
        <v>9015</v>
      </c>
      <c r="C1284" s="4" t="s">
        <v>30464</v>
      </c>
      <c r="D1284" s="4" t="s">
        <v>30464</v>
      </c>
      <c r="E1284" s="75" t="s">
        <v>4304</v>
      </c>
      <c r="F1284" s="4" t="s">
        <v>27868</v>
      </c>
      <c r="G1284" s="4" t="s">
        <v>9015</v>
      </c>
      <c r="H1284" s="4"/>
      <c r="I1284" s="4" t="s">
        <v>30465</v>
      </c>
      <c r="J1284" s="271">
        <v>9900851321</v>
      </c>
      <c r="K1284" s="84"/>
    </row>
    <row r="1285" spans="1:11" ht="15">
      <c r="A1285" s="58">
        <v>1282</v>
      </c>
      <c r="B1285" s="4" t="s">
        <v>258</v>
      </c>
      <c r="C1285" s="4" t="s">
        <v>30466</v>
      </c>
      <c r="D1285" s="4" t="s">
        <v>30466</v>
      </c>
      <c r="E1285" s="75" t="s">
        <v>4304</v>
      </c>
      <c r="F1285" s="4" t="s">
        <v>27868</v>
      </c>
      <c r="G1285" s="4" t="s">
        <v>29801</v>
      </c>
      <c r="H1285" s="4"/>
      <c r="I1285" s="4" t="s">
        <v>30467</v>
      </c>
      <c r="J1285" s="271">
        <v>9620798329</v>
      </c>
      <c r="K1285" s="84"/>
    </row>
    <row r="1286" spans="1:11" ht="15">
      <c r="A1286" s="268">
        <v>1283</v>
      </c>
      <c r="B1286" s="4" t="s">
        <v>258</v>
      </c>
      <c r="C1286" s="4" t="s">
        <v>30468</v>
      </c>
      <c r="D1286" s="4" t="s">
        <v>30468</v>
      </c>
      <c r="E1286" s="75" t="s">
        <v>4304</v>
      </c>
      <c r="F1286" s="4" t="s">
        <v>27868</v>
      </c>
      <c r="G1286" s="4" t="s">
        <v>518</v>
      </c>
      <c r="H1286" s="4"/>
      <c r="I1286" s="4" t="s">
        <v>30469</v>
      </c>
      <c r="J1286" s="271">
        <v>9986389113</v>
      </c>
      <c r="K1286" s="84"/>
    </row>
    <row r="1287" spans="1:11" ht="15">
      <c r="A1287" s="58">
        <v>1284</v>
      </c>
      <c r="B1287" s="4" t="s">
        <v>10610</v>
      </c>
      <c r="C1287" s="4" t="s">
        <v>30470</v>
      </c>
      <c r="D1287" s="4" t="s">
        <v>30470</v>
      </c>
      <c r="E1287" s="75" t="s">
        <v>4304</v>
      </c>
      <c r="F1287" s="4" t="s">
        <v>27868</v>
      </c>
      <c r="G1287" s="4" t="s">
        <v>3368</v>
      </c>
      <c r="H1287" s="4"/>
      <c r="I1287" s="4" t="s">
        <v>30471</v>
      </c>
      <c r="J1287" s="271">
        <v>7353685242</v>
      </c>
      <c r="K1287" s="84"/>
    </row>
    <row r="1288" spans="1:11" ht="15">
      <c r="A1288" s="268">
        <v>1285</v>
      </c>
      <c r="B1288" s="4" t="s">
        <v>258</v>
      </c>
      <c r="C1288" s="4" t="s">
        <v>30472</v>
      </c>
      <c r="D1288" s="4" t="s">
        <v>30472</v>
      </c>
      <c r="E1288" s="75" t="s">
        <v>4304</v>
      </c>
      <c r="F1288" s="4" t="s">
        <v>27868</v>
      </c>
      <c r="G1288" s="4" t="s">
        <v>29518</v>
      </c>
      <c r="H1288" s="4"/>
      <c r="I1288" s="4" t="s">
        <v>30473</v>
      </c>
      <c r="J1288" s="271">
        <v>9686142714</v>
      </c>
      <c r="K1288" s="84"/>
    </row>
    <row r="1289" spans="1:11" ht="15">
      <c r="A1289" s="58">
        <v>1286</v>
      </c>
      <c r="B1289" s="4" t="s">
        <v>29496</v>
      </c>
      <c r="C1289" s="4" t="s">
        <v>30474</v>
      </c>
      <c r="D1289" s="4" t="s">
        <v>30474</v>
      </c>
      <c r="E1289" s="75" t="s">
        <v>4304</v>
      </c>
      <c r="F1289" s="4" t="s">
        <v>27868</v>
      </c>
      <c r="G1289" s="4" t="s">
        <v>30475</v>
      </c>
      <c r="H1289" s="4"/>
      <c r="I1289" s="4" t="s">
        <v>30476</v>
      </c>
      <c r="J1289" s="271">
        <v>9986641301</v>
      </c>
      <c r="K1289" s="84"/>
    </row>
    <row r="1290" spans="1:11" ht="15">
      <c r="A1290" s="268">
        <v>1287</v>
      </c>
      <c r="B1290" s="4" t="s">
        <v>228</v>
      </c>
      <c r="C1290" s="4" t="s">
        <v>30477</v>
      </c>
      <c r="D1290" s="4" t="s">
        <v>30477</v>
      </c>
      <c r="E1290" s="75" t="s">
        <v>4304</v>
      </c>
      <c r="F1290" s="4" t="s">
        <v>27868</v>
      </c>
      <c r="G1290" s="4" t="s">
        <v>26907</v>
      </c>
      <c r="H1290" s="4"/>
      <c r="I1290" s="4" t="s">
        <v>30478</v>
      </c>
      <c r="J1290" s="271">
        <v>9686711954</v>
      </c>
      <c r="K1290" s="84"/>
    </row>
    <row r="1291" spans="1:11" ht="15">
      <c r="A1291" s="58">
        <v>1288</v>
      </c>
      <c r="B1291" s="4" t="s">
        <v>1293</v>
      </c>
      <c r="C1291" s="4" t="s">
        <v>30479</v>
      </c>
      <c r="D1291" s="4" t="s">
        <v>30479</v>
      </c>
      <c r="E1291" s="75" t="s">
        <v>4304</v>
      </c>
      <c r="F1291" s="4" t="s">
        <v>27868</v>
      </c>
      <c r="G1291" s="4" t="s">
        <v>30480</v>
      </c>
      <c r="H1291" s="4"/>
      <c r="I1291" s="4" t="s">
        <v>30481</v>
      </c>
      <c r="J1291" s="271">
        <v>9945634894</v>
      </c>
      <c r="K1291" s="84"/>
    </row>
    <row r="1292" spans="1:11" ht="15">
      <c r="A1292" s="268">
        <v>1289</v>
      </c>
      <c r="B1292" s="4" t="s">
        <v>1293</v>
      </c>
      <c r="C1292" s="4" t="s">
        <v>30482</v>
      </c>
      <c r="D1292" s="4" t="s">
        <v>30482</v>
      </c>
      <c r="E1292" s="75" t="s">
        <v>4304</v>
      </c>
      <c r="F1292" s="4" t="s">
        <v>27868</v>
      </c>
      <c r="G1292" s="4" t="s">
        <v>7728</v>
      </c>
      <c r="H1292" s="4"/>
      <c r="I1292" s="4" t="s">
        <v>30483</v>
      </c>
      <c r="J1292" s="271">
        <v>9632920277</v>
      </c>
      <c r="K1292" s="84"/>
    </row>
    <row r="1293" spans="1:11" ht="15">
      <c r="A1293" s="58">
        <v>1290</v>
      </c>
      <c r="B1293" s="4" t="s">
        <v>29496</v>
      </c>
      <c r="C1293" s="4" t="s">
        <v>30484</v>
      </c>
      <c r="D1293" s="4" t="s">
        <v>30484</v>
      </c>
      <c r="E1293" s="75" t="s">
        <v>4304</v>
      </c>
      <c r="F1293" s="4" t="s">
        <v>27868</v>
      </c>
      <c r="G1293" s="4" t="s">
        <v>5706</v>
      </c>
      <c r="H1293" s="4"/>
      <c r="I1293" s="4" t="s">
        <v>30485</v>
      </c>
      <c r="J1293" s="271">
        <v>9740794089</v>
      </c>
      <c r="K1293" s="84"/>
    </row>
    <row r="1294" spans="1:11" ht="15">
      <c r="A1294" s="268">
        <v>1291</v>
      </c>
      <c r="B1294" s="4" t="s">
        <v>258</v>
      </c>
      <c r="C1294" s="4" t="s">
        <v>30486</v>
      </c>
      <c r="D1294" s="4" t="s">
        <v>30486</v>
      </c>
      <c r="E1294" s="75" t="s">
        <v>4304</v>
      </c>
      <c r="F1294" s="4" t="s">
        <v>27868</v>
      </c>
      <c r="G1294" s="4" t="s">
        <v>3508</v>
      </c>
      <c r="H1294" s="4"/>
      <c r="I1294" s="4" t="s">
        <v>30487</v>
      </c>
      <c r="J1294" s="271">
        <v>9035720227</v>
      </c>
      <c r="K1294" s="84"/>
    </row>
    <row r="1295" spans="1:11" ht="15">
      <c r="A1295" s="58">
        <v>1292</v>
      </c>
      <c r="B1295" s="4" t="s">
        <v>1145</v>
      </c>
      <c r="C1295" s="4" t="s">
        <v>30488</v>
      </c>
      <c r="D1295" s="4" t="s">
        <v>30488</v>
      </c>
      <c r="E1295" s="75" t="s">
        <v>4304</v>
      </c>
      <c r="F1295" s="4" t="s">
        <v>27868</v>
      </c>
      <c r="G1295" s="4" t="s">
        <v>13375</v>
      </c>
      <c r="H1295" s="4"/>
      <c r="I1295" s="4" t="s">
        <v>30489</v>
      </c>
      <c r="J1295" s="271">
        <v>7026803799</v>
      </c>
      <c r="K1295" s="84"/>
    </row>
    <row r="1296" spans="1:11" ht="15">
      <c r="A1296" s="268">
        <v>1293</v>
      </c>
      <c r="B1296" s="4" t="s">
        <v>29496</v>
      </c>
      <c r="C1296" s="4" t="s">
        <v>30490</v>
      </c>
      <c r="D1296" s="4" t="s">
        <v>30490</v>
      </c>
      <c r="E1296" s="75" t="s">
        <v>4304</v>
      </c>
      <c r="F1296" s="4" t="s">
        <v>27868</v>
      </c>
      <c r="G1296" s="4" t="s">
        <v>24499</v>
      </c>
      <c r="H1296" s="4"/>
      <c r="I1296" s="4" t="s">
        <v>30491</v>
      </c>
      <c r="J1296" s="271">
        <v>9902236299</v>
      </c>
      <c r="K1296" s="84"/>
    </row>
    <row r="1297" spans="1:11" ht="15">
      <c r="A1297" s="58">
        <v>1294</v>
      </c>
      <c r="B1297" s="4" t="s">
        <v>1329</v>
      </c>
      <c r="C1297" s="4" t="s">
        <v>30492</v>
      </c>
      <c r="D1297" s="4" t="s">
        <v>30492</v>
      </c>
      <c r="E1297" s="75" t="s">
        <v>4304</v>
      </c>
      <c r="F1297" s="4" t="s">
        <v>27868</v>
      </c>
      <c r="G1297" s="4" t="s">
        <v>19082</v>
      </c>
      <c r="H1297" s="4"/>
      <c r="I1297" s="4" t="s">
        <v>30493</v>
      </c>
      <c r="J1297" s="271">
        <v>9019281535</v>
      </c>
      <c r="K1297" s="84"/>
    </row>
    <row r="1298" spans="1:11" ht="15">
      <c r="A1298" s="268">
        <v>1295</v>
      </c>
      <c r="B1298" s="4" t="s">
        <v>3634</v>
      </c>
      <c r="C1298" s="4" t="s">
        <v>30494</v>
      </c>
      <c r="D1298" s="4" t="s">
        <v>30494</v>
      </c>
      <c r="E1298" s="75" t="s">
        <v>4304</v>
      </c>
      <c r="F1298" s="4" t="s">
        <v>27868</v>
      </c>
      <c r="G1298" s="4" t="s">
        <v>30264</v>
      </c>
      <c r="H1298" s="4"/>
      <c r="I1298" s="4" t="s">
        <v>17644</v>
      </c>
      <c r="J1298" s="271">
        <v>9611893379</v>
      </c>
      <c r="K1298" s="84"/>
    </row>
    <row r="1299" spans="1:11" ht="15">
      <c r="A1299" s="58">
        <v>1296</v>
      </c>
      <c r="B1299" s="4" t="s">
        <v>1881</v>
      </c>
      <c r="C1299" s="4" t="s">
        <v>30495</v>
      </c>
      <c r="D1299" s="4" t="s">
        <v>30495</v>
      </c>
      <c r="E1299" s="75" t="s">
        <v>4304</v>
      </c>
      <c r="F1299" s="4" t="s">
        <v>27868</v>
      </c>
      <c r="G1299" s="4" t="s">
        <v>3924</v>
      </c>
      <c r="H1299" s="4"/>
      <c r="I1299" s="4" t="s">
        <v>30496</v>
      </c>
      <c r="J1299" s="271">
        <v>6363731536</v>
      </c>
      <c r="K1299" s="84"/>
    </row>
    <row r="1300" spans="1:11" ht="15">
      <c r="A1300" s="268">
        <v>1297</v>
      </c>
      <c r="B1300" s="4" t="s">
        <v>29496</v>
      </c>
      <c r="C1300" s="4" t="s">
        <v>7835</v>
      </c>
      <c r="D1300" s="4" t="s">
        <v>7835</v>
      </c>
      <c r="E1300" s="75" t="s">
        <v>4304</v>
      </c>
      <c r="F1300" s="4" t="s">
        <v>27868</v>
      </c>
      <c r="G1300" s="4" t="s">
        <v>1977</v>
      </c>
      <c r="H1300" s="4"/>
      <c r="I1300" s="4" t="s">
        <v>30497</v>
      </c>
      <c r="J1300" s="271">
        <v>8147061399</v>
      </c>
      <c r="K1300" s="84"/>
    </row>
    <row r="1301" spans="1:11" ht="15">
      <c r="A1301" s="58">
        <v>1298</v>
      </c>
      <c r="B1301" s="4" t="s">
        <v>29496</v>
      </c>
      <c r="C1301" s="4" t="s">
        <v>30498</v>
      </c>
      <c r="D1301" s="4" t="s">
        <v>30498</v>
      </c>
      <c r="E1301" s="75" t="s">
        <v>4304</v>
      </c>
      <c r="F1301" s="4" t="s">
        <v>27868</v>
      </c>
      <c r="G1301" s="4" t="s">
        <v>1977</v>
      </c>
      <c r="H1301" s="4"/>
      <c r="I1301" s="4" t="s">
        <v>30499</v>
      </c>
      <c r="J1301" s="271">
        <v>9743926667</v>
      </c>
      <c r="K1301" s="84"/>
    </row>
    <row r="1302" spans="1:11" ht="15">
      <c r="A1302" s="268">
        <v>1299</v>
      </c>
      <c r="B1302" s="4" t="s">
        <v>10147</v>
      </c>
      <c r="C1302" s="4" t="s">
        <v>13312</v>
      </c>
      <c r="D1302" s="4" t="s">
        <v>13312</v>
      </c>
      <c r="E1302" s="75" t="s">
        <v>4304</v>
      </c>
      <c r="F1302" s="4" t="s">
        <v>27868</v>
      </c>
      <c r="G1302" s="4" t="s">
        <v>13533</v>
      </c>
      <c r="H1302" s="4"/>
      <c r="I1302" s="4" t="s">
        <v>30500</v>
      </c>
      <c r="J1302" s="271">
        <v>9538104945</v>
      </c>
      <c r="K1302" s="84"/>
    </row>
    <row r="1303" spans="1:11" ht="15">
      <c r="A1303" s="58">
        <v>1300</v>
      </c>
      <c r="B1303" s="4" t="s">
        <v>29496</v>
      </c>
      <c r="C1303" s="4" t="s">
        <v>30501</v>
      </c>
      <c r="D1303" s="4" t="s">
        <v>30501</v>
      </c>
      <c r="E1303" s="75" t="s">
        <v>4304</v>
      </c>
      <c r="F1303" s="4" t="s">
        <v>27868</v>
      </c>
      <c r="G1303" s="4" t="s">
        <v>5706</v>
      </c>
      <c r="H1303" s="4"/>
      <c r="I1303" s="4" t="s">
        <v>4277</v>
      </c>
      <c r="J1303" s="271">
        <v>8310960644</v>
      </c>
      <c r="K1303" s="84"/>
    </row>
  </sheetData>
  <mergeCells count="2">
    <mergeCell ref="A1:K1"/>
    <mergeCell ref="A2:D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9"/>
  <sheetViews>
    <sheetView workbookViewId="0">
      <selection activeCell="E15" sqref="E15"/>
    </sheetView>
  </sheetViews>
  <sheetFormatPr defaultRowHeight="12.75"/>
  <cols>
    <col min="2" max="2" width="25.7109375" customWidth="1"/>
    <col min="4" max="4" width="25.7109375" customWidth="1"/>
    <col min="5" max="5" width="41.7109375" customWidth="1"/>
    <col min="6" max="6" width="16" customWidth="1"/>
    <col min="7" max="7" width="20.42578125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38.25" customHeight="1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30536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72" customHeight="1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262">
        <v>1</v>
      </c>
      <c r="B4" s="274" t="s">
        <v>602</v>
      </c>
      <c r="C4" s="274" t="s">
        <v>634</v>
      </c>
      <c r="D4" s="274" t="s">
        <v>22926</v>
      </c>
      <c r="E4" s="274" t="s">
        <v>4542</v>
      </c>
      <c r="F4" s="274" t="s">
        <v>30537</v>
      </c>
      <c r="G4" s="274" t="s">
        <v>30538</v>
      </c>
      <c r="H4" s="274" t="s">
        <v>30539</v>
      </c>
      <c r="I4" s="275" t="s">
        <v>17659</v>
      </c>
      <c r="J4" s="275" t="s">
        <v>30540</v>
      </c>
      <c r="K4" s="94"/>
    </row>
    <row r="5" spans="1:11">
      <c r="A5" s="262">
        <v>2</v>
      </c>
      <c r="B5" s="274" t="s">
        <v>602</v>
      </c>
      <c r="C5" s="274" t="s">
        <v>9875</v>
      </c>
      <c r="D5" s="274" t="s">
        <v>30541</v>
      </c>
      <c r="E5" s="274" t="s">
        <v>4542</v>
      </c>
      <c r="F5" s="274" t="s">
        <v>30537</v>
      </c>
      <c r="G5" s="274" t="s">
        <v>30542</v>
      </c>
      <c r="H5" s="274" t="s">
        <v>30543</v>
      </c>
      <c r="I5" s="275" t="s">
        <v>30544</v>
      </c>
      <c r="J5" s="275" t="s">
        <v>30545</v>
      </c>
      <c r="K5" s="94"/>
    </row>
    <row r="6" spans="1:11">
      <c r="A6" s="262">
        <v>3</v>
      </c>
      <c r="B6" s="274" t="s">
        <v>602</v>
      </c>
      <c r="C6" s="274" t="s">
        <v>30546</v>
      </c>
      <c r="D6" s="274" t="s">
        <v>8373</v>
      </c>
      <c r="E6" s="274" t="s">
        <v>4542</v>
      </c>
      <c r="F6" s="274" t="s">
        <v>30537</v>
      </c>
      <c r="G6" s="274" t="s">
        <v>22840</v>
      </c>
      <c r="H6" s="274" t="s">
        <v>30539</v>
      </c>
      <c r="I6" s="275" t="s">
        <v>30547</v>
      </c>
      <c r="J6" s="275" t="s">
        <v>30548</v>
      </c>
      <c r="K6" s="94"/>
    </row>
    <row r="7" spans="1:11">
      <c r="A7" s="262">
        <v>4</v>
      </c>
      <c r="B7" s="274" t="s">
        <v>602</v>
      </c>
      <c r="C7" s="274" t="s">
        <v>10191</v>
      </c>
      <c r="D7" s="274" t="s">
        <v>30549</v>
      </c>
      <c r="E7" s="274" t="s">
        <v>4542</v>
      </c>
      <c r="F7" s="274" t="s">
        <v>30537</v>
      </c>
      <c r="G7" s="274" t="s">
        <v>30550</v>
      </c>
      <c r="H7" s="274" t="s">
        <v>30551</v>
      </c>
      <c r="I7" s="275" t="s">
        <v>27618</v>
      </c>
      <c r="J7" s="275" t="s">
        <v>27618</v>
      </c>
      <c r="K7" s="94"/>
    </row>
    <row r="8" spans="1:11">
      <c r="A8" s="262">
        <v>5</v>
      </c>
      <c r="B8" s="274" t="s">
        <v>602</v>
      </c>
      <c r="C8" s="274" t="s">
        <v>30552</v>
      </c>
      <c r="D8" s="274" t="s">
        <v>30553</v>
      </c>
      <c r="E8" s="274" t="s">
        <v>4542</v>
      </c>
      <c r="F8" s="274" t="s">
        <v>30537</v>
      </c>
      <c r="G8" s="274" t="s">
        <v>30550</v>
      </c>
      <c r="H8" s="274" t="s">
        <v>30554</v>
      </c>
      <c r="I8" s="275" t="s">
        <v>30555</v>
      </c>
      <c r="J8" s="275" t="s">
        <v>30556</v>
      </c>
      <c r="K8" s="94"/>
    </row>
    <row r="9" spans="1:11">
      <c r="A9" s="262">
        <v>6</v>
      </c>
      <c r="B9" s="274" t="s">
        <v>602</v>
      </c>
      <c r="C9" s="274" t="s">
        <v>30552</v>
      </c>
      <c r="D9" s="274" t="s">
        <v>30557</v>
      </c>
      <c r="E9" s="274" t="s">
        <v>4542</v>
      </c>
      <c r="F9" s="274" t="s">
        <v>30537</v>
      </c>
      <c r="G9" s="274" t="s">
        <v>30558</v>
      </c>
      <c r="H9" s="274" t="s">
        <v>30559</v>
      </c>
      <c r="I9" s="275" t="s">
        <v>30560</v>
      </c>
      <c r="J9" s="275" t="s">
        <v>30561</v>
      </c>
      <c r="K9" s="94"/>
    </row>
    <row r="10" spans="1:11">
      <c r="A10" s="262">
        <v>7</v>
      </c>
      <c r="B10" s="274" t="s">
        <v>602</v>
      </c>
      <c r="C10" s="274" t="s">
        <v>30552</v>
      </c>
      <c r="D10" s="274" t="s">
        <v>13681</v>
      </c>
      <c r="E10" s="274" t="s">
        <v>4542</v>
      </c>
      <c r="F10" s="274" t="s">
        <v>30537</v>
      </c>
      <c r="G10" s="274" t="s">
        <v>8373</v>
      </c>
      <c r="H10" s="274" t="s">
        <v>30539</v>
      </c>
      <c r="I10" s="275" t="s">
        <v>30562</v>
      </c>
      <c r="J10" s="275" t="s">
        <v>30563</v>
      </c>
      <c r="K10" s="94"/>
    </row>
    <row r="11" spans="1:11">
      <c r="A11" s="262">
        <v>8</v>
      </c>
      <c r="B11" s="274" t="s">
        <v>602</v>
      </c>
      <c r="C11" s="274" t="s">
        <v>30552</v>
      </c>
      <c r="D11" s="274" t="s">
        <v>30564</v>
      </c>
      <c r="E11" s="274" t="s">
        <v>4542</v>
      </c>
      <c r="F11" s="274" t="s">
        <v>30537</v>
      </c>
      <c r="G11" s="274" t="s">
        <v>8373</v>
      </c>
      <c r="H11" s="274" t="s">
        <v>30565</v>
      </c>
      <c r="I11" s="275" t="s">
        <v>30566</v>
      </c>
      <c r="J11" s="275" t="s">
        <v>30567</v>
      </c>
      <c r="K11" s="94"/>
    </row>
    <row r="12" spans="1:11">
      <c r="A12" s="262">
        <v>9</v>
      </c>
      <c r="B12" s="274" t="s">
        <v>602</v>
      </c>
      <c r="C12" s="274" t="s">
        <v>30552</v>
      </c>
      <c r="D12" s="274" t="s">
        <v>17147</v>
      </c>
      <c r="E12" s="274" t="s">
        <v>4542</v>
      </c>
      <c r="F12" s="274" t="s">
        <v>30537</v>
      </c>
      <c r="G12" s="274" t="s">
        <v>30568</v>
      </c>
      <c r="H12" s="274" t="s">
        <v>30569</v>
      </c>
      <c r="I12" s="275" t="s">
        <v>30570</v>
      </c>
      <c r="J12" s="275" t="s">
        <v>30571</v>
      </c>
      <c r="K12" s="94"/>
    </row>
    <row r="13" spans="1:11">
      <c r="A13" s="262">
        <v>10</v>
      </c>
      <c r="B13" s="274" t="s">
        <v>602</v>
      </c>
      <c r="C13" s="274" t="s">
        <v>30552</v>
      </c>
      <c r="D13" s="274" t="s">
        <v>11326</v>
      </c>
      <c r="E13" s="274" t="s">
        <v>4542</v>
      </c>
      <c r="F13" s="274" t="s">
        <v>30537</v>
      </c>
      <c r="G13" s="274" t="s">
        <v>30572</v>
      </c>
      <c r="H13" s="274" t="s">
        <v>30573</v>
      </c>
      <c r="I13" s="275" t="s">
        <v>30574</v>
      </c>
      <c r="J13" s="275" t="s">
        <v>30575</v>
      </c>
      <c r="K13" s="94"/>
    </row>
    <row r="14" spans="1:11">
      <c r="A14" s="262">
        <v>11</v>
      </c>
      <c r="B14" s="274" t="s">
        <v>602</v>
      </c>
      <c r="C14" s="274" t="s">
        <v>30552</v>
      </c>
      <c r="D14" s="274" t="s">
        <v>30576</v>
      </c>
      <c r="E14" s="274" t="s">
        <v>4542</v>
      </c>
      <c r="F14" s="274" t="s">
        <v>30537</v>
      </c>
      <c r="G14" s="274" t="s">
        <v>30577</v>
      </c>
      <c r="H14" s="274" t="s">
        <v>30578</v>
      </c>
      <c r="I14" s="275" t="s">
        <v>30579</v>
      </c>
      <c r="J14" s="275" t="s">
        <v>30580</v>
      </c>
      <c r="K14" s="94"/>
    </row>
    <row r="15" spans="1:11">
      <c r="A15" s="262">
        <v>12</v>
      </c>
      <c r="B15" s="274" t="s">
        <v>602</v>
      </c>
      <c r="C15" s="274" t="s">
        <v>30552</v>
      </c>
      <c r="D15" s="274" t="s">
        <v>30581</v>
      </c>
      <c r="E15" s="274" t="s">
        <v>4542</v>
      </c>
      <c r="F15" s="274" t="s">
        <v>30537</v>
      </c>
      <c r="G15" s="274" t="s">
        <v>18781</v>
      </c>
      <c r="H15" s="274" t="s">
        <v>30582</v>
      </c>
      <c r="I15" s="275" t="s">
        <v>30583</v>
      </c>
      <c r="J15" s="275" t="s">
        <v>30584</v>
      </c>
      <c r="K15" s="94"/>
    </row>
    <row r="16" spans="1:11">
      <c r="A16" s="262">
        <v>13</v>
      </c>
      <c r="B16" s="274" t="s">
        <v>4559</v>
      </c>
      <c r="C16" s="274" t="s">
        <v>586</v>
      </c>
      <c r="D16" s="274" t="s">
        <v>30585</v>
      </c>
      <c r="E16" s="274" t="s">
        <v>4542</v>
      </c>
      <c r="F16" s="274" t="s">
        <v>30537</v>
      </c>
      <c r="G16" s="274" t="s">
        <v>10895</v>
      </c>
      <c r="H16" s="274" t="s">
        <v>30539</v>
      </c>
      <c r="I16" s="275" t="s">
        <v>30586</v>
      </c>
      <c r="J16" s="275" t="s">
        <v>30587</v>
      </c>
      <c r="K16" s="94"/>
    </row>
    <row r="17" spans="1:11">
      <c r="A17" s="262">
        <v>14</v>
      </c>
      <c r="B17" s="274" t="s">
        <v>592</v>
      </c>
      <c r="C17" s="274" t="s">
        <v>586</v>
      </c>
      <c r="D17" s="274" t="s">
        <v>2421</v>
      </c>
      <c r="E17" s="274" t="s">
        <v>4542</v>
      </c>
      <c r="F17" s="274" t="s">
        <v>30537</v>
      </c>
      <c r="G17" s="274" t="s">
        <v>792</v>
      </c>
      <c r="H17" s="274" t="s">
        <v>30588</v>
      </c>
      <c r="I17" s="275" t="s">
        <v>30589</v>
      </c>
      <c r="J17" s="275" t="s">
        <v>30590</v>
      </c>
      <c r="K17" s="94"/>
    </row>
    <row r="18" spans="1:11">
      <c r="A18" s="262">
        <v>15</v>
      </c>
      <c r="B18" s="274" t="s">
        <v>4559</v>
      </c>
      <c r="C18" s="274" t="s">
        <v>586</v>
      </c>
      <c r="D18" s="274" t="s">
        <v>30591</v>
      </c>
      <c r="E18" s="274" t="s">
        <v>4542</v>
      </c>
      <c r="F18" s="274" t="s">
        <v>30537</v>
      </c>
      <c r="G18" s="274" t="s">
        <v>10333</v>
      </c>
      <c r="H18" s="274" t="s">
        <v>30539</v>
      </c>
      <c r="I18" s="275" t="s">
        <v>30592</v>
      </c>
      <c r="J18" s="275" t="s">
        <v>30593</v>
      </c>
      <c r="K18" s="94"/>
    </row>
    <row r="19" spans="1:11">
      <c r="A19" s="262">
        <v>16</v>
      </c>
      <c r="B19" s="274" t="s">
        <v>4559</v>
      </c>
      <c r="C19" s="274" t="s">
        <v>586</v>
      </c>
      <c r="D19" s="274" t="s">
        <v>30594</v>
      </c>
      <c r="E19" s="274" t="s">
        <v>4542</v>
      </c>
      <c r="F19" s="274" t="s">
        <v>30537</v>
      </c>
      <c r="G19" s="274" t="s">
        <v>30595</v>
      </c>
      <c r="H19" s="274" t="s">
        <v>30596</v>
      </c>
      <c r="I19" s="275" t="s">
        <v>30597</v>
      </c>
      <c r="J19" s="275" t="s">
        <v>30598</v>
      </c>
      <c r="K19" s="94"/>
    </row>
    <row r="20" spans="1:11">
      <c r="A20" s="262">
        <v>17</v>
      </c>
      <c r="B20" s="274" t="s">
        <v>4559</v>
      </c>
      <c r="C20" s="274" t="s">
        <v>586</v>
      </c>
      <c r="D20" s="274" t="s">
        <v>30599</v>
      </c>
      <c r="E20" s="274" t="s">
        <v>4542</v>
      </c>
      <c r="F20" s="274" t="s">
        <v>30537</v>
      </c>
      <c r="G20" s="274" t="s">
        <v>30600</v>
      </c>
      <c r="H20" s="274" t="s">
        <v>30596</v>
      </c>
      <c r="I20" s="275" t="s">
        <v>30601</v>
      </c>
      <c r="J20" s="275" t="s">
        <v>30602</v>
      </c>
      <c r="K20" s="94"/>
    </row>
    <row r="21" spans="1:11">
      <c r="A21" s="262">
        <v>18</v>
      </c>
      <c r="B21" s="274" t="s">
        <v>592</v>
      </c>
      <c r="C21" s="274" t="s">
        <v>586</v>
      </c>
      <c r="D21" s="274" t="s">
        <v>30603</v>
      </c>
      <c r="E21" s="274" t="s">
        <v>4542</v>
      </c>
      <c r="F21" s="274" t="s">
        <v>30537</v>
      </c>
      <c r="G21" s="274" t="s">
        <v>30604</v>
      </c>
      <c r="H21" s="274" t="s">
        <v>30605</v>
      </c>
      <c r="I21" s="275" t="s">
        <v>30606</v>
      </c>
      <c r="J21" s="275" t="s">
        <v>30607</v>
      </c>
      <c r="K21" s="94"/>
    </row>
    <row r="22" spans="1:11">
      <c r="A22" s="262">
        <v>19</v>
      </c>
      <c r="B22" s="274" t="s">
        <v>592</v>
      </c>
      <c r="C22" s="274" t="s">
        <v>586</v>
      </c>
      <c r="D22" s="274" t="s">
        <v>30608</v>
      </c>
      <c r="E22" s="274" t="s">
        <v>4542</v>
      </c>
      <c r="F22" s="274" t="s">
        <v>30537</v>
      </c>
      <c r="G22" s="274" t="s">
        <v>30604</v>
      </c>
      <c r="H22" s="274" t="s">
        <v>30609</v>
      </c>
      <c r="I22" s="275" t="s">
        <v>30610</v>
      </c>
      <c r="J22" s="275" t="s">
        <v>30611</v>
      </c>
      <c r="K22" s="94"/>
    </row>
    <row r="23" spans="1:11">
      <c r="A23" s="262">
        <v>20</v>
      </c>
      <c r="B23" s="274" t="s">
        <v>592</v>
      </c>
      <c r="C23" s="274" t="s">
        <v>30612</v>
      </c>
      <c r="D23" s="274" t="s">
        <v>30613</v>
      </c>
      <c r="E23" s="274" t="s">
        <v>4542</v>
      </c>
      <c r="F23" s="274" t="s">
        <v>30537</v>
      </c>
      <c r="G23" s="274" t="s">
        <v>30604</v>
      </c>
      <c r="H23" s="274" t="s">
        <v>30609</v>
      </c>
      <c r="I23" s="275" t="s">
        <v>30614</v>
      </c>
      <c r="J23" s="275" t="s">
        <v>30615</v>
      </c>
      <c r="K23" s="94"/>
    </row>
    <row r="24" spans="1:11" ht="13.5" thickBot="1">
      <c r="A24" s="262">
        <v>21</v>
      </c>
      <c r="B24" s="274" t="s">
        <v>592</v>
      </c>
      <c r="C24" s="274" t="s">
        <v>586</v>
      </c>
      <c r="D24" s="274" t="s">
        <v>30616</v>
      </c>
      <c r="E24" s="274" t="s">
        <v>4542</v>
      </c>
      <c r="F24" s="274" t="s">
        <v>30537</v>
      </c>
      <c r="G24" s="274" t="s">
        <v>30604</v>
      </c>
      <c r="H24" s="274" t="s">
        <v>30609</v>
      </c>
      <c r="I24" s="275" t="s">
        <v>30617</v>
      </c>
      <c r="J24" s="275" t="s">
        <v>30618</v>
      </c>
      <c r="K24" s="276"/>
    </row>
    <row r="25" spans="1:11">
      <c r="A25" s="262">
        <v>22</v>
      </c>
      <c r="B25" s="274" t="s">
        <v>592</v>
      </c>
      <c r="C25" s="274" t="s">
        <v>586</v>
      </c>
      <c r="D25" s="274" t="s">
        <v>30619</v>
      </c>
      <c r="E25" s="274" t="s">
        <v>4542</v>
      </c>
      <c r="F25" s="274" t="s">
        <v>30537</v>
      </c>
      <c r="G25" s="274" t="s">
        <v>30604</v>
      </c>
      <c r="H25" s="274" t="s">
        <v>30578</v>
      </c>
      <c r="I25" s="275" t="s">
        <v>30620</v>
      </c>
      <c r="J25" s="275" t="s">
        <v>30621</v>
      </c>
      <c r="K25" s="94"/>
    </row>
    <row r="26" spans="1:11">
      <c r="A26" s="262">
        <v>23</v>
      </c>
      <c r="B26" s="274" t="s">
        <v>592</v>
      </c>
      <c r="C26" s="274" t="s">
        <v>30612</v>
      </c>
      <c r="D26" s="274" t="s">
        <v>30622</v>
      </c>
      <c r="E26" s="274" t="s">
        <v>4542</v>
      </c>
      <c r="F26" s="274" t="s">
        <v>30537</v>
      </c>
      <c r="G26" s="274" t="s">
        <v>30604</v>
      </c>
      <c r="H26" s="274" t="s">
        <v>30609</v>
      </c>
      <c r="I26" s="275" t="s">
        <v>30623</v>
      </c>
      <c r="J26" s="275" t="s">
        <v>30624</v>
      </c>
      <c r="K26" s="94"/>
    </row>
    <row r="27" spans="1:11">
      <c r="A27" s="262">
        <v>24</v>
      </c>
      <c r="B27" s="274" t="s">
        <v>592</v>
      </c>
      <c r="C27" s="274" t="s">
        <v>586</v>
      </c>
      <c r="D27" s="274" t="s">
        <v>30625</v>
      </c>
      <c r="E27" s="274" t="s">
        <v>4542</v>
      </c>
      <c r="F27" s="274" t="s">
        <v>30537</v>
      </c>
      <c r="G27" s="274" t="s">
        <v>17459</v>
      </c>
      <c r="H27" s="274" t="s">
        <v>30626</v>
      </c>
      <c r="I27" s="275" t="s">
        <v>30627</v>
      </c>
      <c r="J27" s="275" t="s">
        <v>30628</v>
      </c>
      <c r="K27" s="94"/>
    </row>
    <row r="28" spans="1:11">
      <c r="A28" s="262">
        <v>25</v>
      </c>
      <c r="B28" s="274" t="s">
        <v>592</v>
      </c>
      <c r="C28" s="274" t="s">
        <v>586</v>
      </c>
      <c r="D28" s="274" t="s">
        <v>17465</v>
      </c>
      <c r="E28" s="274" t="s">
        <v>4542</v>
      </c>
      <c r="F28" s="274" t="s">
        <v>30537</v>
      </c>
      <c r="G28" s="274" t="s">
        <v>17459</v>
      </c>
      <c r="H28" s="274" t="s">
        <v>30629</v>
      </c>
      <c r="I28" s="275" t="s">
        <v>30630</v>
      </c>
      <c r="J28" s="275" t="s">
        <v>30631</v>
      </c>
      <c r="K28" s="94"/>
    </row>
    <row r="29" spans="1:11">
      <c r="A29" s="262">
        <v>26</v>
      </c>
      <c r="B29" s="274" t="s">
        <v>4559</v>
      </c>
      <c r="C29" s="274" t="s">
        <v>586</v>
      </c>
      <c r="D29" s="274" t="s">
        <v>30632</v>
      </c>
      <c r="E29" s="274" t="s">
        <v>4542</v>
      </c>
      <c r="F29" s="274" t="s">
        <v>30537</v>
      </c>
      <c r="G29" s="274" t="s">
        <v>30633</v>
      </c>
      <c r="H29" s="274" t="s">
        <v>30596</v>
      </c>
      <c r="I29" s="275" t="s">
        <v>30634</v>
      </c>
      <c r="J29" s="275" t="s">
        <v>30635</v>
      </c>
      <c r="K29" s="94"/>
    </row>
    <row r="30" spans="1:11">
      <c r="A30" s="262">
        <v>27</v>
      </c>
      <c r="B30" s="274" t="s">
        <v>4559</v>
      </c>
      <c r="C30" s="274" t="s">
        <v>586</v>
      </c>
      <c r="D30" s="274" t="s">
        <v>30636</v>
      </c>
      <c r="E30" s="274" t="s">
        <v>4542</v>
      </c>
      <c r="F30" s="274" t="s">
        <v>30537</v>
      </c>
      <c r="G30" s="274" t="s">
        <v>30637</v>
      </c>
      <c r="H30" s="274" t="s">
        <v>30596</v>
      </c>
      <c r="I30" s="275" t="s">
        <v>30638</v>
      </c>
      <c r="J30" s="275" t="s">
        <v>30639</v>
      </c>
      <c r="K30" s="94"/>
    </row>
    <row r="31" spans="1:11">
      <c r="A31" s="262">
        <v>28</v>
      </c>
      <c r="B31" s="274" t="s">
        <v>4559</v>
      </c>
      <c r="C31" s="274" t="s">
        <v>10895</v>
      </c>
      <c r="D31" s="274" t="s">
        <v>30640</v>
      </c>
      <c r="E31" s="274" t="s">
        <v>4542</v>
      </c>
      <c r="F31" s="274" t="s">
        <v>30537</v>
      </c>
      <c r="G31" s="274" t="s">
        <v>30637</v>
      </c>
      <c r="H31" s="274" t="s">
        <v>30596</v>
      </c>
      <c r="I31" s="275" t="s">
        <v>30641</v>
      </c>
      <c r="J31" s="275" t="s">
        <v>30642</v>
      </c>
      <c r="K31" s="94"/>
    </row>
    <row r="32" spans="1:11">
      <c r="A32" s="262">
        <v>29</v>
      </c>
      <c r="B32" s="274" t="s">
        <v>4559</v>
      </c>
      <c r="C32" s="274" t="s">
        <v>10895</v>
      </c>
      <c r="D32" s="274" t="s">
        <v>30643</v>
      </c>
      <c r="E32" s="274" t="s">
        <v>4542</v>
      </c>
      <c r="F32" s="274" t="s">
        <v>30537</v>
      </c>
      <c r="G32" s="274" t="s">
        <v>30637</v>
      </c>
      <c r="H32" s="274" t="s">
        <v>30596</v>
      </c>
      <c r="I32" s="275" t="s">
        <v>30644</v>
      </c>
      <c r="J32" s="275" t="s">
        <v>30645</v>
      </c>
      <c r="K32" s="94"/>
    </row>
    <row r="33" spans="1:11">
      <c r="A33" s="262">
        <v>30</v>
      </c>
      <c r="B33" s="274" t="s">
        <v>4559</v>
      </c>
      <c r="C33" s="274" t="s">
        <v>586</v>
      </c>
      <c r="D33" s="274" t="s">
        <v>30646</v>
      </c>
      <c r="E33" s="274" t="s">
        <v>4542</v>
      </c>
      <c r="F33" s="274" t="s">
        <v>30537</v>
      </c>
      <c r="G33" s="274" t="s">
        <v>30647</v>
      </c>
      <c r="H33" s="274" t="s">
        <v>30596</v>
      </c>
      <c r="I33" s="275" t="s">
        <v>30648</v>
      </c>
      <c r="J33" s="275" t="s">
        <v>30649</v>
      </c>
      <c r="K33" s="94"/>
    </row>
    <row r="34" spans="1:11">
      <c r="A34" s="262">
        <v>31</v>
      </c>
      <c r="B34" s="274" t="s">
        <v>4559</v>
      </c>
      <c r="C34" s="274" t="s">
        <v>10895</v>
      </c>
      <c r="D34" s="274" t="s">
        <v>30650</v>
      </c>
      <c r="E34" s="274" t="s">
        <v>4542</v>
      </c>
      <c r="F34" s="274" t="s">
        <v>30537</v>
      </c>
      <c r="G34" s="274" t="s">
        <v>30647</v>
      </c>
      <c r="H34" s="274" t="s">
        <v>30596</v>
      </c>
      <c r="I34" s="275" t="s">
        <v>30651</v>
      </c>
      <c r="J34" s="275" t="s">
        <v>30652</v>
      </c>
      <c r="K34" s="94"/>
    </row>
    <row r="35" spans="1:11">
      <c r="A35" s="262">
        <v>32</v>
      </c>
      <c r="B35" s="274" t="s">
        <v>4559</v>
      </c>
      <c r="C35" s="274" t="s">
        <v>586</v>
      </c>
      <c r="D35" s="274" t="s">
        <v>30653</v>
      </c>
      <c r="E35" s="274" t="s">
        <v>4542</v>
      </c>
      <c r="F35" s="274" t="s">
        <v>30537</v>
      </c>
      <c r="G35" s="274" t="s">
        <v>30647</v>
      </c>
      <c r="H35" s="274" t="s">
        <v>30596</v>
      </c>
      <c r="I35" s="275" t="s">
        <v>30654</v>
      </c>
      <c r="J35" s="275" t="s">
        <v>30655</v>
      </c>
      <c r="K35" s="94"/>
    </row>
    <row r="36" spans="1:11">
      <c r="A36" s="262">
        <v>33</v>
      </c>
      <c r="B36" s="274" t="s">
        <v>4559</v>
      </c>
      <c r="C36" s="274" t="s">
        <v>586</v>
      </c>
      <c r="D36" s="274" t="s">
        <v>30656</v>
      </c>
      <c r="E36" s="274" t="s">
        <v>4542</v>
      </c>
      <c r="F36" s="274" t="s">
        <v>30537</v>
      </c>
      <c r="G36" s="274" t="s">
        <v>30647</v>
      </c>
      <c r="H36" s="274" t="s">
        <v>30596</v>
      </c>
      <c r="I36" s="275" t="s">
        <v>30657</v>
      </c>
      <c r="J36" s="275" t="s">
        <v>30658</v>
      </c>
      <c r="K36" s="94"/>
    </row>
    <row r="37" spans="1:11">
      <c r="A37" s="262">
        <v>34</v>
      </c>
      <c r="B37" s="274" t="s">
        <v>4559</v>
      </c>
      <c r="C37" s="274" t="s">
        <v>586</v>
      </c>
      <c r="D37" s="274" t="s">
        <v>30659</v>
      </c>
      <c r="E37" s="274" t="s">
        <v>4542</v>
      </c>
      <c r="F37" s="274" t="s">
        <v>30537</v>
      </c>
      <c r="G37" s="274" t="s">
        <v>30647</v>
      </c>
      <c r="H37" s="274" t="s">
        <v>30596</v>
      </c>
      <c r="I37" s="275" t="s">
        <v>30660</v>
      </c>
      <c r="J37" s="275" t="s">
        <v>30661</v>
      </c>
      <c r="K37" s="94"/>
    </row>
    <row r="38" spans="1:11">
      <c r="A38" s="262">
        <v>35</v>
      </c>
      <c r="B38" s="274" t="s">
        <v>4559</v>
      </c>
      <c r="C38" s="274" t="s">
        <v>30612</v>
      </c>
      <c r="D38" s="274" t="s">
        <v>4679</v>
      </c>
      <c r="E38" s="274" t="s">
        <v>4542</v>
      </c>
      <c r="F38" s="274" t="s">
        <v>30537</v>
      </c>
      <c r="G38" s="274" t="s">
        <v>30662</v>
      </c>
      <c r="H38" s="274" t="s">
        <v>30609</v>
      </c>
      <c r="I38" s="275" t="s">
        <v>30663</v>
      </c>
      <c r="J38" s="275" t="s">
        <v>30664</v>
      </c>
      <c r="K38" s="94"/>
    </row>
    <row r="39" spans="1:11">
      <c r="A39" s="262">
        <v>36</v>
      </c>
      <c r="B39" s="274" t="s">
        <v>4559</v>
      </c>
      <c r="C39" s="274" t="s">
        <v>10895</v>
      </c>
      <c r="D39" s="274" t="s">
        <v>30665</v>
      </c>
      <c r="E39" s="274" t="s">
        <v>4542</v>
      </c>
      <c r="F39" s="274" t="s">
        <v>30537</v>
      </c>
      <c r="G39" s="274" t="s">
        <v>30662</v>
      </c>
      <c r="H39" s="274" t="s">
        <v>30666</v>
      </c>
      <c r="I39" s="275" t="s">
        <v>30667</v>
      </c>
      <c r="J39" s="275" t="s">
        <v>30668</v>
      </c>
      <c r="K39" s="94"/>
    </row>
    <row r="40" spans="1:11">
      <c r="A40" s="262">
        <v>37</v>
      </c>
      <c r="B40" s="274" t="s">
        <v>4559</v>
      </c>
      <c r="C40" s="274" t="s">
        <v>30612</v>
      </c>
      <c r="D40" s="274" t="s">
        <v>30669</v>
      </c>
      <c r="E40" s="274" t="s">
        <v>4542</v>
      </c>
      <c r="F40" s="274" t="s">
        <v>30537</v>
      </c>
      <c r="G40" s="274" t="s">
        <v>30662</v>
      </c>
      <c r="H40" s="274" t="s">
        <v>30609</v>
      </c>
      <c r="I40" s="275" t="s">
        <v>30670</v>
      </c>
      <c r="J40" s="275" t="s">
        <v>30671</v>
      </c>
      <c r="K40" s="94"/>
    </row>
    <row r="41" spans="1:11">
      <c r="A41" s="262">
        <v>38</v>
      </c>
      <c r="B41" s="274" t="s">
        <v>4559</v>
      </c>
      <c r="C41" s="274" t="s">
        <v>30612</v>
      </c>
      <c r="D41" s="274" t="s">
        <v>30672</v>
      </c>
      <c r="E41" s="274" t="s">
        <v>4542</v>
      </c>
      <c r="F41" s="274" t="s">
        <v>30537</v>
      </c>
      <c r="G41" s="274" t="s">
        <v>30662</v>
      </c>
      <c r="H41" s="274" t="s">
        <v>30609</v>
      </c>
      <c r="I41" s="275" t="s">
        <v>30673</v>
      </c>
      <c r="J41" s="275" t="s">
        <v>30674</v>
      </c>
      <c r="K41" s="94"/>
    </row>
    <row r="42" spans="1:11">
      <c r="A42" s="262">
        <v>39</v>
      </c>
      <c r="B42" s="274" t="s">
        <v>4559</v>
      </c>
      <c r="C42" s="274" t="s">
        <v>10895</v>
      </c>
      <c r="D42" s="274" t="s">
        <v>30675</v>
      </c>
      <c r="E42" s="274" t="s">
        <v>4542</v>
      </c>
      <c r="F42" s="274" t="s">
        <v>30537</v>
      </c>
      <c r="G42" s="274" t="s">
        <v>30662</v>
      </c>
      <c r="H42" s="274" t="s">
        <v>30609</v>
      </c>
      <c r="I42" s="275" t="s">
        <v>30676</v>
      </c>
      <c r="J42" s="275" t="s">
        <v>30677</v>
      </c>
      <c r="K42" s="94"/>
    </row>
    <row r="43" spans="1:11">
      <c r="A43" s="262">
        <v>40</v>
      </c>
      <c r="B43" s="274" t="s">
        <v>4559</v>
      </c>
      <c r="C43" s="274" t="s">
        <v>30612</v>
      </c>
      <c r="D43" s="274" t="s">
        <v>30678</v>
      </c>
      <c r="E43" s="274" t="s">
        <v>4542</v>
      </c>
      <c r="F43" s="274" t="s">
        <v>30537</v>
      </c>
      <c r="G43" s="274" t="s">
        <v>30662</v>
      </c>
      <c r="H43" s="274" t="s">
        <v>30609</v>
      </c>
      <c r="I43" s="275" t="s">
        <v>30679</v>
      </c>
      <c r="J43" s="275" t="s">
        <v>30680</v>
      </c>
      <c r="K43" s="94"/>
    </row>
    <row r="44" spans="1:11">
      <c r="A44" s="262">
        <v>41</v>
      </c>
      <c r="B44" s="274" t="s">
        <v>592</v>
      </c>
      <c r="C44" s="274" t="s">
        <v>592</v>
      </c>
      <c r="D44" s="274" t="s">
        <v>593</v>
      </c>
      <c r="E44" s="274" t="s">
        <v>4542</v>
      </c>
      <c r="F44" s="274" t="s">
        <v>30537</v>
      </c>
      <c r="G44" s="274" t="s">
        <v>30681</v>
      </c>
      <c r="H44" s="274" t="s">
        <v>30682</v>
      </c>
      <c r="I44" s="275" t="s">
        <v>30683</v>
      </c>
      <c r="J44" s="275" t="s">
        <v>30684</v>
      </c>
      <c r="K44" s="94"/>
    </row>
    <row r="45" spans="1:11" ht="13.5" thickBot="1">
      <c r="A45" s="262">
        <v>42</v>
      </c>
      <c r="B45" s="274" t="s">
        <v>4559</v>
      </c>
      <c r="C45" s="274" t="s">
        <v>592</v>
      </c>
      <c r="D45" s="274" t="s">
        <v>30685</v>
      </c>
      <c r="E45" s="274" t="s">
        <v>4542</v>
      </c>
      <c r="F45" s="274" t="s">
        <v>30537</v>
      </c>
      <c r="G45" s="274" t="s">
        <v>30686</v>
      </c>
      <c r="H45" s="274" t="s">
        <v>30609</v>
      </c>
      <c r="I45" s="275" t="s">
        <v>30687</v>
      </c>
      <c r="J45" s="275" t="s">
        <v>30688</v>
      </c>
      <c r="K45" s="276"/>
    </row>
    <row r="46" spans="1:11">
      <c r="A46" s="262">
        <v>43</v>
      </c>
      <c r="B46" s="274" t="s">
        <v>4559</v>
      </c>
      <c r="C46" s="274" t="s">
        <v>592</v>
      </c>
      <c r="D46" s="274" t="s">
        <v>30689</v>
      </c>
      <c r="E46" s="274" t="s">
        <v>4542</v>
      </c>
      <c r="F46" s="274" t="s">
        <v>30537</v>
      </c>
      <c r="G46" s="274" t="s">
        <v>30690</v>
      </c>
      <c r="H46" s="274" t="s">
        <v>30609</v>
      </c>
      <c r="I46" s="275" t="s">
        <v>30691</v>
      </c>
      <c r="J46" s="275" t="s">
        <v>30692</v>
      </c>
      <c r="K46" s="94"/>
    </row>
    <row r="47" spans="1:11">
      <c r="A47" s="262">
        <v>44</v>
      </c>
      <c r="B47" s="274" t="s">
        <v>592</v>
      </c>
      <c r="C47" s="274" t="s">
        <v>592</v>
      </c>
      <c r="D47" s="274" t="s">
        <v>17484</v>
      </c>
      <c r="E47" s="274" t="s">
        <v>4542</v>
      </c>
      <c r="F47" s="274" t="s">
        <v>30537</v>
      </c>
      <c r="G47" s="274" t="s">
        <v>30693</v>
      </c>
      <c r="H47" s="274" t="s">
        <v>30694</v>
      </c>
      <c r="I47" s="275" t="s">
        <v>30695</v>
      </c>
      <c r="J47" s="275" t="s">
        <v>30696</v>
      </c>
      <c r="K47" s="94"/>
    </row>
    <row r="48" spans="1:11">
      <c r="A48" s="262">
        <v>45</v>
      </c>
      <c r="B48" s="274" t="s">
        <v>4559</v>
      </c>
      <c r="C48" s="274" t="s">
        <v>592</v>
      </c>
      <c r="D48" s="274" t="s">
        <v>30697</v>
      </c>
      <c r="E48" s="274" t="s">
        <v>4542</v>
      </c>
      <c r="F48" s="274" t="s">
        <v>30537</v>
      </c>
      <c r="G48" s="274" t="s">
        <v>30698</v>
      </c>
      <c r="H48" s="274" t="s">
        <v>30609</v>
      </c>
      <c r="I48" s="275" t="s">
        <v>30699</v>
      </c>
      <c r="J48" s="275" t="s">
        <v>30700</v>
      </c>
      <c r="K48" s="94"/>
    </row>
    <row r="49" spans="1:11">
      <c r="A49" s="262">
        <v>46</v>
      </c>
      <c r="B49" s="274" t="s">
        <v>4559</v>
      </c>
      <c r="C49" s="274" t="s">
        <v>592</v>
      </c>
      <c r="D49" s="274" t="s">
        <v>30701</v>
      </c>
      <c r="E49" s="274" t="s">
        <v>4542</v>
      </c>
      <c r="F49" s="274" t="s">
        <v>30537</v>
      </c>
      <c r="G49" s="274" t="s">
        <v>30698</v>
      </c>
      <c r="H49" s="274" t="s">
        <v>30609</v>
      </c>
      <c r="I49" s="275" t="s">
        <v>30702</v>
      </c>
      <c r="J49" s="275" t="s">
        <v>30703</v>
      </c>
      <c r="K49" s="94"/>
    </row>
    <row r="50" spans="1:11">
      <c r="A50" s="262">
        <v>47</v>
      </c>
      <c r="B50" s="274" t="s">
        <v>4559</v>
      </c>
      <c r="C50" s="274" t="s">
        <v>592</v>
      </c>
      <c r="D50" s="274" t="s">
        <v>30704</v>
      </c>
      <c r="E50" s="274" t="s">
        <v>4542</v>
      </c>
      <c r="F50" s="274" t="s">
        <v>30537</v>
      </c>
      <c r="G50" s="274" t="s">
        <v>30698</v>
      </c>
      <c r="H50" s="274" t="s">
        <v>30596</v>
      </c>
      <c r="I50" s="275" t="s">
        <v>30705</v>
      </c>
      <c r="J50" s="275" t="s">
        <v>30706</v>
      </c>
      <c r="K50" s="94"/>
    </row>
    <row r="51" spans="1:11">
      <c r="A51" s="262">
        <v>48</v>
      </c>
      <c r="B51" s="274" t="s">
        <v>4559</v>
      </c>
      <c r="C51" s="274" t="s">
        <v>592</v>
      </c>
      <c r="D51" s="274" t="s">
        <v>30707</v>
      </c>
      <c r="E51" s="274" t="s">
        <v>4542</v>
      </c>
      <c r="F51" s="274" t="s">
        <v>30537</v>
      </c>
      <c r="G51" s="274" t="s">
        <v>30698</v>
      </c>
      <c r="H51" s="274" t="s">
        <v>30609</v>
      </c>
      <c r="I51" s="275" t="s">
        <v>30708</v>
      </c>
      <c r="J51" s="275" t="s">
        <v>30709</v>
      </c>
      <c r="K51" s="94"/>
    </row>
    <row r="52" spans="1:11">
      <c r="A52" s="262">
        <v>49</v>
      </c>
      <c r="B52" s="274" t="s">
        <v>4559</v>
      </c>
      <c r="C52" s="274" t="s">
        <v>592</v>
      </c>
      <c r="D52" s="274" t="s">
        <v>30710</v>
      </c>
      <c r="E52" s="274" t="s">
        <v>4542</v>
      </c>
      <c r="F52" s="274" t="s">
        <v>30537</v>
      </c>
      <c r="G52" s="274" t="s">
        <v>30698</v>
      </c>
      <c r="H52" s="274" t="s">
        <v>30578</v>
      </c>
      <c r="I52" s="275" t="s">
        <v>30574</v>
      </c>
      <c r="J52" s="275" t="s">
        <v>30711</v>
      </c>
      <c r="K52" s="94"/>
    </row>
    <row r="53" spans="1:11">
      <c r="A53" s="262">
        <v>50</v>
      </c>
      <c r="B53" s="274" t="s">
        <v>4559</v>
      </c>
      <c r="C53" s="274" t="s">
        <v>10895</v>
      </c>
      <c r="D53" s="274" t="s">
        <v>30712</v>
      </c>
      <c r="E53" s="274" t="s">
        <v>4542</v>
      </c>
      <c r="F53" s="274" t="s">
        <v>30537</v>
      </c>
      <c r="G53" s="274" t="s">
        <v>30713</v>
      </c>
      <c r="H53" s="274" t="s">
        <v>30596</v>
      </c>
      <c r="I53" s="275" t="s">
        <v>30714</v>
      </c>
      <c r="J53" s="275" t="s">
        <v>30715</v>
      </c>
      <c r="K53" s="94"/>
    </row>
    <row r="54" spans="1:11">
      <c r="A54" s="262">
        <v>51</v>
      </c>
      <c r="B54" s="274" t="s">
        <v>4559</v>
      </c>
      <c r="C54" s="274" t="s">
        <v>586</v>
      </c>
      <c r="D54" s="274" t="s">
        <v>30716</v>
      </c>
      <c r="E54" s="274" t="s">
        <v>4542</v>
      </c>
      <c r="F54" s="274" t="s">
        <v>30537</v>
      </c>
      <c r="G54" s="274" t="s">
        <v>30713</v>
      </c>
      <c r="H54" s="274" t="s">
        <v>30596</v>
      </c>
      <c r="I54" s="275" t="s">
        <v>4701</v>
      </c>
      <c r="J54" s="275" t="s">
        <v>4702</v>
      </c>
      <c r="K54" s="94"/>
    </row>
    <row r="55" spans="1:11">
      <c r="A55" s="262">
        <v>52</v>
      </c>
      <c r="B55" s="274" t="s">
        <v>592</v>
      </c>
      <c r="C55" s="274" t="s">
        <v>580</v>
      </c>
      <c r="D55" s="274" t="s">
        <v>30717</v>
      </c>
      <c r="E55" s="274" t="s">
        <v>4542</v>
      </c>
      <c r="F55" s="274" t="s">
        <v>30537</v>
      </c>
      <c r="G55" s="274" t="s">
        <v>30718</v>
      </c>
      <c r="H55" s="274" t="s">
        <v>30539</v>
      </c>
      <c r="I55" s="275" t="s">
        <v>30719</v>
      </c>
      <c r="J55" s="275" t="s">
        <v>30720</v>
      </c>
      <c r="K55" s="94"/>
    </row>
    <row r="56" spans="1:11">
      <c r="A56" s="262">
        <v>53</v>
      </c>
      <c r="B56" s="274" t="s">
        <v>592</v>
      </c>
      <c r="C56" s="274" t="s">
        <v>580</v>
      </c>
      <c r="D56" s="274" t="s">
        <v>30721</v>
      </c>
      <c r="E56" s="274" t="s">
        <v>4542</v>
      </c>
      <c r="F56" s="274" t="s">
        <v>30537</v>
      </c>
      <c r="G56" s="274" t="s">
        <v>30718</v>
      </c>
      <c r="H56" s="274" t="s">
        <v>30722</v>
      </c>
      <c r="I56" s="275" t="s">
        <v>30723</v>
      </c>
      <c r="J56" s="275" t="s">
        <v>30724</v>
      </c>
      <c r="K56" s="94"/>
    </row>
    <row r="57" spans="1:11">
      <c r="A57" s="262">
        <v>54</v>
      </c>
      <c r="B57" s="274" t="s">
        <v>592</v>
      </c>
      <c r="C57" s="274" t="s">
        <v>30725</v>
      </c>
      <c r="D57" s="274" t="s">
        <v>10000</v>
      </c>
      <c r="E57" s="274" t="s">
        <v>4542</v>
      </c>
      <c r="F57" s="274" t="s">
        <v>30537</v>
      </c>
      <c r="G57" s="274" t="s">
        <v>30726</v>
      </c>
      <c r="H57" s="274" t="s">
        <v>30727</v>
      </c>
      <c r="I57" s="275" t="s">
        <v>30728</v>
      </c>
      <c r="J57" s="275" t="s">
        <v>30729</v>
      </c>
      <c r="K57" s="94"/>
    </row>
    <row r="58" spans="1:11">
      <c r="A58" s="262">
        <v>55</v>
      </c>
      <c r="B58" s="274" t="s">
        <v>592</v>
      </c>
      <c r="C58" s="274" t="s">
        <v>30725</v>
      </c>
      <c r="D58" s="274" t="s">
        <v>30730</v>
      </c>
      <c r="E58" s="274" t="s">
        <v>4542</v>
      </c>
      <c r="F58" s="274" t="s">
        <v>30537</v>
      </c>
      <c r="G58" s="274" t="s">
        <v>30726</v>
      </c>
      <c r="H58" s="274" t="s">
        <v>30731</v>
      </c>
      <c r="I58" s="275" t="s">
        <v>30732</v>
      </c>
      <c r="J58" s="275" t="s">
        <v>30733</v>
      </c>
      <c r="K58" s="94"/>
    </row>
    <row r="59" spans="1:11">
      <c r="A59" s="262">
        <v>56</v>
      </c>
      <c r="B59" s="274" t="s">
        <v>592</v>
      </c>
      <c r="C59" s="274" t="s">
        <v>30725</v>
      </c>
      <c r="D59" s="274" t="s">
        <v>30734</v>
      </c>
      <c r="E59" s="274" t="s">
        <v>4542</v>
      </c>
      <c r="F59" s="274" t="s">
        <v>30537</v>
      </c>
      <c r="G59" s="274" t="s">
        <v>30735</v>
      </c>
      <c r="H59" s="274" t="s">
        <v>30736</v>
      </c>
      <c r="I59" s="275" t="s">
        <v>30737</v>
      </c>
      <c r="J59" s="275" t="s">
        <v>30738</v>
      </c>
      <c r="K59" s="94"/>
    </row>
    <row r="60" spans="1:11">
      <c r="A60" s="262">
        <v>57</v>
      </c>
      <c r="B60" s="274" t="s">
        <v>4559</v>
      </c>
      <c r="C60" s="274" t="s">
        <v>30725</v>
      </c>
      <c r="D60" s="274" t="s">
        <v>30739</v>
      </c>
      <c r="E60" s="274" t="s">
        <v>4542</v>
      </c>
      <c r="F60" s="274" t="s">
        <v>30537</v>
      </c>
      <c r="G60" s="274" t="s">
        <v>30686</v>
      </c>
      <c r="H60" s="274" t="s">
        <v>30596</v>
      </c>
      <c r="I60" s="275" t="s">
        <v>30740</v>
      </c>
      <c r="J60" s="275" t="s">
        <v>30741</v>
      </c>
      <c r="K60" s="94"/>
    </row>
    <row r="61" spans="1:11">
      <c r="A61" s="262">
        <v>58</v>
      </c>
      <c r="B61" s="274" t="s">
        <v>4559</v>
      </c>
      <c r="C61" s="274" t="s">
        <v>30725</v>
      </c>
      <c r="D61" s="274" t="s">
        <v>30742</v>
      </c>
      <c r="E61" s="274" t="s">
        <v>4542</v>
      </c>
      <c r="F61" s="274" t="s">
        <v>30537</v>
      </c>
      <c r="G61" s="274" t="s">
        <v>30686</v>
      </c>
      <c r="H61" s="274" t="s">
        <v>30743</v>
      </c>
      <c r="I61" s="275" t="s">
        <v>30744</v>
      </c>
      <c r="J61" s="275" t="s">
        <v>30745</v>
      </c>
      <c r="K61" s="94"/>
    </row>
    <row r="62" spans="1:11">
      <c r="A62" s="262">
        <v>59</v>
      </c>
      <c r="B62" s="274" t="s">
        <v>4559</v>
      </c>
      <c r="C62" s="274" t="s">
        <v>30725</v>
      </c>
      <c r="D62" s="274" t="s">
        <v>30746</v>
      </c>
      <c r="E62" s="274" t="s">
        <v>4542</v>
      </c>
      <c r="F62" s="274" t="s">
        <v>30537</v>
      </c>
      <c r="G62" s="274" t="s">
        <v>30747</v>
      </c>
      <c r="H62" s="274" t="s">
        <v>30748</v>
      </c>
      <c r="I62" s="275" t="s">
        <v>30749</v>
      </c>
      <c r="J62" s="275" t="s">
        <v>30750</v>
      </c>
      <c r="K62" s="94"/>
    </row>
    <row r="63" spans="1:11">
      <c r="A63" s="262">
        <v>60</v>
      </c>
      <c r="B63" s="274" t="s">
        <v>592</v>
      </c>
      <c r="C63" s="274" t="s">
        <v>30725</v>
      </c>
      <c r="D63" s="274" t="s">
        <v>616</v>
      </c>
      <c r="E63" s="274" t="s">
        <v>4542</v>
      </c>
      <c r="F63" s="274" t="s">
        <v>30537</v>
      </c>
      <c r="G63" s="274" t="s">
        <v>17207</v>
      </c>
      <c r="H63" s="274" t="s">
        <v>30551</v>
      </c>
      <c r="I63" s="275" t="s">
        <v>30751</v>
      </c>
      <c r="J63" s="275" t="s">
        <v>30752</v>
      </c>
      <c r="K63" s="94"/>
    </row>
    <row r="64" spans="1:11">
      <c r="A64" s="262">
        <v>61</v>
      </c>
      <c r="B64" s="274" t="s">
        <v>592</v>
      </c>
      <c r="C64" s="274" t="s">
        <v>30725</v>
      </c>
      <c r="D64" s="274" t="s">
        <v>30753</v>
      </c>
      <c r="E64" s="274" t="s">
        <v>4542</v>
      </c>
      <c r="F64" s="274" t="s">
        <v>30537</v>
      </c>
      <c r="G64" s="274" t="s">
        <v>17207</v>
      </c>
      <c r="H64" s="274" t="s">
        <v>30551</v>
      </c>
      <c r="I64" s="275" t="s">
        <v>30754</v>
      </c>
      <c r="J64" s="275" t="s">
        <v>30755</v>
      </c>
      <c r="K64" s="94"/>
    </row>
    <row r="65" spans="1:11">
      <c r="A65" s="262">
        <v>62</v>
      </c>
      <c r="B65" s="274" t="s">
        <v>592</v>
      </c>
      <c r="C65" s="274" t="s">
        <v>30725</v>
      </c>
      <c r="D65" s="274" t="s">
        <v>30756</v>
      </c>
      <c r="E65" s="274" t="s">
        <v>4542</v>
      </c>
      <c r="F65" s="274" t="s">
        <v>30537</v>
      </c>
      <c r="G65" s="274" t="s">
        <v>17186</v>
      </c>
      <c r="H65" s="274" t="s">
        <v>30757</v>
      </c>
      <c r="I65" s="275" t="s">
        <v>30758</v>
      </c>
      <c r="J65" s="275" t="s">
        <v>30759</v>
      </c>
      <c r="K65" s="94"/>
    </row>
    <row r="66" spans="1:11" ht="13.5" thickBot="1">
      <c r="A66" s="262">
        <v>63</v>
      </c>
      <c r="B66" s="274" t="s">
        <v>4559</v>
      </c>
      <c r="C66" s="274" t="s">
        <v>30725</v>
      </c>
      <c r="D66" s="274" t="s">
        <v>30760</v>
      </c>
      <c r="E66" s="274" t="s">
        <v>4542</v>
      </c>
      <c r="F66" s="274" t="s">
        <v>30537</v>
      </c>
      <c r="G66" s="274" t="s">
        <v>30761</v>
      </c>
      <c r="H66" s="274" t="s">
        <v>30609</v>
      </c>
      <c r="I66" s="275" t="s">
        <v>30762</v>
      </c>
      <c r="J66" s="275" t="s">
        <v>30763</v>
      </c>
      <c r="K66" s="276"/>
    </row>
    <row r="67" spans="1:11">
      <c r="A67" s="262">
        <v>64</v>
      </c>
      <c r="B67" s="274" t="s">
        <v>4559</v>
      </c>
      <c r="C67" s="274" t="s">
        <v>30725</v>
      </c>
      <c r="D67" s="274" t="s">
        <v>30764</v>
      </c>
      <c r="E67" s="274" t="s">
        <v>4542</v>
      </c>
      <c r="F67" s="274" t="s">
        <v>30537</v>
      </c>
      <c r="G67" s="274" t="s">
        <v>30665</v>
      </c>
      <c r="H67" s="274" t="s">
        <v>30609</v>
      </c>
      <c r="I67" s="275" t="s">
        <v>30765</v>
      </c>
      <c r="J67" s="275" t="s">
        <v>30766</v>
      </c>
      <c r="K67" s="94"/>
    </row>
    <row r="68" spans="1:11">
      <c r="A68" s="262">
        <v>65</v>
      </c>
      <c r="B68" s="274" t="s">
        <v>4559</v>
      </c>
      <c r="C68" s="274" t="s">
        <v>30725</v>
      </c>
      <c r="D68" s="274" t="s">
        <v>30767</v>
      </c>
      <c r="E68" s="274" t="s">
        <v>4542</v>
      </c>
      <c r="F68" s="274" t="s">
        <v>30537</v>
      </c>
      <c r="G68" s="274" t="s">
        <v>30665</v>
      </c>
      <c r="H68" s="274" t="s">
        <v>30609</v>
      </c>
      <c r="I68" s="275" t="s">
        <v>30768</v>
      </c>
      <c r="J68" s="275" t="s">
        <v>30769</v>
      </c>
      <c r="K68" s="94"/>
    </row>
    <row r="69" spans="1:11">
      <c r="A69" s="262">
        <v>66</v>
      </c>
      <c r="B69" s="274" t="s">
        <v>4559</v>
      </c>
      <c r="C69" s="274" t="s">
        <v>30770</v>
      </c>
      <c r="D69" s="274" t="s">
        <v>30771</v>
      </c>
      <c r="E69" s="274" t="s">
        <v>4542</v>
      </c>
      <c r="F69" s="274" t="s">
        <v>30537</v>
      </c>
      <c r="G69" s="274" t="s">
        <v>30772</v>
      </c>
      <c r="H69" s="274" t="s">
        <v>30743</v>
      </c>
      <c r="I69" s="275" t="s">
        <v>30773</v>
      </c>
      <c r="J69" s="275" t="s">
        <v>30774</v>
      </c>
      <c r="K69" s="94"/>
    </row>
    <row r="70" spans="1:11">
      <c r="A70" s="262">
        <v>67</v>
      </c>
      <c r="B70" s="274" t="s">
        <v>4559</v>
      </c>
      <c r="C70" s="274" t="s">
        <v>30770</v>
      </c>
      <c r="D70" s="274" t="s">
        <v>30775</v>
      </c>
      <c r="E70" s="274" t="s">
        <v>4542</v>
      </c>
      <c r="F70" s="274" t="s">
        <v>30537</v>
      </c>
      <c r="G70" s="274" t="s">
        <v>30772</v>
      </c>
      <c r="H70" s="274" t="s">
        <v>30776</v>
      </c>
      <c r="I70" s="275" t="s">
        <v>30777</v>
      </c>
      <c r="J70" s="275" t="s">
        <v>30778</v>
      </c>
      <c r="K70" s="94"/>
    </row>
    <row r="71" spans="1:11">
      <c r="A71" s="262">
        <v>68</v>
      </c>
      <c r="B71" s="274" t="s">
        <v>592</v>
      </c>
      <c r="C71" s="274" t="s">
        <v>30770</v>
      </c>
      <c r="D71" s="274" t="s">
        <v>17539</v>
      </c>
      <c r="E71" s="274" t="s">
        <v>4542</v>
      </c>
      <c r="F71" s="274" t="s">
        <v>30537</v>
      </c>
      <c r="G71" s="274" t="s">
        <v>30779</v>
      </c>
      <c r="H71" s="274" t="s">
        <v>30780</v>
      </c>
      <c r="I71" s="275" t="s">
        <v>30781</v>
      </c>
      <c r="J71" s="275" t="s">
        <v>30782</v>
      </c>
      <c r="K71" s="94"/>
    </row>
    <row r="72" spans="1:11">
      <c r="A72" s="262">
        <v>69</v>
      </c>
      <c r="B72" s="274" t="s">
        <v>592</v>
      </c>
      <c r="C72" s="274" t="s">
        <v>30770</v>
      </c>
      <c r="D72" s="274" t="s">
        <v>17393</v>
      </c>
      <c r="E72" s="274" t="s">
        <v>4542</v>
      </c>
      <c r="F72" s="274" t="s">
        <v>30537</v>
      </c>
      <c r="G72" s="274" t="s">
        <v>30779</v>
      </c>
      <c r="H72" s="274" t="s">
        <v>30783</v>
      </c>
      <c r="I72" s="275" t="s">
        <v>30784</v>
      </c>
      <c r="J72" s="275" t="s">
        <v>30785</v>
      </c>
      <c r="K72" s="94"/>
    </row>
    <row r="73" spans="1:11">
      <c r="A73" s="262">
        <v>70</v>
      </c>
      <c r="B73" s="274" t="s">
        <v>592</v>
      </c>
      <c r="C73" s="274" t="s">
        <v>30770</v>
      </c>
      <c r="D73" s="274" t="s">
        <v>30786</v>
      </c>
      <c r="E73" s="274" t="s">
        <v>4542</v>
      </c>
      <c r="F73" s="274" t="s">
        <v>30537</v>
      </c>
      <c r="G73" s="274" t="s">
        <v>30779</v>
      </c>
      <c r="H73" s="274" t="s">
        <v>30609</v>
      </c>
      <c r="I73" s="275" t="s">
        <v>30787</v>
      </c>
      <c r="J73" s="275" t="s">
        <v>30788</v>
      </c>
      <c r="K73" s="94"/>
    </row>
    <row r="74" spans="1:11">
      <c r="A74" s="262">
        <v>71</v>
      </c>
      <c r="B74" s="274" t="s">
        <v>592</v>
      </c>
      <c r="C74" s="274" t="s">
        <v>30770</v>
      </c>
      <c r="D74" s="274" t="s">
        <v>30789</v>
      </c>
      <c r="E74" s="274" t="s">
        <v>4542</v>
      </c>
      <c r="F74" s="274" t="s">
        <v>30537</v>
      </c>
      <c r="G74" s="274" t="s">
        <v>30779</v>
      </c>
      <c r="H74" s="274" t="s">
        <v>30596</v>
      </c>
      <c r="I74" s="275" t="s">
        <v>30790</v>
      </c>
      <c r="J74" s="275" t="s">
        <v>30791</v>
      </c>
      <c r="K74" s="94"/>
    </row>
    <row r="75" spans="1:11">
      <c r="A75" s="262">
        <v>72</v>
      </c>
      <c r="B75" s="274" t="s">
        <v>592</v>
      </c>
      <c r="C75" s="274" t="s">
        <v>30770</v>
      </c>
      <c r="D75" s="274" t="s">
        <v>30792</v>
      </c>
      <c r="E75" s="274" t="s">
        <v>4542</v>
      </c>
      <c r="F75" s="274" t="s">
        <v>30537</v>
      </c>
      <c r="G75" s="274" t="s">
        <v>30779</v>
      </c>
      <c r="H75" s="274" t="s">
        <v>30609</v>
      </c>
      <c r="I75" s="275" t="s">
        <v>30793</v>
      </c>
      <c r="J75" s="275" t="s">
        <v>30794</v>
      </c>
      <c r="K75" s="94"/>
    </row>
    <row r="76" spans="1:11">
      <c r="A76" s="262">
        <v>73</v>
      </c>
      <c r="B76" s="274" t="s">
        <v>592</v>
      </c>
      <c r="C76" s="274" t="s">
        <v>30770</v>
      </c>
      <c r="D76" s="274" t="s">
        <v>30795</v>
      </c>
      <c r="E76" s="274" t="s">
        <v>4542</v>
      </c>
      <c r="F76" s="274" t="s">
        <v>30537</v>
      </c>
      <c r="G76" s="274" t="s">
        <v>30779</v>
      </c>
      <c r="H76" s="274" t="s">
        <v>30596</v>
      </c>
      <c r="I76" s="275" t="s">
        <v>30796</v>
      </c>
      <c r="J76" s="275" t="s">
        <v>30797</v>
      </c>
      <c r="K76" s="94"/>
    </row>
    <row r="77" spans="1:11">
      <c r="A77" s="262">
        <v>74</v>
      </c>
      <c r="B77" s="274" t="s">
        <v>4559</v>
      </c>
      <c r="C77" s="274" t="s">
        <v>30770</v>
      </c>
      <c r="D77" s="274" t="s">
        <v>30798</v>
      </c>
      <c r="E77" s="274" t="s">
        <v>4542</v>
      </c>
      <c r="F77" s="274" t="s">
        <v>30537</v>
      </c>
      <c r="G77" s="274" t="s">
        <v>30799</v>
      </c>
      <c r="H77" s="274" t="s">
        <v>30800</v>
      </c>
      <c r="I77" s="275" t="s">
        <v>30801</v>
      </c>
      <c r="J77" s="275" t="s">
        <v>30802</v>
      </c>
      <c r="K77" s="94"/>
    </row>
    <row r="78" spans="1:11">
      <c r="A78" s="262">
        <v>75</v>
      </c>
      <c r="B78" s="274" t="s">
        <v>4559</v>
      </c>
      <c r="C78" s="274" t="s">
        <v>30770</v>
      </c>
      <c r="D78" s="274" t="s">
        <v>30803</v>
      </c>
      <c r="E78" s="274" t="s">
        <v>4542</v>
      </c>
      <c r="F78" s="274" t="s">
        <v>30537</v>
      </c>
      <c r="G78" s="274" t="s">
        <v>30799</v>
      </c>
      <c r="H78" s="274" t="s">
        <v>30609</v>
      </c>
      <c r="I78" s="275" t="s">
        <v>30804</v>
      </c>
      <c r="J78" s="275" t="s">
        <v>30805</v>
      </c>
      <c r="K78" s="94"/>
    </row>
    <row r="79" spans="1:11">
      <c r="A79" s="262">
        <v>76</v>
      </c>
      <c r="B79" s="274" t="s">
        <v>4559</v>
      </c>
      <c r="C79" s="274" t="s">
        <v>30770</v>
      </c>
      <c r="D79" s="274" t="s">
        <v>30806</v>
      </c>
      <c r="E79" s="274" t="s">
        <v>4542</v>
      </c>
      <c r="F79" s="274" t="s">
        <v>30537</v>
      </c>
      <c r="G79" s="274" t="s">
        <v>30799</v>
      </c>
      <c r="H79" s="274" t="s">
        <v>30609</v>
      </c>
      <c r="I79" s="275" t="s">
        <v>30807</v>
      </c>
      <c r="J79" s="275" t="s">
        <v>30808</v>
      </c>
      <c r="K79" s="94"/>
    </row>
    <row r="80" spans="1:11">
      <c r="A80" s="262">
        <v>77</v>
      </c>
      <c r="B80" s="274" t="s">
        <v>4559</v>
      </c>
      <c r="C80" s="274" t="s">
        <v>30770</v>
      </c>
      <c r="D80" s="274" t="s">
        <v>30809</v>
      </c>
      <c r="E80" s="274" t="s">
        <v>4542</v>
      </c>
      <c r="F80" s="274" t="s">
        <v>30537</v>
      </c>
      <c r="G80" s="274" t="s">
        <v>30799</v>
      </c>
      <c r="H80" s="274" t="s">
        <v>30810</v>
      </c>
      <c r="I80" s="275" t="s">
        <v>30811</v>
      </c>
      <c r="J80" s="275" t="s">
        <v>30812</v>
      </c>
      <c r="K80" s="94"/>
    </row>
    <row r="81" spans="1:11">
      <c r="A81" s="262">
        <v>78</v>
      </c>
      <c r="B81" s="274" t="s">
        <v>4559</v>
      </c>
      <c r="C81" s="274" t="s">
        <v>30770</v>
      </c>
      <c r="D81" s="274" t="s">
        <v>30813</v>
      </c>
      <c r="E81" s="274" t="s">
        <v>4542</v>
      </c>
      <c r="F81" s="274" t="s">
        <v>30537</v>
      </c>
      <c r="G81" s="274" t="s">
        <v>30814</v>
      </c>
      <c r="H81" s="274" t="s">
        <v>30596</v>
      </c>
      <c r="I81" s="275" t="s">
        <v>30815</v>
      </c>
      <c r="J81" s="275" t="s">
        <v>30816</v>
      </c>
      <c r="K81" s="94"/>
    </row>
    <row r="82" spans="1:11">
      <c r="A82" s="262">
        <v>79</v>
      </c>
      <c r="B82" s="274" t="s">
        <v>4559</v>
      </c>
      <c r="C82" s="274" t="s">
        <v>30770</v>
      </c>
      <c r="D82" s="274" t="s">
        <v>30817</v>
      </c>
      <c r="E82" s="274" t="s">
        <v>4542</v>
      </c>
      <c r="F82" s="274" t="s">
        <v>30537</v>
      </c>
      <c r="G82" s="274" t="s">
        <v>30814</v>
      </c>
      <c r="H82" s="274" t="s">
        <v>30596</v>
      </c>
      <c r="I82" s="275" t="s">
        <v>30818</v>
      </c>
      <c r="J82" s="275" t="s">
        <v>30819</v>
      </c>
      <c r="K82" s="94"/>
    </row>
    <row r="83" spans="1:11">
      <c r="A83" s="262">
        <v>80</v>
      </c>
      <c r="B83" s="274" t="s">
        <v>4559</v>
      </c>
      <c r="C83" s="274" t="s">
        <v>4576</v>
      </c>
      <c r="D83" s="274" t="s">
        <v>30820</v>
      </c>
      <c r="E83" s="274" t="s">
        <v>4542</v>
      </c>
      <c r="F83" s="274" t="s">
        <v>30537</v>
      </c>
      <c r="G83" s="274" t="s">
        <v>30821</v>
      </c>
      <c r="H83" s="274" t="s">
        <v>30776</v>
      </c>
      <c r="I83" s="275" t="s">
        <v>30822</v>
      </c>
      <c r="J83" s="275" t="s">
        <v>30823</v>
      </c>
      <c r="K83" s="94"/>
    </row>
    <row r="84" spans="1:11">
      <c r="A84" s="262">
        <v>81</v>
      </c>
      <c r="B84" s="274" t="s">
        <v>4559</v>
      </c>
      <c r="C84" s="274" t="s">
        <v>30770</v>
      </c>
      <c r="D84" s="274" t="s">
        <v>30824</v>
      </c>
      <c r="E84" s="274" t="s">
        <v>4542</v>
      </c>
      <c r="F84" s="274" t="s">
        <v>30537</v>
      </c>
      <c r="G84" s="274" t="s">
        <v>30825</v>
      </c>
      <c r="H84" s="274" t="s">
        <v>30596</v>
      </c>
      <c r="I84" s="275" t="s">
        <v>30826</v>
      </c>
      <c r="J84" s="275" t="s">
        <v>30827</v>
      </c>
      <c r="K84" s="94"/>
    </row>
    <row r="85" spans="1:11">
      <c r="A85" s="262">
        <v>82</v>
      </c>
      <c r="B85" s="274" t="s">
        <v>4559</v>
      </c>
      <c r="C85" s="274" t="s">
        <v>4576</v>
      </c>
      <c r="D85" s="274" t="s">
        <v>30828</v>
      </c>
      <c r="E85" s="274" t="s">
        <v>4542</v>
      </c>
      <c r="F85" s="274" t="s">
        <v>30537</v>
      </c>
      <c r="G85" s="274" t="s">
        <v>30825</v>
      </c>
      <c r="H85" s="274" t="s">
        <v>30539</v>
      </c>
      <c r="I85" s="275" t="s">
        <v>30829</v>
      </c>
      <c r="J85" s="275" t="s">
        <v>30830</v>
      </c>
      <c r="K85" s="94"/>
    </row>
    <row r="86" spans="1:11">
      <c r="A86" s="262">
        <v>83</v>
      </c>
      <c r="B86" s="274" t="s">
        <v>4559</v>
      </c>
      <c r="C86" s="274" t="s">
        <v>30770</v>
      </c>
      <c r="D86" s="274" t="s">
        <v>30831</v>
      </c>
      <c r="E86" s="274" t="s">
        <v>4542</v>
      </c>
      <c r="F86" s="274" t="s">
        <v>30537</v>
      </c>
      <c r="G86" s="274" t="s">
        <v>30832</v>
      </c>
      <c r="H86" s="274" t="s">
        <v>30609</v>
      </c>
      <c r="I86" s="275" t="s">
        <v>30833</v>
      </c>
      <c r="J86" s="275" t="s">
        <v>30834</v>
      </c>
      <c r="K86" s="94"/>
    </row>
    <row r="87" spans="1:11" ht="13.5" thickBot="1">
      <c r="A87" s="262">
        <v>84</v>
      </c>
      <c r="B87" s="274" t="s">
        <v>4559</v>
      </c>
      <c r="C87" s="274" t="s">
        <v>30770</v>
      </c>
      <c r="D87" s="274" t="s">
        <v>30835</v>
      </c>
      <c r="E87" s="274" t="s">
        <v>4542</v>
      </c>
      <c r="F87" s="274" t="s">
        <v>30537</v>
      </c>
      <c r="G87" s="274" t="s">
        <v>30832</v>
      </c>
      <c r="H87" s="274" t="s">
        <v>30596</v>
      </c>
      <c r="I87" s="275" t="s">
        <v>30836</v>
      </c>
      <c r="J87" s="275" t="s">
        <v>30837</v>
      </c>
      <c r="K87" s="276"/>
    </row>
    <row r="88" spans="1:11">
      <c r="A88" s="262">
        <v>85</v>
      </c>
      <c r="B88" s="274" t="s">
        <v>4559</v>
      </c>
      <c r="C88" s="274" t="s">
        <v>30770</v>
      </c>
      <c r="D88" s="274" t="s">
        <v>30838</v>
      </c>
      <c r="E88" s="274" t="s">
        <v>4542</v>
      </c>
      <c r="F88" s="274" t="s">
        <v>30537</v>
      </c>
      <c r="G88" s="274" t="s">
        <v>30839</v>
      </c>
      <c r="H88" s="274" t="s">
        <v>30596</v>
      </c>
      <c r="I88" s="275" t="s">
        <v>30840</v>
      </c>
      <c r="J88" s="275" t="s">
        <v>30841</v>
      </c>
      <c r="K88" s="94"/>
    </row>
    <row r="89" spans="1:11">
      <c r="A89" s="262">
        <v>86</v>
      </c>
      <c r="B89" s="274" t="s">
        <v>4559</v>
      </c>
      <c r="C89" s="274" t="s">
        <v>30770</v>
      </c>
      <c r="D89" s="274" t="s">
        <v>30842</v>
      </c>
      <c r="E89" s="274" t="s">
        <v>4542</v>
      </c>
      <c r="F89" s="274" t="s">
        <v>30537</v>
      </c>
      <c r="G89" s="274" t="s">
        <v>30839</v>
      </c>
      <c r="H89" s="274" t="s">
        <v>30596</v>
      </c>
      <c r="I89" s="275" t="s">
        <v>30843</v>
      </c>
      <c r="J89" s="275" t="s">
        <v>30844</v>
      </c>
      <c r="K89" s="94"/>
    </row>
    <row r="90" spans="1:11">
      <c r="A90" s="262">
        <v>87</v>
      </c>
      <c r="B90" s="274" t="s">
        <v>4559</v>
      </c>
      <c r="C90" s="274" t="s">
        <v>4576</v>
      </c>
      <c r="D90" s="274" t="s">
        <v>30845</v>
      </c>
      <c r="E90" s="274" t="s">
        <v>4542</v>
      </c>
      <c r="F90" s="274" t="s">
        <v>30537</v>
      </c>
      <c r="G90" s="274" t="s">
        <v>30846</v>
      </c>
      <c r="H90" s="274" t="s">
        <v>30609</v>
      </c>
      <c r="I90" s="275" t="s">
        <v>30847</v>
      </c>
      <c r="J90" s="275" t="s">
        <v>30848</v>
      </c>
      <c r="K90" s="94"/>
    </row>
    <row r="91" spans="1:11">
      <c r="A91" s="262">
        <v>88</v>
      </c>
      <c r="B91" s="274" t="s">
        <v>592</v>
      </c>
      <c r="C91" s="274" t="s">
        <v>30849</v>
      </c>
      <c r="D91" s="274" t="s">
        <v>17508</v>
      </c>
      <c r="E91" s="274" t="s">
        <v>4542</v>
      </c>
      <c r="F91" s="274" t="s">
        <v>30537</v>
      </c>
      <c r="G91" s="274" t="s">
        <v>30850</v>
      </c>
      <c r="H91" s="274" t="s">
        <v>30551</v>
      </c>
      <c r="I91" s="275" t="s">
        <v>30851</v>
      </c>
      <c r="J91" s="275" t="s">
        <v>30852</v>
      </c>
      <c r="K91" s="94"/>
    </row>
    <row r="92" spans="1:11">
      <c r="A92" s="262">
        <v>89</v>
      </c>
      <c r="B92" s="274" t="s">
        <v>592</v>
      </c>
      <c r="C92" s="274" t="s">
        <v>30849</v>
      </c>
      <c r="D92" s="274" t="s">
        <v>17261</v>
      </c>
      <c r="E92" s="274" t="s">
        <v>4542</v>
      </c>
      <c r="F92" s="274" t="s">
        <v>30537</v>
      </c>
      <c r="G92" s="274" t="s">
        <v>17263</v>
      </c>
      <c r="H92" s="274" t="s">
        <v>30551</v>
      </c>
      <c r="I92" s="275" t="s">
        <v>30853</v>
      </c>
      <c r="J92" s="275" t="s">
        <v>30854</v>
      </c>
      <c r="K92" s="94"/>
    </row>
    <row r="93" spans="1:11">
      <c r="A93" s="262">
        <v>90</v>
      </c>
      <c r="B93" s="274" t="s">
        <v>592</v>
      </c>
      <c r="C93" s="274" t="s">
        <v>30849</v>
      </c>
      <c r="D93" s="274" t="s">
        <v>30855</v>
      </c>
      <c r="E93" s="274" t="s">
        <v>4542</v>
      </c>
      <c r="F93" s="274" t="s">
        <v>30537</v>
      </c>
      <c r="G93" s="274" t="s">
        <v>17263</v>
      </c>
      <c r="H93" s="274" t="s">
        <v>30551</v>
      </c>
      <c r="I93" s="275" t="s">
        <v>30856</v>
      </c>
      <c r="J93" s="275" t="s">
        <v>30857</v>
      </c>
      <c r="K93" s="94"/>
    </row>
    <row r="94" spans="1:11">
      <c r="A94" s="262">
        <v>91</v>
      </c>
      <c r="B94" s="274" t="s">
        <v>4559</v>
      </c>
      <c r="C94" s="274" t="s">
        <v>30849</v>
      </c>
      <c r="D94" s="274" t="s">
        <v>30858</v>
      </c>
      <c r="E94" s="274" t="s">
        <v>4542</v>
      </c>
      <c r="F94" s="274" t="s">
        <v>30537</v>
      </c>
      <c r="G94" s="274" t="s">
        <v>10752</v>
      </c>
      <c r="H94" s="274" t="s">
        <v>30609</v>
      </c>
      <c r="I94" s="275" t="s">
        <v>30859</v>
      </c>
      <c r="J94" s="275" t="s">
        <v>30860</v>
      </c>
      <c r="K94" s="94"/>
    </row>
    <row r="95" spans="1:11">
      <c r="A95" s="262">
        <v>92</v>
      </c>
      <c r="B95" s="274" t="s">
        <v>592</v>
      </c>
      <c r="C95" s="274" t="s">
        <v>30849</v>
      </c>
      <c r="D95" s="274" t="s">
        <v>30861</v>
      </c>
      <c r="E95" s="274" t="s">
        <v>4542</v>
      </c>
      <c r="F95" s="274" t="s">
        <v>30537</v>
      </c>
      <c r="G95" s="274" t="s">
        <v>30862</v>
      </c>
      <c r="H95" s="274" t="s">
        <v>30863</v>
      </c>
      <c r="I95" s="275" t="s">
        <v>30864</v>
      </c>
      <c r="J95" s="275" t="s">
        <v>30865</v>
      </c>
      <c r="K95" s="94"/>
    </row>
    <row r="96" spans="1:11">
      <c r="A96" s="262">
        <v>93</v>
      </c>
      <c r="B96" s="274" t="s">
        <v>592</v>
      </c>
      <c r="C96" s="274" t="s">
        <v>30849</v>
      </c>
      <c r="D96" s="274" t="s">
        <v>30866</v>
      </c>
      <c r="E96" s="274" t="s">
        <v>4542</v>
      </c>
      <c r="F96" s="274" t="s">
        <v>30537</v>
      </c>
      <c r="G96" s="274" t="s">
        <v>740</v>
      </c>
      <c r="H96" s="274" t="s">
        <v>30867</v>
      </c>
      <c r="I96" s="275" t="s">
        <v>30868</v>
      </c>
      <c r="J96" s="275" t="s">
        <v>30869</v>
      </c>
      <c r="K96" s="94"/>
    </row>
    <row r="97" spans="1:11">
      <c r="A97" s="262">
        <v>94</v>
      </c>
      <c r="B97" s="274" t="s">
        <v>4559</v>
      </c>
      <c r="C97" s="274" t="s">
        <v>30870</v>
      </c>
      <c r="D97" s="274" t="s">
        <v>30871</v>
      </c>
      <c r="E97" s="274" t="s">
        <v>4542</v>
      </c>
      <c r="F97" s="274" t="s">
        <v>30537</v>
      </c>
      <c r="G97" s="274" t="s">
        <v>30872</v>
      </c>
      <c r="H97" s="274" t="s">
        <v>30539</v>
      </c>
      <c r="I97" s="275" t="s">
        <v>30873</v>
      </c>
      <c r="J97" s="275" t="s">
        <v>30874</v>
      </c>
      <c r="K97" s="94"/>
    </row>
    <row r="98" spans="1:11">
      <c r="A98" s="262">
        <v>95</v>
      </c>
      <c r="B98" s="274" t="s">
        <v>592</v>
      </c>
      <c r="C98" s="274" t="s">
        <v>30875</v>
      </c>
      <c r="D98" s="274" t="s">
        <v>30876</v>
      </c>
      <c r="E98" s="274" t="s">
        <v>4542</v>
      </c>
      <c r="F98" s="274" t="s">
        <v>30537</v>
      </c>
      <c r="G98" s="274" t="s">
        <v>17278</v>
      </c>
      <c r="H98" s="274" t="s">
        <v>30551</v>
      </c>
      <c r="I98" s="275" t="s">
        <v>30877</v>
      </c>
      <c r="J98" s="275" t="s">
        <v>30878</v>
      </c>
      <c r="K98" s="94"/>
    </row>
    <row r="99" spans="1:11">
      <c r="A99" s="262">
        <v>96</v>
      </c>
      <c r="B99" s="274" t="s">
        <v>4559</v>
      </c>
      <c r="C99" s="274" t="s">
        <v>30875</v>
      </c>
      <c r="D99" s="274" t="s">
        <v>30879</v>
      </c>
      <c r="E99" s="274" t="s">
        <v>4542</v>
      </c>
      <c r="F99" s="274" t="s">
        <v>30537</v>
      </c>
      <c r="G99" s="274" t="s">
        <v>30880</v>
      </c>
      <c r="H99" s="274" t="s">
        <v>30609</v>
      </c>
      <c r="I99" s="275" t="s">
        <v>30881</v>
      </c>
      <c r="J99" s="275" t="s">
        <v>30882</v>
      </c>
      <c r="K99" s="94"/>
    </row>
    <row r="100" spans="1:11">
      <c r="A100" s="262">
        <v>97</v>
      </c>
      <c r="B100" s="274" t="s">
        <v>4559</v>
      </c>
      <c r="C100" s="274" t="s">
        <v>30849</v>
      </c>
      <c r="D100" s="274" t="s">
        <v>30883</v>
      </c>
      <c r="E100" s="274" t="s">
        <v>4542</v>
      </c>
      <c r="F100" s="274" t="s">
        <v>30537</v>
      </c>
      <c r="G100" s="274" t="s">
        <v>30884</v>
      </c>
      <c r="H100" s="274" t="s">
        <v>30539</v>
      </c>
      <c r="I100" s="275" t="s">
        <v>30885</v>
      </c>
      <c r="J100" s="275" t="s">
        <v>30886</v>
      </c>
      <c r="K100" s="94"/>
    </row>
    <row r="101" spans="1:11">
      <c r="A101" s="262">
        <v>98</v>
      </c>
      <c r="B101" s="274" t="s">
        <v>4559</v>
      </c>
      <c r="C101" s="274" t="s">
        <v>580</v>
      </c>
      <c r="D101" s="274" t="s">
        <v>30887</v>
      </c>
      <c r="E101" s="274" t="s">
        <v>4542</v>
      </c>
      <c r="F101" s="274" t="s">
        <v>30537</v>
      </c>
      <c r="G101" s="274" t="s">
        <v>30888</v>
      </c>
      <c r="H101" s="274" t="s">
        <v>30889</v>
      </c>
      <c r="I101" s="275" t="s">
        <v>30890</v>
      </c>
      <c r="J101" s="275" t="s">
        <v>30891</v>
      </c>
      <c r="K101" s="94"/>
    </row>
    <row r="102" spans="1:11">
      <c r="A102" s="262">
        <v>99</v>
      </c>
      <c r="B102" s="274" t="s">
        <v>592</v>
      </c>
      <c r="C102" s="274" t="s">
        <v>580</v>
      </c>
      <c r="D102" s="274" t="s">
        <v>30892</v>
      </c>
      <c r="E102" s="274" t="s">
        <v>4542</v>
      </c>
      <c r="F102" s="274" t="s">
        <v>30537</v>
      </c>
      <c r="G102" s="274" t="s">
        <v>30893</v>
      </c>
      <c r="H102" s="274" t="s">
        <v>30551</v>
      </c>
      <c r="I102" s="275" t="s">
        <v>30894</v>
      </c>
      <c r="J102" s="275" t="s">
        <v>30895</v>
      </c>
      <c r="K102" s="94"/>
    </row>
    <row r="103" spans="1:11">
      <c r="A103" s="262">
        <v>100</v>
      </c>
      <c r="B103" s="274" t="s">
        <v>592</v>
      </c>
      <c r="C103" s="274" t="s">
        <v>580</v>
      </c>
      <c r="D103" s="274" t="s">
        <v>30896</v>
      </c>
      <c r="E103" s="274" t="s">
        <v>4542</v>
      </c>
      <c r="F103" s="274" t="s">
        <v>30537</v>
      </c>
      <c r="G103" s="274" t="s">
        <v>30893</v>
      </c>
      <c r="H103" s="274" t="s">
        <v>30551</v>
      </c>
      <c r="I103" s="275" t="s">
        <v>30897</v>
      </c>
      <c r="J103" s="275" t="s">
        <v>30898</v>
      </c>
      <c r="K103" s="94"/>
    </row>
    <row r="104" spans="1:11">
      <c r="A104" s="262">
        <v>101</v>
      </c>
      <c r="B104" s="274" t="s">
        <v>592</v>
      </c>
      <c r="C104" s="274" t="s">
        <v>4511</v>
      </c>
      <c r="D104" s="274" t="s">
        <v>30899</v>
      </c>
      <c r="E104" s="274" t="s">
        <v>4542</v>
      </c>
      <c r="F104" s="274" t="s">
        <v>30537</v>
      </c>
      <c r="G104" s="274" t="s">
        <v>30900</v>
      </c>
      <c r="H104" s="274" t="s">
        <v>30609</v>
      </c>
      <c r="I104" s="275" t="s">
        <v>30901</v>
      </c>
      <c r="J104" s="275" t="s">
        <v>30902</v>
      </c>
      <c r="K104" s="94"/>
    </row>
    <row r="105" spans="1:11">
      <c r="A105" s="262">
        <v>102</v>
      </c>
      <c r="B105" s="274" t="s">
        <v>592</v>
      </c>
      <c r="C105" s="274" t="s">
        <v>580</v>
      </c>
      <c r="D105" s="274" t="s">
        <v>30903</v>
      </c>
      <c r="E105" s="274" t="s">
        <v>4542</v>
      </c>
      <c r="F105" s="274" t="s">
        <v>30537</v>
      </c>
      <c r="G105" s="274" t="s">
        <v>30900</v>
      </c>
      <c r="H105" s="274" t="s">
        <v>30539</v>
      </c>
      <c r="I105" s="275" t="s">
        <v>30904</v>
      </c>
      <c r="J105" s="275" t="s">
        <v>30905</v>
      </c>
      <c r="K105" s="94"/>
    </row>
    <row r="106" spans="1:11">
      <c r="A106" s="262">
        <v>103</v>
      </c>
      <c r="B106" s="274" t="s">
        <v>592</v>
      </c>
      <c r="C106" s="274" t="s">
        <v>4511</v>
      </c>
      <c r="D106" s="274" t="s">
        <v>30906</v>
      </c>
      <c r="E106" s="274" t="s">
        <v>4542</v>
      </c>
      <c r="F106" s="274" t="s">
        <v>30537</v>
      </c>
      <c r="G106" s="274" t="s">
        <v>30900</v>
      </c>
      <c r="H106" s="274" t="s">
        <v>30582</v>
      </c>
      <c r="I106" s="275" t="s">
        <v>30907</v>
      </c>
      <c r="J106" s="275" t="s">
        <v>30908</v>
      </c>
      <c r="K106" s="94"/>
    </row>
    <row r="107" spans="1:11">
      <c r="A107" s="262">
        <v>104</v>
      </c>
      <c r="B107" s="274" t="s">
        <v>4559</v>
      </c>
      <c r="C107" s="274" t="s">
        <v>580</v>
      </c>
      <c r="D107" s="274" t="s">
        <v>30909</v>
      </c>
      <c r="E107" s="274" t="s">
        <v>4542</v>
      </c>
      <c r="F107" s="274" t="s">
        <v>30537</v>
      </c>
      <c r="G107" s="274" t="s">
        <v>30910</v>
      </c>
      <c r="H107" s="274" t="s">
        <v>30609</v>
      </c>
      <c r="I107" s="275" t="s">
        <v>30911</v>
      </c>
      <c r="J107" s="275" t="s">
        <v>30912</v>
      </c>
      <c r="K107" s="94"/>
    </row>
    <row r="108" spans="1:11" ht="13.5" thickBot="1">
      <c r="A108" s="262">
        <v>105</v>
      </c>
      <c r="B108" s="274" t="s">
        <v>4559</v>
      </c>
      <c r="C108" s="274" t="s">
        <v>580</v>
      </c>
      <c r="D108" s="274" t="s">
        <v>30913</v>
      </c>
      <c r="E108" s="274" t="s">
        <v>4542</v>
      </c>
      <c r="F108" s="274" t="s">
        <v>30537</v>
      </c>
      <c r="G108" s="274" t="s">
        <v>30914</v>
      </c>
      <c r="H108" s="274" t="s">
        <v>30609</v>
      </c>
      <c r="I108" s="275" t="s">
        <v>30915</v>
      </c>
      <c r="J108" s="275" t="s">
        <v>30916</v>
      </c>
      <c r="K108" s="276"/>
    </row>
    <row r="109" spans="1:11">
      <c r="A109" s="262">
        <v>106</v>
      </c>
      <c r="B109" s="274" t="s">
        <v>592</v>
      </c>
      <c r="C109" s="274" t="s">
        <v>580</v>
      </c>
      <c r="D109" s="274" t="s">
        <v>7910</v>
      </c>
      <c r="E109" s="274" t="s">
        <v>4542</v>
      </c>
      <c r="F109" s="274" t="s">
        <v>30537</v>
      </c>
      <c r="G109" s="274" t="s">
        <v>17230</v>
      </c>
      <c r="H109" s="274" t="s">
        <v>30722</v>
      </c>
      <c r="I109" s="275" t="s">
        <v>30917</v>
      </c>
      <c r="J109" s="275" t="s">
        <v>30918</v>
      </c>
      <c r="K109" s="94"/>
    </row>
    <row r="110" spans="1:11">
      <c r="A110" s="262">
        <v>107</v>
      </c>
      <c r="B110" s="274" t="s">
        <v>592</v>
      </c>
      <c r="C110" s="274" t="s">
        <v>580</v>
      </c>
      <c r="D110" s="274" t="s">
        <v>30919</v>
      </c>
      <c r="E110" s="274" t="s">
        <v>4542</v>
      </c>
      <c r="F110" s="274" t="s">
        <v>30537</v>
      </c>
      <c r="G110" s="274" t="s">
        <v>17230</v>
      </c>
      <c r="H110" s="274" t="s">
        <v>30609</v>
      </c>
      <c r="I110" s="275" t="s">
        <v>30920</v>
      </c>
      <c r="J110" s="275" t="s">
        <v>30921</v>
      </c>
      <c r="K110" s="94"/>
    </row>
    <row r="111" spans="1:11">
      <c r="A111" s="262">
        <v>108</v>
      </c>
      <c r="B111" s="274" t="s">
        <v>4559</v>
      </c>
      <c r="C111" s="274" t="s">
        <v>580</v>
      </c>
      <c r="D111" s="274" t="s">
        <v>17519</v>
      </c>
      <c r="E111" s="274" t="s">
        <v>4542</v>
      </c>
      <c r="F111" s="274" t="s">
        <v>30537</v>
      </c>
      <c r="G111" s="274" t="s">
        <v>11294</v>
      </c>
      <c r="H111" s="274" t="s">
        <v>30922</v>
      </c>
      <c r="I111" s="275" t="s">
        <v>30923</v>
      </c>
      <c r="J111" s="275" t="s">
        <v>30924</v>
      </c>
      <c r="K111" s="94"/>
    </row>
    <row r="112" spans="1:11">
      <c r="A112" s="262">
        <v>109</v>
      </c>
      <c r="B112" s="274" t="s">
        <v>592</v>
      </c>
      <c r="C112" s="274" t="s">
        <v>580</v>
      </c>
      <c r="D112" s="274" t="s">
        <v>17245</v>
      </c>
      <c r="E112" s="274" t="s">
        <v>4542</v>
      </c>
      <c r="F112" s="274" t="s">
        <v>30537</v>
      </c>
      <c r="G112" s="274" t="s">
        <v>735</v>
      </c>
      <c r="H112" s="274" t="s">
        <v>30551</v>
      </c>
      <c r="I112" s="275" t="s">
        <v>30925</v>
      </c>
      <c r="J112" s="275" t="s">
        <v>30926</v>
      </c>
      <c r="K112" s="94"/>
    </row>
    <row r="113" spans="1:11">
      <c r="A113" s="262">
        <v>110</v>
      </c>
      <c r="B113" s="274" t="s">
        <v>592</v>
      </c>
      <c r="C113" s="274" t="s">
        <v>580</v>
      </c>
      <c r="D113" s="274" t="s">
        <v>30927</v>
      </c>
      <c r="E113" s="274" t="s">
        <v>4542</v>
      </c>
      <c r="F113" s="274" t="s">
        <v>30537</v>
      </c>
      <c r="G113" s="274" t="s">
        <v>30928</v>
      </c>
      <c r="H113" s="274" t="s">
        <v>30551</v>
      </c>
      <c r="I113" s="275" t="s">
        <v>30929</v>
      </c>
      <c r="J113" s="275" t="s">
        <v>30930</v>
      </c>
      <c r="K113" s="94"/>
    </row>
    <row r="114" spans="1:11">
      <c r="A114" s="262">
        <v>111</v>
      </c>
      <c r="B114" s="274" t="s">
        <v>592</v>
      </c>
      <c r="C114" s="274" t="s">
        <v>580</v>
      </c>
      <c r="D114" s="274" t="s">
        <v>11337</v>
      </c>
      <c r="E114" s="274" t="s">
        <v>4542</v>
      </c>
      <c r="F114" s="274" t="s">
        <v>30537</v>
      </c>
      <c r="G114" s="274" t="s">
        <v>30928</v>
      </c>
      <c r="H114" s="274" t="s">
        <v>30551</v>
      </c>
      <c r="I114" s="275" t="s">
        <v>30931</v>
      </c>
      <c r="J114" s="275" t="s">
        <v>30932</v>
      </c>
      <c r="K114" s="94"/>
    </row>
    <row r="115" spans="1:11">
      <c r="A115" s="262">
        <v>112</v>
      </c>
      <c r="B115" s="274" t="s">
        <v>4559</v>
      </c>
      <c r="C115" s="274" t="s">
        <v>580</v>
      </c>
      <c r="D115" s="274" t="s">
        <v>30933</v>
      </c>
      <c r="E115" s="274" t="s">
        <v>4542</v>
      </c>
      <c r="F115" s="274" t="s">
        <v>30537</v>
      </c>
      <c r="G115" s="274" t="s">
        <v>30934</v>
      </c>
      <c r="H115" s="274" t="s">
        <v>30609</v>
      </c>
      <c r="I115" s="275" t="s">
        <v>30935</v>
      </c>
      <c r="J115" s="275" t="s">
        <v>30936</v>
      </c>
      <c r="K115" s="94"/>
    </row>
    <row r="116" spans="1:11">
      <c r="A116" s="262">
        <v>113</v>
      </c>
      <c r="B116" s="274" t="s">
        <v>4559</v>
      </c>
      <c r="C116" s="274" t="s">
        <v>580</v>
      </c>
      <c r="D116" s="274" t="s">
        <v>30937</v>
      </c>
      <c r="E116" s="274" t="s">
        <v>4542</v>
      </c>
      <c r="F116" s="274" t="s">
        <v>30537</v>
      </c>
      <c r="G116" s="274" t="s">
        <v>30934</v>
      </c>
      <c r="H116" s="274" t="s">
        <v>30609</v>
      </c>
      <c r="I116" s="275" t="s">
        <v>30938</v>
      </c>
      <c r="J116" s="275" t="s">
        <v>30939</v>
      </c>
      <c r="K116" s="94"/>
    </row>
    <row r="117" spans="1:11">
      <c r="A117" s="262">
        <v>114</v>
      </c>
      <c r="B117" s="274" t="s">
        <v>4559</v>
      </c>
      <c r="C117" s="274" t="s">
        <v>580</v>
      </c>
      <c r="D117" s="274" t="s">
        <v>30940</v>
      </c>
      <c r="E117" s="274" t="s">
        <v>4542</v>
      </c>
      <c r="F117" s="274" t="s">
        <v>30537</v>
      </c>
      <c r="G117" s="274" t="s">
        <v>30941</v>
      </c>
      <c r="H117" s="274" t="s">
        <v>30609</v>
      </c>
      <c r="I117" s="275" t="s">
        <v>30942</v>
      </c>
      <c r="J117" s="275" t="s">
        <v>4695</v>
      </c>
      <c r="K117" s="94"/>
    </row>
    <row r="118" spans="1:11">
      <c r="A118" s="262">
        <v>115</v>
      </c>
      <c r="B118" s="274" t="s">
        <v>4559</v>
      </c>
      <c r="C118" s="274" t="s">
        <v>580</v>
      </c>
      <c r="D118" s="274" t="s">
        <v>30943</v>
      </c>
      <c r="E118" s="274" t="s">
        <v>4542</v>
      </c>
      <c r="F118" s="274" t="s">
        <v>30537</v>
      </c>
      <c r="G118" s="274" t="s">
        <v>30944</v>
      </c>
      <c r="H118" s="274" t="s">
        <v>30945</v>
      </c>
      <c r="I118" s="275" t="s">
        <v>30946</v>
      </c>
      <c r="J118" s="275" t="s">
        <v>30947</v>
      </c>
      <c r="K118" s="94"/>
    </row>
    <row r="119" spans="1:11">
      <c r="A119" s="262">
        <v>116</v>
      </c>
      <c r="B119" s="274" t="s">
        <v>327</v>
      </c>
      <c r="C119" s="274" t="s">
        <v>30948</v>
      </c>
      <c r="D119" s="274" t="s">
        <v>5147</v>
      </c>
      <c r="E119" s="274" t="s">
        <v>4542</v>
      </c>
      <c r="F119" s="274" t="s">
        <v>30537</v>
      </c>
      <c r="G119" s="274" t="s">
        <v>30949</v>
      </c>
      <c r="H119" s="274" t="s">
        <v>30551</v>
      </c>
      <c r="I119" s="275" t="s">
        <v>30950</v>
      </c>
      <c r="J119" s="275" t="s">
        <v>30951</v>
      </c>
      <c r="K119" s="94"/>
    </row>
    <row r="120" spans="1:11">
      <c r="A120" s="262">
        <v>117</v>
      </c>
      <c r="B120" s="274" t="s">
        <v>327</v>
      </c>
      <c r="C120" s="274" t="s">
        <v>382</v>
      </c>
      <c r="D120" s="274" t="s">
        <v>26338</v>
      </c>
      <c r="E120" s="274" t="s">
        <v>4542</v>
      </c>
      <c r="F120" s="274" t="s">
        <v>30537</v>
      </c>
      <c r="G120" s="274" t="s">
        <v>382</v>
      </c>
      <c r="H120" s="274" t="s">
        <v>30551</v>
      </c>
      <c r="I120" s="275" t="s">
        <v>30952</v>
      </c>
      <c r="J120" s="275" t="s">
        <v>30953</v>
      </c>
      <c r="K120" s="94"/>
    </row>
    <row r="121" spans="1:11">
      <c r="A121" s="262">
        <v>118</v>
      </c>
      <c r="B121" s="274" t="s">
        <v>327</v>
      </c>
      <c r="C121" s="274" t="s">
        <v>382</v>
      </c>
      <c r="D121" s="274" t="s">
        <v>11352</v>
      </c>
      <c r="E121" s="274" t="s">
        <v>4542</v>
      </c>
      <c r="F121" s="274" t="s">
        <v>30537</v>
      </c>
      <c r="G121" s="274" t="s">
        <v>30954</v>
      </c>
      <c r="H121" s="274" t="s">
        <v>30955</v>
      </c>
      <c r="I121" s="275" t="s">
        <v>30956</v>
      </c>
      <c r="J121" s="275" t="s">
        <v>30957</v>
      </c>
      <c r="K121" s="94"/>
    </row>
    <row r="122" spans="1:11">
      <c r="A122" s="262">
        <v>119</v>
      </c>
      <c r="B122" s="274" t="s">
        <v>327</v>
      </c>
      <c r="C122" s="274" t="s">
        <v>382</v>
      </c>
      <c r="D122" s="274" t="s">
        <v>30958</v>
      </c>
      <c r="E122" s="274" t="s">
        <v>4542</v>
      </c>
      <c r="F122" s="274" t="s">
        <v>30537</v>
      </c>
      <c r="G122" s="274" t="s">
        <v>30954</v>
      </c>
      <c r="H122" s="274" t="s">
        <v>30551</v>
      </c>
      <c r="I122" s="275" t="s">
        <v>30959</v>
      </c>
      <c r="J122" s="275" t="s">
        <v>30960</v>
      </c>
      <c r="K122" s="94"/>
    </row>
    <row r="123" spans="1:11">
      <c r="A123" s="262">
        <v>120</v>
      </c>
      <c r="B123" s="274" t="s">
        <v>327</v>
      </c>
      <c r="C123" s="274" t="s">
        <v>382</v>
      </c>
      <c r="D123" s="274" t="s">
        <v>24914</v>
      </c>
      <c r="E123" s="274" t="s">
        <v>4542</v>
      </c>
      <c r="F123" s="274" t="s">
        <v>30537</v>
      </c>
      <c r="G123" s="274" t="s">
        <v>30961</v>
      </c>
      <c r="H123" s="274" t="s">
        <v>30962</v>
      </c>
      <c r="I123" s="275" t="s">
        <v>30963</v>
      </c>
      <c r="J123" s="275" t="s">
        <v>30964</v>
      </c>
      <c r="K123" s="94"/>
    </row>
    <row r="124" spans="1:11">
      <c r="A124" s="262">
        <v>121</v>
      </c>
      <c r="B124" s="274" t="s">
        <v>327</v>
      </c>
      <c r="C124" s="274" t="s">
        <v>30948</v>
      </c>
      <c r="D124" s="274" t="s">
        <v>23229</v>
      </c>
      <c r="E124" s="274" t="s">
        <v>4542</v>
      </c>
      <c r="F124" s="274" t="s">
        <v>30537</v>
      </c>
      <c r="G124" s="274" t="s">
        <v>30965</v>
      </c>
      <c r="H124" s="274" t="s">
        <v>30551</v>
      </c>
      <c r="I124" s="275" t="s">
        <v>30966</v>
      </c>
      <c r="J124" s="275" t="s">
        <v>30967</v>
      </c>
      <c r="K124" s="94"/>
    </row>
    <row r="125" spans="1:11">
      <c r="A125" s="262">
        <v>122</v>
      </c>
      <c r="B125" s="274" t="s">
        <v>327</v>
      </c>
      <c r="C125" s="274" t="s">
        <v>30948</v>
      </c>
      <c r="D125" s="274" t="s">
        <v>30968</v>
      </c>
      <c r="E125" s="274" t="s">
        <v>4542</v>
      </c>
      <c r="F125" s="274" t="s">
        <v>30537</v>
      </c>
      <c r="G125" s="274" t="s">
        <v>30969</v>
      </c>
      <c r="H125" s="274" t="s">
        <v>30970</v>
      </c>
      <c r="I125" s="275" t="s">
        <v>30971</v>
      </c>
      <c r="J125" s="275" t="s">
        <v>30972</v>
      </c>
      <c r="K125" s="94"/>
    </row>
    <row r="126" spans="1:11">
      <c r="A126" s="262">
        <v>123</v>
      </c>
      <c r="B126" s="274" t="s">
        <v>327</v>
      </c>
      <c r="C126" s="274" t="s">
        <v>30948</v>
      </c>
      <c r="D126" s="274" t="s">
        <v>30973</v>
      </c>
      <c r="E126" s="274" t="s">
        <v>4542</v>
      </c>
      <c r="F126" s="274" t="s">
        <v>30537</v>
      </c>
      <c r="G126" s="274" t="s">
        <v>4910</v>
      </c>
      <c r="H126" s="274" t="s">
        <v>30551</v>
      </c>
      <c r="I126" s="275" t="s">
        <v>30974</v>
      </c>
      <c r="J126" s="275" t="s">
        <v>30975</v>
      </c>
      <c r="K126" s="94"/>
    </row>
    <row r="127" spans="1:11">
      <c r="A127" s="262">
        <v>124</v>
      </c>
      <c r="B127" s="274" t="s">
        <v>327</v>
      </c>
      <c r="C127" s="274" t="s">
        <v>5215</v>
      </c>
      <c r="D127" s="274" t="s">
        <v>23714</v>
      </c>
      <c r="E127" s="274" t="s">
        <v>4542</v>
      </c>
      <c r="F127" s="274" t="s">
        <v>30537</v>
      </c>
      <c r="G127" s="274" t="s">
        <v>30976</v>
      </c>
      <c r="H127" s="274" t="s">
        <v>30977</v>
      </c>
      <c r="I127" s="275" t="s">
        <v>30978</v>
      </c>
      <c r="J127" s="275" t="s">
        <v>30979</v>
      </c>
      <c r="K127" s="94"/>
    </row>
    <row r="128" spans="1:11">
      <c r="A128" s="262">
        <v>125</v>
      </c>
      <c r="B128" s="274" t="s">
        <v>327</v>
      </c>
      <c r="C128" s="274" t="s">
        <v>5215</v>
      </c>
      <c r="D128" s="274" t="s">
        <v>23197</v>
      </c>
      <c r="E128" s="274" t="s">
        <v>4542</v>
      </c>
      <c r="F128" s="274" t="s">
        <v>30537</v>
      </c>
      <c r="G128" s="274" t="s">
        <v>30980</v>
      </c>
      <c r="H128" s="274" t="s">
        <v>30551</v>
      </c>
      <c r="I128" s="275" t="s">
        <v>30981</v>
      </c>
      <c r="J128" s="275" t="s">
        <v>30982</v>
      </c>
      <c r="K128" s="94"/>
    </row>
    <row r="129" spans="1:11" ht="13.5" thickBot="1">
      <c r="A129" s="262">
        <v>126</v>
      </c>
      <c r="B129" s="274" t="s">
        <v>327</v>
      </c>
      <c r="C129" s="274" t="s">
        <v>30948</v>
      </c>
      <c r="D129" s="274" t="s">
        <v>30983</v>
      </c>
      <c r="E129" s="274" t="s">
        <v>4542</v>
      </c>
      <c r="F129" s="274" t="s">
        <v>30537</v>
      </c>
      <c r="G129" s="274" t="s">
        <v>30980</v>
      </c>
      <c r="H129" s="274" t="s">
        <v>30551</v>
      </c>
      <c r="I129" s="275" t="s">
        <v>30984</v>
      </c>
      <c r="J129" s="275" t="s">
        <v>30985</v>
      </c>
      <c r="K129" s="276"/>
    </row>
    <row r="130" spans="1:11">
      <c r="A130" s="262">
        <v>127</v>
      </c>
      <c r="B130" s="274" t="s">
        <v>327</v>
      </c>
      <c r="C130" s="274" t="s">
        <v>30948</v>
      </c>
      <c r="D130" s="274" t="s">
        <v>30954</v>
      </c>
      <c r="E130" s="274" t="s">
        <v>4542</v>
      </c>
      <c r="F130" s="274" t="s">
        <v>30537</v>
      </c>
      <c r="G130" s="274" t="s">
        <v>30986</v>
      </c>
      <c r="H130" s="274" t="s">
        <v>30551</v>
      </c>
      <c r="I130" s="275" t="s">
        <v>30987</v>
      </c>
      <c r="J130" s="275" t="s">
        <v>30988</v>
      </c>
      <c r="K130" s="94"/>
    </row>
    <row r="131" spans="1:11">
      <c r="A131" s="262">
        <v>128</v>
      </c>
      <c r="B131" s="274" t="s">
        <v>327</v>
      </c>
      <c r="C131" s="274" t="s">
        <v>30948</v>
      </c>
      <c r="D131" s="274" t="s">
        <v>30989</v>
      </c>
      <c r="E131" s="274" t="s">
        <v>4542</v>
      </c>
      <c r="F131" s="274" t="s">
        <v>30537</v>
      </c>
      <c r="G131" s="274" t="s">
        <v>30986</v>
      </c>
      <c r="H131" s="274" t="s">
        <v>30551</v>
      </c>
      <c r="I131" s="275" t="s">
        <v>30990</v>
      </c>
      <c r="J131" s="275" t="s">
        <v>30991</v>
      </c>
      <c r="K131" s="94"/>
    </row>
    <row r="132" spans="1:11">
      <c r="A132" s="262">
        <v>129</v>
      </c>
      <c r="B132" s="274" t="s">
        <v>327</v>
      </c>
      <c r="C132" s="274" t="s">
        <v>5215</v>
      </c>
      <c r="D132" s="274" t="s">
        <v>23275</v>
      </c>
      <c r="E132" s="274" t="s">
        <v>4542</v>
      </c>
      <c r="F132" s="274" t="s">
        <v>30537</v>
      </c>
      <c r="G132" s="274" t="s">
        <v>22953</v>
      </c>
      <c r="H132" s="274" t="s">
        <v>30569</v>
      </c>
      <c r="I132" s="275" t="s">
        <v>30992</v>
      </c>
      <c r="J132" s="275" t="s">
        <v>30993</v>
      </c>
      <c r="K132" s="94"/>
    </row>
    <row r="133" spans="1:11">
      <c r="A133" s="262">
        <v>130</v>
      </c>
      <c r="B133" s="274" t="s">
        <v>327</v>
      </c>
      <c r="C133" s="274" t="s">
        <v>30994</v>
      </c>
      <c r="D133" s="274" t="s">
        <v>9894</v>
      </c>
      <c r="E133" s="274" t="s">
        <v>4542</v>
      </c>
      <c r="F133" s="274" t="s">
        <v>30537</v>
      </c>
      <c r="G133" s="274" t="s">
        <v>23047</v>
      </c>
      <c r="H133" s="274" t="s">
        <v>30551</v>
      </c>
      <c r="I133" s="275" t="s">
        <v>30995</v>
      </c>
      <c r="J133" s="275" t="s">
        <v>30996</v>
      </c>
      <c r="K133" s="94"/>
    </row>
    <row r="134" spans="1:11">
      <c r="A134" s="262">
        <v>131</v>
      </c>
      <c r="B134" s="274" t="s">
        <v>327</v>
      </c>
      <c r="C134" s="274" t="s">
        <v>327</v>
      </c>
      <c r="D134" s="274" t="s">
        <v>23987</v>
      </c>
      <c r="E134" s="274" t="s">
        <v>4542</v>
      </c>
      <c r="F134" s="274" t="s">
        <v>30537</v>
      </c>
      <c r="G134" s="274" t="s">
        <v>23873</v>
      </c>
      <c r="H134" s="274" t="s">
        <v>30551</v>
      </c>
      <c r="I134" s="275" t="s">
        <v>30997</v>
      </c>
      <c r="J134" s="275" t="s">
        <v>30998</v>
      </c>
      <c r="K134" s="94"/>
    </row>
    <row r="135" spans="1:11">
      <c r="A135" s="262">
        <v>132</v>
      </c>
      <c r="B135" s="274" t="s">
        <v>327</v>
      </c>
      <c r="C135" s="274" t="s">
        <v>30994</v>
      </c>
      <c r="D135" s="274" t="s">
        <v>30999</v>
      </c>
      <c r="E135" s="274" t="s">
        <v>4542</v>
      </c>
      <c r="F135" s="274" t="s">
        <v>30537</v>
      </c>
      <c r="G135" s="274" t="s">
        <v>31000</v>
      </c>
      <c r="H135" s="274" t="s">
        <v>30551</v>
      </c>
      <c r="I135" s="275" t="s">
        <v>31001</v>
      </c>
      <c r="J135" s="275" t="s">
        <v>31002</v>
      </c>
      <c r="K135" s="94"/>
    </row>
    <row r="136" spans="1:11">
      <c r="A136" s="262">
        <v>133</v>
      </c>
      <c r="B136" s="274" t="s">
        <v>327</v>
      </c>
      <c r="C136" s="274" t="s">
        <v>30994</v>
      </c>
      <c r="D136" s="274" t="s">
        <v>31003</v>
      </c>
      <c r="E136" s="274" t="s">
        <v>4542</v>
      </c>
      <c r="F136" s="274" t="s">
        <v>30537</v>
      </c>
      <c r="G136" s="274" t="s">
        <v>31000</v>
      </c>
      <c r="H136" s="274" t="s">
        <v>30551</v>
      </c>
      <c r="I136" s="275" t="s">
        <v>31004</v>
      </c>
      <c r="J136" s="275" t="s">
        <v>31005</v>
      </c>
      <c r="K136" s="94"/>
    </row>
    <row r="137" spans="1:11">
      <c r="A137" s="262">
        <v>134</v>
      </c>
      <c r="B137" s="274" t="s">
        <v>327</v>
      </c>
      <c r="C137" s="274" t="s">
        <v>11570</v>
      </c>
      <c r="D137" s="274" t="s">
        <v>365</v>
      </c>
      <c r="E137" s="274" t="s">
        <v>4542</v>
      </c>
      <c r="F137" s="274" t="s">
        <v>30537</v>
      </c>
      <c r="G137" s="274" t="s">
        <v>25240</v>
      </c>
      <c r="H137" s="274" t="s">
        <v>30551</v>
      </c>
      <c r="I137" s="275" t="s">
        <v>31006</v>
      </c>
      <c r="J137" s="275" t="s">
        <v>31007</v>
      </c>
      <c r="K137" s="94"/>
    </row>
    <row r="138" spans="1:11">
      <c r="A138" s="262">
        <v>135</v>
      </c>
      <c r="B138" s="274" t="s">
        <v>327</v>
      </c>
      <c r="C138" s="274" t="s">
        <v>11570</v>
      </c>
      <c r="D138" s="274" t="s">
        <v>31008</v>
      </c>
      <c r="E138" s="274" t="s">
        <v>4542</v>
      </c>
      <c r="F138" s="274" t="s">
        <v>30537</v>
      </c>
      <c r="G138" s="274" t="s">
        <v>31009</v>
      </c>
      <c r="H138" s="274" t="s">
        <v>30551</v>
      </c>
      <c r="I138" s="275" t="s">
        <v>31010</v>
      </c>
      <c r="J138" s="275" t="s">
        <v>31011</v>
      </c>
      <c r="K138" s="94"/>
    </row>
    <row r="139" spans="1:11">
      <c r="A139" s="262">
        <v>136</v>
      </c>
      <c r="B139" s="274" t="s">
        <v>327</v>
      </c>
      <c r="C139" s="274" t="s">
        <v>334</v>
      </c>
      <c r="D139" s="274" t="s">
        <v>24910</v>
      </c>
      <c r="E139" s="274" t="s">
        <v>4542</v>
      </c>
      <c r="F139" s="274" t="s">
        <v>30537</v>
      </c>
      <c r="G139" s="274" t="s">
        <v>334</v>
      </c>
      <c r="H139" s="274" t="s">
        <v>30722</v>
      </c>
      <c r="I139" s="275" t="s">
        <v>31012</v>
      </c>
      <c r="J139" s="275" t="s">
        <v>31013</v>
      </c>
      <c r="K139" s="94"/>
    </row>
    <row r="140" spans="1:11">
      <c r="A140" s="262">
        <v>137</v>
      </c>
      <c r="B140" s="274" t="s">
        <v>327</v>
      </c>
      <c r="C140" s="274" t="s">
        <v>334</v>
      </c>
      <c r="D140" s="274" t="s">
        <v>11359</v>
      </c>
      <c r="E140" s="274" t="s">
        <v>4542</v>
      </c>
      <c r="F140" s="274" t="s">
        <v>30537</v>
      </c>
      <c r="G140" s="274" t="s">
        <v>31014</v>
      </c>
      <c r="H140" s="274" t="s">
        <v>31015</v>
      </c>
      <c r="I140" s="275" t="s">
        <v>31016</v>
      </c>
      <c r="J140" s="275" t="s">
        <v>31017</v>
      </c>
      <c r="K140" s="94"/>
    </row>
    <row r="141" spans="1:11">
      <c r="A141" s="262">
        <v>138</v>
      </c>
      <c r="B141" s="274" t="s">
        <v>327</v>
      </c>
      <c r="C141" s="274" t="s">
        <v>334</v>
      </c>
      <c r="D141" s="274" t="s">
        <v>24945</v>
      </c>
      <c r="E141" s="274" t="s">
        <v>4542</v>
      </c>
      <c r="F141" s="274" t="s">
        <v>30537</v>
      </c>
      <c r="G141" s="274" t="s">
        <v>357</v>
      </c>
      <c r="H141" s="274" t="s">
        <v>30551</v>
      </c>
      <c r="I141" s="275" t="s">
        <v>31018</v>
      </c>
      <c r="J141" s="275" t="s">
        <v>31019</v>
      </c>
      <c r="K141" s="94"/>
    </row>
    <row r="142" spans="1:11">
      <c r="A142" s="262">
        <v>139</v>
      </c>
      <c r="B142" s="274" t="s">
        <v>327</v>
      </c>
      <c r="C142" s="274" t="s">
        <v>334</v>
      </c>
      <c r="D142" s="274" t="s">
        <v>31020</v>
      </c>
      <c r="E142" s="274" t="s">
        <v>4542</v>
      </c>
      <c r="F142" s="274" t="s">
        <v>30537</v>
      </c>
      <c r="G142" s="274" t="s">
        <v>31021</v>
      </c>
      <c r="H142" s="274" t="s">
        <v>30551</v>
      </c>
      <c r="I142" s="275" t="s">
        <v>31022</v>
      </c>
      <c r="J142" s="275" t="s">
        <v>31023</v>
      </c>
      <c r="K142" s="94"/>
    </row>
    <row r="143" spans="1:11">
      <c r="A143" s="262">
        <v>140</v>
      </c>
      <c r="B143" s="274" t="s">
        <v>327</v>
      </c>
      <c r="C143" s="274" t="s">
        <v>328</v>
      </c>
      <c r="D143" s="274" t="s">
        <v>31024</v>
      </c>
      <c r="E143" s="274" t="s">
        <v>4542</v>
      </c>
      <c r="F143" s="274" t="s">
        <v>30537</v>
      </c>
      <c r="G143" s="274" t="s">
        <v>31025</v>
      </c>
      <c r="H143" s="274" t="s">
        <v>30551</v>
      </c>
      <c r="I143" s="275" t="s">
        <v>31026</v>
      </c>
      <c r="J143" s="275" t="s">
        <v>31027</v>
      </c>
      <c r="K143" s="94"/>
    </row>
    <row r="144" spans="1:11">
      <c r="A144" s="262">
        <v>141</v>
      </c>
      <c r="B144" s="274" t="s">
        <v>327</v>
      </c>
      <c r="C144" s="274" t="s">
        <v>415</v>
      </c>
      <c r="D144" s="274" t="s">
        <v>31028</v>
      </c>
      <c r="E144" s="274" t="s">
        <v>4542</v>
      </c>
      <c r="F144" s="274" t="s">
        <v>30537</v>
      </c>
      <c r="G144" s="274" t="s">
        <v>11264</v>
      </c>
      <c r="H144" s="274" t="s">
        <v>31029</v>
      </c>
      <c r="I144" s="275" t="s">
        <v>31030</v>
      </c>
      <c r="J144" s="275" t="s">
        <v>31031</v>
      </c>
      <c r="K144" s="94"/>
    </row>
    <row r="145" spans="1:11">
      <c r="A145" s="262">
        <v>142</v>
      </c>
      <c r="B145" s="274" t="s">
        <v>327</v>
      </c>
      <c r="C145" s="274" t="s">
        <v>415</v>
      </c>
      <c r="D145" s="274" t="s">
        <v>31032</v>
      </c>
      <c r="E145" s="274" t="s">
        <v>4542</v>
      </c>
      <c r="F145" s="274" t="s">
        <v>30537</v>
      </c>
      <c r="G145" s="274" t="s">
        <v>415</v>
      </c>
      <c r="H145" s="274" t="s">
        <v>30551</v>
      </c>
      <c r="I145" s="275" t="s">
        <v>31033</v>
      </c>
      <c r="J145" s="275" t="s">
        <v>31034</v>
      </c>
      <c r="K145" s="94"/>
    </row>
    <row r="146" spans="1:11">
      <c r="A146" s="262">
        <v>143</v>
      </c>
      <c r="B146" s="274" t="s">
        <v>327</v>
      </c>
      <c r="C146" s="274" t="s">
        <v>415</v>
      </c>
      <c r="D146" s="274" t="s">
        <v>11449</v>
      </c>
      <c r="E146" s="274" t="s">
        <v>4542</v>
      </c>
      <c r="F146" s="274" t="s">
        <v>30537</v>
      </c>
      <c r="G146" s="274" t="s">
        <v>31035</v>
      </c>
      <c r="H146" s="274" t="s">
        <v>31036</v>
      </c>
      <c r="I146" s="275" t="s">
        <v>31037</v>
      </c>
      <c r="J146" s="275" t="s">
        <v>31038</v>
      </c>
      <c r="K146" s="94"/>
    </row>
    <row r="147" spans="1:11">
      <c r="A147" s="262">
        <v>144</v>
      </c>
      <c r="B147" s="274" t="s">
        <v>327</v>
      </c>
      <c r="C147" s="274" t="s">
        <v>415</v>
      </c>
      <c r="D147" s="274" t="s">
        <v>31039</v>
      </c>
      <c r="E147" s="274" t="s">
        <v>4542</v>
      </c>
      <c r="F147" s="274" t="s">
        <v>30537</v>
      </c>
      <c r="G147" s="274" t="s">
        <v>31035</v>
      </c>
      <c r="H147" s="274" t="s">
        <v>31040</v>
      </c>
      <c r="I147" s="275" t="s">
        <v>31041</v>
      </c>
      <c r="J147" s="275" t="s">
        <v>31042</v>
      </c>
      <c r="K147" s="94"/>
    </row>
    <row r="148" spans="1:11">
      <c r="A148" s="262">
        <v>145</v>
      </c>
      <c r="B148" s="274" t="s">
        <v>327</v>
      </c>
      <c r="C148" s="274" t="s">
        <v>415</v>
      </c>
      <c r="D148" s="274" t="s">
        <v>31043</v>
      </c>
      <c r="E148" s="274" t="s">
        <v>4542</v>
      </c>
      <c r="F148" s="274" t="s">
        <v>30537</v>
      </c>
      <c r="G148" s="274" t="s">
        <v>31044</v>
      </c>
      <c r="H148" s="274" t="s">
        <v>30551</v>
      </c>
      <c r="I148" s="275" t="s">
        <v>31045</v>
      </c>
      <c r="J148" s="275" t="s">
        <v>31046</v>
      </c>
      <c r="K148" s="94"/>
    </row>
    <row r="149" spans="1:11">
      <c r="A149" s="262">
        <v>146</v>
      </c>
      <c r="B149" s="274" t="s">
        <v>327</v>
      </c>
      <c r="C149" s="274" t="s">
        <v>415</v>
      </c>
      <c r="D149" s="274" t="s">
        <v>31047</v>
      </c>
      <c r="E149" s="274" t="s">
        <v>4542</v>
      </c>
      <c r="F149" s="274" t="s">
        <v>30537</v>
      </c>
      <c r="G149" s="274" t="s">
        <v>11331</v>
      </c>
      <c r="H149" s="274" t="s">
        <v>31048</v>
      </c>
      <c r="I149" s="275" t="s">
        <v>31049</v>
      </c>
      <c r="J149" s="275" t="s">
        <v>31050</v>
      </c>
      <c r="K149" s="94"/>
    </row>
    <row r="150" spans="1:11" ht="13.5" thickBot="1">
      <c r="A150" s="262">
        <v>147</v>
      </c>
      <c r="B150" s="274" t="s">
        <v>327</v>
      </c>
      <c r="C150" s="274" t="s">
        <v>31051</v>
      </c>
      <c r="D150" s="274" t="s">
        <v>31052</v>
      </c>
      <c r="E150" s="274" t="s">
        <v>4542</v>
      </c>
      <c r="F150" s="274" t="s">
        <v>30537</v>
      </c>
      <c r="G150" s="274" t="s">
        <v>5017</v>
      </c>
      <c r="H150" s="274" t="s">
        <v>30551</v>
      </c>
      <c r="I150" s="275" t="s">
        <v>31053</v>
      </c>
      <c r="J150" s="275" t="s">
        <v>31054</v>
      </c>
      <c r="K150" s="276"/>
    </row>
    <row r="151" spans="1:11">
      <c r="A151" s="262">
        <v>148</v>
      </c>
      <c r="B151" s="274" t="s">
        <v>327</v>
      </c>
      <c r="C151" s="274" t="s">
        <v>415</v>
      </c>
      <c r="D151" s="274" t="s">
        <v>11217</v>
      </c>
      <c r="E151" s="274" t="s">
        <v>4542</v>
      </c>
      <c r="F151" s="274" t="s">
        <v>30537</v>
      </c>
      <c r="G151" s="274" t="s">
        <v>31055</v>
      </c>
      <c r="H151" s="274" t="s">
        <v>30551</v>
      </c>
      <c r="I151" s="275" t="s">
        <v>31056</v>
      </c>
      <c r="J151" s="275" t="s">
        <v>31057</v>
      </c>
      <c r="K151" s="94"/>
    </row>
    <row r="152" spans="1:11">
      <c r="A152" s="262">
        <v>149</v>
      </c>
      <c r="B152" s="274" t="s">
        <v>327</v>
      </c>
      <c r="C152" s="274" t="s">
        <v>415</v>
      </c>
      <c r="D152" s="274" t="s">
        <v>31058</v>
      </c>
      <c r="E152" s="274" t="s">
        <v>4542</v>
      </c>
      <c r="F152" s="274" t="s">
        <v>30537</v>
      </c>
      <c r="G152" s="274" t="s">
        <v>31059</v>
      </c>
      <c r="H152" s="274" t="s">
        <v>31060</v>
      </c>
      <c r="I152" s="275" t="s">
        <v>31061</v>
      </c>
      <c r="J152" s="275" t="s">
        <v>31062</v>
      </c>
      <c r="K152" s="94"/>
    </row>
    <row r="153" spans="1:11">
      <c r="A153" s="262">
        <v>150</v>
      </c>
      <c r="B153" s="274" t="s">
        <v>327</v>
      </c>
      <c r="C153" s="274" t="s">
        <v>31051</v>
      </c>
      <c r="D153" s="274" t="s">
        <v>31063</v>
      </c>
      <c r="E153" s="274" t="s">
        <v>4542</v>
      </c>
      <c r="F153" s="274" t="s">
        <v>30537</v>
      </c>
      <c r="G153" s="274" t="s">
        <v>11242</v>
      </c>
      <c r="H153" s="274" t="s">
        <v>30551</v>
      </c>
      <c r="I153" s="275" t="s">
        <v>31064</v>
      </c>
      <c r="J153" s="275" t="s">
        <v>31065</v>
      </c>
      <c r="K153" s="94"/>
    </row>
    <row r="154" spans="1:11">
      <c r="A154" s="262">
        <v>151</v>
      </c>
      <c r="B154" s="274" t="s">
        <v>327</v>
      </c>
      <c r="C154" s="274" t="s">
        <v>31066</v>
      </c>
      <c r="D154" s="274" t="s">
        <v>31067</v>
      </c>
      <c r="E154" s="274" t="s">
        <v>4542</v>
      </c>
      <c r="F154" s="274" t="s">
        <v>30537</v>
      </c>
      <c r="G154" s="274" t="s">
        <v>31068</v>
      </c>
      <c r="H154" s="274" t="s">
        <v>30551</v>
      </c>
      <c r="I154" s="275" t="s">
        <v>31069</v>
      </c>
      <c r="J154" s="275" t="s">
        <v>31070</v>
      </c>
      <c r="K154" s="94"/>
    </row>
    <row r="155" spans="1:11">
      <c r="A155" s="262">
        <v>152</v>
      </c>
      <c r="B155" s="274" t="s">
        <v>327</v>
      </c>
      <c r="C155" s="274" t="s">
        <v>31066</v>
      </c>
      <c r="D155" s="274" t="s">
        <v>31071</v>
      </c>
      <c r="E155" s="274" t="s">
        <v>4542</v>
      </c>
      <c r="F155" s="274" t="s">
        <v>30537</v>
      </c>
      <c r="G155" s="274" t="s">
        <v>31072</v>
      </c>
      <c r="H155" s="274" t="s">
        <v>30551</v>
      </c>
      <c r="I155" s="275" t="s">
        <v>31073</v>
      </c>
      <c r="J155" s="275" t="s">
        <v>31074</v>
      </c>
      <c r="K155" s="94"/>
    </row>
    <row r="156" spans="1:11">
      <c r="A156" s="262">
        <v>153</v>
      </c>
      <c r="B156" s="274" t="s">
        <v>327</v>
      </c>
      <c r="C156" s="274" t="s">
        <v>503</v>
      </c>
      <c r="D156" s="274" t="s">
        <v>5315</v>
      </c>
      <c r="E156" s="274" t="s">
        <v>4542</v>
      </c>
      <c r="F156" s="274" t="s">
        <v>30537</v>
      </c>
      <c r="G156" s="274" t="s">
        <v>23617</v>
      </c>
      <c r="H156" s="274" t="s">
        <v>30551</v>
      </c>
      <c r="I156" s="275" t="s">
        <v>31075</v>
      </c>
      <c r="J156" s="275" t="s">
        <v>31076</v>
      </c>
      <c r="K156" s="94"/>
    </row>
    <row r="157" spans="1:11">
      <c r="A157" s="262">
        <v>154</v>
      </c>
      <c r="B157" s="274" t="s">
        <v>327</v>
      </c>
      <c r="C157" s="274" t="s">
        <v>503</v>
      </c>
      <c r="D157" s="274" t="s">
        <v>31077</v>
      </c>
      <c r="E157" s="274" t="s">
        <v>4542</v>
      </c>
      <c r="F157" s="274" t="s">
        <v>30537</v>
      </c>
      <c r="G157" s="274" t="s">
        <v>31078</v>
      </c>
      <c r="H157" s="274" t="s">
        <v>30551</v>
      </c>
      <c r="I157" s="275" t="s">
        <v>31079</v>
      </c>
      <c r="J157" s="275" t="s">
        <v>31080</v>
      </c>
      <c r="K157" s="94"/>
    </row>
    <row r="158" spans="1:11">
      <c r="A158" s="262">
        <v>155</v>
      </c>
      <c r="B158" s="274" t="s">
        <v>327</v>
      </c>
      <c r="C158" s="274" t="s">
        <v>31081</v>
      </c>
      <c r="D158" s="274" t="s">
        <v>24882</v>
      </c>
      <c r="E158" s="274" t="s">
        <v>4542</v>
      </c>
      <c r="F158" s="274" t="s">
        <v>30537</v>
      </c>
      <c r="G158" s="274" t="s">
        <v>31082</v>
      </c>
      <c r="H158" s="274" t="s">
        <v>30551</v>
      </c>
      <c r="I158" s="275" t="s">
        <v>31083</v>
      </c>
      <c r="J158" s="275" t="s">
        <v>31084</v>
      </c>
      <c r="K158" s="94"/>
    </row>
    <row r="159" spans="1:11">
      <c r="A159" s="262">
        <v>156</v>
      </c>
      <c r="B159" s="274" t="s">
        <v>327</v>
      </c>
      <c r="C159" s="274" t="s">
        <v>31081</v>
      </c>
      <c r="D159" s="274" t="s">
        <v>11176</v>
      </c>
      <c r="E159" s="274" t="s">
        <v>4542</v>
      </c>
      <c r="F159" s="274" t="s">
        <v>30537</v>
      </c>
      <c r="G159" s="274" t="s">
        <v>11355</v>
      </c>
      <c r="H159" s="274" t="s">
        <v>30551</v>
      </c>
      <c r="I159" s="275" t="s">
        <v>31085</v>
      </c>
      <c r="J159" s="275" t="s">
        <v>31086</v>
      </c>
      <c r="K159" s="94"/>
    </row>
    <row r="160" spans="1:11">
      <c r="A160" s="262">
        <v>157</v>
      </c>
      <c r="B160" s="274" t="s">
        <v>327</v>
      </c>
      <c r="C160" s="274" t="s">
        <v>31081</v>
      </c>
      <c r="D160" s="274" t="s">
        <v>31087</v>
      </c>
      <c r="E160" s="274" t="s">
        <v>4542</v>
      </c>
      <c r="F160" s="274" t="s">
        <v>30537</v>
      </c>
      <c r="G160" s="274" t="s">
        <v>11355</v>
      </c>
      <c r="H160" s="274" t="s">
        <v>30551</v>
      </c>
      <c r="I160" s="275" t="s">
        <v>31088</v>
      </c>
      <c r="J160" s="275" t="s">
        <v>31089</v>
      </c>
      <c r="K160" s="94"/>
    </row>
    <row r="161" spans="1:11">
      <c r="A161" s="262">
        <v>158</v>
      </c>
      <c r="B161" s="274" t="s">
        <v>327</v>
      </c>
      <c r="C161" s="274" t="s">
        <v>31081</v>
      </c>
      <c r="D161" s="274" t="s">
        <v>31090</v>
      </c>
      <c r="E161" s="274" t="s">
        <v>4542</v>
      </c>
      <c r="F161" s="274" t="s">
        <v>30537</v>
      </c>
      <c r="G161" s="274" t="s">
        <v>5007</v>
      </c>
      <c r="H161" s="274" t="s">
        <v>30551</v>
      </c>
      <c r="I161" s="275" t="s">
        <v>31091</v>
      </c>
      <c r="J161" s="275" t="s">
        <v>31092</v>
      </c>
      <c r="K161" s="94"/>
    </row>
    <row r="162" spans="1:11">
      <c r="A162" s="262">
        <v>159</v>
      </c>
      <c r="B162" s="274" t="s">
        <v>327</v>
      </c>
      <c r="C162" s="274" t="s">
        <v>31081</v>
      </c>
      <c r="D162" s="274" t="s">
        <v>4993</v>
      </c>
      <c r="E162" s="274" t="s">
        <v>4542</v>
      </c>
      <c r="F162" s="274" t="s">
        <v>30537</v>
      </c>
      <c r="G162" s="274" t="s">
        <v>31093</v>
      </c>
      <c r="H162" s="274" t="s">
        <v>30551</v>
      </c>
      <c r="I162" s="275" t="s">
        <v>31094</v>
      </c>
      <c r="J162" s="275" t="s">
        <v>31095</v>
      </c>
      <c r="K162" s="94"/>
    </row>
    <row r="163" spans="1:11">
      <c r="A163" s="262">
        <v>160</v>
      </c>
      <c r="B163" s="274" t="s">
        <v>327</v>
      </c>
      <c r="C163" s="274" t="s">
        <v>31081</v>
      </c>
      <c r="D163" s="274" t="s">
        <v>11368</v>
      </c>
      <c r="E163" s="274" t="s">
        <v>4542</v>
      </c>
      <c r="F163" s="274" t="s">
        <v>30537</v>
      </c>
      <c r="G163" s="274" t="s">
        <v>31093</v>
      </c>
      <c r="H163" s="274" t="s">
        <v>30551</v>
      </c>
      <c r="I163" s="275" t="s">
        <v>31096</v>
      </c>
      <c r="J163" s="275" t="s">
        <v>31097</v>
      </c>
      <c r="K163" s="94"/>
    </row>
    <row r="164" spans="1:11">
      <c r="A164" s="262">
        <v>161</v>
      </c>
      <c r="B164" s="274" t="s">
        <v>327</v>
      </c>
      <c r="C164" s="274" t="s">
        <v>31081</v>
      </c>
      <c r="D164" s="274" t="s">
        <v>24787</v>
      </c>
      <c r="E164" s="274" t="s">
        <v>4542</v>
      </c>
      <c r="F164" s="274" t="s">
        <v>30537</v>
      </c>
      <c r="G164" s="274" t="s">
        <v>17197</v>
      </c>
      <c r="H164" s="274" t="s">
        <v>30551</v>
      </c>
      <c r="I164" s="275" t="s">
        <v>31098</v>
      </c>
      <c r="J164" s="275" t="s">
        <v>31099</v>
      </c>
      <c r="K164" s="94"/>
    </row>
    <row r="165" spans="1:11">
      <c r="A165" s="262">
        <v>162</v>
      </c>
      <c r="B165" s="274" t="s">
        <v>327</v>
      </c>
      <c r="C165" s="274" t="s">
        <v>31081</v>
      </c>
      <c r="D165" s="274" t="s">
        <v>31100</v>
      </c>
      <c r="E165" s="274" t="s">
        <v>4542</v>
      </c>
      <c r="F165" s="274" t="s">
        <v>30537</v>
      </c>
      <c r="G165" s="274" t="s">
        <v>31101</v>
      </c>
      <c r="H165" s="274" t="s">
        <v>30551</v>
      </c>
      <c r="I165" s="275" t="s">
        <v>31102</v>
      </c>
      <c r="J165" s="275" t="s">
        <v>31103</v>
      </c>
      <c r="K165" s="94"/>
    </row>
    <row r="166" spans="1:11">
      <c r="A166" s="262">
        <v>163</v>
      </c>
      <c r="B166" s="274" t="s">
        <v>327</v>
      </c>
      <c r="C166" s="274" t="s">
        <v>5058</v>
      </c>
      <c r="D166" s="274" t="s">
        <v>31104</v>
      </c>
      <c r="E166" s="274" t="s">
        <v>4542</v>
      </c>
      <c r="F166" s="274" t="s">
        <v>30537</v>
      </c>
      <c r="G166" s="274" t="s">
        <v>31105</v>
      </c>
      <c r="H166" s="274" t="s">
        <v>30551</v>
      </c>
      <c r="I166" s="275" t="s">
        <v>31106</v>
      </c>
      <c r="J166" s="275" t="s">
        <v>31107</v>
      </c>
      <c r="K166" s="94"/>
    </row>
    <row r="167" spans="1:11">
      <c r="A167" s="262">
        <v>164</v>
      </c>
      <c r="B167" s="274" t="s">
        <v>327</v>
      </c>
      <c r="C167" s="274" t="s">
        <v>31108</v>
      </c>
      <c r="D167" s="274" t="s">
        <v>551</v>
      </c>
      <c r="E167" s="274" t="s">
        <v>4542</v>
      </c>
      <c r="F167" s="274" t="s">
        <v>30537</v>
      </c>
      <c r="G167" s="274" t="s">
        <v>31109</v>
      </c>
      <c r="H167" s="274" t="s">
        <v>30551</v>
      </c>
      <c r="I167" s="275" t="s">
        <v>31110</v>
      </c>
      <c r="J167" s="275" t="s">
        <v>31111</v>
      </c>
      <c r="K167" s="94"/>
    </row>
    <row r="168" spans="1:11">
      <c r="A168" s="262">
        <v>165</v>
      </c>
      <c r="B168" s="274" t="s">
        <v>327</v>
      </c>
      <c r="C168" s="274" t="s">
        <v>31108</v>
      </c>
      <c r="D168" s="274" t="s">
        <v>31112</v>
      </c>
      <c r="E168" s="274" t="s">
        <v>4542</v>
      </c>
      <c r="F168" s="274" t="s">
        <v>30537</v>
      </c>
      <c r="G168" s="274" t="s">
        <v>31113</v>
      </c>
      <c r="H168" s="274" t="s">
        <v>30551</v>
      </c>
      <c r="I168" s="275" t="s">
        <v>31114</v>
      </c>
      <c r="J168" s="275" t="s">
        <v>31115</v>
      </c>
      <c r="K168" s="94"/>
    </row>
    <row r="169" spans="1:11">
      <c r="A169" s="262">
        <v>166</v>
      </c>
      <c r="B169" s="274" t="s">
        <v>327</v>
      </c>
      <c r="C169" s="274" t="s">
        <v>31108</v>
      </c>
      <c r="D169" s="274" t="s">
        <v>31116</v>
      </c>
      <c r="E169" s="274" t="s">
        <v>4542</v>
      </c>
      <c r="F169" s="274" t="s">
        <v>30537</v>
      </c>
      <c r="G169" s="274" t="s">
        <v>28919</v>
      </c>
      <c r="H169" s="274" t="s">
        <v>30551</v>
      </c>
      <c r="I169" s="275" t="s">
        <v>31117</v>
      </c>
      <c r="J169" s="275" t="s">
        <v>31118</v>
      </c>
      <c r="K169" s="94"/>
    </row>
    <row r="170" spans="1:11">
      <c r="A170" s="262">
        <v>167</v>
      </c>
      <c r="B170" s="274" t="s">
        <v>327</v>
      </c>
      <c r="C170" s="274" t="s">
        <v>31108</v>
      </c>
      <c r="D170" s="274" t="s">
        <v>8253</v>
      </c>
      <c r="E170" s="274" t="s">
        <v>4542</v>
      </c>
      <c r="F170" s="274" t="s">
        <v>30537</v>
      </c>
      <c r="G170" s="274" t="s">
        <v>28919</v>
      </c>
      <c r="H170" s="274" t="s">
        <v>30551</v>
      </c>
      <c r="I170" s="275" t="s">
        <v>31119</v>
      </c>
      <c r="J170" s="275" t="s">
        <v>31120</v>
      </c>
      <c r="K170" s="94"/>
    </row>
    <row r="171" spans="1:11" ht="13.5" thickBot="1">
      <c r="A171" s="262">
        <v>168</v>
      </c>
      <c r="B171" s="274" t="s">
        <v>327</v>
      </c>
      <c r="C171" s="274" t="s">
        <v>31108</v>
      </c>
      <c r="D171" s="274" t="s">
        <v>31121</v>
      </c>
      <c r="E171" s="274" t="s">
        <v>4542</v>
      </c>
      <c r="F171" s="274" t="s">
        <v>30537</v>
      </c>
      <c r="G171" s="274" t="s">
        <v>28919</v>
      </c>
      <c r="H171" s="274" t="s">
        <v>30551</v>
      </c>
      <c r="I171" s="275" t="s">
        <v>31122</v>
      </c>
      <c r="J171" s="275" t="s">
        <v>31123</v>
      </c>
      <c r="K171" s="276"/>
    </row>
    <row r="172" spans="1:11">
      <c r="A172" s="262">
        <v>169</v>
      </c>
      <c r="B172" s="274" t="s">
        <v>327</v>
      </c>
      <c r="C172" s="274" t="s">
        <v>31108</v>
      </c>
      <c r="D172" s="274" t="s">
        <v>31124</v>
      </c>
      <c r="E172" s="274" t="s">
        <v>4542</v>
      </c>
      <c r="F172" s="274" t="s">
        <v>30537</v>
      </c>
      <c r="G172" s="274" t="s">
        <v>15887</v>
      </c>
      <c r="H172" s="274" t="s">
        <v>30551</v>
      </c>
      <c r="I172" s="275" t="s">
        <v>31125</v>
      </c>
      <c r="J172" s="275" t="s">
        <v>31126</v>
      </c>
      <c r="K172" s="94"/>
    </row>
    <row r="173" spans="1:11">
      <c r="A173" s="262">
        <v>170</v>
      </c>
      <c r="B173" s="274" t="s">
        <v>327</v>
      </c>
      <c r="C173" s="274" t="s">
        <v>31127</v>
      </c>
      <c r="D173" s="274" t="s">
        <v>5225</v>
      </c>
      <c r="E173" s="274" t="s">
        <v>4542</v>
      </c>
      <c r="F173" s="274" t="s">
        <v>30537</v>
      </c>
      <c r="G173" s="274" t="s">
        <v>31127</v>
      </c>
      <c r="H173" s="274" t="s">
        <v>30551</v>
      </c>
      <c r="I173" s="275" t="s">
        <v>31128</v>
      </c>
      <c r="J173" s="275" t="s">
        <v>31129</v>
      </c>
      <c r="K173" s="94"/>
    </row>
    <row r="174" spans="1:11">
      <c r="A174" s="262">
        <v>171</v>
      </c>
      <c r="B174" s="274" t="s">
        <v>327</v>
      </c>
      <c r="C174" s="274" t="s">
        <v>31127</v>
      </c>
      <c r="D174" s="274" t="s">
        <v>31130</v>
      </c>
      <c r="E174" s="274" t="s">
        <v>4542</v>
      </c>
      <c r="F174" s="274" t="s">
        <v>30537</v>
      </c>
      <c r="G174" s="274" t="s">
        <v>31131</v>
      </c>
      <c r="H174" s="274" t="s">
        <v>30551</v>
      </c>
      <c r="I174" s="275" t="s">
        <v>31132</v>
      </c>
      <c r="J174" s="275" t="s">
        <v>31133</v>
      </c>
      <c r="K174" s="94"/>
    </row>
    <row r="175" spans="1:11">
      <c r="A175" s="262">
        <v>172</v>
      </c>
      <c r="B175" s="274" t="s">
        <v>602</v>
      </c>
      <c r="C175" s="274" t="s">
        <v>31134</v>
      </c>
      <c r="D175" s="274" t="s">
        <v>31135</v>
      </c>
      <c r="E175" s="274" t="s">
        <v>4542</v>
      </c>
      <c r="F175" s="274" t="s">
        <v>30537</v>
      </c>
      <c r="G175" s="274" t="s">
        <v>31134</v>
      </c>
      <c r="H175" s="274" t="s">
        <v>30551</v>
      </c>
      <c r="I175" s="275" t="s">
        <v>31136</v>
      </c>
      <c r="J175" s="275" t="s">
        <v>31137</v>
      </c>
      <c r="K175" s="94"/>
    </row>
    <row r="176" spans="1:11">
      <c r="A176" s="262">
        <v>173</v>
      </c>
      <c r="B176" s="274" t="s">
        <v>602</v>
      </c>
      <c r="C176" s="274" t="s">
        <v>31134</v>
      </c>
      <c r="D176" s="274" t="s">
        <v>31138</v>
      </c>
      <c r="E176" s="274" t="s">
        <v>4542</v>
      </c>
      <c r="F176" s="274" t="s">
        <v>30537</v>
      </c>
      <c r="G176" s="274" t="s">
        <v>31134</v>
      </c>
      <c r="H176" s="274" t="s">
        <v>30578</v>
      </c>
      <c r="I176" s="275" t="s">
        <v>31139</v>
      </c>
      <c r="J176" s="275" t="s">
        <v>31140</v>
      </c>
      <c r="K176" s="94"/>
    </row>
    <row r="177" spans="1:11">
      <c r="A177" s="262">
        <v>174</v>
      </c>
      <c r="B177" s="274" t="s">
        <v>602</v>
      </c>
      <c r="C177" s="274" t="s">
        <v>5048</v>
      </c>
      <c r="D177" s="274" t="s">
        <v>11242</v>
      </c>
      <c r="E177" s="274" t="s">
        <v>4542</v>
      </c>
      <c r="F177" s="274" t="s">
        <v>30537</v>
      </c>
      <c r="G177" s="274" t="s">
        <v>22846</v>
      </c>
      <c r="H177" s="274" t="s">
        <v>30551</v>
      </c>
      <c r="I177" s="275" t="s">
        <v>31141</v>
      </c>
      <c r="J177" s="275" t="s">
        <v>31142</v>
      </c>
      <c r="K177" s="94"/>
    </row>
    <row r="178" spans="1:11">
      <c r="A178" s="262">
        <v>175</v>
      </c>
      <c r="B178" s="274" t="s">
        <v>602</v>
      </c>
      <c r="C178" s="274" t="s">
        <v>602</v>
      </c>
      <c r="D178" s="274" t="s">
        <v>31143</v>
      </c>
      <c r="E178" s="274" t="s">
        <v>4542</v>
      </c>
      <c r="F178" s="274" t="s">
        <v>30537</v>
      </c>
      <c r="G178" s="274" t="s">
        <v>31144</v>
      </c>
      <c r="H178" s="274" t="s">
        <v>30543</v>
      </c>
      <c r="I178" s="275" t="s">
        <v>31145</v>
      </c>
      <c r="J178" s="275" t="s">
        <v>31146</v>
      </c>
      <c r="K178" s="94"/>
    </row>
    <row r="179" spans="1:11">
      <c r="A179" s="262">
        <v>176</v>
      </c>
      <c r="B179" s="274" t="s">
        <v>602</v>
      </c>
      <c r="C179" s="274" t="s">
        <v>31134</v>
      </c>
      <c r="D179" s="274" t="s">
        <v>31147</v>
      </c>
      <c r="E179" s="274" t="s">
        <v>4542</v>
      </c>
      <c r="F179" s="274" t="s">
        <v>30537</v>
      </c>
      <c r="G179" s="274" t="s">
        <v>31148</v>
      </c>
      <c r="H179" s="274" t="s">
        <v>30551</v>
      </c>
      <c r="I179" s="275" t="s">
        <v>31149</v>
      </c>
      <c r="J179" s="275" t="s">
        <v>31150</v>
      </c>
      <c r="K179" s="94"/>
    </row>
    <row r="180" spans="1:11">
      <c r="A180" s="262">
        <v>177</v>
      </c>
      <c r="B180" s="274" t="s">
        <v>602</v>
      </c>
      <c r="C180" s="274" t="s">
        <v>602</v>
      </c>
      <c r="D180" s="274" t="s">
        <v>31151</v>
      </c>
      <c r="E180" s="274" t="s">
        <v>4542</v>
      </c>
      <c r="F180" s="274" t="s">
        <v>30537</v>
      </c>
      <c r="G180" s="274" t="s">
        <v>31148</v>
      </c>
      <c r="H180" s="274" t="s">
        <v>30551</v>
      </c>
      <c r="I180" s="275" t="s">
        <v>31152</v>
      </c>
      <c r="J180" s="275" t="s">
        <v>31153</v>
      </c>
      <c r="K180" s="94"/>
    </row>
    <row r="181" spans="1:11">
      <c r="A181" s="262">
        <v>178</v>
      </c>
      <c r="B181" s="274" t="s">
        <v>602</v>
      </c>
      <c r="C181" s="274" t="s">
        <v>31134</v>
      </c>
      <c r="D181" s="274" t="s">
        <v>17270</v>
      </c>
      <c r="E181" s="274" t="s">
        <v>4542</v>
      </c>
      <c r="F181" s="274" t="s">
        <v>30537</v>
      </c>
      <c r="G181" s="274" t="s">
        <v>31154</v>
      </c>
      <c r="H181" s="274" t="s">
        <v>30551</v>
      </c>
      <c r="I181" s="275" t="s">
        <v>31155</v>
      </c>
      <c r="J181" s="275" t="s">
        <v>31156</v>
      </c>
      <c r="K181" s="94"/>
    </row>
    <row r="182" spans="1:11">
      <c r="A182" s="262">
        <v>179</v>
      </c>
      <c r="B182" s="274" t="s">
        <v>602</v>
      </c>
      <c r="C182" s="274" t="s">
        <v>31134</v>
      </c>
      <c r="D182" s="274" t="s">
        <v>31157</v>
      </c>
      <c r="E182" s="274" t="s">
        <v>4542</v>
      </c>
      <c r="F182" s="274" t="s">
        <v>30537</v>
      </c>
      <c r="G182" s="274" t="s">
        <v>31158</v>
      </c>
      <c r="H182" s="274" t="s">
        <v>30970</v>
      </c>
      <c r="I182" s="275" t="s">
        <v>31159</v>
      </c>
      <c r="J182" s="275" t="s">
        <v>31160</v>
      </c>
      <c r="K182" s="94"/>
    </row>
    <row r="183" spans="1:11">
      <c r="A183" s="262">
        <v>180</v>
      </c>
      <c r="B183" s="274" t="s">
        <v>602</v>
      </c>
      <c r="C183" s="274" t="s">
        <v>602</v>
      </c>
      <c r="D183" s="274" t="s">
        <v>31161</v>
      </c>
      <c r="E183" s="274" t="s">
        <v>4542</v>
      </c>
      <c r="F183" s="274" t="s">
        <v>30537</v>
      </c>
      <c r="G183" s="274" t="s">
        <v>11341</v>
      </c>
      <c r="H183" s="274" t="s">
        <v>30551</v>
      </c>
      <c r="I183" s="275" t="s">
        <v>31162</v>
      </c>
      <c r="J183" s="275" t="s">
        <v>31163</v>
      </c>
      <c r="K183" s="94"/>
    </row>
    <row r="184" spans="1:11">
      <c r="A184" s="262">
        <v>181</v>
      </c>
      <c r="B184" s="274" t="s">
        <v>602</v>
      </c>
      <c r="C184" s="274" t="s">
        <v>31164</v>
      </c>
      <c r="D184" s="274" t="s">
        <v>31165</v>
      </c>
      <c r="E184" s="274" t="s">
        <v>4542</v>
      </c>
      <c r="F184" s="274" t="s">
        <v>30537</v>
      </c>
      <c r="G184" s="274" t="s">
        <v>24897</v>
      </c>
      <c r="H184" s="274" t="s">
        <v>30551</v>
      </c>
      <c r="I184" s="275" t="s">
        <v>31166</v>
      </c>
      <c r="J184" s="275" t="s">
        <v>31167</v>
      </c>
      <c r="K184" s="94"/>
    </row>
    <row r="185" spans="1:11">
      <c r="A185" s="262">
        <v>182</v>
      </c>
      <c r="B185" s="274" t="s">
        <v>602</v>
      </c>
      <c r="C185" s="274" t="s">
        <v>602</v>
      </c>
      <c r="D185" s="274" t="s">
        <v>31168</v>
      </c>
      <c r="E185" s="274" t="s">
        <v>4542</v>
      </c>
      <c r="F185" s="274" t="s">
        <v>30537</v>
      </c>
      <c r="G185" s="274" t="s">
        <v>17265</v>
      </c>
      <c r="H185" s="274" t="s">
        <v>30551</v>
      </c>
      <c r="I185" s="275" t="s">
        <v>31169</v>
      </c>
      <c r="J185" s="275" t="s">
        <v>31170</v>
      </c>
      <c r="K185" s="94"/>
    </row>
    <row r="186" spans="1:11">
      <c r="A186" s="262">
        <v>183</v>
      </c>
      <c r="B186" s="274" t="s">
        <v>602</v>
      </c>
      <c r="C186" s="274" t="s">
        <v>602</v>
      </c>
      <c r="D186" s="274" t="s">
        <v>31171</v>
      </c>
      <c r="E186" s="274" t="s">
        <v>4542</v>
      </c>
      <c r="F186" s="274" t="s">
        <v>30537</v>
      </c>
      <c r="G186" s="274" t="s">
        <v>31172</v>
      </c>
      <c r="H186" s="274" t="s">
        <v>30551</v>
      </c>
      <c r="I186" s="275" t="s">
        <v>31173</v>
      </c>
      <c r="J186" s="275" t="s">
        <v>31174</v>
      </c>
      <c r="K186" s="94"/>
    </row>
    <row r="187" spans="1:11">
      <c r="A187" s="262">
        <v>184</v>
      </c>
      <c r="B187" s="274" t="s">
        <v>602</v>
      </c>
      <c r="C187" s="274" t="s">
        <v>602</v>
      </c>
      <c r="D187" s="274" t="s">
        <v>31175</v>
      </c>
      <c r="E187" s="274" t="s">
        <v>4542</v>
      </c>
      <c r="F187" s="274" t="s">
        <v>30537</v>
      </c>
      <c r="G187" s="274" t="s">
        <v>31172</v>
      </c>
      <c r="H187" s="274" t="s">
        <v>30551</v>
      </c>
      <c r="I187" s="275" t="s">
        <v>31176</v>
      </c>
      <c r="J187" s="275" t="s">
        <v>31177</v>
      </c>
      <c r="K187" s="94"/>
    </row>
    <row r="188" spans="1:11">
      <c r="A188" s="262">
        <v>185</v>
      </c>
      <c r="B188" s="274" t="s">
        <v>602</v>
      </c>
      <c r="C188" s="274" t="s">
        <v>602</v>
      </c>
      <c r="D188" s="274" t="s">
        <v>576</v>
      </c>
      <c r="E188" s="274" t="s">
        <v>4542</v>
      </c>
      <c r="F188" s="274" t="s">
        <v>30537</v>
      </c>
      <c r="G188" s="274" t="s">
        <v>31178</v>
      </c>
      <c r="H188" s="274" t="s">
        <v>30551</v>
      </c>
      <c r="I188" s="275" t="s">
        <v>31179</v>
      </c>
      <c r="J188" s="275" t="s">
        <v>31180</v>
      </c>
      <c r="K188" s="94"/>
    </row>
    <row r="189" spans="1:11">
      <c r="A189" s="262">
        <v>186</v>
      </c>
      <c r="B189" s="274" t="s">
        <v>602</v>
      </c>
      <c r="C189" s="274" t="s">
        <v>9659</v>
      </c>
      <c r="D189" s="274" t="s">
        <v>31181</v>
      </c>
      <c r="E189" s="274" t="s">
        <v>4542</v>
      </c>
      <c r="F189" s="274" t="s">
        <v>30537</v>
      </c>
      <c r="G189" s="274" t="s">
        <v>31182</v>
      </c>
      <c r="H189" s="274" t="s">
        <v>30551</v>
      </c>
      <c r="I189" s="275" t="s">
        <v>31183</v>
      </c>
      <c r="J189" s="275" t="s">
        <v>31184</v>
      </c>
      <c r="K189" s="94"/>
    </row>
    <row r="190" spans="1:11">
      <c r="A190" s="262">
        <v>187</v>
      </c>
      <c r="B190" s="274" t="s">
        <v>602</v>
      </c>
      <c r="C190" s="274" t="s">
        <v>634</v>
      </c>
      <c r="D190" s="274" t="s">
        <v>31185</v>
      </c>
      <c r="E190" s="274" t="s">
        <v>4542</v>
      </c>
      <c r="F190" s="274" t="s">
        <v>30537</v>
      </c>
      <c r="G190" s="274" t="s">
        <v>31186</v>
      </c>
      <c r="H190" s="274" t="s">
        <v>30543</v>
      </c>
      <c r="I190" s="275" t="s">
        <v>31187</v>
      </c>
      <c r="J190" s="275" t="s">
        <v>31188</v>
      </c>
      <c r="K190" s="94"/>
    </row>
    <row r="191" spans="1:11">
      <c r="A191" s="262">
        <v>188</v>
      </c>
      <c r="B191" s="274" t="s">
        <v>602</v>
      </c>
      <c r="C191" s="274" t="s">
        <v>9659</v>
      </c>
      <c r="D191" s="274" t="s">
        <v>31189</v>
      </c>
      <c r="E191" s="274" t="s">
        <v>4542</v>
      </c>
      <c r="F191" s="274" t="s">
        <v>30537</v>
      </c>
      <c r="G191" s="274" t="s">
        <v>31186</v>
      </c>
      <c r="H191" s="274" t="s">
        <v>30551</v>
      </c>
      <c r="I191" s="275" t="s">
        <v>31190</v>
      </c>
      <c r="J191" s="275" t="s">
        <v>31191</v>
      </c>
      <c r="K191" s="94"/>
    </row>
    <row r="192" spans="1:11" ht="13.5" thickBot="1">
      <c r="A192" s="262">
        <v>189</v>
      </c>
      <c r="B192" s="274" t="s">
        <v>602</v>
      </c>
      <c r="C192" s="274" t="s">
        <v>634</v>
      </c>
      <c r="D192" s="274" t="s">
        <v>31192</v>
      </c>
      <c r="E192" s="274" t="s">
        <v>4542</v>
      </c>
      <c r="F192" s="274" t="s">
        <v>30537</v>
      </c>
      <c r="G192" s="274" t="s">
        <v>31193</v>
      </c>
      <c r="H192" s="274" t="s">
        <v>30551</v>
      </c>
      <c r="I192" s="275" t="s">
        <v>31194</v>
      </c>
      <c r="J192" s="275" t="s">
        <v>31195</v>
      </c>
      <c r="K192" s="276"/>
    </row>
    <row r="193" spans="1:11">
      <c r="A193" s="262">
        <v>190</v>
      </c>
      <c r="B193" s="274" t="s">
        <v>602</v>
      </c>
      <c r="C193" s="274" t="s">
        <v>634</v>
      </c>
      <c r="D193" s="274" t="s">
        <v>31196</v>
      </c>
      <c r="E193" s="274" t="s">
        <v>4542</v>
      </c>
      <c r="F193" s="274" t="s">
        <v>30537</v>
      </c>
      <c r="G193" s="274" t="s">
        <v>31193</v>
      </c>
      <c r="H193" s="274" t="s">
        <v>30578</v>
      </c>
      <c r="I193" s="275" t="s">
        <v>31197</v>
      </c>
      <c r="J193" s="275" t="s">
        <v>31198</v>
      </c>
      <c r="K193" s="94"/>
    </row>
    <row r="194" spans="1:11">
      <c r="A194" s="262">
        <v>191</v>
      </c>
      <c r="B194" s="274" t="s">
        <v>602</v>
      </c>
      <c r="C194" s="274" t="s">
        <v>634</v>
      </c>
      <c r="D194" s="274" t="s">
        <v>31199</v>
      </c>
      <c r="E194" s="274" t="s">
        <v>4542</v>
      </c>
      <c r="F194" s="274" t="s">
        <v>30537</v>
      </c>
      <c r="G194" s="274" t="s">
        <v>31193</v>
      </c>
      <c r="H194" s="274" t="s">
        <v>30551</v>
      </c>
      <c r="I194" s="275" t="s">
        <v>31200</v>
      </c>
      <c r="J194" s="275" t="s">
        <v>31201</v>
      </c>
      <c r="K194" s="94"/>
    </row>
    <row r="195" spans="1:11">
      <c r="A195" s="262">
        <v>192</v>
      </c>
      <c r="B195" s="274" t="s">
        <v>602</v>
      </c>
      <c r="C195" s="274" t="s">
        <v>634</v>
      </c>
      <c r="D195" s="274" t="s">
        <v>31202</v>
      </c>
      <c r="E195" s="274" t="s">
        <v>4542</v>
      </c>
      <c r="F195" s="274" t="s">
        <v>30537</v>
      </c>
      <c r="G195" s="274" t="s">
        <v>31203</v>
      </c>
      <c r="H195" s="274" t="s">
        <v>30551</v>
      </c>
      <c r="I195" s="275" t="s">
        <v>31204</v>
      </c>
      <c r="J195" s="275" t="s">
        <v>31205</v>
      </c>
      <c r="K195" s="94"/>
    </row>
    <row r="196" spans="1:11">
      <c r="A196" s="262">
        <v>193</v>
      </c>
      <c r="B196" s="274" t="s">
        <v>602</v>
      </c>
      <c r="C196" s="274" t="s">
        <v>9875</v>
      </c>
      <c r="D196" s="274" t="s">
        <v>30542</v>
      </c>
      <c r="E196" s="274" t="s">
        <v>4542</v>
      </c>
      <c r="F196" s="274" t="s">
        <v>30537</v>
      </c>
      <c r="G196" s="274" t="s">
        <v>3092</v>
      </c>
      <c r="H196" s="274" t="s">
        <v>30551</v>
      </c>
      <c r="I196" s="275" t="s">
        <v>31206</v>
      </c>
      <c r="J196" s="275" t="s">
        <v>31207</v>
      </c>
      <c r="K196" s="94"/>
    </row>
    <row r="197" spans="1:11">
      <c r="A197" s="262">
        <v>194</v>
      </c>
      <c r="B197" s="274" t="s">
        <v>602</v>
      </c>
      <c r="C197" s="274" t="s">
        <v>30552</v>
      </c>
      <c r="D197" s="274" t="s">
        <v>31208</v>
      </c>
      <c r="E197" s="274" t="s">
        <v>4542</v>
      </c>
      <c r="F197" s="274" t="s">
        <v>30537</v>
      </c>
      <c r="G197" s="274" t="s">
        <v>673</v>
      </c>
      <c r="H197" s="274" t="s">
        <v>30551</v>
      </c>
      <c r="I197" s="275" t="s">
        <v>31209</v>
      </c>
      <c r="J197" s="275" t="s">
        <v>31210</v>
      </c>
      <c r="K197" s="94"/>
    </row>
    <row r="198" spans="1:11">
      <c r="A198" s="262">
        <v>195</v>
      </c>
      <c r="B198" s="274" t="s">
        <v>602</v>
      </c>
      <c r="C198" s="274" t="s">
        <v>30552</v>
      </c>
      <c r="D198" s="274" t="s">
        <v>31211</v>
      </c>
      <c r="E198" s="274" t="s">
        <v>4542</v>
      </c>
      <c r="F198" s="274" t="s">
        <v>30537</v>
      </c>
      <c r="G198" s="274" t="s">
        <v>31212</v>
      </c>
      <c r="H198" s="274" t="s">
        <v>30551</v>
      </c>
      <c r="I198" s="275" t="s">
        <v>31213</v>
      </c>
      <c r="J198" s="275" t="s">
        <v>31214</v>
      </c>
      <c r="K198" s="94"/>
    </row>
    <row r="199" spans="1:11">
      <c r="A199" s="262">
        <v>196</v>
      </c>
      <c r="B199" s="274" t="s">
        <v>602</v>
      </c>
      <c r="C199" s="274" t="s">
        <v>30552</v>
      </c>
      <c r="D199" s="274" t="s">
        <v>31215</v>
      </c>
      <c r="E199" s="274" t="s">
        <v>4542</v>
      </c>
      <c r="F199" s="274" t="s">
        <v>30537</v>
      </c>
      <c r="G199" s="274" t="s">
        <v>31216</v>
      </c>
      <c r="H199" s="274" t="s">
        <v>30551</v>
      </c>
      <c r="I199" s="275" t="s">
        <v>31217</v>
      </c>
      <c r="J199" s="275" t="s">
        <v>31218</v>
      </c>
      <c r="K199" s="94"/>
    </row>
    <row r="200" spans="1:11">
      <c r="A200" s="262">
        <v>197</v>
      </c>
      <c r="B200" s="274" t="s">
        <v>602</v>
      </c>
      <c r="C200" s="274" t="s">
        <v>31219</v>
      </c>
      <c r="D200" s="274" t="s">
        <v>31220</v>
      </c>
      <c r="E200" s="274" t="s">
        <v>4542</v>
      </c>
      <c r="F200" s="274" t="s">
        <v>30537</v>
      </c>
      <c r="G200" s="274" t="s">
        <v>31221</v>
      </c>
      <c r="H200" s="274" t="s">
        <v>30551</v>
      </c>
      <c r="I200" s="275" t="s">
        <v>31222</v>
      </c>
      <c r="J200" s="275" t="s">
        <v>31223</v>
      </c>
      <c r="K200" s="94"/>
    </row>
    <row r="201" spans="1:11">
      <c r="A201" s="262">
        <v>198</v>
      </c>
      <c r="B201" s="274" t="s">
        <v>509</v>
      </c>
      <c r="C201" s="274" t="s">
        <v>509</v>
      </c>
      <c r="D201" s="274" t="s">
        <v>31224</v>
      </c>
      <c r="E201" s="274" t="s">
        <v>4542</v>
      </c>
      <c r="F201" s="274" t="s">
        <v>30537</v>
      </c>
      <c r="G201" s="274" t="s">
        <v>31225</v>
      </c>
      <c r="H201" s="274" t="s">
        <v>30551</v>
      </c>
      <c r="I201" s="275" t="s">
        <v>31226</v>
      </c>
      <c r="J201" s="275" t="s">
        <v>31227</v>
      </c>
      <c r="K201" s="94"/>
    </row>
    <row r="202" spans="1:11">
      <c r="A202" s="262">
        <v>199</v>
      </c>
      <c r="B202" s="274" t="s">
        <v>509</v>
      </c>
      <c r="C202" s="274" t="s">
        <v>509</v>
      </c>
      <c r="D202" s="274" t="s">
        <v>31228</v>
      </c>
      <c r="E202" s="274" t="s">
        <v>4542</v>
      </c>
      <c r="F202" s="274" t="s">
        <v>30537</v>
      </c>
      <c r="G202" s="274" t="s">
        <v>31228</v>
      </c>
      <c r="H202" s="274" t="s">
        <v>30551</v>
      </c>
      <c r="I202" s="275" t="s">
        <v>31229</v>
      </c>
      <c r="J202" s="275" t="s">
        <v>31230</v>
      </c>
      <c r="K202" s="94"/>
    </row>
    <row r="203" spans="1:11">
      <c r="A203" s="262">
        <v>200</v>
      </c>
      <c r="B203" s="274" t="s">
        <v>509</v>
      </c>
      <c r="C203" s="274" t="s">
        <v>509</v>
      </c>
      <c r="D203" s="274" t="s">
        <v>31231</v>
      </c>
      <c r="E203" s="274" t="s">
        <v>4542</v>
      </c>
      <c r="F203" s="274" t="s">
        <v>30537</v>
      </c>
      <c r="G203" s="274" t="s">
        <v>779</v>
      </c>
      <c r="H203" s="274" t="s">
        <v>30551</v>
      </c>
      <c r="I203" s="275" t="s">
        <v>31232</v>
      </c>
      <c r="J203" s="275" t="s">
        <v>31233</v>
      </c>
      <c r="K203" s="94"/>
    </row>
    <row r="204" spans="1:11">
      <c r="A204" s="262">
        <v>201</v>
      </c>
      <c r="B204" s="274" t="s">
        <v>509</v>
      </c>
      <c r="C204" s="274" t="s">
        <v>509</v>
      </c>
      <c r="D204" s="274" t="s">
        <v>31234</v>
      </c>
      <c r="E204" s="274" t="s">
        <v>4542</v>
      </c>
      <c r="F204" s="274" t="s">
        <v>30537</v>
      </c>
      <c r="G204" s="274" t="s">
        <v>31235</v>
      </c>
      <c r="H204" s="274" t="s">
        <v>30551</v>
      </c>
      <c r="I204" s="275" t="s">
        <v>31236</v>
      </c>
      <c r="J204" s="275" t="s">
        <v>31237</v>
      </c>
      <c r="K204" s="94"/>
    </row>
    <row r="205" spans="1:11">
      <c r="A205" s="262">
        <v>202</v>
      </c>
      <c r="B205" s="274" t="s">
        <v>509</v>
      </c>
      <c r="C205" s="274" t="s">
        <v>31238</v>
      </c>
      <c r="D205" s="274" t="s">
        <v>31239</v>
      </c>
      <c r="E205" s="274" t="s">
        <v>4542</v>
      </c>
      <c r="F205" s="274" t="s">
        <v>30537</v>
      </c>
      <c r="G205" s="274" t="s">
        <v>31240</v>
      </c>
      <c r="H205" s="274" t="s">
        <v>30551</v>
      </c>
      <c r="I205" s="275" t="s">
        <v>31241</v>
      </c>
      <c r="J205" s="275" t="s">
        <v>31242</v>
      </c>
      <c r="K205" s="94"/>
    </row>
    <row r="206" spans="1:11">
      <c r="A206" s="262">
        <v>203</v>
      </c>
      <c r="B206" s="274" t="s">
        <v>509</v>
      </c>
      <c r="C206" s="274" t="s">
        <v>12624</v>
      </c>
      <c r="D206" s="274" t="s">
        <v>31243</v>
      </c>
      <c r="E206" s="274" t="s">
        <v>4542</v>
      </c>
      <c r="F206" s="274" t="s">
        <v>30537</v>
      </c>
      <c r="G206" s="274" t="s">
        <v>31244</v>
      </c>
      <c r="H206" s="274" t="s">
        <v>30551</v>
      </c>
      <c r="I206" s="275" t="s">
        <v>31245</v>
      </c>
      <c r="J206" s="275" t="s">
        <v>31246</v>
      </c>
      <c r="K206" s="94"/>
    </row>
    <row r="207" spans="1:11">
      <c r="A207" s="262">
        <v>204</v>
      </c>
      <c r="B207" s="274" t="s">
        <v>509</v>
      </c>
      <c r="C207" s="274" t="s">
        <v>827</v>
      </c>
      <c r="D207" s="274" t="s">
        <v>31247</v>
      </c>
      <c r="E207" s="274" t="s">
        <v>4542</v>
      </c>
      <c r="F207" s="274" t="s">
        <v>30537</v>
      </c>
      <c r="G207" s="274" t="s">
        <v>31244</v>
      </c>
      <c r="H207" s="274" t="s">
        <v>30551</v>
      </c>
      <c r="I207" s="275" t="s">
        <v>31248</v>
      </c>
      <c r="J207" s="275" t="s">
        <v>31249</v>
      </c>
      <c r="K207" s="94"/>
    </row>
    <row r="208" spans="1:11">
      <c r="A208" s="262">
        <v>205</v>
      </c>
      <c r="B208" s="274" t="s">
        <v>509</v>
      </c>
      <c r="C208" s="274" t="s">
        <v>31250</v>
      </c>
      <c r="D208" s="274" t="s">
        <v>31251</v>
      </c>
      <c r="E208" s="274" t="s">
        <v>4542</v>
      </c>
      <c r="F208" s="274" t="s">
        <v>30537</v>
      </c>
      <c r="G208" s="274" t="s">
        <v>31252</v>
      </c>
      <c r="H208" s="274" t="s">
        <v>30551</v>
      </c>
      <c r="I208" s="275" t="s">
        <v>31253</v>
      </c>
      <c r="J208" s="275" t="s">
        <v>31254</v>
      </c>
      <c r="K208" s="94"/>
    </row>
    <row r="209" spans="1:11">
      <c r="A209" s="262">
        <v>206</v>
      </c>
      <c r="B209" s="274" t="s">
        <v>509</v>
      </c>
      <c r="C209" s="274" t="s">
        <v>31255</v>
      </c>
      <c r="D209" s="274" t="s">
        <v>31256</v>
      </c>
      <c r="E209" s="274" t="s">
        <v>4542</v>
      </c>
      <c r="F209" s="274" t="s">
        <v>30537</v>
      </c>
      <c r="G209" s="274" t="s">
        <v>31257</v>
      </c>
      <c r="H209" s="274" t="s">
        <v>31258</v>
      </c>
      <c r="I209" s="275" t="s">
        <v>31259</v>
      </c>
      <c r="J209" s="275" t="s">
        <v>31260</v>
      </c>
      <c r="K209" s="94"/>
    </row>
    <row r="210" spans="1:11">
      <c r="A210" s="262">
        <v>207</v>
      </c>
      <c r="B210" s="274" t="s">
        <v>509</v>
      </c>
      <c r="C210" s="274" t="s">
        <v>12624</v>
      </c>
      <c r="D210" s="274" t="s">
        <v>31261</v>
      </c>
      <c r="E210" s="274" t="s">
        <v>4542</v>
      </c>
      <c r="F210" s="274" t="s">
        <v>30537</v>
      </c>
      <c r="G210" s="274" t="s">
        <v>11337</v>
      </c>
      <c r="H210" s="274" t="s">
        <v>30551</v>
      </c>
      <c r="I210" s="275" t="s">
        <v>31262</v>
      </c>
      <c r="J210" s="275" t="s">
        <v>31263</v>
      </c>
      <c r="K210" s="94"/>
    </row>
    <row r="211" spans="1:11">
      <c r="A211" s="262">
        <v>208</v>
      </c>
      <c r="B211" s="274" t="s">
        <v>509</v>
      </c>
      <c r="C211" s="274" t="s">
        <v>12624</v>
      </c>
      <c r="D211" s="274" t="s">
        <v>31264</v>
      </c>
      <c r="E211" s="274" t="s">
        <v>4542</v>
      </c>
      <c r="F211" s="274" t="s">
        <v>30537</v>
      </c>
      <c r="G211" s="274" t="s">
        <v>11337</v>
      </c>
      <c r="H211" s="274" t="s">
        <v>30551</v>
      </c>
      <c r="I211" s="275" t="s">
        <v>31265</v>
      </c>
      <c r="J211" s="275" t="s">
        <v>31266</v>
      </c>
      <c r="K211" s="94"/>
    </row>
    <row r="212" spans="1:11">
      <c r="A212" s="262">
        <v>209</v>
      </c>
      <c r="B212" s="274" t="s">
        <v>509</v>
      </c>
      <c r="C212" s="274" t="s">
        <v>12624</v>
      </c>
      <c r="D212" s="274" t="s">
        <v>6956</v>
      </c>
      <c r="E212" s="274" t="s">
        <v>4542</v>
      </c>
      <c r="F212" s="274" t="s">
        <v>30537</v>
      </c>
      <c r="G212" s="274" t="s">
        <v>11156</v>
      </c>
      <c r="H212" s="274" t="s">
        <v>30551</v>
      </c>
      <c r="I212" s="275" t="s">
        <v>31267</v>
      </c>
      <c r="J212" s="275" t="s">
        <v>31268</v>
      </c>
      <c r="K212" s="94"/>
    </row>
    <row r="213" spans="1:11" ht="13.5" thickBot="1">
      <c r="A213" s="262">
        <v>210</v>
      </c>
      <c r="B213" s="274" t="s">
        <v>509</v>
      </c>
      <c r="C213" s="274" t="s">
        <v>12624</v>
      </c>
      <c r="D213" s="274" t="s">
        <v>31269</v>
      </c>
      <c r="E213" s="274" t="s">
        <v>4542</v>
      </c>
      <c r="F213" s="274" t="s">
        <v>30537</v>
      </c>
      <c r="G213" s="274" t="s">
        <v>11156</v>
      </c>
      <c r="H213" s="274" t="s">
        <v>30551</v>
      </c>
      <c r="I213" s="275" t="s">
        <v>31270</v>
      </c>
      <c r="J213" s="275" t="s">
        <v>31271</v>
      </c>
      <c r="K213" s="276"/>
    </row>
    <row r="214" spans="1:11">
      <c r="A214" s="262">
        <v>211</v>
      </c>
      <c r="B214" s="274" t="s">
        <v>509</v>
      </c>
      <c r="C214" s="274" t="s">
        <v>12624</v>
      </c>
      <c r="D214" s="274" t="s">
        <v>819</v>
      </c>
      <c r="E214" s="274" t="s">
        <v>4542</v>
      </c>
      <c r="F214" s="274" t="s">
        <v>30537</v>
      </c>
      <c r="G214" s="274" t="s">
        <v>939</v>
      </c>
      <c r="H214" s="274" t="s">
        <v>30551</v>
      </c>
      <c r="I214" s="275" t="s">
        <v>31272</v>
      </c>
      <c r="J214" s="275" t="s">
        <v>31273</v>
      </c>
      <c r="K214" s="94"/>
    </row>
    <row r="215" spans="1:11">
      <c r="A215" s="262">
        <v>212</v>
      </c>
      <c r="B215" s="274" t="s">
        <v>509</v>
      </c>
      <c r="C215" s="274" t="s">
        <v>12624</v>
      </c>
      <c r="D215" s="274" t="s">
        <v>31274</v>
      </c>
      <c r="E215" s="274" t="s">
        <v>4542</v>
      </c>
      <c r="F215" s="274" t="s">
        <v>30537</v>
      </c>
      <c r="G215" s="274" t="s">
        <v>940</v>
      </c>
      <c r="H215" s="274" t="s">
        <v>30551</v>
      </c>
      <c r="I215" s="275" t="s">
        <v>31275</v>
      </c>
      <c r="J215" s="275" t="s">
        <v>31276</v>
      </c>
      <c r="K215" s="94"/>
    </row>
    <row r="216" spans="1:11">
      <c r="A216" s="262">
        <v>213</v>
      </c>
      <c r="B216" s="274" t="s">
        <v>509</v>
      </c>
      <c r="C216" s="274" t="s">
        <v>31277</v>
      </c>
      <c r="D216" s="274" t="s">
        <v>6939</v>
      </c>
      <c r="E216" s="274" t="s">
        <v>4542</v>
      </c>
      <c r="F216" s="274" t="s">
        <v>30537</v>
      </c>
      <c r="G216" s="274" t="s">
        <v>16705</v>
      </c>
      <c r="H216" s="274" t="s">
        <v>30551</v>
      </c>
      <c r="I216" s="275" t="s">
        <v>31278</v>
      </c>
      <c r="J216" s="275" t="s">
        <v>31279</v>
      </c>
      <c r="K216" s="94"/>
    </row>
    <row r="217" spans="1:11">
      <c r="A217" s="262">
        <v>214</v>
      </c>
      <c r="B217" s="274" t="s">
        <v>509</v>
      </c>
      <c r="C217" s="274" t="s">
        <v>31277</v>
      </c>
      <c r="D217" s="274" t="s">
        <v>7910</v>
      </c>
      <c r="E217" s="274" t="s">
        <v>4542</v>
      </c>
      <c r="F217" s="274" t="s">
        <v>30537</v>
      </c>
      <c r="G217" s="274" t="s">
        <v>16705</v>
      </c>
      <c r="H217" s="274" t="s">
        <v>30551</v>
      </c>
      <c r="I217" s="275" t="s">
        <v>31280</v>
      </c>
      <c r="J217" s="275" t="s">
        <v>31281</v>
      </c>
      <c r="K217" s="94"/>
    </row>
    <row r="218" spans="1:11">
      <c r="A218" s="262">
        <v>215</v>
      </c>
      <c r="B218" s="274" t="s">
        <v>509</v>
      </c>
      <c r="C218" s="274" t="s">
        <v>31238</v>
      </c>
      <c r="D218" s="274" t="s">
        <v>31282</v>
      </c>
      <c r="E218" s="274" t="s">
        <v>4542</v>
      </c>
      <c r="F218" s="274" t="s">
        <v>30537</v>
      </c>
      <c r="G218" s="274" t="s">
        <v>31283</v>
      </c>
      <c r="H218" s="274" t="s">
        <v>30551</v>
      </c>
      <c r="I218" s="275" t="s">
        <v>31284</v>
      </c>
      <c r="J218" s="275" t="s">
        <v>31285</v>
      </c>
      <c r="K218" s="94"/>
    </row>
    <row r="219" spans="1:11">
      <c r="A219" s="262">
        <v>216</v>
      </c>
      <c r="B219" s="274" t="s">
        <v>509</v>
      </c>
      <c r="C219" s="274" t="s">
        <v>811</v>
      </c>
      <c r="D219" s="274" t="s">
        <v>31286</v>
      </c>
      <c r="E219" s="274" t="s">
        <v>4542</v>
      </c>
      <c r="F219" s="274" t="s">
        <v>30537</v>
      </c>
      <c r="G219" s="274" t="s">
        <v>31287</v>
      </c>
      <c r="H219" s="274" t="s">
        <v>30551</v>
      </c>
      <c r="I219" s="275" t="s">
        <v>31288</v>
      </c>
      <c r="J219" s="275" t="s">
        <v>31289</v>
      </c>
      <c r="K219" s="94"/>
    </row>
    <row r="220" spans="1:11">
      <c r="A220" s="262">
        <v>217</v>
      </c>
      <c r="B220" s="274" t="s">
        <v>509</v>
      </c>
      <c r="C220" s="274" t="s">
        <v>31238</v>
      </c>
      <c r="D220" s="274" t="s">
        <v>889</v>
      </c>
      <c r="E220" s="274" t="s">
        <v>4542</v>
      </c>
      <c r="F220" s="274" t="s">
        <v>30537</v>
      </c>
      <c r="G220" s="274" t="s">
        <v>512</v>
      </c>
      <c r="H220" s="274" t="s">
        <v>30551</v>
      </c>
      <c r="I220" s="275" t="s">
        <v>28116</v>
      </c>
      <c r="J220" s="275" t="s">
        <v>31290</v>
      </c>
      <c r="K220" s="94"/>
    </row>
    <row r="221" spans="1:11">
      <c r="A221" s="262">
        <v>218</v>
      </c>
      <c r="B221" s="274" t="s">
        <v>509</v>
      </c>
      <c r="C221" s="274" t="s">
        <v>31238</v>
      </c>
      <c r="D221" s="274" t="s">
        <v>31291</v>
      </c>
      <c r="E221" s="274" t="s">
        <v>4542</v>
      </c>
      <c r="F221" s="274" t="s">
        <v>30537</v>
      </c>
      <c r="G221" s="274" t="s">
        <v>31292</v>
      </c>
      <c r="H221" s="274" t="s">
        <v>30551</v>
      </c>
      <c r="I221" s="275" t="s">
        <v>31293</v>
      </c>
      <c r="J221" s="275" t="s">
        <v>31294</v>
      </c>
      <c r="K221" s="94"/>
    </row>
    <row r="222" spans="1:11">
      <c r="A222" s="262">
        <v>219</v>
      </c>
      <c r="B222" s="274" t="s">
        <v>3169</v>
      </c>
      <c r="C222" s="274" t="s">
        <v>31295</v>
      </c>
      <c r="D222" s="274" t="s">
        <v>31296</v>
      </c>
      <c r="E222" s="274" t="s">
        <v>4542</v>
      </c>
      <c r="F222" s="274" t="s">
        <v>30537</v>
      </c>
      <c r="G222" s="274" t="s">
        <v>31297</v>
      </c>
      <c r="H222" s="274" t="s">
        <v>31298</v>
      </c>
      <c r="I222" s="275" t="s">
        <v>31299</v>
      </c>
      <c r="J222" s="275" t="s">
        <v>31300</v>
      </c>
      <c r="K222" s="94"/>
    </row>
    <row r="223" spans="1:11">
      <c r="A223" s="262">
        <v>220</v>
      </c>
      <c r="B223" s="274" t="s">
        <v>733</v>
      </c>
      <c r="C223" s="274" t="s">
        <v>733</v>
      </c>
      <c r="D223" s="274" t="s">
        <v>31301</v>
      </c>
      <c r="E223" s="274" t="s">
        <v>4542</v>
      </c>
      <c r="F223" s="274" t="s">
        <v>30537</v>
      </c>
      <c r="G223" s="274" t="s">
        <v>25978</v>
      </c>
      <c r="H223" s="274" t="s">
        <v>30551</v>
      </c>
      <c r="I223" s="275" t="s">
        <v>31302</v>
      </c>
      <c r="J223" s="275" t="s">
        <v>31303</v>
      </c>
      <c r="K223" s="94"/>
    </row>
    <row r="224" spans="1:11">
      <c r="A224" s="262">
        <v>221</v>
      </c>
      <c r="B224" s="274" t="s">
        <v>733</v>
      </c>
      <c r="C224" s="274" t="s">
        <v>733</v>
      </c>
      <c r="D224" s="274" t="s">
        <v>31304</v>
      </c>
      <c r="E224" s="274" t="s">
        <v>4542</v>
      </c>
      <c r="F224" s="274" t="s">
        <v>30537</v>
      </c>
      <c r="G224" s="274" t="s">
        <v>31305</v>
      </c>
      <c r="H224" s="274" t="s">
        <v>30551</v>
      </c>
      <c r="I224" s="275" t="s">
        <v>31306</v>
      </c>
      <c r="J224" s="275" t="s">
        <v>31307</v>
      </c>
      <c r="K224" s="94"/>
    </row>
    <row r="225" spans="1:11">
      <c r="A225" s="262">
        <v>222</v>
      </c>
      <c r="B225" s="274" t="s">
        <v>733</v>
      </c>
      <c r="C225" s="274" t="s">
        <v>733</v>
      </c>
      <c r="D225" s="274" t="s">
        <v>31308</v>
      </c>
      <c r="E225" s="274" t="s">
        <v>4542</v>
      </c>
      <c r="F225" s="274" t="s">
        <v>30537</v>
      </c>
      <c r="G225" s="274" t="s">
        <v>31308</v>
      </c>
      <c r="H225" s="274" t="s">
        <v>30551</v>
      </c>
      <c r="I225" s="275" t="s">
        <v>31309</v>
      </c>
      <c r="J225" s="275" t="s">
        <v>31310</v>
      </c>
      <c r="K225" s="94"/>
    </row>
    <row r="226" spans="1:11">
      <c r="A226" s="262">
        <v>223</v>
      </c>
      <c r="B226" s="274" t="s">
        <v>733</v>
      </c>
      <c r="C226" s="274" t="s">
        <v>733</v>
      </c>
      <c r="D226" s="274" t="s">
        <v>31311</v>
      </c>
      <c r="E226" s="274" t="s">
        <v>4542</v>
      </c>
      <c r="F226" s="274" t="s">
        <v>30537</v>
      </c>
      <c r="G226" s="274" t="s">
        <v>31311</v>
      </c>
      <c r="H226" s="274" t="s">
        <v>30551</v>
      </c>
      <c r="I226" s="275" t="s">
        <v>31312</v>
      </c>
      <c r="J226" s="275" t="s">
        <v>31313</v>
      </c>
      <c r="K226" s="94"/>
    </row>
    <row r="227" spans="1:11">
      <c r="A227" s="262">
        <v>224</v>
      </c>
      <c r="B227" s="274" t="s">
        <v>733</v>
      </c>
      <c r="C227" s="274" t="s">
        <v>733</v>
      </c>
      <c r="D227" s="274" t="s">
        <v>6974</v>
      </c>
      <c r="E227" s="274" t="s">
        <v>4542</v>
      </c>
      <c r="F227" s="274" t="s">
        <v>30537</v>
      </c>
      <c r="G227" s="274" t="s">
        <v>6974</v>
      </c>
      <c r="H227" s="274" t="s">
        <v>30551</v>
      </c>
      <c r="I227" s="275" t="s">
        <v>31314</v>
      </c>
      <c r="J227" s="275" t="s">
        <v>31315</v>
      </c>
      <c r="K227" s="94"/>
    </row>
    <row r="228" spans="1:11">
      <c r="A228" s="262">
        <v>225</v>
      </c>
      <c r="B228" s="274" t="s">
        <v>733</v>
      </c>
      <c r="C228" s="274" t="s">
        <v>775</v>
      </c>
      <c r="D228" s="274" t="s">
        <v>2792</v>
      </c>
      <c r="E228" s="274" t="s">
        <v>4542</v>
      </c>
      <c r="F228" s="274" t="s">
        <v>30537</v>
      </c>
      <c r="G228" s="274" t="s">
        <v>11152</v>
      </c>
      <c r="H228" s="274" t="s">
        <v>30551</v>
      </c>
      <c r="I228" s="275" t="s">
        <v>31316</v>
      </c>
      <c r="J228" s="275" t="s">
        <v>31317</v>
      </c>
      <c r="K228" s="94"/>
    </row>
    <row r="229" spans="1:11">
      <c r="A229" s="262">
        <v>226</v>
      </c>
      <c r="B229" s="274" t="s">
        <v>733</v>
      </c>
      <c r="C229" s="274" t="s">
        <v>775</v>
      </c>
      <c r="D229" s="274" t="s">
        <v>31318</v>
      </c>
      <c r="E229" s="274" t="s">
        <v>4542</v>
      </c>
      <c r="F229" s="274" t="s">
        <v>30537</v>
      </c>
      <c r="G229" s="274" t="s">
        <v>31319</v>
      </c>
      <c r="H229" s="274" t="s">
        <v>30551</v>
      </c>
      <c r="I229" s="275" t="s">
        <v>31320</v>
      </c>
      <c r="J229" s="275" t="s">
        <v>31321</v>
      </c>
      <c r="K229" s="94"/>
    </row>
    <row r="230" spans="1:11">
      <c r="A230" s="262">
        <v>227</v>
      </c>
      <c r="B230" s="274" t="s">
        <v>733</v>
      </c>
      <c r="C230" s="274" t="s">
        <v>775</v>
      </c>
      <c r="D230" s="274" t="s">
        <v>714</v>
      </c>
      <c r="E230" s="274" t="s">
        <v>4542</v>
      </c>
      <c r="F230" s="274" t="s">
        <v>30537</v>
      </c>
      <c r="G230" s="274" t="s">
        <v>31319</v>
      </c>
      <c r="H230" s="274" t="s">
        <v>30551</v>
      </c>
      <c r="I230" s="275" t="s">
        <v>31322</v>
      </c>
      <c r="J230" s="275" t="s">
        <v>31323</v>
      </c>
      <c r="K230" s="94"/>
    </row>
    <row r="231" spans="1:11">
      <c r="A231" s="262">
        <v>228</v>
      </c>
      <c r="B231" s="274" t="s">
        <v>733</v>
      </c>
      <c r="C231" s="274" t="s">
        <v>31324</v>
      </c>
      <c r="D231" s="274" t="s">
        <v>31325</v>
      </c>
      <c r="E231" s="274" t="s">
        <v>4542</v>
      </c>
      <c r="F231" s="274" t="s">
        <v>30537</v>
      </c>
      <c r="G231" s="274" t="s">
        <v>31326</v>
      </c>
      <c r="H231" s="274" t="s">
        <v>30551</v>
      </c>
      <c r="I231" s="275" t="s">
        <v>31327</v>
      </c>
      <c r="J231" s="275" t="s">
        <v>31328</v>
      </c>
      <c r="K231" s="94"/>
    </row>
    <row r="232" spans="1:11">
      <c r="A232" s="262">
        <v>229</v>
      </c>
      <c r="B232" s="274" t="s">
        <v>733</v>
      </c>
      <c r="C232" s="274" t="s">
        <v>775</v>
      </c>
      <c r="D232" s="274" t="s">
        <v>31329</v>
      </c>
      <c r="E232" s="274" t="s">
        <v>4542</v>
      </c>
      <c r="F232" s="274" t="s">
        <v>30537</v>
      </c>
      <c r="G232" s="274" t="s">
        <v>31330</v>
      </c>
      <c r="H232" s="274" t="s">
        <v>31331</v>
      </c>
      <c r="I232" s="275" t="s">
        <v>31332</v>
      </c>
      <c r="J232" s="275" t="s">
        <v>31333</v>
      </c>
      <c r="K232" s="94"/>
    </row>
    <row r="233" spans="1:11">
      <c r="A233" s="262">
        <v>230</v>
      </c>
      <c r="B233" s="274" t="s">
        <v>733</v>
      </c>
      <c r="C233" s="274" t="s">
        <v>31334</v>
      </c>
      <c r="D233" s="274" t="s">
        <v>31335</v>
      </c>
      <c r="E233" s="274" t="s">
        <v>4542</v>
      </c>
      <c r="F233" s="274" t="s">
        <v>30537</v>
      </c>
      <c r="G233" s="274" t="s">
        <v>31336</v>
      </c>
      <c r="H233" s="274" t="s">
        <v>30551</v>
      </c>
      <c r="I233" s="275" t="s">
        <v>31337</v>
      </c>
      <c r="J233" s="275" t="s">
        <v>31338</v>
      </c>
      <c r="K233" s="94"/>
    </row>
    <row r="234" spans="1:11" ht="13.5" thickBot="1">
      <c r="A234" s="262">
        <v>231</v>
      </c>
      <c r="B234" s="274" t="s">
        <v>733</v>
      </c>
      <c r="C234" s="274" t="s">
        <v>7029</v>
      </c>
      <c r="D234" s="274" t="s">
        <v>31339</v>
      </c>
      <c r="E234" s="274" t="s">
        <v>4542</v>
      </c>
      <c r="F234" s="274" t="s">
        <v>30537</v>
      </c>
      <c r="G234" s="274" t="s">
        <v>7029</v>
      </c>
      <c r="H234" s="274" t="s">
        <v>30551</v>
      </c>
      <c r="I234" s="275" t="s">
        <v>31340</v>
      </c>
      <c r="J234" s="275" t="s">
        <v>31341</v>
      </c>
      <c r="K234" s="276"/>
    </row>
    <row r="235" spans="1:11">
      <c r="A235" s="262">
        <v>232</v>
      </c>
      <c r="B235" s="274" t="s">
        <v>733</v>
      </c>
      <c r="C235" s="274" t="s">
        <v>31342</v>
      </c>
      <c r="D235" s="274" t="s">
        <v>31343</v>
      </c>
      <c r="E235" s="274" t="s">
        <v>4542</v>
      </c>
      <c r="F235" s="274" t="s">
        <v>30537</v>
      </c>
      <c r="G235" s="274" t="s">
        <v>31344</v>
      </c>
      <c r="H235" s="274" t="s">
        <v>30551</v>
      </c>
      <c r="I235" s="275" t="s">
        <v>18062</v>
      </c>
      <c r="J235" s="275" t="s">
        <v>31345</v>
      </c>
      <c r="K235" s="94"/>
    </row>
    <row r="236" spans="1:11">
      <c r="A236" s="262">
        <v>233</v>
      </c>
      <c r="B236" s="274" t="s">
        <v>733</v>
      </c>
      <c r="C236" s="274" t="s">
        <v>7029</v>
      </c>
      <c r="D236" s="274" t="s">
        <v>31346</v>
      </c>
      <c r="E236" s="274" t="s">
        <v>4542</v>
      </c>
      <c r="F236" s="274" t="s">
        <v>30537</v>
      </c>
      <c r="G236" s="274" t="s">
        <v>31347</v>
      </c>
      <c r="H236" s="274" t="s">
        <v>30551</v>
      </c>
      <c r="I236" s="275" t="s">
        <v>31348</v>
      </c>
      <c r="J236" s="275" t="s">
        <v>31349</v>
      </c>
      <c r="K236" s="94"/>
    </row>
    <row r="237" spans="1:11">
      <c r="A237" s="262">
        <v>234</v>
      </c>
      <c r="B237" s="274" t="s">
        <v>733</v>
      </c>
      <c r="C237" s="274" t="s">
        <v>7029</v>
      </c>
      <c r="D237" s="274" t="s">
        <v>31350</v>
      </c>
      <c r="E237" s="274" t="s">
        <v>4542</v>
      </c>
      <c r="F237" s="274" t="s">
        <v>30537</v>
      </c>
      <c r="G237" s="274" t="s">
        <v>31351</v>
      </c>
      <c r="H237" s="274" t="s">
        <v>30551</v>
      </c>
      <c r="I237" s="275" t="s">
        <v>31352</v>
      </c>
      <c r="J237" s="275" t="s">
        <v>31353</v>
      </c>
      <c r="K237" s="94"/>
    </row>
    <row r="238" spans="1:11">
      <c r="A238" s="262">
        <v>235</v>
      </c>
      <c r="B238" s="274" t="s">
        <v>733</v>
      </c>
      <c r="C238" s="274" t="s">
        <v>31342</v>
      </c>
      <c r="D238" s="274" t="s">
        <v>31354</v>
      </c>
      <c r="E238" s="274" t="s">
        <v>4542</v>
      </c>
      <c r="F238" s="274" t="s">
        <v>30537</v>
      </c>
      <c r="G238" s="274" t="s">
        <v>31354</v>
      </c>
      <c r="H238" s="274" t="s">
        <v>30551</v>
      </c>
      <c r="I238" s="275" t="s">
        <v>31355</v>
      </c>
      <c r="J238" s="275" t="s">
        <v>31356</v>
      </c>
      <c r="K238" s="94"/>
    </row>
    <row r="239" spans="1:11">
      <c r="A239" s="262">
        <v>236</v>
      </c>
      <c r="B239" s="274" t="s">
        <v>733</v>
      </c>
      <c r="C239" s="274" t="s">
        <v>6992</v>
      </c>
      <c r="D239" s="274" t="s">
        <v>855</v>
      </c>
      <c r="E239" s="274" t="s">
        <v>4542</v>
      </c>
      <c r="F239" s="274" t="s">
        <v>30537</v>
      </c>
      <c r="G239" s="274" t="s">
        <v>6992</v>
      </c>
      <c r="H239" s="274" t="s">
        <v>30551</v>
      </c>
      <c r="I239" s="275" t="s">
        <v>31357</v>
      </c>
      <c r="J239" s="275" t="s">
        <v>31358</v>
      </c>
      <c r="K239" s="94"/>
    </row>
    <row r="240" spans="1:11">
      <c r="A240" s="262">
        <v>237</v>
      </c>
      <c r="B240" s="274" t="s">
        <v>502</v>
      </c>
      <c r="C240" s="274" t="s">
        <v>10854</v>
      </c>
      <c r="D240" s="274" t="s">
        <v>31359</v>
      </c>
      <c r="E240" s="274" t="s">
        <v>4542</v>
      </c>
      <c r="F240" s="274" t="s">
        <v>30537</v>
      </c>
      <c r="G240" s="274" t="s">
        <v>31360</v>
      </c>
      <c r="H240" s="274" t="s">
        <v>30551</v>
      </c>
      <c r="I240" s="275" t="s">
        <v>31361</v>
      </c>
      <c r="J240" s="275" t="s">
        <v>31362</v>
      </c>
      <c r="K240" s="94"/>
    </row>
    <row r="241" spans="1:11">
      <c r="A241" s="262">
        <v>238</v>
      </c>
      <c r="B241" s="274" t="s">
        <v>502</v>
      </c>
      <c r="C241" s="274" t="s">
        <v>28249</v>
      </c>
      <c r="D241" s="274" t="s">
        <v>22813</v>
      </c>
      <c r="E241" s="274" t="s">
        <v>4542</v>
      </c>
      <c r="F241" s="274" t="s">
        <v>30537</v>
      </c>
      <c r="G241" s="274" t="s">
        <v>31363</v>
      </c>
      <c r="H241" s="274" t="s">
        <v>30551</v>
      </c>
      <c r="I241" s="275" t="s">
        <v>31364</v>
      </c>
      <c r="J241" s="275" t="s">
        <v>31365</v>
      </c>
      <c r="K241" s="94"/>
    </row>
    <row r="242" spans="1:11">
      <c r="A242" s="262">
        <v>239</v>
      </c>
      <c r="B242" s="274" t="s">
        <v>502</v>
      </c>
      <c r="C242" s="274" t="s">
        <v>28249</v>
      </c>
      <c r="D242" s="274" t="s">
        <v>31366</v>
      </c>
      <c r="E242" s="274" t="s">
        <v>4542</v>
      </c>
      <c r="F242" s="274" t="s">
        <v>30537</v>
      </c>
      <c r="G242" s="274" t="s">
        <v>31363</v>
      </c>
      <c r="H242" s="274" t="s">
        <v>30551</v>
      </c>
      <c r="I242" s="275" t="s">
        <v>31367</v>
      </c>
      <c r="J242" s="275" t="s">
        <v>31368</v>
      </c>
      <c r="K242" s="94"/>
    </row>
    <row r="243" spans="1:11">
      <c r="A243" s="262">
        <v>240</v>
      </c>
      <c r="B243" s="274" t="s">
        <v>502</v>
      </c>
      <c r="C243" s="274" t="s">
        <v>28249</v>
      </c>
      <c r="D243" s="274" t="s">
        <v>31369</v>
      </c>
      <c r="E243" s="274" t="s">
        <v>4542</v>
      </c>
      <c r="F243" s="274" t="s">
        <v>30537</v>
      </c>
      <c r="G243" s="274" t="s">
        <v>28249</v>
      </c>
      <c r="H243" s="274" t="s">
        <v>30551</v>
      </c>
      <c r="I243" s="275" t="s">
        <v>31370</v>
      </c>
      <c r="J243" s="275" t="s">
        <v>31371</v>
      </c>
      <c r="K243" s="94"/>
    </row>
    <row r="244" spans="1:11">
      <c r="A244" s="262">
        <v>241</v>
      </c>
      <c r="B244" s="274" t="s">
        <v>502</v>
      </c>
      <c r="C244" s="274" t="s">
        <v>28249</v>
      </c>
      <c r="D244" s="274" t="s">
        <v>31372</v>
      </c>
      <c r="E244" s="274" t="s">
        <v>4542</v>
      </c>
      <c r="F244" s="274" t="s">
        <v>30537</v>
      </c>
      <c r="G244" s="274" t="s">
        <v>31373</v>
      </c>
      <c r="H244" s="274" t="s">
        <v>30551</v>
      </c>
      <c r="I244" s="275" t="s">
        <v>31374</v>
      </c>
      <c r="J244" s="275" t="s">
        <v>31375</v>
      </c>
      <c r="K244" s="94"/>
    </row>
    <row r="245" spans="1:11">
      <c r="A245" s="262">
        <v>242</v>
      </c>
      <c r="B245" s="274" t="s">
        <v>502</v>
      </c>
      <c r="C245" s="274" t="s">
        <v>28249</v>
      </c>
      <c r="D245" s="274" t="s">
        <v>31376</v>
      </c>
      <c r="E245" s="274" t="s">
        <v>4542</v>
      </c>
      <c r="F245" s="274" t="s">
        <v>30537</v>
      </c>
      <c r="G245" s="274" t="s">
        <v>31377</v>
      </c>
      <c r="H245" s="274" t="s">
        <v>30551</v>
      </c>
      <c r="I245" s="275" t="s">
        <v>31378</v>
      </c>
      <c r="J245" s="275" t="s">
        <v>31379</v>
      </c>
      <c r="K245" s="94"/>
    </row>
    <row r="246" spans="1:11">
      <c r="A246" s="262">
        <v>243</v>
      </c>
      <c r="B246" s="274" t="s">
        <v>502</v>
      </c>
      <c r="C246" s="274" t="s">
        <v>28249</v>
      </c>
      <c r="D246" s="274" t="s">
        <v>31380</v>
      </c>
      <c r="E246" s="274" t="s">
        <v>4542</v>
      </c>
      <c r="F246" s="274" t="s">
        <v>30537</v>
      </c>
      <c r="G246" s="274" t="s">
        <v>22915</v>
      </c>
      <c r="H246" s="274" t="s">
        <v>30551</v>
      </c>
      <c r="I246" s="275" t="s">
        <v>31381</v>
      </c>
      <c r="J246" s="275" t="s">
        <v>31382</v>
      </c>
      <c r="K246" s="94"/>
    </row>
    <row r="247" spans="1:11">
      <c r="A247" s="262">
        <v>244</v>
      </c>
      <c r="B247" s="274" t="s">
        <v>502</v>
      </c>
      <c r="C247" s="274" t="s">
        <v>502</v>
      </c>
      <c r="D247" s="274" t="s">
        <v>11240</v>
      </c>
      <c r="E247" s="274" t="s">
        <v>4542</v>
      </c>
      <c r="F247" s="274" t="s">
        <v>30537</v>
      </c>
      <c r="G247" s="274" t="s">
        <v>7481</v>
      </c>
      <c r="H247" s="274" t="s">
        <v>30551</v>
      </c>
      <c r="I247" s="275" t="s">
        <v>31383</v>
      </c>
      <c r="J247" s="275" t="s">
        <v>31384</v>
      </c>
      <c r="K247" s="94"/>
    </row>
    <row r="248" spans="1:11">
      <c r="A248" s="262">
        <v>245</v>
      </c>
      <c r="B248" s="274" t="s">
        <v>502</v>
      </c>
      <c r="C248" s="274" t="s">
        <v>502</v>
      </c>
      <c r="D248" s="274" t="s">
        <v>29438</v>
      </c>
      <c r="E248" s="274" t="s">
        <v>4542</v>
      </c>
      <c r="F248" s="274" t="s">
        <v>30537</v>
      </c>
      <c r="G248" s="274" t="s">
        <v>502</v>
      </c>
      <c r="H248" s="274" t="s">
        <v>30551</v>
      </c>
      <c r="I248" s="275" t="s">
        <v>31385</v>
      </c>
      <c r="J248" s="275" t="s">
        <v>31386</v>
      </c>
      <c r="K248" s="94"/>
    </row>
    <row r="249" spans="1:11">
      <c r="A249" s="262">
        <v>246</v>
      </c>
      <c r="B249" s="274" t="s">
        <v>502</v>
      </c>
      <c r="C249" s="274" t="s">
        <v>502</v>
      </c>
      <c r="D249" s="274" t="s">
        <v>31387</v>
      </c>
      <c r="E249" s="274" t="s">
        <v>4542</v>
      </c>
      <c r="F249" s="274" t="s">
        <v>30537</v>
      </c>
      <c r="G249" s="274" t="s">
        <v>502</v>
      </c>
      <c r="H249" s="274" t="s">
        <v>30551</v>
      </c>
      <c r="I249" s="275" t="s">
        <v>31388</v>
      </c>
      <c r="J249" s="275" t="s">
        <v>31389</v>
      </c>
      <c r="K249" s="94"/>
    </row>
    <row r="250" spans="1:11">
      <c r="A250" s="262">
        <v>247</v>
      </c>
      <c r="B250" s="274" t="s">
        <v>502</v>
      </c>
      <c r="C250" s="274" t="s">
        <v>502</v>
      </c>
      <c r="D250" s="274" t="s">
        <v>22821</v>
      </c>
      <c r="E250" s="274" t="s">
        <v>4542</v>
      </c>
      <c r="F250" s="274" t="s">
        <v>30537</v>
      </c>
      <c r="G250" s="274" t="s">
        <v>11492</v>
      </c>
      <c r="H250" s="274" t="s">
        <v>30551</v>
      </c>
      <c r="I250" s="275" t="s">
        <v>31390</v>
      </c>
      <c r="J250" s="275" t="s">
        <v>31391</v>
      </c>
      <c r="K250" s="94"/>
    </row>
    <row r="251" spans="1:11">
      <c r="A251" s="262">
        <v>248</v>
      </c>
      <c r="B251" s="274" t="s">
        <v>502</v>
      </c>
      <c r="C251" s="274" t="s">
        <v>502</v>
      </c>
      <c r="D251" s="274" t="s">
        <v>22819</v>
      </c>
      <c r="E251" s="274" t="s">
        <v>4542</v>
      </c>
      <c r="F251" s="274" t="s">
        <v>30537</v>
      </c>
      <c r="G251" s="274" t="s">
        <v>22905</v>
      </c>
      <c r="H251" s="274" t="s">
        <v>30551</v>
      </c>
      <c r="I251" s="275" t="s">
        <v>31392</v>
      </c>
      <c r="J251" s="275" t="s">
        <v>31393</v>
      </c>
      <c r="K251" s="94"/>
    </row>
    <row r="252" spans="1:11">
      <c r="A252" s="262">
        <v>249</v>
      </c>
      <c r="B252" s="274" t="s">
        <v>502</v>
      </c>
      <c r="C252" s="274" t="s">
        <v>502</v>
      </c>
      <c r="D252" s="274" t="s">
        <v>31394</v>
      </c>
      <c r="E252" s="274" t="s">
        <v>4542</v>
      </c>
      <c r="F252" s="274" t="s">
        <v>30537</v>
      </c>
      <c r="G252" s="274" t="s">
        <v>22912</v>
      </c>
      <c r="H252" s="274" t="s">
        <v>30551</v>
      </c>
      <c r="I252" s="275" t="s">
        <v>31395</v>
      </c>
      <c r="J252" s="275" t="s">
        <v>31396</v>
      </c>
      <c r="K252" s="94"/>
    </row>
    <row r="253" spans="1:11">
      <c r="A253" s="262">
        <v>250</v>
      </c>
      <c r="B253" s="274" t="s">
        <v>502</v>
      </c>
      <c r="C253" s="274" t="s">
        <v>11164</v>
      </c>
      <c r="D253" s="274" t="s">
        <v>31397</v>
      </c>
      <c r="E253" s="274" t="s">
        <v>4542</v>
      </c>
      <c r="F253" s="274" t="s">
        <v>30537</v>
      </c>
      <c r="G253" s="274" t="s">
        <v>11164</v>
      </c>
      <c r="H253" s="274" t="s">
        <v>30551</v>
      </c>
      <c r="I253" s="275" t="s">
        <v>31398</v>
      </c>
      <c r="J253" s="275" t="s">
        <v>31399</v>
      </c>
      <c r="K253" s="94"/>
    </row>
    <row r="254" spans="1:11">
      <c r="A254" s="262">
        <v>251</v>
      </c>
      <c r="B254" s="274" t="s">
        <v>502</v>
      </c>
      <c r="C254" s="274" t="s">
        <v>11164</v>
      </c>
      <c r="D254" s="274" t="s">
        <v>31400</v>
      </c>
      <c r="E254" s="274" t="s">
        <v>4542</v>
      </c>
      <c r="F254" s="274" t="s">
        <v>30537</v>
      </c>
      <c r="G254" s="274" t="s">
        <v>22921</v>
      </c>
      <c r="H254" s="274" t="s">
        <v>30551</v>
      </c>
      <c r="I254" s="275" t="s">
        <v>31401</v>
      </c>
      <c r="J254" s="275" t="s">
        <v>31402</v>
      </c>
      <c r="K254" s="94"/>
    </row>
    <row r="255" spans="1:11" ht="13.5" thickBot="1">
      <c r="A255" s="262">
        <v>252</v>
      </c>
      <c r="B255" s="274" t="s">
        <v>502</v>
      </c>
      <c r="C255" s="274" t="s">
        <v>31403</v>
      </c>
      <c r="D255" s="274" t="s">
        <v>31404</v>
      </c>
      <c r="E255" s="274" t="s">
        <v>4542</v>
      </c>
      <c r="F255" s="274" t="s">
        <v>30537</v>
      </c>
      <c r="G255" s="274" t="s">
        <v>31405</v>
      </c>
      <c r="H255" s="274" t="s">
        <v>30551</v>
      </c>
      <c r="I255" s="275" t="s">
        <v>31406</v>
      </c>
      <c r="J255" s="275" t="s">
        <v>31407</v>
      </c>
      <c r="K255" s="276"/>
    </row>
    <row r="256" spans="1:11">
      <c r="A256" s="262">
        <v>253</v>
      </c>
      <c r="B256" s="274" t="s">
        <v>502</v>
      </c>
      <c r="C256" s="274" t="s">
        <v>4090</v>
      </c>
      <c r="D256" s="274" t="s">
        <v>31408</v>
      </c>
      <c r="E256" s="274" t="s">
        <v>4542</v>
      </c>
      <c r="F256" s="274" t="s">
        <v>30537</v>
      </c>
      <c r="G256" s="274" t="s">
        <v>31405</v>
      </c>
      <c r="H256" s="274" t="s">
        <v>30551</v>
      </c>
      <c r="I256" s="275" t="s">
        <v>31409</v>
      </c>
      <c r="J256" s="275" t="s">
        <v>31410</v>
      </c>
      <c r="K256" s="94"/>
    </row>
    <row r="257" spans="1:11">
      <c r="A257" s="262">
        <v>254</v>
      </c>
      <c r="B257" s="274" t="s">
        <v>502</v>
      </c>
      <c r="C257" s="274" t="s">
        <v>4090</v>
      </c>
      <c r="D257" s="274" t="s">
        <v>31411</v>
      </c>
      <c r="E257" s="274" t="s">
        <v>4542</v>
      </c>
      <c r="F257" s="274" t="s">
        <v>30537</v>
      </c>
      <c r="G257" s="274" t="s">
        <v>22818</v>
      </c>
      <c r="H257" s="274" t="s">
        <v>30551</v>
      </c>
      <c r="I257" s="275" t="s">
        <v>31412</v>
      </c>
      <c r="J257" s="275" t="s">
        <v>31413</v>
      </c>
      <c r="K257" s="94"/>
    </row>
    <row r="258" spans="1:11">
      <c r="A258" s="262">
        <v>255</v>
      </c>
      <c r="B258" s="274" t="s">
        <v>502</v>
      </c>
      <c r="C258" s="274" t="s">
        <v>4090</v>
      </c>
      <c r="D258" s="274" t="s">
        <v>22846</v>
      </c>
      <c r="E258" s="274" t="s">
        <v>4542</v>
      </c>
      <c r="F258" s="274" t="s">
        <v>30537</v>
      </c>
      <c r="G258" s="274" t="s">
        <v>22818</v>
      </c>
      <c r="H258" s="274" t="s">
        <v>30551</v>
      </c>
      <c r="I258" s="275" t="s">
        <v>31414</v>
      </c>
      <c r="J258" s="275" t="s">
        <v>31415</v>
      </c>
      <c r="K258" s="94"/>
    </row>
    <row r="259" spans="1:11">
      <c r="A259" s="262">
        <v>256</v>
      </c>
      <c r="B259" s="274" t="s">
        <v>502</v>
      </c>
      <c r="C259" s="274" t="s">
        <v>4090</v>
      </c>
      <c r="D259" s="274" t="s">
        <v>22852</v>
      </c>
      <c r="E259" s="274" t="s">
        <v>4542</v>
      </c>
      <c r="F259" s="274" t="s">
        <v>30537</v>
      </c>
      <c r="G259" s="274" t="s">
        <v>31416</v>
      </c>
      <c r="H259" s="274" t="s">
        <v>30551</v>
      </c>
      <c r="I259" s="275" t="s">
        <v>31417</v>
      </c>
      <c r="J259" s="275" t="s">
        <v>31418</v>
      </c>
      <c r="K259" s="94"/>
    </row>
    <row r="260" spans="1:11">
      <c r="A260" s="262">
        <v>257</v>
      </c>
      <c r="B260" s="274" t="s">
        <v>502</v>
      </c>
      <c r="C260" s="274" t="s">
        <v>4090</v>
      </c>
      <c r="D260" s="274" t="s">
        <v>22877</v>
      </c>
      <c r="E260" s="274" t="s">
        <v>4542</v>
      </c>
      <c r="F260" s="274" t="s">
        <v>30537</v>
      </c>
      <c r="G260" s="274" t="s">
        <v>22883</v>
      </c>
      <c r="H260" s="274" t="s">
        <v>30551</v>
      </c>
      <c r="I260" s="275" t="s">
        <v>31419</v>
      </c>
      <c r="J260" s="275" t="s">
        <v>31420</v>
      </c>
      <c r="K260" s="94"/>
    </row>
    <row r="261" spans="1:11">
      <c r="A261" s="262">
        <v>258</v>
      </c>
      <c r="B261" s="274" t="s">
        <v>502</v>
      </c>
      <c r="C261" s="274" t="s">
        <v>4090</v>
      </c>
      <c r="D261" s="274" t="s">
        <v>792</v>
      </c>
      <c r="E261" s="274" t="s">
        <v>4542</v>
      </c>
      <c r="F261" s="274" t="s">
        <v>30537</v>
      </c>
      <c r="G261" s="274" t="s">
        <v>11158</v>
      </c>
      <c r="H261" s="274" t="s">
        <v>30551</v>
      </c>
      <c r="I261" s="275" t="s">
        <v>31421</v>
      </c>
      <c r="J261" s="275" t="s">
        <v>31422</v>
      </c>
      <c r="K261" s="94"/>
    </row>
    <row r="262" spans="1:11">
      <c r="A262" s="262">
        <v>259</v>
      </c>
      <c r="B262" s="274" t="s">
        <v>502</v>
      </c>
      <c r="C262" s="274" t="s">
        <v>31403</v>
      </c>
      <c r="D262" s="274" t="s">
        <v>31423</v>
      </c>
      <c r="E262" s="274" t="s">
        <v>4542</v>
      </c>
      <c r="F262" s="274" t="s">
        <v>30537</v>
      </c>
      <c r="G262" s="274" t="s">
        <v>31424</v>
      </c>
      <c r="H262" s="274" t="s">
        <v>30551</v>
      </c>
      <c r="I262" s="275" t="s">
        <v>31425</v>
      </c>
      <c r="J262" s="275" t="s">
        <v>31426</v>
      </c>
      <c r="K262" s="94"/>
    </row>
    <row r="263" spans="1:11">
      <c r="A263" s="262">
        <v>260</v>
      </c>
      <c r="B263" s="274" t="s">
        <v>502</v>
      </c>
      <c r="C263" s="274" t="s">
        <v>502</v>
      </c>
      <c r="D263" s="274" t="s">
        <v>31427</v>
      </c>
      <c r="E263" s="274" t="s">
        <v>4542</v>
      </c>
      <c r="F263" s="274" t="s">
        <v>30537</v>
      </c>
      <c r="G263" s="274" t="s">
        <v>31428</v>
      </c>
      <c r="H263" s="274" t="s">
        <v>30551</v>
      </c>
      <c r="I263" s="275" t="s">
        <v>31429</v>
      </c>
      <c r="J263" s="275" t="s">
        <v>31430</v>
      </c>
      <c r="K263" s="94"/>
    </row>
    <row r="264" spans="1:11">
      <c r="A264" s="262">
        <v>261</v>
      </c>
      <c r="B264" s="274" t="s">
        <v>502</v>
      </c>
      <c r="C264" s="274" t="s">
        <v>1069</v>
      </c>
      <c r="D264" s="274" t="s">
        <v>31431</v>
      </c>
      <c r="E264" s="274" t="s">
        <v>4542</v>
      </c>
      <c r="F264" s="274" t="s">
        <v>30537</v>
      </c>
      <c r="G264" s="274" t="s">
        <v>11185</v>
      </c>
      <c r="H264" s="274" t="s">
        <v>30551</v>
      </c>
      <c r="I264" s="275" t="s">
        <v>31432</v>
      </c>
      <c r="J264" s="275" t="s">
        <v>31433</v>
      </c>
      <c r="K264" s="94"/>
    </row>
    <row r="265" spans="1:11">
      <c r="A265" s="262">
        <v>262</v>
      </c>
      <c r="B265" s="274" t="s">
        <v>502</v>
      </c>
      <c r="C265" s="274" t="s">
        <v>1069</v>
      </c>
      <c r="D265" s="274" t="s">
        <v>22774</v>
      </c>
      <c r="E265" s="274" t="s">
        <v>4542</v>
      </c>
      <c r="F265" s="274" t="s">
        <v>30537</v>
      </c>
      <c r="G265" s="274" t="s">
        <v>31434</v>
      </c>
      <c r="H265" s="274" t="s">
        <v>30551</v>
      </c>
      <c r="I265" s="275" t="s">
        <v>31435</v>
      </c>
      <c r="J265" s="275" t="s">
        <v>31436</v>
      </c>
      <c r="K265" s="94"/>
    </row>
    <row r="266" spans="1:11">
      <c r="A266" s="262">
        <v>263</v>
      </c>
      <c r="B266" s="274" t="s">
        <v>1431</v>
      </c>
      <c r="C266" s="274" t="s">
        <v>1556</v>
      </c>
      <c r="D266" s="274" t="s">
        <v>31437</v>
      </c>
      <c r="E266" s="274" t="s">
        <v>4542</v>
      </c>
      <c r="F266" s="274" t="s">
        <v>30537</v>
      </c>
      <c r="G266" s="274" t="s">
        <v>1571</v>
      </c>
      <c r="H266" s="274" t="s">
        <v>30551</v>
      </c>
      <c r="I266" s="275" t="s">
        <v>31438</v>
      </c>
      <c r="J266" s="275" t="s">
        <v>31439</v>
      </c>
      <c r="K266" s="94"/>
    </row>
    <row r="267" spans="1:11">
      <c r="A267" s="262">
        <v>264</v>
      </c>
      <c r="B267" s="274" t="s">
        <v>955</v>
      </c>
      <c r="C267" s="274" t="s">
        <v>2210</v>
      </c>
      <c r="D267" s="274" t="s">
        <v>31440</v>
      </c>
      <c r="E267" s="274" t="s">
        <v>4542</v>
      </c>
      <c r="F267" s="274" t="s">
        <v>30537</v>
      </c>
      <c r="G267" s="274" t="s">
        <v>31441</v>
      </c>
      <c r="H267" s="274" t="s">
        <v>30551</v>
      </c>
      <c r="I267" s="275" t="s">
        <v>31442</v>
      </c>
      <c r="J267" s="275" t="s">
        <v>31443</v>
      </c>
      <c r="K267" s="94"/>
    </row>
    <row r="268" spans="1:11">
      <c r="A268" s="262">
        <v>265</v>
      </c>
      <c r="B268" s="274" t="s">
        <v>955</v>
      </c>
      <c r="C268" s="274" t="s">
        <v>2210</v>
      </c>
      <c r="D268" s="274" t="s">
        <v>31444</v>
      </c>
      <c r="E268" s="274" t="s">
        <v>4542</v>
      </c>
      <c r="F268" s="274" t="s">
        <v>30537</v>
      </c>
      <c r="G268" s="274" t="s">
        <v>31445</v>
      </c>
      <c r="H268" s="274" t="s">
        <v>30551</v>
      </c>
      <c r="I268" s="275" t="s">
        <v>31446</v>
      </c>
      <c r="J268" s="275" t="s">
        <v>31447</v>
      </c>
      <c r="K268" s="94"/>
    </row>
    <row r="269" spans="1:11">
      <c r="A269" s="262">
        <v>266</v>
      </c>
      <c r="B269" s="274" t="s">
        <v>955</v>
      </c>
      <c r="C269" s="274" t="s">
        <v>31448</v>
      </c>
      <c r="D269" s="274" t="s">
        <v>31449</v>
      </c>
      <c r="E269" s="274" t="s">
        <v>4542</v>
      </c>
      <c r="F269" s="274" t="s">
        <v>30537</v>
      </c>
      <c r="G269" s="274" t="s">
        <v>31450</v>
      </c>
      <c r="H269" s="274" t="s">
        <v>30551</v>
      </c>
      <c r="I269" s="275" t="s">
        <v>31451</v>
      </c>
      <c r="J269" s="275" t="s">
        <v>31452</v>
      </c>
      <c r="K269" s="94"/>
    </row>
    <row r="270" spans="1:11">
      <c r="A270" s="262">
        <v>267</v>
      </c>
      <c r="B270" s="274" t="s">
        <v>955</v>
      </c>
      <c r="C270" s="274" t="s">
        <v>31448</v>
      </c>
      <c r="D270" s="274" t="s">
        <v>31453</v>
      </c>
      <c r="E270" s="274" t="s">
        <v>4542</v>
      </c>
      <c r="F270" s="274" t="s">
        <v>30537</v>
      </c>
      <c r="G270" s="274" t="s">
        <v>31450</v>
      </c>
      <c r="H270" s="274" t="s">
        <v>30551</v>
      </c>
      <c r="I270" s="275" t="s">
        <v>31454</v>
      </c>
      <c r="J270" s="275" t="s">
        <v>31455</v>
      </c>
      <c r="K270" s="94"/>
    </row>
    <row r="271" spans="1:11">
      <c r="A271" s="262">
        <v>268</v>
      </c>
      <c r="B271" s="274" t="s">
        <v>4559</v>
      </c>
      <c r="C271" s="274" t="s">
        <v>586</v>
      </c>
      <c r="D271" s="274" t="s">
        <v>31456</v>
      </c>
      <c r="E271" s="274" t="s">
        <v>4542</v>
      </c>
      <c r="F271" s="274" t="s">
        <v>30537</v>
      </c>
      <c r="G271" s="274" t="s">
        <v>10333</v>
      </c>
      <c r="H271" s="274" t="s">
        <v>30551</v>
      </c>
      <c r="I271" s="275" t="s">
        <v>31457</v>
      </c>
      <c r="J271" s="275" t="s">
        <v>31458</v>
      </c>
      <c r="K271" s="94"/>
    </row>
    <row r="272" spans="1:11">
      <c r="A272" s="262">
        <v>269</v>
      </c>
      <c r="B272" s="274" t="s">
        <v>4559</v>
      </c>
      <c r="C272" s="274" t="s">
        <v>30770</v>
      </c>
      <c r="D272" s="274" t="s">
        <v>31459</v>
      </c>
      <c r="E272" s="274" t="s">
        <v>4542</v>
      </c>
      <c r="F272" s="274" t="s">
        <v>30537</v>
      </c>
      <c r="G272" s="274" t="s">
        <v>30821</v>
      </c>
      <c r="H272" s="274" t="s">
        <v>30551</v>
      </c>
      <c r="I272" s="275" t="s">
        <v>31460</v>
      </c>
      <c r="J272" s="275" t="s">
        <v>31461</v>
      </c>
      <c r="K272" s="94"/>
    </row>
    <row r="273" spans="1:11">
      <c r="A273" s="262">
        <v>270</v>
      </c>
      <c r="B273" s="274" t="s">
        <v>955</v>
      </c>
      <c r="C273" s="274" t="s">
        <v>27618</v>
      </c>
      <c r="D273" s="274" t="s">
        <v>31462</v>
      </c>
      <c r="E273" s="274" t="s">
        <v>4542</v>
      </c>
      <c r="F273" s="274" t="s">
        <v>30537</v>
      </c>
      <c r="G273" s="274" t="s">
        <v>31463</v>
      </c>
      <c r="H273" s="274" t="s">
        <v>30551</v>
      </c>
      <c r="I273" s="275" t="s">
        <v>31464</v>
      </c>
      <c r="J273" s="275" t="s">
        <v>31465</v>
      </c>
      <c r="K273" s="94"/>
    </row>
    <row r="274" spans="1:11">
      <c r="A274" s="262">
        <v>271</v>
      </c>
      <c r="B274" s="274" t="s">
        <v>4559</v>
      </c>
      <c r="C274" s="274" t="s">
        <v>31466</v>
      </c>
      <c r="D274" s="274" t="s">
        <v>31467</v>
      </c>
      <c r="E274" s="274" t="s">
        <v>4542</v>
      </c>
      <c r="F274" s="274" t="s">
        <v>30537</v>
      </c>
      <c r="G274" s="274" t="s">
        <v>31468</v>
      </c>
      <c r="H274" s="274" t="s">
        <v>30551</v>
      </c>
      <c r="I274" s="275" t="s">
        <v>31469</v>
      </c>
      <c r="J274" s="275" t="s">
        <v>31470</v>
      </c>
      <c r="K274" s="94"/>
    </row>
    <row r="275" spans="1:11">
      <c r="A275" s="262">
        <v>272</v>
      </c>
      <c r="B275" s="277" t="s">
        <v>4535</v>
      </c>
      <c r="C275" s="277" t="s">
        <v>31471</v>
      </c>
      <c r="D275" s="277" t="s">
        <v>31472</v>
      </c>
      <c r="E275" s="91" t="s">
        <v>4542</v>
      </c>
      <c r="F275" s="20" t="s">
        <v>30537</v>
      </c>
      <c r="G275" s="277" t="s">
        <v>31471</v>
      </c>
      <c r="H275" s="278">
        <v>42184</v>
      </c>
      <c r="I275" s="277" t="s">
        <v>31473</v>
      </c>
      <c r="J275" s="277" t="s">
        <v>31474</v>
      </c>
      <c r="K275" s="94"/>
    </row>
    <row r="276" spans="1:11" ht="13.5" thickBot="1">
      <c r="A276" s="262">
        <v>273</v>
      </c>
      <c r="B276" s="277" t="s">
        <v>4506</v>
      </c>
      <c r="C276" s="277" t="s">
        <v>31475</v>
      </c>
      <c r="D276" s="277" t="s">
        <v>31476</v>
      </c>
      <c r="E276" s="91" t="s">
        <v>4542</v>
      </c>
      <c r="F276" s="20" t="s">
        <v>30537</v>
      </c>
      <c r="G276" s="277" t="s">
        <v>11028</v>
      </c>
      <c r="H276" s="278">
        <v>42553</v>
      </c>
      <c r="I276" s="277" t="s">
        <v>31477</v>
      </c>
      <c r="J276" s="277" t="s">
        <v>31478</v>
      </c>
      <c r="K276" s="276"/>
    </row>
    <row r="277" spans="1:11">
      <c r="A277" s="262">
        <v>274</v>
      </c>
      <c r="B277" s="277" t="s">
        <v>4506</v>
      </c>
      <c r="C277" s="277" t="s">
        <v>31479</v>
      </c>
      <c r="D277" s="277" t="s">
        <v>31480</v>
      </c>
      <c r="E277" s="91" t="s">
        <v>4542</v>
      </c>
      <c r="F277" s="20" t="s">
        <v>30537</v>
      </c>
      <c r="G277" s="277" t="s">
        <v>31481</v>
      </c>
      <c r="H277" s="278">
        <v>42455</v>
      </c>
      <c r="I277" s="277" t="s">
        <v>31482</v>
      </c>
      <c r="J277" s="277" t="s">
        <v>31483</v>
      </c>
      <c r="K277" s="94"/>
    </row>
    <row r="278" spans="1:11">
      <c r="A278" s="262">
        <v>275</v>
      </c>
      <c r="B278" s="277" t="s">
        <v>4506</v>
      </c>
      <c r="C278" s="277" t="s">
        <v>31484</v>
      </c>
      <c r="D278" s="277" t="s">
        <v>31485</v>
      </c>
      <c r="E278" s="91" t="s">
        <v>4542</v>
      </c>
      <c r="F278" s="20" t="s">
        <v>30537</v>
      </c>
      <c r="G278" s="277" t="s">
        <v>31484</v>
      </c>
      <c r="H278" s="278">
        <v>42331</v>
      </c>
      <c r="I278" s="277" t="s">
        <v>31486</v>
      </c>
      <c r="J278" s="277" t="s">
        <v>31487</v>
      </c>
      <c r="K278" s="94"/>
    </row>
    <row r="279" spans="1:11">
      <c r="A279" s="262">
        <v>276</v>
      </c>
      <c r="B279" s="277" t="s">
        <v>4506</v>
      </c>
      <c r="C279" s="277" t="s">
        <v>31488</v>
      </c>
      <c r="D279" s="277" t="s">
        <v>31489</v>
      </c>
      <c r="E279" s="91" t="s">
        <v>4542</v>
      </c>
      <c r="F279" s="20" t="s">
        <v>30537</v>
      </c>
      <c r="G279" s="277" t="s">
        <v>31490</v>
      </c>
      <c r="H279" s="278">
        <v>42424</v>
      </c>
      <c r="I279" s="277" t="s">
        <v>31491</v>
      </c>
      <c r="J279" s="277" t="s">
        <v>31492</v>
      </c>
      <c r="K279" s="94"/>
    </row>
    <row r="280" spans="1:11">
      <c r="A280" s="262">
        <v>277</v>
      </c>
      <c r="B280" s="277" t="s">
        <v>4535</v>
      </c>
      <c r="C280" s="277" t="s">
        <v>31493</v>
      </c>
      <c r="D280" s="277" t="s">
        <v>31494</v>
      </c>
      <c r="E280" s="91" t="s">
        <v>4542</v>
      </c>
      <c r="F280" s="20" t="s">
        <v>30537</v>
      </c>
      <c r="G280" s="277" t="s">
        <v>31495</v>
      </c>
      <c r="H280" s="278">
        <v>42335</v>
      </c>
      <c r="I280" s="277" t="s">
        <v>31496</v>
      </c>
      <c r="J280" s="277" t="s">
        <v>31497</v>
      </c>
      <c r="K280" s="94"/>
    </row>
    <row r="281" spans="1:11">
      <c r="A281" s="262">
        <v>278</v>
      </c>
      <c r="B281" s="277" t="s">
        <v>4456</v>
      </c>
      <c r="C281" s="277" t="s">
        <v>31498</v>
      </c>
      <c r="D281" s="277" t="s">
        <v>31499</v>
      </c>
      <c r="E281" s="91" t="s">
        <v>4542</v>
      </c>
      <c r="F281" s="20" t="s">
        <v>30537</v>
      </c>
      <c r="G281" s="277" t="s">
        <v>31498</v>
      </c>
      <c r="H281" s="278">
        <v>42391</v>
      </c>
      <c r="I281" s="277" t="s">
        <v>31500</v>
      </c>
      <c r="J281" s="277" t="s">
        <v>31501</v>
      </c>
      <c r="K281" s="94"/>
    </row>
    <row r="282" spans="1:11">
      <c r="A282" s="262">
        <v>279</v>
      </c>
      <c r="B282" s="277" t="s">
        <v>6889</v>
      </c>
      <c r="C282" s="277" t="s">
        <v>31502</v>
      </c>
      <c r="D282" s="277" t="s">
        <v>31503</v>
      </c>
      <c r="E282" s="91" t="s">
        <v>4542</v>
      </c>
      <c r="F282" s="20" t="s">
        <v>30537</v>
      </c>
      <c r="G282" s="277" t="s">
        <v>31504</v>
      </c>
      <c r="H282" s="278">
        <v>42369</v>
      </c>
      <c r="I282" s="277" t="s">
        <v>31505</v>
      </c>
      <c r="J282" s="277" t="s">
        <v>31506</v>
      </c>
      <c r="K282" s="94"/>
    </row>
    <row r="283" spans="1:11">
      <c r="A283" s="262">
        <v>280</v>
      </c>
      <c r="B283" s="277" t="s">
        <v>4506</v>
      </c>
      <c r="C283" s="277" t="s">
        <v>31507</v>
      </c>
      <c r="D283" s="277" t="s">
        <v>31508</v>
      </c>
      <c r="E283" s="91" t="s">
        <v>4542</v>
      </c>
      <c r="F283" s="20" t="s">
        <v>30537</v>
      </c>
      <c r="G283" s="277" t="s">
        <v>31490</v>
      </c>
      <c r="H283" s="278">
        <v>42634</v>
      </c>
      <c r="I283" s="277" t="s">
        <v>31509</v>
      </c>
      <c r="J283" s="277" t="s">
        <v>31510</v>
      </c>
      <c r="K283" s="94"/>
    </row>
    <row r="284" spans="1:11">
      <c r="A284" s="262">
        <v>281</v>
      </c>
      <c r="B284" s="277" t="s">
        <v>4535</v>
      </c>
      <c r="C284" s="277" t="s">
        <v>31511</v>
      </c>
      <c r="D284" s="277" t="s">
        <v>31512</v>
      </c>
      <c r="E284" s="91" t="s">
        <v>4542</v>
      </c>
      <c r="F284" s="20" t="s">
        <v>30537</v>
      </c>
      <c r="G284" s="277" t="s">
        <v>31513</v>
      </c>
      <c r="H284" s="278">
        <v>42500</v>
      </c>
      <c r="I284" s="277" t="s">
        <v>31514</v>
      </c>
      <c r="J284" s="277" t="s">
        <v>31515</v>
      </c>
      <c r="K284" s="94"/>
    </row>
    <row r="285" spans="1:11">
      <c r="A285" s="262">
        <v>282</v>
      </c>
      <c r="B285" s="277" t="s">
        <v>4456</v>
      </c>
      <c r="C285" s="277" t="s">
        <v>31516</v>
      </c>
      <c r="D285" s="277" t="s">
        <v>31517</v>
      </c>
      <c r="E285" s="91" t="s">
        <v>4542</v>
      </c>
      <c r="F285" s="20" t="s">
        <v>30537</v>
      </c>
      <c r="G285" s="277" t="s">
        <v>31518</v>
      </c>
      <c r="H285" s="278">
        <v>42391</v>
      </c>
      <c r="I285" s="277" t="s">
        <v>31519</v>
      </c>
      <c r="J285" s="277" t="s">
        <v>31520</v>
      </c>
      <c r="K285" s="94"/>
    </row>
    <row r="286" spans="1:11">
      <c r="A286" s="262">
        <v>283</v>
      </c>
      <c r="B286" s="277" t="s">
        <v>31521</v>
      </c>
      <c r="C286" s="277" t="s">
        <v>31522</v>
      </c>
      <c r="D286" s="277" t="s">
        <v>31523</v>
      </c>
      <c r="E286" s="91" t="s">
        <v>4542</v>
      </c>
      <c r="F286" s="20" t="s">
        <v>30537</v>
      </c>
      <c r="G286" s="277" t="s">
        <v>31522</v>
      </c>
      <c r="H286" s="278">
        <v>42541</v>
      </c>
      <c r="I286" s="277" t="s">
        <v>31524</v>
      </c>
      <c r="J286" s="277" t="s">
        <v>31525</v>
      </c>
      <c r="K286" s="94"/>
    </row>
    <row r="287" spans="1:11">
      <c r="A287" s="262">
        <v>284</v>
      </c>
      <c r="B287" s="277" t="s">
        <v>6889</v>
      </c>
      <c r="C287" s="277" t="s">
        <v>31526</v>
      </c>
      <c r="D287" s="277" t="s">
        <v>31527</v>
      </c>
      <c r="E287" s="91" t="s">
        <v>4542</v>
      </c>
      <c r="F287" s="20" t="s">
        <v>30537</v>
      </c>
      <c r="G287" s="277" t="s">
        <v>31528</v>
      </c>
      <c r="H287" s="278">
        <v>42418</v>
      </c>
      <c r="I287" s="277" t="s">
        <v>31529</v>
      </c>
      <c r="J287" s="277" t="s">
        <v>31530</v>
      </c>
      <c r="K287" s="94"/>
    </row>
    <row r="288" spans="1:11">
      <c r="A288" s="262">
        <v>285</v>
      </c>
      <c r="B288" s="277" t="s">
        <v>6889</v>
      </c>
      <c r="C288" s="277" t="s">
        <v>31531</v>
      </c>
      <c r="D288" s="277" t="s">
        <v>31532</v>
      </c>
      <c r="E288" s="91" t="s">
        <v>4542</v>
      </c>
      <c r="F288" s="20" t="s">
        <v>30537</v>
      </c>
      <c r="G288" s="277" t="s">
        <v>31533</v>
      </c>
      <c r="H288" s="278">
        <v>42417</v>
      </c>
      <c r="I288" s="277" t="s">
        <v>31534</v>
      </c>
      <c r="J288" s="277" t="s">
        <v>31535</v>
      </c>
      <c r="K288" s="94"/>
    </row>
    <row r="289" spans="1:11">
      <c r="A289" s="262">
        <v>286</v>
      </c>
      <c r="B289" s="277" t="s">
        <v>6889</v>
      </c>
      <c r="C289" s="277" t="s">
        <v>31536</v>
      </c>
      <c r="D289" s="277" t="s">
        <v>31537</v>
      </c>
      <c r="E289" s="91" t="s">
        <v>4542</v>
      </c>
      <c r="F289" s="20" t="s">
        <v>30537</v>
      </c>
      <c r="G289" s="277" t="s">
        <v>31538</v>
      </c>
      <c r="H289" s="278">
        <v>42443</v>
      </c>
      <c r="I289" s="277" t="s">
        <v>31539</v>
      </c>
      <c r="J289" s="277" t="s">
        <v>31540</v>
      </c>
      <c r="K289" s="94"/>
    </row>
    <row r="290" spans="1:11">
      <c r="A290" s="262">
        <v>287</v>
      </c>
      <c r="B290" s="277" t="s">
        <v>4456</v>
      </c>
      <c r="C290" s="277" t="s">
        <v>4482</v>
      </c>
      <c r="D290" s="277" t="s">
        <v>31541</v>
      </c>
      <c r="E290" s="91" t="s">
        <v>4542</v>
      </c>
      <c r="F290" s="20" t="s">
        <v>30537</v>
      </c>
      <c r="G290" s="277" t="s">
        <v>31542</v>
      </c>
      <c r="H290" s="278">
        <v>42451</v>
      </c>
      <c r="I290" s="277" t="s">
        <v>31543</v>
      </c>
      <c r="J290" s="277" t="s">
        <v>31544</v>
      </c>
      <c r="K290" s="94"/>
    </row>
    <row r="291" spans="1:11">
      <c r="A291" s="262">
        <v>288</v>
      </c>
      <c r="B291" s="277" t="s">
        <v>4535</v>
      </c>
      <c r="C291" s="277" t="s">
        <v>31545</v>
      </c>
      <c r="D291" s="277" t="s">
        <v>31546</v>
      </c>
      <c r="E291" s="91" t="s">
        <v>4542</v>
      </c>
      <c r="F291" s="20" t="s">
        <v>30537</v>
      </c>
      <c r="G291" s="277" t="s">
        <v>31545</v>
      </c>
      <c r="H291" s="278">
        <v>42562</v>
      </c>
      <c r="I291" s="277" t="s">
        <v>31547</v>
      </c>
      <c r="J291" s="277" t="s">
        <v>31548</v>
      </c>
      <c r="K291" s="94"/>
    </row>
    <row r="292" spans="1:11">
      <c r="A292" s="262">
        <v>289</v>
      </c>
      <c r="B292" s="277" t="s">
        <v>4456</v>
      </c>
      <c r="C292" s="277" t="s">
        <v>31549</v>
      </c>
      <c r="D292" s="277" t="s">
        <v>31550</v>
      </c>
      <c r="E292" s="91" t="s">
        <v>4542</v>
      </c>
      <c r="F292" s="20" t="s">
        <v>30537</v>
      </c>
      <c r="G292" s="277" t="s">
        <v>31549</v>
      </c>
      <c r="H292" s="278">
        <v>42559</v>
      </c>
      <c r="I292" s="277" t="s">
        <v>31551</v>
      </c>
      <c r="J292" s="277" t="s">
        <v>31552</v>
      </c>
      <c r="K292" s="94"/>
    </row>
    <row r="293" spans="1:11">
      <c r="A293" s="262">
        <v>290</v>
      </c>
      <c r="B293" s="277" t="s">
        <v>4456</v>
      </c>
      <c r="C293" s="277" t="s">
        <v>31553</v>
      </c>
      <c r="D293" s="277" t="s">
        <v>31554</v>
      </c>
      <c r="E293" s="91" t="s">
        <v>4542</v>
      </c>
      <c r="F293" s="20" t="s">
        <v>30537</v>
      </c>
      <c r="G293" s="277" t="s">
        <v>31553</v>
      </c>
      <c r="H293" s="278">
        <v>42559</v>
      </c>
      <c r="I293" s="277" t="s">
        <v>31555</v>
      </c>
      <c r="J293" s="277" t="s">
        <v>31556</v>
      </c>
      <c r="K293" s="94"/>
    </row>
    <row r="294" spans="1:11">
      <c r="A294" s="262">
        <v>291</v>
      </c>
      <c r="B294" s="277" t="s">
        <v>4456</v>
      </c>
      <c r="C294" s="277" t="s">
        <v>31557</v>
      </c>
      <c r="D294" s="277" t="s">
        <v>31557</v>
      </c>
      <c r="E294" s="91" t="s">
        <v>4542</v>
      </c>
      <c r="F294" s="20" t="s">
        <v>30537</v>
      </c>
      <c r="G294" s="277" t="s">
        <v>31558</v>
      </c>
      <c r="H294" s="278">
        <v>42551</v>
      </c>
      <c r="I294" s="277" t="s">
        <v>31559</v>
      </c>
      <c r="J294" s="277" t="s">
        <v>31560</v>
      </c>
      <c r="K294" s="94"/>
    </row>
    <row r="295" spans="1:11">
      <c r="A295" s="262">
        <v>292</v>
      </c>
      <c r="B295" s="277" t="s">
        <v>4456</v>
      </c>
      <c r="C295" s="277" t="s">
        <v>31561</v>
      </c>
      <c r="D295" s="277" t="s">
        <v>31562</v>
      </c>
      <c r="E295" s="91" t="s">
        <v>4542</v>
      </c>
      <c r="F295" s="20" t="s">
        <v>30537</v>
      </c>
      <c r="G295" s="277" t="s">
        <v>22942</v>
      </c>
      <c r="H295" s="278">
        <v>42556</v>
      </c>
      <c r="I295" s="277" t="s">
        <v>31563</v>
      </c>
      <c r="J295" s="277" t="s">
        <v>31564</v>
      </c>
      <c r="K295" s="94"/>
    </row>
    <row r="296" spans="1:11">
      <c r="A296" s="262">
        <v>293</v>
      </c>
      <c r="B296" s="277" t="s">
        <v>6889</v>
      </c>
      <c r="C296" s="277" t="s">
        <v>31565</v>
      </c>
      <c r="D296" s="277" t="s">
        <v>31565</v>
      </c>
      <c r="E296" s="91" t="s">
        <v>4542</v>
      </c>
      <c r="F296" s="20" t="s">
        <v>30537</v>
      </c>
      <c r="G296" s="277" t="s">
        <v>31566</v>
      </c>
      <c r="H296" s="278">
        <v>42578</v>
      </c>
      <c r="I296" s="277" t="s">
        <v>31567</v>
      </c>
      <c r="J296" s="277" t="s">
        <v>31568</v>
      </c>
      <c r="K296" s="94"/>
    </row>
    <row r="297" spans="1:11" ht="13.5" thickBot="1">
      <c r="A297" s="262">
        <v>294</v>
      </c>
      <c r="B297" s="277" t="s">
        <v>4506</v>
      </c>
      <c r="C297" s="277" t="s">
        <v>10653</v>
      </c>
      <c r="D297" s="277" t="s">
        <v>31569</v>
      </c>
      <c r="E297" s="91" t="s">
        <v>4542</v>
      </c>
      <c r="F297" s="20" t="s">
        <v>30537</v>
      </c>
      <c r="G297" s="277" t="s">
        <v>31570</v>
      </c>
      <c r="H297" s="278">
        <v>42692</v>
      </c>
      <c r="I297" s="277" t="s">
        <v>31571</v>
      </c>
      <c r="J297" s="277" t="s">
        <v>31572</v>
      </c>
      <c r="K297" s="276"/>
    </row>
    <row r="298" spans="1:11">
      <c r="A298" s="262">
        <v>295</v>
      </c>
      <c r="B298" s="277" t="s">
        <v>4456</v>
      </c>
      <c r="C298" s="277" t="s">
        <v>31573</v>
      </c>
      <c r="D298" s="277" t="s">
        <v>31574</v>
      </c>
      <c r="E298" s="91" t="s">
        <v>4542</v>
      </c>
      <c r="F298" s="20" t="s">
        <v>30537</v>
      </c>
      <c r="G298" s="277" t="s">
        <v>31575</v>
      </c>
      <c r="H298" s="278">
        <v>42566</v>
      </c>
      <c r="I298" s="277" t="s">
        <v>31576</v>
      </c>
      <c r="J298" s="277" t="s">
        <v>31577</v>
      </c>
      <c r="K298" s="94"/>
    </row>
    <row r="299" spans="1:11">
      <c r="A299" s="262">
        <v>296</v>
      </c>
      <c r="B299" s="277" t="s">
        <v>4506</v>
      </c>
      <c r="C299" s="277" t="s">
        <v>31578</v>
      </c>
      <c r="D299" s="277" t="s">
        <v>31579</v>
      </c>
      <c r="E299" s="91" t="s">
        <v>4542</v>
      </c>
      <c r="F299" s="20" t="s">
        <v>30537</v>
      </c>
      <c r="G299" s="277" t="s">
        <v>31580</v>
      </c>
      <c r="H299" s="278">
        <v>42551</v>
      </c>
      <c r="I299" s="277" t="s">
        <v>31581</v>
      </c>
      <c r="J299" s="277" t="s">
        <v>31582</v>
      </c>
      <c r="K299" s="94"/>
    </row>
    <row r="300" spans="1:11">
      <c r="A300" s="262">
        <v>297</v>
      </c>
      <c r="B300" s="277" t="s">
        <v>4506</v>
      </c>
      <c r="C300" s="277" t="s">
        <v>31583</v>
      </c>
      <c r="D300" s="277" t="s">
        <v>31584</v>
      </c>
      <c r="E300" s="91" t="s">
        <v>4542</v>
      </c>
      <c r="F300" s="20" t="s">
        <v>30537</v>
      </c>
      <c r="G300" s="277" t="s">
        <v>31585</v>
      </c>
      <c r="H300" s="278">
        <v>42537</v>
      </c>
      <c r="I300" s="277" t="s">
        <v>31586</v>
      </c>
      <c r="J300" s="277" t="s">
        <v>31587</v>
      </c>
      <c r="K300" s="94"/>
    </row>
    <row r="301" spans="1:11">
      <c r="A301" s="262">
        <v>298</v>
      </c>
      <c r="B301" s="277" t="s">
        <v>4535</v>
      </c>
      <c r="C301" s="277" t="s">
        <v>31588</v>
      </c>
      <c r="D301" s="277" t="s">
        <v>31589</v>
      </c>
      <c r="E301" s="91" t="s">
        <v>4542</v>
      </c>
      <c r="F301" s="20" t="s">
        <v>30537</v>
      </c>
      <c r="G301" s="277" t="s">
        <v>31588</v>
      </c>
      <c r="H301" s="278">
        <v>42604</v>
      </c>
      <c r="I301" s="277" t="s">
        <v>31590</v>
      </c>
      <c r="J301" s="277" t="s">
        <v>31591</v>
      </c>
      <c r="K301" s="94"/>
    </row>
    <row r="302" spans="1:11">
      <c r="A302" s="262">
        <v>299</v>
      </c>
      <c r="B302" s="277" t="s">
        <v>31521</v>
      </c>
      <c r="C302" s="277" t="s">
        <v>31592</v>
      </c>
      <c r="D302" s="277" t="s">
        <v>31593</v>
      </c>
      <c r="E302" s="91" t="s">
        <v>4542</v>
      </c>
      <c r="F302" s="20" t="s">
        <v>30537</v>
      </c>
      <c r="G302" s="277" t="s">
        <v>31594</v>
      </c>
      <c r="H302" s="278">
        <v>42587</v>
      </c>
      <c r="I302" s="277" t="s">
        <v>31595</v>
      </c>
      <c r="J302" s="277" t="s">
        <v>31596</v>
      </c>
      <c r="K302" s="94"/>
    </row>
    <row r="303" spans="1:11">
      <c r="A303" s="262">
        <v>300</v>
      </c>
      <c r="B303" s="277" t="s">
        <v>4456</v>
      </c>
      <c r="C303" s="277" t="s">
        <v>31597</v>
      </c>
      <c r="D303" s="277" t="s">
        <v>31598</v>
      </c>
      <c r="E303" s="91" t="s">
        <v>4542</v>
      </c>
      <c r="F303" s="20" t="s">
        <v>30537</v>
      </c>
      <c r="G303" s="277" t="s">
        <v>31599</v>
      </c>
      <c r="H303" s="278">
        <v>42573</v>
      </c>
      <c r="I303" s="277" t="s">
        <v>31600</v>
      </c>
      <c r="J303" s="277" t="s">
        <v>31601</v>
      </c>
      <c r="K303" s="94"/>
    </row>
    <row r="304" spans="1:11">
      <c r="A304" s="262">
        <v>301</v>
      </c>
      <c r="B304" s="277" t="s">
        <v>10030</v>
      </c>
      <c r="C304" s="277" t="s">
        <v>31602</v>
      </c>
      <c r="D304" s="277" t="s">
        <v>31603</v>
      </c>
      <c r="E304" s="91" t="s">
        <v>4542</v>
      </c>
      <c r="F304" s="20" t="s">
        <v>30537</v>
      </c>
      <c r="G304" s="277" t="s">
        <v>31604</v>
      </c>
      <c r="H304" s="278">
        <v>42576</v>
      </c>
      <c r="I304" s="277" t="s">
        <v>31605</v>
      </c>
      <c r="J304" s="277" t="s">
        <v>31606</v>
      </c>
      <c r="K304" s="94"/>
    </row>
    <row r="305" spans="1:11">
      <c r="A305" s="262">
        <v>302</v>
      </c>
      <c r="B305" s="277" t="s">
        <v>10030</v>
      </c>
      <c r="C305" s="277" t="s">
        <v>31607</v>
      </c>
      <c r="D305" s="277" t="s">
        <v>31608</v>
      </c>
      <c r="E305" s="91" t="s">
        <v>4542</v>
      </c>
      <c r="F305" s="20" t="s">
        <v>30537</v>
      </c>
      <c r="G305" s="277" t="s">
        <v>31609</v>
      </c>
      <c r="H305" s="278">
        <v>42586</v>
      </c>
      <c r="I305" s="277" t="s">
        <v>31610</v>
      </c>
      <c r="J305" s="277" t="s">
        <v>31611</v>
      </c>
      <c r="K305" s="94"/>
    </row>
    <row r="306" spans="1:11">
      <c r="A306" s="262">
        <v>303</v>
      </c>
      <c r="B306" s="277" t="s">
        <v>4456</v>
      </c>
      <c r="C306" s="277" t="s">
        <v>31612</v>
      </c>
      <c r="D306" s="277" t="s">
        <v>31613</v>
      </c>
      <c r="E306" s="91" t="s">
        <v>4542</v>
      </c>
      <c r="F306" s="20" t="s">
        <v>30537</v>
      </c>
      <c r="G306" s="277" t="s">
        <v>4471</v>
      </c>
      <c r="H306" s="278">
        <v>42578</v>
      </c>
      <c r="I306" s="277" t="s">
        <v>31614</v>
      </c>
      <c r="J306" s="277" t="s">
        <v>31615</v>
      </c>
      <c r="K306" s="94"/>
    </row>
    <row r="307" spans="1:11">
      <c r="A307" s="262">
        <v>304</v>
      </c>
      <c r="B307" s="277" t="s">
        <v>4456</v>
      </c>
      <c r="C307" s="277" t="s">
        <v>31616</v>
      </c>
      <c r="D307" s="277" t="s">
        <v>31617</v>
      </c>
      <c r="E307" s="91" t="s">
        <v>4542</v>
      </c>
      <c r="F307" s="20" t="s">
        <v>30537</v>
      </c>
      <c r="G307" s="277" t="s">
        <v>31618</v>
      </c>
      <c r="H307" s="278">
        <v>42575</v>
      </c>
      <c r="I307" s="277" t="s">
        <v>31619</v>
      </c>
      <c r="J307" s="277" t="s">
        <v>31620</v>
      </c>
      <c r="K307" s="94"/>
    </row>
    <row r="308" spans="1:11">
      <c r="A308" s="262">
        <v>305</v>
      </c>
      <c r="B308" s="277" t="s">
        <v>4456</v>
      </c>
      <c r="C308" s="277" t="s">
        <v>31621</v>
      </c>
      <c r="D308" s="277" t="s">
        <v>31622</v>
      </c>
      <c r="E308" s="91" t="s">
        <v>4542</v>
      </c>
      <c r="F308" s="20" t="s">
        <v>30537</v>
      </c>
      <c r="G308" s="277" t="s">
        <v>31623</v>
      </c>
      <c r="H308" s="278">
        <v>42573</v>
      </c>
      <c r="I308" s="277" t="s">
        <v>31624</v>
      </c>
      <c r="J308" s="277" t="s">
        <v>31625</v>
      </c>
      <c r="K308" s="94"/>
    </row>
    <row r="309" spans="1:11">
      <c r="A309" s="262">
        <v>306</v>
      </c>
      <c r="B309" s="277" t="s">
        <v>4506</v>
      </c>
      <c r="C309" s="277" t="s">
        <v>31626</v>
      </c>
      <c r="D309" s="277" t="s">
        <v>31627</v>
      </c>
      <c r="E309" s="91" t="s">
        <v>4542</v>
      </c>
      <c r="F309" s="20" t="s">
        <v>30537</v>
      </c>
      <c r="G309" s="277" t="s">
        <v>31628</v>
      </c>
      <c r="H309" s="278">
        <v>42573</v>
      </c>
      <c r="I309" s="277" t="s">
        <v>31629</v>
      </c>
      <c r="J309" s="277" t="s">
        <v>31630</v>
      </c>
      <c r="K309" s="94"/>
    </row>
    <row r="310" spans="1:11">
      <c r="A310" s="262">
        <v>307</v>
      </c>
      <c r="B310" s="277" t="s">
        <v>4506</v>
      </c>
      <c r="C310" s="277" t="s">
        <v>31631</v>
      </c>
      <c r="D310" s="277" t="s">
        <v>31632</v>
      </c>
      <c r="E310" s="91" t="s">
        <v>4542</v>
      </c>
      <c r="F310" s="20" t="s">
        <v>30537</v>
      </c>
      <c r="G310" s="277" t="s">
        <v>22841</v>
      </c>
      <c r="H310" s="278">
        <v>42573</v>
      </c>
      <c r="I310" s="277" t="s">
        <v>31633</v>
      </c>
      <c r="J310" s="277" t="s">
        <v>31634</v>
      </c>
      <c r="K310" s="94"/>
    </row>
    <row r="311" spans="1:11">
      <c r="A311" s="262">
        <v>308</v>
      </c>
      <c r="B311" s="277" t="s">
        <v>4506</v>
      </c>
      <c r="C311" s="277" t="s">
        <v>31635</v>
      </c>
      <c r="D311" s="277" t="s">
        <v>31636</v>
      </c>
      <c r="E311" s="91" t="s">
        <v>4542</v>
      </c>
      <c r="F311" s="20" t="s">
        <v>30537</v>
      </c>
      <c r="G311" s="277" t="s">
        <v>31637</v>
      </c>
      <c r="H311" s="278">
        <v>42649</v>
      </c>
      <c r="I311" s="277" t="s">
        <v>31638</v>
      </c>
      <c r="J311" s="277" t="s">
        <v>31639</v>
      </c>
      <c r="K311" s="94"/>
    </row>
    <row r="312" spans="1:11">
      <c r="A312" s="262">
        <v>309</v>
      </c>
      <c r="B312" s="277" t="s">
        <v>4506</v>
      </c>
      <c r="C312" s="277" t="s">
        <v>31640</v>
      </c>
      <c r="D312" s="277" t="s">
        <v>31641</v>
      </c>
      <c r="E312" s="91" t="s">
        <v>4542</v>
      </c>
      <c r="F312" s="20" t="s">
        <v>30537</v>
      </c>
      <c r="G312" s="277" t="s">
        <v>31640</v>
      </c>
      <c r="H312" s="278">
        <v>42609</v>
      </c>
      <c r="I312" s="277" t="s">
        <v>31642</v>
      </c>
      <c r="J312" s="277" t="s">
        <v>31643</v>
      </c>
      <c r="K312" s="94"/>
    </row>
    <row r="313" spans="1:11">
      <c r="A313" s="262">
        <v>310</v>
      </c>
      <c r="B313" s="277" t="s">
        <v>4456</v>
      </c>
      <c r="C313" s="277" t="s">
        <v>4482</v>
      </c>
      <c r="D313" s="277" t="s">
        <v>31644</v>
      </c>
      <c r="E313" s="91" t="s">
        <v>4542</v>
      </c>
      <c r="F313" s="20" t="s">
        <v>30537</v>
      </c>
      <c r="G313" s="277" t="s">
        <v>31542</v>
      </c>
      <c r="H313" s="278">
        <v>42570</v>
      </c>
      <c r="I313" s="277" t="s">
        <v>31645</v>
      </c>
      <c r="J313" s="277" t="s">
        <v>31646</v>
      </c>
      <c r="K313" s="94"/>
    </row>
    <row r="314" spans="1:11">
      <c r="A314" s="262">
        <v>311</v>
      </c>
      <c r="B314" s="277" t="s">
        <v>4456</v>
      </c>
      <c r="C314" s="277" t="s">
        <v>31647</v>
      </c>
      <c r="D314" s="277" t="s">
        <v>31648</v>
      </c>
      <c r="E314" s="91" t="s">
        <v>4542</v>
      </c>
      <c r="F314" s="20" t="s">
        <v>30537</v>
      </c>
      <c r="G314" s="277" t="s">
        <v>31649</v>
      </c>
      <c r="H314" s="278">
        <v>42605</v>
      </c>
      <c r="I314" s="277" t="s">
        <v>31650</v>
      </c>
      <c r="J314" s="277" t="s">
        <v>31651</v>
      </c>
      <c r="K314" s="94"/>
    </row>
    <row r="315" spans="1:11">
      <c r="A315" s="262">
        <v>312</v>
      </c>
      <c r="B315" s="277" t="s">
        <v>4506</v>
      </c>
      <c r="C315" s="277" t="s">
        <v>10333</v>
      </c>
      <c r="D315" s="277" t="s">
        <v>31652</v>
      </c>
      <c r="E315" s="91" t="s">
        <v>4542</v>
      </c>
      <c r="F315" s="20" t="s">
        <v>30537</v>
      </c>
      <c r="G315" s="277" t="s">
        <v>31653</v>
      </c>
      <c r="H315" s="278">
        <v>42578</v>
      </c>
      <c r="I315" s="277" t="s">
        <v>31654</v>
      </c>
      <c r="J315" s="277" t="s">
        <v>31655</v>
      </c>
      <c r="K315" s="94"/>
    </row>
    <row r="316" spans="1:11">
      <c r="A316" s="262">
        <v>313</v>
      </c>
      <c r="B316" s="277" t="s">
        <v>4456</v>
      </c>
      <c r="C316" s="277" t="s">
        <v>31656</v>
      </c>
      <c r="D316" s="277" t="s">
        <v>31657</v>
      </c>
      <c r="E316" s="91" t="s">
        <v>4542</v>
      </c>
      <c r="F316" s="20" t="s">
        <v>30537</v>
      </c>
      <c r="G316" s="277" t="s">
        <v>31623</v>
      </c>
      <c r="H316" s="278">
        <v>42563</v>
      </c>
      <c r="I316" s="277" t="s">
        <v>31658</v>
      </c>
      <c r="J316" s="277" t="s">
        <v>31659</v>
      </c>
      <c r="K316" s="94"/>
    </row>
    <row r="317" spans="1:11">
      <c r="A317" s="262">
        <v>314</v>
      </c>
      <c r="B317" s="277" t="s">
        <v>31521</v>
      </c>
      <c r="C317" s="277" t="s">
        <v>31660</v>
      </c>
      <c r="D317" s="277" t="s">
        <v>31661</v>
      </c>
      <c r="E317" s="91" t="s">
        <v>4542</v>
      </c>
      <c r="F317" s="20" t="s">
        <v>30537</v>
      </c>
      <c r="G317" s="277" t="s">
        <v>31662</v>
      </c>
      <c r="H317" s="278">
        <v>42573</v>
      </c>
      <c r="I317" s="277" t="s">
        <v>31663</v>
      </c>
      <c r="J317" s="277" t="s">
        <v>31664</v>
      </c>
      <c r="K317" s="94"/>
    </row>
    <row r="318" spans="1:11" ht="13.5" thickBot="1">
      <c r="A318" s="262">
        <v>315</v>
      </c>
      <c r="B318" s="277" t="s">
        <v>6889</v>
      </c>
      <c r="C318" s="277" t="s">
        <v>31665</v>
      </c>
      <c r="D318" s="277" t="s">
        <v>31666</v>
      </c>
      <c r="E318" s="91" t="s">
        <v>4542</v>
      </c>
      <c r="F318" s="20" t="s">
        <v>30537</v>
      </c>
      <c r="G318" s="277" t="s">
        <v>31667</v>
      </c>
      <c r="H318" s="278">
        <v>42583</v>
      </c>
      <c r="I318" s="277" t="s">
        <v>18903</v>
      </c>
      <c r="J318" s="277" t="s">
        <v>31668</v>
      </c>
      <c r="K318" s="276"/>
    </row>
    <row r="319" spans="1:11">
      <c r="A319" s="262">
        <v>316</v>
      </c>
      <c r="B319" s="277" t="s">
        <v>4535</v>
      </c>
      <c r="C319" s="277" t="s">
        <v>31669</v>
      </c>
      <c r="D319" s="277" t="s">
        <v>31670</v>
      </c>
      <c r="E319" s="91" t="s">
        <v>4542</v>
      </c>
      <c r="F319" s="20" t="s">
        <v>30537</v>
      </c>
      <c r="G319" s="277" t="s">
        <v>31669</v>
      </c>
      <c r="H319" s="278">
        <v>42588</v>
      </c>
      <c r="I319" s="277" t="s">
        <v>31671</v>
      </c>
      <c r="J319" s="277" t="s">
        <v>31672</v>
      </c>
      <c r="K319" s="94"/>
    </row>
    <row r="320" spans="1:11">
      <c r="A320" s="262">
        <v>317</v>
      </c>
      <c r="B320" s="277" t="s">
        <v>4535</v>
      </c>
      <c r="C320" s="277" t="s">
        <v>31673</v>
      </c>
      <c r="D320" s="277" t="s">
        <v>31674</v>
      </c>
      <c r="E320" s="91" t="s">
        <v>4542</v>
      </c>
      <c r="F320" s="20" t="s">
        <v>30537</v>
      </c>
      <c r="G320" s="277" t="s">
        <v>31675</v>
      </c>
      <c r="H320" s="278">
        <v>42595</v>
      </c>
      <c r="I320" s="277" t="s">
        <v>31676</v>
      </c>
      <c r="J320" s="277" t="s">
        <v>31677</v>
      </c>
      <c r="K320" s="94"/>
    </row>
    <row r="321" spans="1:11">
      <c r="A321" s="262">
        <v>318</v>
      </c>
      <c r="B321" s="277" t="s">
        <v>4535</v>
      </c>
      <c r="C321" s="277" t="s">
        <v>31678</v>
      </c>
      <c r="D321" s="277" t="s">
        <v>31679</v>
      </c>
      <c r="E321" s="91" t="s">
        <v>4542</v>
      </c>
      <c r="F321" s="20" t="s">
        <v>30537</v>
      </c>
      <c r="G321" s="277" t="s">
        <v>31680</v>
      </c>
      <c r="H321" s="278">
        <v>42590</v>
      </c>
      <c r="I321" s="277" t="s">
        <v>31681</v>
      </c>
      <c r="J321" s="277" t="s">
        <v>31682</v>
      </c>
      <c r="K321" s="94"/>
    </row>
    <row r="322" spans="1:11">
      <c r="A322" s="262">
        <v>319</v>
      </c>
      <c r="B322" s="277" t="s">
        <v>4535</v>
      </c>
      <c r="C322" s="277" t="s">
        <v>31683</v>
      </c>
      <c r="D322" s="277" t="s">
        <v>31684</v>
      </c>
      <c r="E322" s="91" t="s">
        <v>4542</v>
      </c>
      <c r="F322" s="20" t="s">
        <v>30537</v>
      </c>
      <c r="G322" s="277" t="s">
        <v>31685</v>
      </c>
      <c r="H322" s="278">
        <v>42595</v>
      </c>
      <c r="I322" s="277" t="s">
        <v>31686</v>
      </c>
      <c r="J322" s="277" t="s">
        <v>31687</v>
      </c>
      <c r="K322" s="94"/>
    </row>
    <row r="323" spans="1:11">
      <c r="A323" s="262">
        <v>320</v>
      </c>
      <c r="B323" s="277" t="s">
        <v>4535</v>
      </c>
      <c r="C323" s="277" t="s">
        <v>31688</v>
      </c>
      <c r="D323" s="277" t="s">
        <v>31689</v>
      </c>
      <c r="E323" s="91" t="s">
        <v>4542</v>
      </c>
      <c r="F323" s="20" t="s">
        <v>30537</v>
      </c>
      <c r="G323" s="277" t="s">
        <v>31690</v>
      </c>
      <c r="H323" s="278">
        <v>42599</v>
      </c>
      <c r="I323" s="277" t="s">
        <v>31691</v>
      </c>
      <c r="J323" s="277" t="s">
        <v>31692</v>
      </c>
      <c r="K323" s="94"/>
    </row>
    <row r="324" spans="1:11">
      <c r="A324" s="262">
        <v>321</v>
      </c>
      <c r="B324" s="277" t="s">
        <v>4506</v>
      </c>
      <c r="C324" s="277" t="s">
        <v>31693</v>
      </c>
      <c r="D324" s="277" t="s">
        <v>31694</v>
      </c>
      <c r="E324" s="91" t="s">
        <v>4542</v>
      </c>
      <c r="F324" s="20" t="s">
        <v>30537</v>
      </c>
      <c r="G324" s="277" t="s">
        <v>31481</v>
      </c>
      <c r="H324" s="278">
        <v>42598</v>
      </c>
      <c r="I324" s="277" t="s">
        <v>31695</v>
      </c>
      <c r="J324" s="277" t="s">
        <v>31696</v>
      </c>
      <c r="K324" s="94"/>
    </row>
    <row r="325" spans="1:11">
      <c r="A325" s="262">
        <v>322</v>
      </c>
      <c r="B325" s="277" t="s">
        <v>10030</v>
      </c>
      <c r="C325" s="277" t="s">
        <v>31697</v>
      </c>
      <c r="D325" s="277" t="s">
        <v>31698</v>
      </c>
      <c r="E325" s="91" t="s">
        <v>4542</v>
      </c>
      <c r="F325" s="20" t="s">
        <v>30537</v>
      </c>
      <c r="G325" s="277" t="s">
        <v>31697</v>
      </c>
      <c r="H325" s="278">
        <v>42612</v>
      </c>
      <c r="I325" s="277" t="s">
        <v>31699</v>
      </c>
      <c r="J325" s="277" t="s">
        <v>31700</v>
      </c>
      <c r="K325" s="94"/>
    </row>
    <row r="326" spans="1:11">
      <c r="A326" s="262">
        <v>323</v>
      </c>
      <c r="B326" s="277" t="s">
        <v>4456</v>
      </c>
      <c r="C326" s="277" t="s">
        <v>31701</v>
      </c>
      <c r="D326" s="277" t="s">
        <v>31702</v>
      </c>
      <c r="E326" s="91" t="s">
        <v>4542</v>
      </c>
      <c r="F326" s="20" t="s">
        <v>30537</v>
      </c>
      <c r="G326" s="277" t="s">
        <v>31703</v>
      </c>
      <c r="H326" s="278">
        <v>42601</v>
      </c>
      <c r="I326" s="277" t="s">
        <v>31704</v>
      </c>
      <c r="J326" s="277" t="s">
        <v>31705</v>
      </c>
      <c r="K326" s="94"/>
    </row>
    <row r="327" spans="1:11">
      <c r="A327" s="262">
        <v>324</v>
      </c>
      <c r="B327" s="277" t="s">
        <v>4456</v>
      </c>
      <c r="C327" s="277" t="s">
        <v>31706</v>
      </c>
      <c r="D327" s="277" t="s">
        <v>31707</v>
      </c>
      <c r="E327" s="91" t="s">
        <v>4542</v>
      </c>
      <c r="F327" s="20" t="s">
        <v>30537</v>
      </c>
      <c r="G327" s="277" t="s">
        <v>31553</v>
      </c>
      <c r="H327" s="278">
        <v>42600</v>
      </c>
      <c r="I327" s="277" t="s">
        <v>31708</v>
      </c>
      <c r="J327" s="277" t="s">
        <v>31709</v>
      </c>
      <c r="K327" s="94"/>
    </row>
    <row r="328" spans="1:11">
      <c r="A328" s="262">
        <v>325</v>
      </c>
      <c r="B328" s="277" t="s">
        <v>4506</v>
      </c>
      <c r="C328" s="277" t="s">
        <v>31710</v>
      </c>
      <c r="D328" s="277" t="s">
        <v>31711</v>
      </c>
      <c r="E328" s="91" t="s">
        <v>4542</v>
      </c>
      <c r="F328" s="20" t="s">
        <v>30537</v>
      </c>
      <c r="G328" s="277" t="s">
        <v>31712</v>
      </c>
      <c r="H328" s="278">
        <v>42607</v>
      </c>
      <c r="I328" s="277" t="s">
        <v>31713</v>
      </c>
      <c r="J328" s="277" t="s">
        <v>31714</v>
      </c>
      <c r="K328" s="94"/>
    </row>
    <row r="329" spans="1:11">
      <c r="A329" s="262">
        <v>326</v>
      </c>
      <c r="B329" s="277" t="s">
        <v>4456</v>
      </c>
      <c r="C329" s="277" t="s">
        <v>31715</v>
      </c>
      <c r="D329" s="277" t="s">
        <v>31716</v>
      </c>
      <c r="E329" s="91" t="s">
        <v>4542</v>
      </c>
      <c r="F329" s="20" t="s">
        <v>30537</v>
      </c>
      <c r="G329" s="277" t="s">
        <v>31549</v>
      </c>
      <c r="H329" s="278">
        <v>42613</v>
      </c>
      <c r="I329" s="277" t="s">
        <v>31717</v>
      </c>
      <c r="J329" s="277" t="s">
        <v>31718</v>
      </c>
      <c r="K329" s="94"/>
    </row>
    <row r="330" spans="1:11">
      <c r="A330" s="262">
        <v>327</v>
      </c>
      <c r="B330" s="277" t="s">
        <v>4535</v>
      </c>
      <c r="C330" s="277" t="s">
        <v>11537</v>
      </c>
      <c r="D330" s="277" t="s">
        <v>31719</v>
      </c>
      <c r="E330" s="91" t="s">
        <v>4542</v>
      </c>
      <c r="F330" s="20" t="s">
        <v>30537</v>
      </c>
      <c r="G330" s="277" t="s">
        <v>31720</v>
      </c>
      <c r="H330" s="278">
        <v>42662</v>
      </c>
      <c r="I330" s="277" t="s">
        <v>31721</v>
      </c>
      <c r="J330" s="277" t="s">
        <v>31722</v>
      </c>
      <c r="K330" s="94"/>
    </row>
    <row r="331" spans="1:11">
      <c r="A331" s="262">
        <v>328</v>
      </c>
      <c r="B331" s="277" t="s">
        <v>4456</v>
      </c>
      <c r="C331" s="277" t="s">
        <v>31723</v>
      </c>
      <c r="D331" s="277" t="s">
        <v>31724</v>
      </c>
      <c r="E331" s="91" t="s">
        <v>4542</v>
      </c>
      <c r="F331" s="20" t="s">
        <v>30537</v>
      </c>
      <c r="G331" s="277" t="s">
        <v>31723</v>
      </c>
      <c r="H331" s="278">
        <v>42616</v>
      </c>
      <c r="I331" s="277" t="s">
        <v>31725</v>
      </c>
      <c r="J331" s="277" t="s">
        <v>31726</v>
      </c>
      <c r="K331" s="94"/>
    </row>
    <row r="332" spans="1:11">
      <c r="A332" s="262">
        <v>329</v>
      </c>
      <c r="B332" s="277" t="s">
        <v>4506</v>
      </c>
      <c r="C332" s="277" t="s">
        <v>31727</v>
      </c>
      <c r="D332" s="277" t="s">
        <v>31728</v>
      </c>
      <c r="E332" s="91" t="s">
        <v>4542</v>
      </c>
      <c r="F332" s="20" t="s">
        <v>30537</v>
      </c>
      <c r="G332" s="277" t="s">
        <v>31585</v>
      </c>
      <c r="H332" s="278">
        <v>42703</v>
      </c>
      <c r="I332" s="277" t="s">
        <v>31729</v>
      </c>
      <c r="J332" s="277" t="s">
        <v>31730</v>
      </c>
      <c r="K332" s="94"/>
    </row>
    <row r="333" spans="1:11">
      <c r="A333" s="262">
        <v>330</v>
      </c>
      <c r="B333" s="277" t="s">
        <v>4506</v>
      </c>
      <c r="C333" s="277" t="s">
        <v>31731</v>
      </c>
      <c r="D333" s="277" t="s">
        <v>31732</v>
      </c>
      <c r="E333" s="91" t="s">
        <v>4542</v>
      </c>
      <c r="F333" s="20" t="s">
        <v>30537</v>
      </c>
      <c r="G333" s="277" t="s">
        <v>31733</v>
      </c>
      <c r="H333" s="278">
        <v>42613</v>
      </c>
      <c r="I333" s="277" t="s">
        <v>31734</v>
      </c>
      <c r="J333" s="277" t="s">
        <v>7416</v>
      </c>
      <c r="K333" s="94"/>
    </row>
    <row r="334" spans="1:11">
      <c r="A334" s="262">
        <v>331</v>
      </c>
      <c r="B334" s="277" t="s">
        <v>4456</v>
      </c>
      <c r="C334" s="277" t="s">
        <v>31735</v>
      </c>
      <c r="D334" s="277" t="s">
        <v>31736</v>
      </c>
      <c r="E334" s="91" t="s">
        <v>4542</v>
      </c>
      <c r="F334" s="20" t="s">
        <v>30537</v>
      </c>
      <c r="G334" s="277" t="s">
        <v>31737</v>
      </c>
      <c r="H334" s="278">
        <v>42635</v>
      </c>
      <c r="I334" s="277" t="s">
        <v>31738</v>
      </c>
      <c r="J334" s="277" t="s">
        <v>31739</v>
      </c>
      <c r="K334" s="94"/>
    </row>
    <row r="335" spans="1:11">
      <c r="A335" s="262">
        <v>332</v>
      </c>
      <c r="B335" s="277" t="s">
        <v>4456</v>
      </c>
      <c r="C335" s="277" t="s">
        <v>31740</v>
      </c>
      <c r="D335" s="277" t="s">
        <v>31741</v>
      </c>
      <c r="E335" s="91" t="s">
        <v>4542</v>
      </c>
      <c r="F335" s="20" t="s">
        <v>30537</v>
      </c>
      <c r="G335" s="277" t="s">
        <v>31542</v>
      </c>
      <c r="H335" s="278">
        <v>42635</v>
      </c>
      <c r="I335" s="277" t="s">
        <v>31742</v>
      </c>
      <c r="J335" s="277" t="s">
        <v>31743</v>
      </c>
      <c r="K335" s="94"/>
    </row>
    <row r="336" spans="1:11">
      <c r="A336" s="262">
        <v>333</v>
      </c>
      <c r="B336" s="277" t="s">
        <v>4456</v>
      </c>
      <c r="C336" s="277" t="s">
        <v>31744</v>
      </c>
      <c r="D336" s="277" t="s">
        <v>31745</v>
      </c>
      <c r="E336" s="91" t="s">
        <v>4542</v>
      </c>
      <c r="F336" s="20" t="s">
        <v>30537</v>
      </c>
      <c r="G336" s="277" t="s">
        <v>31746</v>
      </c>
      <c r="H336" s="278">
        <v>42639</v>
      </c>
      <c r="I336" s="277" t="s">
        <v>31747</v>
      </c>
      <c r="J336" s="277" t="s">
        <v>31748</v>
      </c>
      <c r="K336" s="94"/>
    </row>
    <row r="337" spans="1:11">
      <c r="A337" s="262">
        <v>334</v>
      </c>
      <c r="B337" s="277" t="s">
        <v>4535</v>
      </c>
      <c r="C337" s="277" t="s">
        <v>31749</v>
      </c>
      <c r="D337" s="277" t="s">
        <v>31750</v>
      </c>
      <c r="E337" s="91" t="s">
        <v>4542</v>
      </c>
      <c r="F337" s="20" t="s">
        <v>30537</v>
      </c>
      <c r="G337" s="277" t="s">
        <v>31751</v>
      </c>
      <c r="H337" s="278">
        <v>42639</v>
      </c>
      <c r="I337" s="277" t="s">
        <v>31752</v>
      </c>
      <c r="J337" s="277" t="s">
        <v>31753</v>
      </c>
      <c r="K337" s="94"/>
    </row>
    <row r="338" spans="1:11">
      <c r="A338" s="262">
        <v>335</v>
      </c>
      <c r="B338" s="277" t="s">
        <v>4535</v>
      </c>
      <c r="C338" s="277" t="s">
        <v>31754</v>
      </c>
      <c r="D338" s="277" t="s">
        <v>31755</v>
      </c>
      <c r="E338" s="91" t="s">
        <v>4542</v>
      </c>
      <c r="F338" s="20" t="s">
        <v>30537</v>
      </c>
      <c r="G338" s="277" t="s">
        <v>31756</v>
      </c>
      <c r="H338" s="278">
        <v>42642</v>
      </c>
      <c r="I338" s="277" t="s">
        <v>31757</v>
      </c>
      <c r="J338" s="277" t="s">
        <v>31758</v>
      </c>
      <c r="K338" s="94"/>
    </row>
    <row r="339" spans="1:11" ht="13.5" thickBot="1">
      <c r="A339" s="262">
        <v>336</v>
      </c>
      <c r="B339" s="277" t="s">
        <v>4535</v>
      </c>
      <c r="C339" s="277" t="s">
        <v>31759</v>
      </c>
      <c r="D339" s="277" t="s">
        <v>31760</v>
      </c>
      <c r="E339" s="91" t="s">
        <v>4542</v>
      </c>
      <c r="F339" s="20" t="s">
        <v>30537</v>
      </c>
      <c r="G339" s="277" t="s">
        <v>31761</v>
      </c>
      <c r="H339" s="278">
        <v>42660</v>
      </c>
      <c r="I339" s="277" t="s">
        <v>31762</v>
      </c>
      <c r="J339" s="277" t="s">
        <v>31763</v>
      </c>
      <c r="K339" s="276"/>
    </row>
    <row r="340" spans="1:11">
      <c r="A340" s="262">
        <v>337</v>
      </c>
      <c r="B340" s="277" t="s">
        <v>4456</v>
      </c>
      <c r="C340" s="277" t="s">
        <v>31764</v>
      </c>
      <c r="D340" s="277" t="s">
        <v>31765</v>
      </c>
      <c r="E340" s="91" t="s">
        <v>4542</v>
      </c>
      <c r="F340" s="20" t="s">
        <v>30537</v>
      </c>
      <c r="G340" s="277" t="s">
        <v>10539</v>
      </c>
      <c r="H340" s="278">
        <v>42665</v>
      </c>
      <c r="I340" s="277" t="s">
        <v>31766</v>
      </c>
      <c r="J340" s="277" t="s">
        <v>31767</v>
      </c>
      <c r="K340" s="94"/>
    </row>
    <row r="341" spans="1:11">
      <c r="A341" s="262">
        <v>338</v>
      </c>
      <c r="B341" s="277" t="s">
        <v>31768</v>
      </c>
      <c r="C341" s="277" t="s">
        <v>31769</v>
      </c>
      <c r="D341" s="277" t="s">
        <v>31770</v>
      </c>
      <c r="E341" s="91" t="s">
        <v>4542</v>
      </c>
      <c r="F341" s="20" t="s">
        <v>30537</v>
      </c>
      <c r="G341" s="277" t="s">
        <v>31769</v>
      </c>
      <c r="H341" s="278">
        <v>42706</v>
      </c>
      <c r="I341" s="277" t="s">
        <v>31771</v>
      </c>
      <c r="J341" s="277" t="s">
        <v>31772</v>
      </c>
      <c r="K341" s="94"/>
    </row>
    <row r="342" spans="1:11">
      <c r="A342" s="262">
        <v>339</v>
      </c>
      <c r="B342" s="277" t="s">
        <v>6889</v>
      </c>
      <c r="C342" s="277" t="s">
        <v>31773</v>
      </c>
      <c r="D342" s="277" t="s">
        <v>31774</v>
      </c>
      <c r="E342" s="91" t="s">
        <v>4542</v>
      </c>
      <c r="F342" s="20" t="s">
        <v>30537</v>
      </c>
      <c r="G342" s="277" t="s">
        <v>31774</v>
      </c>
      <c r="H342" s="278">
        <v>42699</v>
      </c>
      <c r="I342" s="277" t="s">
        <v>31775</v>
      </c>
      <c r="J342" s="277" t="s">
        <v>31776</v>
      </c>
      <c r="K342" s="94"/>
    </row>
    <row r="343" spans="1:11">
      <c r="A343" s="262">
        <v>340</v>
      </c>
      <c r="B343" s="277" t="s">
        <v>6889</v>
      </c>
      <c r="C343" s="277" t="s">
        <v>31777</v>
      </c>
      <c r="D343" s="277" t="s">
        <v>31778</v>
      </c>
      <c r="E343" s="91" t="s">
        <v>4542</v>
      </c>
      <c r="F343" s="20" t="s">
        <v>30537</v>
      </c>
      <c r="G343" s="277" t="s">
        <v>31779</v>
      </c>
      <c r="H343" s="278">
        <v>42670</v>
      </c>
      <c r="I343" s="277" t="s">
        <v>31780</v>
      </c>
      <c r="J343" s="277" t="s">
        <v>31781</v>
      </c>
      <c r="K343" s="94"/>
    </row>
    <row r="344" spans="1:11">
      <c r="A344" s="262">
        <v>341</v>
      </c>
      <c r="B344" s="277" t="s">
        <v>4456</v>
      </c>
      <c r="C344" s="277" t="s">
        <v>31782</v>
      </c>
      <c r="D344" s="277" t="s">
        <v>31783</v>
      </c>
      <c r="E344" s="91" t="s">
        <v>4542</v>
      </c>
      <c r="F344" s="20" t="s">
        <v>30537</v>
      </c>
      <c r="G344" s="277" t="s">
        <v>4471</v>
      </c>
      <c r="H344" s="278">
        <v>42744</v>
      </c>
      <c r="I344" s="277" t="s">
        <v>31784</v>
      </c>
      <c r="J344" s="277" t="s">
        <v>31785</v>
      </c>
      <c r="K344" s="94"/>
    </row>
    <row r="345" spans="1:11">
      <c r="A345" s="262">
        <v>342</v>
      </c>
      <c r="B345" s="277" t="s">
        <v>6889</v>
      </c>
      <c r="C345" s="277" t="s">
        <v>31786</v>
      </c>
      <c r="D345" s="277" t="s">
        <v>31787</v>
      </c>
      <c r="E345" s="91" t="s">
        <v>4542</v>
      </c>
      <c r="F345" s="20" t="s">
        <v>30537</v>
      </c>
      <c r="G345" s="277" t="s">
        <v>31788</v>
      </c>
      <c r="H345" s="278">
        <v>42696</v>
      </c>
      <c r="I345" s="277" t="s">
        <v>31789</v>
      </c>
      <c r="J345" s="277" t="s">
        <v>31790</v>
      </c>
      <c r="K345" s="94"/>
    </row>
    <row r="346" spans="1:11">
      <c r="A346" s="262">
        <v>343</v>
      </c>
      <c r="B346" s="277" t="s">
        <v>31768</v>
      </c>
      <c r="C346" s="277" t="s">
        <v>31791</v>
      </c>
      <c r="D346" s="277" t="s">
        <v>31792</v>
      </c>
      <c r="E346" s="91" t="s">
        <v>4542</v>
      </c>
      <c r="F346" s="20" t="s">
        <v>30537</v>
      </c>
      <c r="G346" s="277" t="s">
        <v>31793</v>
      </c>
      <c r="H346" s="278">
        <v>42704</v>
      </c>
      <c r="I346" s="277" t="s">
        <v>31794</v>
      </c>
      <c r="J346" s="277" t="s">
        <v>31795</v>
      </c>
      <c r="K346" s="94"/>
    </row>
    <row r="347" spans="1:11">
      <c r="A347" s="262">
        <v>344</v>
      </c>
      <c r="B347" s="277" t="s">
        <v>4456</v>
      </c>
      <c r="C347" s="277" t="s">
        <v>31796</v>
      </c>
      <c r="D347" s="277" t="s">
        <v>31797</v>
      </c>
      <c r="E347" s="91" t="s">
        <v>4542</v>
      </c>
      <c r="F347" s="20" t="s">
        <v>30537</v>
      </c>
      <c r="G347" s="277" t="s">
        <v>31798</v>
      </c>
      <c r="H347" s="278">
        <v>42702</v>
      </c>
      <c r="I347" s="277" t="s">
        <v>31799</v>
      </c>
      <c r="J347" s="277" t="s">
        <v>31800</v>
      </c>
      <c r="K347" s="94"/>
    </row>
    <row r="348" spans="1:11">
      <c r="A348" s="262">
        <v>345</v>
      </c>
      <c r="B348" s="277" t="s">
        <v>4506</v>
      </c>
      <c r="C348" s="277" t="s">
        <v>31801</v>
      </c>
      <c r="D348" s="277" t="s">
        <v>31802</v>
      </c>
      <c r="E348" s="91" t="s">
        <v>4542</v>
      </c>
      <c r="F348" s="20" t="s">
        <v>30537</v>
      </c>
      <c r="G348" s="277" t="s">
        <v>31803</v>
      </c>
      <c r="H348" s="278">
        <v>42704</v>
      </c>
      <c r="I348" s="277" t="s">
        <v>31804</v>
      </c>
      <c r="J348" s="277" t="s">
        <v>31805</v>
      </c>
      <c r="K348" s="94"/>
    </row>
    <row r="349" spans="1:11">
      <c r="A349" s="262">
        <v>346</v>
      </c>
      <c r="B349" s="277" t="s">
        <v>4506</v>
      </c>
      <c r="C349" s="277" t="s">
        <v>31806</v>
      </c>
      <c r="D349" s="277" t="s">
        <v>31807</v>
      </c>
      <c r="E349" s="91" t="s">
        <v>4542</v>
      </c>
      <c r="F349" s="20" t="s">
        <v>30537</v>
      </c>
      <c r="G349" s="277" t="s">
        <v>31803</v>
      </c>
      <c r="H349" s="278">
        <v>42704</v>
      </c>
      <c r="I349" s="277" t="s">
        <v>31808</v>
      </c>
      <c r="J349" s="277" t="s">
        <v>31809</v>
      </c>
      <c r="K349" s="94"/>
    </row>
    <row r="350" spans="1:11">
      <c r="A350" s="262">
        <v>347</v>
      </c>
      <c r="B350" s="277" t="s">
        <v>4506</v>
      </c>
      <c r="C350" s="277" t="s">
        <v>31475</v>
      </c>
      <c r="D350" s="277" t="s">
        <v>31810</v>
      </c>
      <c r="E350" s="91" t="s">
        <v>4542</v>
      </c>
      <c r="F350" s="20" t="s">
        <v>30537</v>
      </c>
      <c r="G350" s="277" t="s">
        <v>31803</v>
      </c>
      <c r="H350" s="278">
        <v>42704</v>
      </c>
      <c r="I350" s="277" t="s">
        <v>31811</v>
      </c>
      <c r="J350" s="277" t="s">
        <v>31812</v>
      </c>
      <c r="K350" s="94"/>
    </row>
    <row r="351" spans="1:11">
      <c r="A351" s="262">
        <v>348</v>
      </c>
      <c r="B351" s="277" t="s">
        <v>4506</v>
      </c>
      <c r="C351" s="277" t="s">
        <v>10758</v>
      </c>
      <c r="D351" s="277" t="s">
        <v>31813</v>
      </c>
      <c r="E351" s="91" t="s">
        <v>4542</v>
      </c>
      <c r="F351" s="20" t="s">
        <v>30537</v>
      </c>
      <c r="G351" s="277" t="s">
        <v>10758</v>
      </c>
      <c r="H351" s="278">
        <v>42710</v>
      </c>
      <c r="I351" s="277" t="s">
        <v>31814</v>
      </c>
      <c r="J351" s="277" t="s">
        <v>31815</v>
      </c>
      <c r="K351" s="94"/>
    </row>
    <row r="352" spans="1:11">
      <c r="A352" s="262">
        <v>349</v>
      </c>
      <c r="B352" s="277" t="s">
        <v>4506</v>
      </c>
      <c r="C352" s="277" t="s">
        <v>31816</v>
      </c>
      <c r="D352" s="277" t="s">
        <v>31817</v>
      </c>
      <c r="E352" s="91" t="s">
        <v>4542</v>
      </c>
      <c r="F352" s="20" t="s">
        <v>30537</v>
      </c>
      <c r="G352" s="277" t="s">
        <v>31803</v>
      </c>
      <c r="H352" s="278">
        <v>42704</v>
      </c>
      <c r="I352" s="277" t="s">
        <v>31818</v>
      </c>
      <c r="J352" s="277" t="s">
        <v>31819</v>
      </c>
      <c r="K352" s="94"/>
    </row>
    <row r="353" spans="1:11">
      <c r="A353" s="262">
        <v>350</v>
      </c>
      <c r="B353" s="277" t="s">
        <v>4535</v>
      </c>
      <c r="C353" s="277" t="s">
        <v>31820</v>
      </c>
      <c r="D353" s="277" t="s">
        <v>31821</v>
      </c>
      <c r="E353" s="91" t="s">
        <v>4542</v>
      </c>
      <c r="F353" s="20" t="s">
        <v>30537</v>
      </c>
      <c r="G353" s="277" t="s">
        <v>31822</v>
      </c>
      <c r="H353" s="278">
        <v>42703</v>
      </c>
      <c r="I353" s="277" t="s">
        <v>31823</v>
      </c>
      <c r="J353" s="277" t="s">
        <v>31824</v>
      </c>
      <c r="K353" s="94"/>
    </row>
    <row r="354" spans="1:11">
      <c r="A354" s="262">
        <v>351</v>
      </c>
      <c r="B354" s="277" t="s">
        <v>4506</v>
      </c>
      <c r="C354" s="277" t="s">
        <v>31825</v>
      </c>
      <c r="D354" s="277" t="s">
        <v>31826</v>
      </c>
      <c r="E354" s="91" t="s">
        <v>4542</v>
      </c>
      <c r="F354" s="20" t="s">
        <v>30537</v>
      </c>
      <c r="G354" s="277" t="s">
        <v>31637</v>
      </c>
      <c r="H354" s="278">
        <v>42704</v>
      </c>
      <c r="I354" s="277" t="s">
        <v>31827</v>
      </c>
      <c r="J354" s="277" t="s">
        <v>31828</v>
      </c>
      <c r="K354" s="94"/>
    </row>
    <row r="355" spans="1:11">
      <c r="A355" s="262">
        <v>352</v>
      </c>
      <c r="B355" s="277" t="s">
        <v>4506</v>
      </c>
      <c r="C355" s="277" t="s">
        <v>31829</v>
      </c>
      <c r="D355" s="277" t="s">
        <v>31830</v>
      </c>
      <c r="E355" s="91" t="s">
        <v>4542</v>
      </c>
      <c r="F355" s="20" t="s">
        <v>30537</v>
      </c>
      <c r="G355" s="277" t="s">
        <v>31580</v>
      </c>
      <c r="H355" s="278">
        <v>42728</v>
      </c>
      <c r="I355" s="277" t="s">
        <v>27674</v>
      </c>
      <c r="J355" s="277" t="s">
        <v>31831</v>
      </c>
      <c r="K355" s="94"/>
    </row>
    <row r="356" spans="1:11">
      <c r="A356" s="262">
        <v>353</v>
      </c>
      <c r="B356" s="277" t="s">
        <v>4506</v>
      </c>
      <c r="C356" s="277" t="s">
        <v>31832</v>
      </c>
      <c r="D356" s="277" t="s">
        <v>31833</v>
      </c>
      <c r="E356" s="91" t="s">
        <v>4542</v>
      </c>
      <c r="F356" s="20" t="s">
        <v>30537</v>
      </c>
      <c r="G356" s="277" t="s">
        <v>31803</v>
      </c>
      <c r="H356" s="278">
        <v>42744</v>
      </c>
      <c r="I356" s="277" t="s">
        <v>31834</v>
      </c>
      <c r="J356" s="277" t="s">
        <v>31835</v>
      </c>
      <c r="K356" s="94"/>
    </row>
    <row r="357" spans="1:11">
      <c r="A357" s="262">
        <v>354</v>
      </c>
      <c r="B357" s="277" t="s">
        <v>31768</v>
      </c>
      <c r="C357" s="277" t="s">
        <v>31836</v>
      </c>
      <c r="D357" s="277" t="s">
        <v>31837</v>
      </c>
      <c r="E357" s="91" t="s">
        <v>4542</v>
      </c>
      <c r="F357" s="20" t="s">
        <v>30537</v>
      </c>
      <c r="G357" s="277" t="s">
        <v>31466</v>
      </c>
      <c r="H357" s="278">
        <v>42704</v>
      </c>
      <c r="I357" s="277" t="s">
        <v>31838</v>
      </c>
      <c r="J357" s="277" t="s">
        <v>31839</v>
      </c>
      <c r="K357" s="94"/>
    </row>
    <row r="358" spans="1:11">
      <c r="A358" s="262">
        <v>355</v>
      </c>
      <c r="B358" s="277" t="s">
        <v>6889</v>
      </c>
      <c r="C358" s="277" t="s">
        <v>31840</v>
      </c>
      <c r="D358" s="277" t="s">
        <v>31841</v>
      </c>
      <c r="E358" s="91" t="s">
        <v>4542</v>
      </c>
      <c r="F358" s="20" t="s">
        <v>30537</v>
      </c>
      <c r="G358" s="277" t="s">
        <v>31842</v>
      </c>
      <c r="H358" s="278">
        <v>42721</v>
      </c>
      <c r="I358" s="277" t="s">
        <v>31843</v>
      </c>
      <c r="J358" s="277" t="s">
        <v>31844</v>
      </c>
      <c r="K358" s="94"/>
    </row>
    <row r="359" spans="1:11">
      <c r="A359" s="262">
        <v>356</v>
      </c>
      <c r="B359" s="277" t="s">
        <v>31768</v>
      </c>
      <c r="C359" s="277" t="s">
        <v>31793</v>
      </c>
      <c r="D359" s="277" t="s">
        <v>31845</v>
      </c>
      <c r="E359" s="91" t="s">
        <v>4542</v>
      </c>
      <c r="F359" s="20" t="s">
        <v>30537</v>
      </c>
      <c r="G359" s="277" t="s">
        <v>31793</v>
      </c>
      <c r="H359" s="278">
        <v>42704</v>
      </c>
      <c r="I359" s="277" t="s">
        <v>31846</v>
      </c>
      <c r="J359" s="277" t="s">
        <v>31847</v>
      </c>
      <c r="K359" s="94"/>
    </row>
    <row r="360" spans="1:11" ht="13.5" thickBot="1">
      <c r="A360" s="262">
        <v>357</v>
      </c>
      <c r="B360" s="277" t="s">
        <v>4506</v>
      </c>
      <c r="C360" s="277" t="s">
        <v>31848</v>
      </c>
      <c r="D360" s="277" t="s">
        <v>31849</v>
      </c>
      <c r="E360" s="91" t="s">
        <v>4542</v>
      </c>
      <c r="F360" s="20" t="s">
        <v>30537</v>
      </c>
      <c r="G360" s="277" t="s">
        <v>31850</v>
      </c>
      <c r="H360" s="278">
        <v>42776</v>
      </c>
      <c r="I360" s="277" t="s">
        <v>31851</v>
      </c>
      <c r="J360" s="277" t="s">
        <v>31852</v>
      </c>
      <c r="K360" s="276"/>
    </row>
    <row r="361" spans="1:11">
      <c r="A361" s="262">
        <v>358</v>
      </c>
      <c r="B361" s="277" t="s">
        <v>4506</v>
      </c>
      <c r="C361" s="277" t="s">
        <v>31853</v>
      </c>
      <c r="D361" s="277" t="s">
        <v>31854</v>
      </c>
      <c r="E361" s="91" t="s">
        <v>4542</v>
      </c>
      <c r="F361" s="20" t="s">
        <v>30537</v>
      </c>
      <c r="G361" s="277" t="s">
        <v>31855</v>
      </c>
      <c r="H361" s="278">
        <v>42776</v>
      </c>
      <c r="I361" s="277" t="s">
        <v>31856</v>
      </c>
      <c r="J361" s="277" t="s">
        <v>31857</v>
      </c>
      <c r="K361" s="94"/>
    </row>
    <row r="362" spans="1:11">
      <c r="A362" s="262">
        <v>359</v>
      </c>
      <c r="B362" s="277" t="s">
        <v>4506</v>
      </c>
      <c r="C362" s="277" t="s">
        <v>31858</v>
      </c>
      <c r="D362" s="277" t="s">
        <v>4499</v>
      </c>
      <c r="E362" s="91" t="s">
        <v>4542</v>
      </c>
      <c r="F362" s="20" t="s">
        <v>30537</v>
      </c>
      <c r="G362" s="277" t="s">
        <v>31858</v>
      </c>
      <c r="H362" s="278">
        <v>42725</v>
      </c>
      <c r="I362" s="277" t="s">
        <v>31859</v>
      </c>
      <c r="J362" s="277" t="s">
        <v>31860</v>
      </c>
      <c r="K362" s="94"/>
    </row>
    <row r="363" spans="1:11">
      <c r="A363" s="262">
        <v>360</v>
      </c>
      <c r="B363" s="277" t="s">
        <v>4506</v>
      </c>
      <c r="C363" s="277" t="s">
        <v>31861</v>
      </c>
      <c r="D363" s="277" t="s">
        <v>31862</v>
      </c>
      <c r="E363" s="91" t="s">
        <v>4542</v>
      </c>
      <c r="F363" s="20" t="s">
        <v>30537</v>
      </c>
      <c r="G363" s="277" t="s">
        <v>31863</v>
      </c>
      <c r="H363" s="278">
        <v>42781</v>
      </c>
      <c r="I363" s="277" t="s">
        <v>31864</v>
      </c>
      <c r="J363" s="277" t="s">
        <v>31865</v>
      </c>
      <c r="K363" s="94"/>
    </row>
    <row r="364" spans="1:11">
      <c r="A364" s="262">
        <v>361</v>
      </c>
      <c r="B364" s="277" t="s">
        <v>4506</v>
      </c>
      <c r="C364" s="277" t="s">
        <v>31866</v>
      </c>
      <c r="D364" s="277" t="s">
        <v>31867</v>
      </c>
      <c r="E364" s="91" t="s">
        <v>4542</v>
      </c>
      <c r="F364" s="20" t="s">
        <v>30537</v>
      </c>
      <c r="G364" s="277" t="s">
        <v>31637</v>
      </c>
      <c r="H364" s="278">
        <v>42776</v>
      </c>
      <c r="I364" s="277" t="s">
        <v>31868</v>
      </c>
      <c r="J364" s="277" t="s">
        <v>31869</v>
      </c>
      <c r="K364" s="94"/>
    </row>
    <row r="365" spans="1:11">
      <c r="A365" s="262">
        <v>362</v>
      </c>
      <c r="B365" s="277" t="s">
        <v>4535</v>
      </c>
      <c r="C365" s="277" t="s">
        <v>31870</v>
      </c>
      <c r="D365" s="277" t="s">
        <v>31871</v>
      </c>
      <c r="E365" s="91" t="s">
        <v>4542</v>
      </c>
      <c r="F365" s="20" t="s">
        <v>30537</v>
      </c>
      <c r="G365" s="277" t="s">
        <v>31870</v>
      </c>
      <c r="H365" s="278">
        <v>42725</v>
      </c>
      <c r="I365" s="277" t="s">
        <v>31872</v>
      </c>
      <c r="J365" s="277" t="s">
        <v>31873</v>
      </c>
      <c r="K365" s="94"/>
    </row>
    <row r="366" spans="1:11">
      <c r="A366" s="262">
        <v>363</v>
      </c>
      <c r="B366" s="277" t="s">
        <v>4535</v>
      </c>
      <c r="C366" s="277" t="s">
        <v>31874</v>
      </c>
      <c r="D366" s="277" t="s">
        <v>31875</v>
      </c>
      <c r="E366" s="91" t="s">
        <v>4542</v>
      </c>
      <c r="F366" s="20" t="s">
        <v>30537</v>
      </c>
      <c r="G366" s="277" t="s">
        <v>31875</v>
      </c>
      <c r="H366" s="278">
        <v>42725</v>
      </c>
      <c r="I366" s="277" t="s">
        <v>31876</v>
      </c>
      <c r="J366" s="277" t="s">
        <v>31877</v>
      </c>
      <c r="K366" s="94"/>
    </row>
    <row r="367" spans="1:11">
      <c r="A367" s="262">
        <v>364</v>
      </c>
      <c r="B367" s="277" t="s">
        <v>4535</v>
      </c>
      <c r="C367" s="277" t="s">
        <v>31878</v>
      </c>
      <c r="D367" s="277" t="s">
        <v>31879</v>
      </c>
      <c r="E367" s="91" t="s">
        <v>4542</v>
      </c>
      <c r="F367" s="20" t="s">
        <v>30537</v>
      </c>
      <c r="G367" s="277" t="s">
        <v>31878</v>
      </c>
      <c r="H367" s="278">
        <v>42725</v>
      </c>
      <c r="I367" s="277" t="s">
        <v>31880</v>
      </c>
      <c r="J367" s="277" t="s">
        <v>31881</v>
      </c>
      <c r="K367" s="94"/>
    </row>
    <row r="368" spans="1:11">
      <c r="A368" s="262">
        <v>365</v>
      </c>
      <c r="B368" s="277" t="s">
        <v>4535</v>
      </c>
      <c r="C368" s="277" t="s">
        <v>10859</v>
      </c>
      <c r="D368" s="277" t="s">
        <v>31882</v>
      </c>
      <c r="E368" s="91" t="s">
        <v>4542</v>
      </c>
      <c r="F368" s="20" t="s">
        <v>30537</v>
      </c>
      <c r="G368" s="277" t="s">
        <v>10859</v>
      </c>
      <c r="H368" s="278">
        <v>42730</v>
      </c>
      <c r="I368" s="277" t="s">
        <v>31883</v>
      </c>
      <c r="J368" s="277" t="s">
        <v>31884</v>
      </c>
      <c r="K368" s="94"/>
    </row>
    <row r="369" spans="1:11">
      <c r="A369" s="262">
        <v>366</v>
      </c>
      <c r="B369" s="277" t="s">
        <v>4506</v>
      </c>
      <c r="C369" s="277" t="s">
        <v>9724</v>
      </c>
      <c r="D369" s="277" t="s">
        <v>31885</v>
      </c>
      <c r="E369" s="91" t="s">
        <v>4542</v>
      </c>
      <c r="F369" s="20" t="s">
        <v>30537</v>
      </c>
      <c r="G369" s="277" t="s">
        <v>9724</v>
      </c>
      <c r="H369" s="278">
        <v>42770</v>
      </c>
      <c r="I369" s="277" t="s">
        <v>31886</v>
      </c>
      <c r="J369" s="277" t="s">
        <v>31887</v>
      </c>
      <c r="K369" s="94"/>
    </row>
    <row r="370" spans="1:11">
      <c r="A370" s="262">
        <v>367</v>
      </c>
      <c r="B370" s="277" t="s">
        <v>4506</v>
      </c>
      <c r="C370" s="277" t="s">
        <v>31888</v>
      </c>
      <c r="D370" s="277" t="s">
        <v>31889</v>
      </c>
      <c r="E370" s="91" t="s">
        <v>4542</v>
      </c>
      <c r="F370" s="20" t="s">
        <v>30537</v>
      </c>
      <c r="G370" s="277" t="s">
        <v>31890</v>
      </c>
      <c r="H370" s="278">
        <v>42733</v>
      </c>
      <c r="I370" s="277" t="s">
        <v>31891</v>
      </c>
      <c r="J370" s="277" t="s">
        <v>31892</v>
      </c>
      <c r="K370" s="94"/>
    </row>
    <row r="371" spans="1:11">
      <c r="A371" s="262">
        <v>368</v>
      </c>
      <c r="B371" s="277" t="s">
        <v>4506</v>
      </c>
      <c r="C371" s="277" t="s">
        <v>31893</v>
      </c>
      <c r="D371" s="277" t="s">
        <v>31894</v>
      </c>
      <c r="E371" s="91" t="s">
        <v>4542</v>
      </c>
      <c r="F371" s="20" t="s">
        <v>30537</v>
      </c>
      <c r="G371" s="277" t="s">
        <v>31895</v>
      </c>
      <c r="H371" s="278">
        <v>42744</v>
      </c>
      <c r="I371" s="277" t="s">
        <v>31896</v>
      </c>
      <c r="J371" s="277" t="s">
        <v>31897</v>
      </c>
      <c r="K371" s="94"/>
    </row>
    <row r="372" spans="1:11">
      <c r="A372" s="262">
        <v>369</v>
      </c>
      <c r="B372" s="277" t="s">
        <v>4506</v>
      </c>
      <c r="C372" s="277" t="s">
        <v>10055</v>
      </c>
      <c r="D372" s="277" t="s">
        <v>31898</v>
      </c>
      <c r="E372" s="91" t="s">
        <v>4542</v>
      </c>
      <c r="F372" s="20" t="s">
        <v>30537</v>
      </c>
      <c r="G372" s="277" t="s">
        <v>11182</v>
      </c>
      <c r="H372" s="278">
        <v>42767</v>
      </c>
      <c r="I372" s="277" t="s">
        <v>31899</v>
      </c>
      <c r="J372" s="277" t="s">
        <v>31900</v>
      </c>
      <c r="K372" s="94"/>
    </row>
    <row r="373" spans="1:11">
      <c r="A373" s="262">
        <v>370</v>
      </c>
      <c r="B373" s="277" t="s">
        <v>4506</v>
      </c>
      <c r="C373" s="277" t="s">
        <v>11858</v>
      </c>
      <c r="D373" s="277" t="s">
        <v>31901</v>
      </c>
      <c r="E373" s="91" t="s">
        <v>4542</v>
      </c>
      <c r="F373" s="20" t="s">
        <v>30537</v>
      </c>
      <c r="G373" s="277" t="s">
        <v>11858</v>
      </c>
      <c r="H373" s="278">
        <v>42733</v>
      </c>
      <c r="I373" s="277" t="s">
        <v>31902</v>
      </c>
      <c r="J373" s="277" t="s">
        <v>31903</v>
      </c>
      <c r="K373" s="94"/>
    </row>
    <row r="374" spans="1:11">
      <c r="A374" s="262">
        <v>371</v>
      </c>
      <c r="B374" s="277" t="s">
        <v>4456</v>
      </c>
      <c r="C374" s="277" t="s">
        <v>31904</v>
      </c>
      <c r="D374" s="277" t="s">
        <v>31904</v>
      </c>
      <c r="E374" s="91" t="s">
        <v>4542</v>
      </c>
      <c r="F374" s="20" t="s">
        <v>30537</v>
      </c>
      <c r="G374" s="277" t="s">
        <v>31904</v>
      </c>
      <c r="H374" s="278">
        <v>42763</v>
      </c>
      <c r="I374" s="277" t="s">
        <v>31905</v>
      </c>
      <c r="J374" s="277" t="s">
        <v>31906</v>
      </c>
      <c r="K374" s="94"/>
    </row>
    <row r="375" spans="1:11">
      <c r="A375" s="262">
        <v>372</v>
      </c>
      <c r="B375" s="277" t="s">
        <v>4456</v>
      </c>
      <c r="C375" s="277" t="s">
        <v>480</v>
      </c>
      <c r="D375" s="277" t="s">
        <v>480</v>
      </c>
      <c r="E375" s="91" t="s">
        <v>4542</v>
      </c>
      <c r="F375" s="20" t="s">
        <v>30537</v>
      </c>
      <c r="G375" s="277" t="s">
        <v>31907</v>
      </c>
      <c r="H375" s="278">
        <v>42741</v>
      </c>
      <c r="I375" s="277" t="s">
        <v>31908</v>
      </c>
      <c r="J375" s="277" t="s">
        <v>31909</v>
      </c>
      <c r="K375" s="94"/>
    </row>
    <row r="376" spans="1:11">
      <c r="A376" s="262">
        <v>373</v>
      </c>
      <c r="B376" s="277" t="s">
        <v>4456</v>
      </c>
      <c r="C376" s="277" t="s">
        <v>31910</v>
      </c>
      <c r="D376" s="277" t="s">
        <v>31910</v>
      </c>
      <c r="E376" s="91" t="s">
        <v>4542</v>
      </c>
      <c r="F376" s="20" t="s">
        <v>30537</v>
      </c>
      <c r="G376" s="277" t="s">
        <v>31910</v>
      </c>
      <c r="H376" s="278">
        <v>42741</v>
      </c>
      <c r="I376" s="277" t="s">
        <v>31911</v>
      </c>
      <c r="J376" s="277" t="s">
        <v>31912</v>
      </c>
      <c r="K376" s="94"/>
    </row>
    <row r="377" spans="1:11">
      <c r="A377" s="262">
        <v>374</v>
      </c>
      <c r="B377" s="277" t="s">
        <v>4456</v>
      </c>
      <c r="C377" s="277" t="s">
        <v>31913</v>
      </c>
      <c r="D377" s="277" t="s">
        <v>31913</v>
      </c>
      <c r="E377" s="91" t="s">
        <v>4542</v>
      </c>
      <c r="F377" s="20" t="s">
        <v>30537</v>
      </c>
      <c r="G377" s="277" t="s">
        <v>31913</v>
      </c>
      <c r="H377" s="278">
        <v>42740</v>
      </c>
      <c r="I377" s="277" t="s">
        <v>31914</v>
      </c>
      <c r="J377" s="277" t="s">
        <v>31915</v>
      </c>
      <c r="K377" s="94"/>
    </row>
    <row r="378" spans="1:11">
      <c r="A378" s="262">
        <v>375</v>
      </c>
      <c r="B378" s="277" t="s">
        <v>4456</v>
      </c>
      <c r="C378" s="277" t="s">
        <v>31916</v>
      </c>
      <c r="D378" s="277" t="s">
        <v>31916</v>
      </c>
      <c r="E378" s="91" t="s">
        <v>4542</v>
      </c>
      <c r="F378" s="20" t="s">
        <v>30537</v>
      </c>
      <c r="G378" s="277" t="s">
        <v>31916</v>
      </c>
      <c r="H378" s="278">
        <v>42740</v>
      </c>
      <c r="I378" s="277" t="s">
        <v>31917</v>
      </c>
      <c r="J378" s="277" t="s">
        <v>31918</v>
      </c>
      <c r="K378" s="94"/>
    </row>
    <row r="379" spans="1:11">
      <c r="A379" s="262">
        <v>376</v>
      </c>
      <c r="B379" s="277" t="s">
        <v>4535</v>
      </c>
      <c r="C379" s="277" t="s">
        <v>31919</v>
      </c>
      <c r="D379" s="277" t="s">
        <v>31920</v>
      </c>
      <c r="E379" s="91" t="s">
        <v>4542</v>
      </c>
      <c r="F379" s="20" t="s">
        <v>30537</v>
      </c>
      <c r="G379" s="277" t="s">
        <v>31919</v>
      </c>
      <c r="H379" s="278">
        <v>42755</v>
      </c>
      <c r="I379" s="277" t="s">
        <v>31921</v>
      </c>
      <c r="J379" s="277" t="s">
        <v>31922</v>
      </c>
      <c r="K379" s="94"/>
    </row>
    <row r="380" spans="1:11">
      <c r="A380" s="262">
        <v>377</v>
      </c>
      <c r="B380" s="277" t="s">
        <v>4535</v>
      </c>
      <c r="C380" s="277" t="s">
        <v>31923</v>
      </c>
      <c r="D380" s="277" t="s">
        <v>31924</v>
      </c>
      <c r="E380" s="91" t="s">
        <v>4542</v>
      </c>
      <c r="F380" s="20" t="s">
        <v>30537</v>
      </c>
      <c r="G380" s="277" t="s">
        <v>31923</v>
      </c>
      <c r="H380" s="278">
        <v>42758</v>
      </c>
      <c r="I380" s="277" t="s">
        <v>31925</v>
      </c>
      <c r="J380" s="277" t="s">
        <v>31926</v>
      </c>
      <c r="K380" s="94"/>
    </row>
    <row r="381" spans="1:11" ht="13.5" thickBot="1">
      <c r="A381" s="262">
        <v>378</v>
      </c>
      <c r="B381" s="277" t="s">
        <v>4535</v>
      </c>
      <c r="C381" s="277" t="s">
        <v>25873</v>
      </c>
      <c r="D381" s="277" t="s">
        <v>31927</v>
      </c>
      <c r="E381" s="91" t="s">
        <v>4542</v>
      </c>
      <c r="F381" s="20" t="s">
        <v>30537</v>
      </c>
      <c r="G381" s="277" t="s">
        <v>25873</v>
      </c>
      <c r="H381" s="278">
        <v>42765</v>
      </c>
      <c r="I381" s="277" t="s">
        <v>31928</v>
      </c>
      <c r="J381" s="277" t="s">
        <v>31929</v>
      </c>
      <c r="K381" s="276"/>
    </row>
    <row r="382" spans="1:11">
      <c r="A382" s="262">
        <v>379</v>
      </c>
      <c r="B382" s="277" t="s">
        <v>4535</v>
      </c>
      <c r="C382" s="277" t="s">
        <v>31930</v>
      </c>
      <c r="D382" s="277" t="s">
        <v>31931</v>
      </c>
      <c r="E382" s="91" t="s">
        <v>4542</v>
      </c>
      <c r="F382" s="20" t="s">
        <v>30537</v>
      </c>
      <c r="G382" s="277" t="s">
        <v>31930</v>
      </c>
      <c r="H382" s="278">
        <v>42765</v>
      </c>
      <c r="I382" s="277" t="s">
        <v>31932</v>
      </c>
      <c r="J382" s="277" t="s">
        <v>31933</v>
      </c>
      <c r="K382" s="94"/>
    </row>
    <row r="383" spans="1:11">
      <c r="A383" s="262">
        <v>380</v>
      </c>
      <c r="B383" s="277" t="s">
        <v>4535</v>
      </c>
      <c r="C383" s="277" t="s">
        <v>31934</v>
      </c>
      <c r="D383" s="277" t="s">
        <v>31935</v>
      </c>
      <c r="E383" s="91" t="s">
        <v>4542</v>
      </c>
      <c r="F383" s="20" t="s">
        <v>30537</v>
      </c>
      <c r="G383" s="277" t="s">
        <v>31934</v>
      </c>
      <c r="H383" s="278">
        <v>42748</v>
      </c>
      <c r="I383" s="277" t="s">
        <v>31936</v>
      </c>
      <c r="J383" s="277" t="s">
        <v>31937</v>
      </c>
      <c r="K383" s="94"/>
    </row>
    <row r="384" spans="1:11">
      <c r="A384" s="262">
        <v>381</v>
      </c>
      <c r="B384" s="277" t="s">
        <v>4535</v>
      </c>
      <c r="C384" s="277" t="s">
        <v>31513</v>
      </c>
      <c r="D384" s="277" t="s">
        <v>9799</v>
      </c>
      <c r="E384" s="91" t="s">
        <v>4542</v>
      </c>
      <c r="F384" s="20" t="s">
        <v>30537</v>
      </c>
      <c r="G384" s="277" t="s">
        <v>31513</v>
      </c>
      <c r="H384" s="278">
        <v>42768</v>
      </c>
      <c r="I384" s="277" t="s">
        <v>31938</v>
      </c>
      <c r="J384" s="277" t="s">
        <v>31939</v>
      </c>
      <c r="K384" s="94"/>
    </row>
    <row r="385" spans="1:11">
      <c r="A385" s="262">
        <v>382</v>
      </c>
      <c r="B385" s="277" t="s">
        <v>4535</v>
      </c>
      <c r="C385" s="277" t="s">
        <v>31940</v>
      </c>
      <c r="D385" s="277" t="s">
        <v>31941</v>
      </c>
      <c r="E385" s="91" t="s">
        <v>4542</v>
      </c>
      <c r="F385" s="20" t="s">
        <v>30537</v>
      </c>
      <c r="G385" s="277" t="s">
        <v>31940</v>
      </c>
      <c r="H385" s="278">
        <v>42746</v>
      </c>
      <c r="I385" s="277" t="s">
        <v>31942</v>
      </c>
      <c r="J385" s="277" t="s">
        <v>31943</v>
      </c>
      <c r="K385" s="94"/>
    </row>
    <row r="386" spans="1:11">
      <c r="A386" s="262">
        <v>383</v>
      </c>
      <c r="B386" s="277" t="s">
        <v>4535</v>
      </c>
      <c r="C386" s="277" t="s">
        <v>10299</v>
      </c>
      <c r="D386" s="277" t="s">
        <v>31944</v>
      </c>
      <c r="E386" s="91" t="s">
        <v>4542</v>
      </c>
      <c r="F386" s="20" t="s">
        <v>30537</v>
      </c>
      <c r="G386" s="277" t="s">
        <v>10299</v>
      </c>
      <c r="H386" s="278">
        <v>42794</v>
      </c>
      <c r="I386" s="277" t="s">
        <v>31945</v>
      </c>
      <c r="J386" s="277" t="s">
        <v>31946</v>
      </c>
      <c r="K386" s="94"/>
    </row>
    <row r="387" spans="1:11">
      <c r="A387" s="262">
        <v>384</v>
      </c>
      <c r="B387" s="277" t="s">
        <v>4535</v>
      </c>
      <c r="C387" s="277" t="s">
        <v>31947</v>
      </c>
      <c r="D387" s="277" t="s">
        <v>31948</v>
      </c>
      <c r="E387" s="91" t="s">
        <v>4542</v>
      </c>
      <c r="F387" s="20" t="s">
        <v>30537</v>
      </c>
      <c r="G387" s="277" t="s">
        <v>31947</v>
      </c>
      <c r="H387" s="278">
        <v>42763</v>
      </c>
      <c r="I387" s="277" t="s">
        <v>31949</v>
      </c>
      <c r="J387" s="277" t="s">
        <v>31950</v>
      </c>
      <c r="K387" s="94"/>
    </row>
    <row r="388" spans="1:11">
      <c r="A388" s="262">
        <v>385</v>
      </c>
      <c r="B388" s="277" t="s">
        <v>10030</v>
      </c>
      <c r="C388" s="277" t="s">
        <v>31951</v>
      </c>
      <c r="D388" s="277" t="s">
        <v>31952</v>
      </c>
      <c r="E388" s="91" t="s">
        <v>4542</v>
      </c>
      <c r="F388" s="20" t="s">
        <v>30537</v>
      </c>
      <c r="G388" s="277" t="s">
        <v>31951</v>
      </c>
      <c r="H388" s="278">
        <v>42779</v>
      </c>
      <c r="I388" s="277" t="s">
        <v>31953</v>
      </c>
      <c r="J388" s="277" t="s">
        <v>31954</v>
      </c>
      <c r="K388" s="94"/>
    </row>
    <row r="389" spans="1:11">
      <c r="A389" s="262">
        <v>386</v>
      </c>
      <c r="B389" s="277" t="s">
        <v>10030</v>
      </c>
      <c r="C389" s="277" t="s">
        <v>31955</v>
      </c>
      <c r="D389" s="277" t="s">
        <v>31956</v>
      </c>
      <c r="E389" s="91" t="s">
        <v>4542</v>
      </c>
      <c r="F389" s="20" t="s">
        <v>30537</v>
      </c>
      <c r="G389" s="277" t="s">
        <v>31955</v>
      </c>
      <c r="H389" s="278">
        <v>42781</v>
      </c>
      <c r="I389" s="277" t="s">
        <v>31957</v>
      </c>
      <c r="J389" s="277" t="s">
        <v>31958</v>
      </c>
      <c r="K389" s="94"/>
    </row>
    <row r="390" spans="1:11">
      <c r="A390" s="262">
        <v>387</v>
      </c>
      <c r="B390" s="277" t="s">
        <v>10030</v>
      </c>
      <c r="C390" s="277" t="s">
        <v>17597</v>
      </c>
      <c r="D390" s="277" t="s">
        <v>17597</v>
      </c>
      <c r="E390" s="91" t="s">
        <v>4542</v>
      </c>
      <c r="F390" s="20" t="s">
        <v>30537</v>
      </c>
      <c r="G390" s="277" t="s">
        <v>31959</v>
      </c>
      <c r="H390" s="278">
        <v>42776</v>
      </c>
      <c r="I390" s="277" t="s">
        <v>31960</v>
      </c>
      <c r="J390" s="277" t="s">
        <v>31961</v>
      </c>
      <c r="K390" s="94"/>
    </row>
    <row r="391" spans="1:11">
      <c r="A391" s="262">
        <v>388</v>
      </c>
      <c r="B391" s="277" t="s">
        <v>10030</v>
      </c>
      <c r="C391" s="277" t="s">
        <v>31962</v>
      </c>
      <c r="D391" s="277" t="s">
        <v>31963</v>
      </c>
      <c r="E391" s="91" t="s">
        <v>4542</v>
      </c>
      <c r="F391" s="20" t="s">
        <v>30537</v>
      </c>
      <c r="G391" s="277" t="s">
        <v>31964</v>
      </c>
      <c r="H391" s="278">
        <v>42834</v>
      </c>
      <c r="I391" s="277" t="s">
        <v>31965</v>
      </c>
      <c r="J391" s="277" t="s">
        <v>31966</v>
      </c>
      <c r="K391" s="94"/>
    </row>
    <row r="392" spans="1:11">
      <c r="A392" s="262">
        <v>389</v>
      </c>
      <c r="B392" s="277" t="s">
        <v>31768</v>
      </c>
      <c r="C392" s="277" t="s">
        <v>31967</v>
      </c>
      <c r="D392" s="277" t="s">
        <v>31968</v>
      </c>
      <c r="E392" s="91" t="s">
        <v>4542</v>
      </c>
      <c r="F392" s="20" t="s">
        <v>30537</v>
      </c>
      <c r="G392" s="277" t="s">
        <v>31967</v>
      </c>
      <c r="H392" s="278">
        <v>42785</v>
      </c>
      <c r="I392" s="277" t="s">
        <v>31969</v>
      </c>
      <c r="J392" s="277" t="s">
        <v>31970</v>
      </c>
      <c r="K392" s="94"/>
    </row>
    <row r="393" spans="1:11">
      <c r="A393" s="262">
        <v>390</v>
      </c>
      <c r="B393" s="277" t="s">
        <v>4456</v>
      </c>
      <c r="C393" s="277" t="s">
        <v>31971</v>
      </c>
      <c r="D393" s="277" t="s">
        <v>31971</v>
      </c>
      <c r="E393" s="91" t="s">
        <v>4542</v>
      </c>
      <c r="F393" s="20" t="s">
        <v>30537</v>
      </c>
      <c r="G393" s="277" t="s">
        <v>31910</v>
      </c>
      <c r="H393" s="278">
        <v>42769</v>
      </c>
      <c r="I393" s="277" t="s">
        <v>31972</v>
      </c>
      <c r="J393" s="277" t="s">
        <v>31973</v>
      </c>
      <c r="K393" s="94"/>
    </row>
    <row r="394" spans="1:11">
      <c r="A394" s="262">
        <v>391</v>
      </c>
      <c r="B394" s="277" t="s">
        <v>4456</v>
      </c>
      <c r="C394" s="277" t="s">
        <v>31974</v>
      </c>
      <c r="D394" s="277" t="s">
        <v>31974</v>
      </c>
      <c r="E394" s="91" t="s">
        <v>4542</v>
      </c>
      <c r="F394" s="20" t="s">
        <v>30537</v>
      </c>
      <c r="G394" s="277" t="s">
        <v>31974</v>
      </c>
      <c r="H394" s="278">
        <v>42768</v>
      </c>
      <c r="I394" s="277" t="s">
        <v>31975</v>
      </c>
      <c r="J394" s="277" t="s">
        <v>31976</v>
      </c>
      <c r="K394" s="94"/>
    </row>
    <row r="395" spans="1:11">
      <c r="A395" s="262">
        <v>392</v>
      </c>
      <c r="B395" s="277" t="s">
        <v>4456</v>
      </c>
      <c r="C395" s="277" t="s">
        <v>31977</v>
      </c>
      <c r="D395" s="277" t="s">
        <v>31977</v>
      </c>
      <c r="E395" s="91" t="s">
        <v>4542</v>
      </c>
      <c r="F395" s="20" t="s">
        <v>30537</v>
      </c>
      <c r="G395" s="277" t="s">
        <v>31977</v>
      </c>
      <c r="H395" s="278">
        <v>42824</v>
      </c>
      <c r="I395" s="277" t="s">
        <v>31978</v>
      </c>
      <c r="J395" s="277" t="s">
        <v>31979</v>
      </c>
      <c r="K395" s="94"/>
    </row>
    <row r="396" spans="1:11">
      <c r="A396" s="262">
        <v>393</v>
      </c>
      <c r="B396" s="277" t="s">
        <v>4456</v>
      </c>
      <c r="C396" s="277" t="s">
        <v>31980</v>
      </c>
      <c r="D396" s="277" t="s">
        <v>31980</v>
      </c>
      <c r="E396" s="91" t="s">
        <v>4542</v>
      </c>
      <c r="F396" s="20" t="s">
        <v>30537</v>
      </c>
      <c r="G396" s="277" t="s">
        <v>31980</v>
      </c>
      <c r="H396" s="278">
        <v>42769</v>
      </c>
      <c r="I396" s="277" t="s">
        <v>31981</v>
      </c>
      <c r="J396" s="277" t="s">
        <v>31982</v>
      </c>
      <c r="K396" s="94"/>
    </row>
    <row r="397" spans="1:11">
      <c r="A397" s="262">
        <v>394</v>
      </c>
      <c r="B397" s="277" t="s">
        <v>4456</v>
      </c>
      <c r="C397" s="277" t="s">
        <v>31983</v>
      </c>
      <c r="D397" s="277" t="s">
        <v>31983</v>
      </c>
      <c r="E397" s="91" t="s">
        <v>4542</v>
      </c>
      <c r="F397" s="20" t="s">
        <v>30537</v>
      </c>
      <c r="G397" s="277" t="s">
        <v>31983</v>
      </c>
      <c r="H397" s="278">
        <v>42768</v>
      </c>
      <c r="I397" s="277" t="s">
        <v>31984</v>
      </c>
      <c r="J397" s="277" t="s">
        <v>31985</v>
      </c>
      <c r="K397" s="94"/>
    </row>
    <row r="398" spans="1:11">
      <c r="A398" s="262">
        <v>395</v>
      </c>
      <c r="B398" s="277" t="s">
        <v>4456</v>
      </c>
      <c r="C398" s="277" t="s">
        <v>31986</v>
      </c>
      <c r="D398" s="277" t="s">
        <v>31986</v>
      </c>
      <c r="E398" s="91" t="s">
        <v>4542</v>
      </c>
      <c r="F398" s="20" t="s">
        <v>30537</v>
      </c>
      <c r="G398" s="277" t="s">
        <v>31986</v>
      </c>
      <c r="H398" s="278">
        <v>42768</v>
      </c>
      <c r="I398" s="277" t="s">
        <v>31987</v>
      </c>
      <c r="J398" s="277" t="s">
        <v>31988</v>
      </c>
      <c r="K398" s="94"/>
    </row>
    <row r="399" spans="1:11">
      <c r="A399" s="262">
        <v>396</v>
      </c>
      <c r="B399" s="277" t="s">
        <v>10030</v>
      </c>
      <c r="C399" s="277" t="s">
        <v>31989</v>
      </c>
      <c r="D399" s="277" t="s">
        <v>31990</v>
      </c>
      <c r="E399" s="91" t="s">
        <v>4542</v>
      </c>
      <c r="F399" s="20" t="s">
        <v>30537</v>
      </c>
      <c r="G399" s="277" t="s">
        <v>31989</v>
      </c>
      <c r="H399" s="278">
        <v>42789</v>
      </c>
      <c r="I399" s="277" t="s">
        <v>31991</v>
      </c>
      <c r="J399" s="277" t="s">
        <v>31992</v>
      </c>
      <c r="K399" s="94"/>
    </row>
    <row r="400" spans="1:11">
      <c r="A400" s="262">
        <v>397</v>
      </c>
      <c r="B400" s="277" t="s">
        <v>4535</v>
      </c>
      <c r="C400" s="277" t="s">
        <v>31822</v>
      </c>
      <c r="D400" s="277" t="s">
        <v>31993</v>
      </c>
      <c r="E400" s="91" t="s">
        <v>4542</v>
      </c>
      <c r="F400" s="20" t="s">
        <v>30537</v>
      </c>
      <c r="G400" s="277" t="s">
        <v>31822</v>
      </c>
      <c r="H400" s="278">
        <v>42780</v>
      </c>
      <c r="I400" s="277" t="s">
        <v>31994</v>
      </c>
      <c r="J400" s="277" t="s">
        <v>31995</v>
      </c>
      <c r="K400" s="94"/>
    </row>
    <row r="401" spans="1:11">
      <c r="A401" s="262">
        <v>398</v>
      </c>
      <c r="B401" s="277" t="s">
        <v>4456</v>
      </c>
      <c r="C401" s="277" t="s">
        <v>11696</v>
      </c>
      <c r="D401" s="277" t="s">
        <v>31996</v>
      </c>
      <c r="E401" s="91" t="s">
        <v>4542</v>
      </c>
      <c r="F401" s="20" t="s">
        <v>30537</v>
      </c>
      <c r="G401" s="277" t="s">
        <v>31997</v>
      </c>
      <c r="H401" s="278">
        <v>42776</v>
      </c>
      <c r="I401" s="277" t="s">
        <v>31998</v>
      </c>
      <c r="J401" s="277" t="s">
        <v>31999</v>
      </c>
      <c r="K401" s="94"/>
    </row>
    <row r="402" spans="1:11" ht="13.5" thickBot="1">
      <c r="A402" s="262">
        <v>399</v>
      </c>
      <c r="B402" s="277" t="s">
        <v>10030</v>
      </c>
      <c r="C402" s="277" t="s">
        <v>32000</v>
      </c>
      <c r="D402" s="277" t="s">
        <v>32001</v>
      </c>
      <c r="E402" s="91" t="s">
        <v>4542</v>
      </c>
      <c r="F402" s="20" t="s">
        <v>30537</v>
      </c>
      <c r="G402" s="277" t="s">
        <v>32000</v>
      </c>
      <c r="H402" s="278">
        <v>42782</v>
      </c>
      <c r="I402" s="277" t="s">
        <v>32002</v>
      </c>
      <c r="J402" s="277" t="s">
        <v>32003</v>
      </c>
      <c r="K402" s="276"/>
    </row>
    <row r="403" spans="1:11">
      <c r="A403" s="262">
        <v>400</v>
      </c>
      <c r="B403" s="277" t="s">
        <v>10030</v>
      </c>
      <c r="C403" s="277" t="s">
        <v>32004</v>
      </c>
      <c r="D403" s="277" t="s">
        <v>32005</v>
      </c>
      <c r="E403" s="91" t="s">
        <v>4542</v>
      </c>
      <c r="F403" s="20" t="s">
        <v>30537</v>
      </c>
      <c r="G403" s="277" t="s">
        <v>10187</v>
      </c>
      <c r="H403" s="278">
        <v>42789</v>
      </c>
      <c r="I403" s="277" t="s">
        <v>32006</v>
      </c>
      <c r="J403" s="277" t="s">
        <v>32007</v>
      </c>
      <c r="K403" s="94"/>
    </row>
    <row r="404" spans="1:11">
      <c r="A404" s="262">
        <v>401</v>
      </c>
      <c r="B404" s="277" t="s">
        <v>10030</v>
      </c>
      <c r="C404" s="277" t="s">
        <v>32008</v>
      </c>
      <c r="D404" s="277" t="s">
        <v>32008</v>
      </c>
      <c r="E404" s="91" t="s">
        <v>4542</v>
      </c>
      <c r="F404" s="20" t="s">
        <v>30537</v>
      </c>
      <c r="G404" s="277" t="s">
        <v>32008</v>
      </c>
      <c r="H404" s="278">
        <v>42793</v>
      </c>
      <c r="I404" s="277" t="s">
        <v>32009</v>
      </c>
      <c r="J404" s="277" t="s">
        <v>32010</v>
      </c>
      <c r="K404" s="94"/>
    </row>
    <row r="405" spans="1:11">
      <c r="A405" s="262">
        <v>402</v>
      </c>
      <c r="B405" s="277" t="s">
        <v>4456</v>
      </c>
      <c r="C405" s="277" t="s">
        <v>32011</v>
      </c>
      <c r="D405" s="277" t="s">
        <v>32011</v>
      </c>
      <c r="E405" s="91" t="s">
        <v>4542</v>
      </c>
      <c r="F405" s="20" t="s">
        <v>30537</v>
      </c>
      <c r="G405" s="277" t="s">
        <v>32011</v>
      </c>
      <c r="H405" s="278">
        <v>42776</v>
      </c>
      <c r="I405" s="277" t="s">
        <v>32012</v>
      </c>
      <c r="J405" s="277" t="s">
        <v>32013</v>
      </c>
      <c r="K405" s="94"/>
    </row>
    <row r="406" spans="1:11">
      <c r="A406" s="262">
        <v>403</v>
      </c>
      <c r="B406" s="277" t="s">
        <v>4456</v>
      </c>
      <c r="C406" s="277" t="s">
        <v>32014</v>
      </c>
      <c r="D406" s="277" t="s">
        <v>32014</v>
      </c>
      <c r="E406" s="91" t="s">
        <v>4542</v>
      </c>
      <c r="F406" s="20" t="s">
        <v>30537</v>
      </c>
      <c r="G406" s="277" t="s">
        <v>32014</v>
      </c>
      <c r="H406" s="278">
        <v>42776</v>
      </c>
      <c r="I406" s="277" t="s">
        <v>32015</v>
      </c>
      <c r="J406" s="277" t="s">
        <v>32016</v>
      </c>
      <c r="K406" s="94"/>
    </row>
    <row r="407" spans="1:11">
      <c r="A407" s="262">
        <v>404</v>
      </c>
      <c r="B407" s="277" t="s">
        <v>4456</v>
      </c>
      <c r="C407" s="277" t="s">
        <v>32017</v>
      </c>
      <c r="D407" s="277" t="s">
        <v>32017</v>
      </c>
      <c r="E407" s="91" t="s">
        <v>4542</v>
      </c>
      <c r="F407" s="20" t="s">
        <v>30537</v>
      </c>
      <c r="G407" s="277" t="s">
        <v>32017</v>
      </c>
      <c r="H407" s="278">
        <v>42780</v>
      </c>
      <c r="I407" s="277" t="s">
        <v>32018</v>
      </c>
      <c r="J407" s="277" t="s">
        <v>32019</v>
      </c>
      <c r="K407" s="94"/>
    </row>
    <row r="408" spans="1:11">
      <c r="A408" s="262">
        <v>405</v>
      </c>
      <c r="B408" s="277" t="s">
        <v>6889</v>
      </c>
      <c r="C408" s="277" t="s">
        <v>32020</v>
      </c>
      <c r="D408" s="277" t="s">
        <v>22942</v>
      </c>
      <c r="E408" s="91" t="s">
        <v>4542</v>
      </c>
      <c r="F408" s="20" t="s">
        <v>30537</v>
      </c>
      <c r="G408" s="277" t="s">
        <v>32021</v>
      </c>
      <c r="H408" s="278">
        <v>42779</v>
      </c>
      <c r="I408" s="277" t="s">
        <v>32022</v>
      </c>
      <c r="J408" s="277" t="s">
        <v>32023</v>
      </c>
      <c r="K408" s="94"/>
    </row>
    <row r="409" spans="1:11">
      <c r="A409" s="262">
        <v>406</v>
      </c>
      <c r="B409" s="277" t="s">
        <v>6889</v>
      </c>
      <c r="C409" s="277" t="s">
        <v>32024</v>
      </c>
      <c r="D409" s="277" t="s">
        <v>32025</v>
      </c>
      <c r="E409" s="91" t="s">
        <v>4542</v>
      </c>
      <c r="F409" s="20" t="s">
        <v>30537</v>
      </c>
      <c r="G409" s="277" t="s">
        <v>32026</v>
      </c>
      <c r="H409" s="278">
        <v>42777</v>
      </c>
      <c r="I409" s="277" t="s">
        <v>32027</v>
      </c>
      <c r="J409" s="277" t="s">
        <v>32028</v>
      </c>
      <c r="K409" s="94"/>
    </row>
    <row r="410" spans="1:11">
      <c r="A410" s="262">
        <v>407</v>
      </c>
      <c r="B410" s="277" t="s">
        <v>6889</v>
      </c>
      <c r="C410" s="277" t="s">
        <v>31531</v>
      </c>
      <c r="D410" s="277" t="s">
        <v>31531</v>
      </c>
      <c r="E410" s="91" t="s">
        <v>4542</v>
      </c>
      <c r="F410" s="20" t="s">
        <v>30537</v>
      </c>
      <c r="G410" s="277" t="s">
        <v>31533</v>
      </c>
      <c r="H410" s="278">
        <v>42149</v>
      </c>
      <c r="I410" s="277" t="s">
        <v>32029</v>
      </c>
      <c r="J410" s="277" t="s">
        <v>32030</v>
      </c>
      <c r="K410" s="94"/>
    </row>
    <row r="411" spans="1:11">
      <c r="A411" s="262">
        <v>408</v>
      </c>
      <c r="B411" s="277" t="s">
        <v>4535</v>
      </c>
      <c r="C411" s="277" t="s">
        <v>32031</v>
      </c>
      <c r="D411" s="277" t="s">
        <v>10882</v>
      </c>
      <c r="E411" s="91" t="s">
        <v>4542</v>
      </c>
      <c r="F411" s="20" t="s">
        <v>30537</v>
      </c>
      <c r="G411" s="277" t="s">
        <v>32031</v>
      </c>
      <c r="H411" s="278">
        <v>42787</v>
      </c>
      <c r="I411" s="277" t="s">
        <v>32032</v>
      </c>
      <c r="J411" s="277" t="s">
        <v>32033</v>
      </c>
      <c r="K411" s="94"/>
    </row>
    <row r="412" spans="1:11">
      <c r="A412" s="262">
        <v>409</v>
      </c>
      <c r="B412" s="277" t="s">
        <v>4535</v>
      </c>
      <c r="C412" s="277" t="s">
        <v>32034</v>
      </c>
      <c r="D412" s="277" t="s">
        <v>32035</v>
      </c>
      <c r="E412" s="91" t="s">
        <v>4542</v>
      </c>
      <c r="F412" s="20" t="s">
        <v>30537</v>
      </c>
      <c r="G412" s="277" t="s">
        <v>32034</v>
      </c>
      <c r="H412" s="278">
        <v>42789</v>
      </c>
      <c r="I412" s="277" t="s">
        <v>32036</v>
      </c>
      <c r="J412" s="277" t="s">
        <v>32037</v>
      </c>
      <c r="K412" s="94"/>
    </row>
    <row r="413" spans="1:11">
      <c r="A413" s="262">
        <v>410</v>
      </c>
      <c r="B413" s="277" t="s">
        <v>4535</v>
      </c>
      <c r="C413" s="277" t="s">
        <v>31580</v>
      </c>
      <c r="D413" s="277" t="s">
        <v>32038</v>
      </c>
      <c r="E413" s="91" t="s">
        <v>4542</v>
      </c>
      <c r="F413" s="20" t="s">
        <v>30537</v>
      </c>
      <c r="G413" s="277" t="s">
        <v>32039</v>
      </c>
      <c r="H413" s="278">
        <v>42786</v>
      </c>
      <c r="I413" s="277" t="s">
        <v>32040</v>
      </c>
      <c r="J413" s="277" t="s">
        <v>32041</v>
      </c>
      <c r="K413" s="94"/>
    </row>
    <row r="414" spans="1:11">
      <c r="A414" s="262">
        <v>411</v>
      </c>
      <c r="B414" s="277" t="s">
        <v>10030</v>
      </c>
      <c r="C414" s="277" t="s">
        <v>32042</v>
      </c>
      <c r="D414" s="277" t="s">
        <v>32043</v>
      </c>
      <c r="E414" s="91" t="s">
        <v>4542</v>
      </c>
      <c r="F414" s="20" t="s">
        <v>30537</v>
      </c>
      <c r="G414" s="277" t="s">
        <v>32044</v>
      </c>
      <c r="H414" s="278">
        <v>42793</v>
      </c>
      <c r="I414" s="277" t="s">
        <v>32045</v>
      </c>
      <c r="J414" s="277" t="s">
        <v>32046</v>
      </c>
      <c r="K414" s="94"/>
    </row>
    <row r="415" spans="1:11">
      <c r="A415" s="262">
        <v>412</v>
      </c>
      <c r="B415" s="277" t="s">
        <v>10030</v>
      </c>
      <c r="C415" s="277" t="s">
        <v>32047</v>
      </c>
      <c r="D415" s="277" t="s">
        <v>32048</v>
      </c>
      <c r="E415" s="91" t="s">
        <v>4542</v>
      </c>
      <c r="F415" s="20" t="s">
        <v>30537</v>
      </c>
      <c r="G415" s="277" t="s">
        <v>32049</v>
      </c>
      <c r="H415" s="278">
        <v>42788</v>
      </c>
      <c r="I415" s="277" t="s">
        <v>32050</v>
      </c>
      <c r="J415" s="277" t="s">
        <v>32051</v>
      </c>
      <c r="K415" s="94"/>
    </row>
    <row r="416" spans="1:11">
      <c r="A416" s="262">
        <v>413</v>
      </c>
      <c r="B416" s="277" t="s">
        <v>4506</v>
      </c>
      <c r="C416" s="277" t="s">
        <v>32052</v>
      </c>
      <c r="D416" s="277" t="s">
        <v>32053</v>
      </c>
      <c r="E416" s="91" t="s">
        <v>4542</v>
      </c>
      <c r="F416" s="20" t="s">
        <v>30537</v>
      </c>
      <c r="G416" s="277" t="s">
        <v>27711</v>
      </c>
      <c r="H416" s="278">
        <v>42835</v>
      </c>
      <c r="I416" s="277" t="s">
        <v>32054</v>
      </c>
      <c r="J416" s="277" t="s">
        <v>32055</v>
      </c>
      <c r="K416" s="94"/>
    </row>
    <row r="417" spans="1:11">
      <c r="A417" s="262">
        <v>414</v>
      </c>
      <c r="B417" s="277" t="s">
        <v>4456</v>
      </c>
      <c r="C417" s="277" t="s">
        <v>32056</v>
      </c>
      <c r="D417" s="277" t="s">
        <v>32057</v>
      </c>
      <c r="E417" s="91" t="s">
        <v>4542</v>
      </c>
      <c r="F417" s="20" t="s">
        <v>30537</v>
      </c>
      <c r="G417" s="277" t="s">
        <v>32056</v>
      </c>
      <c r="H417" s="278">
        <v>42795</v>
      </c>
      <c r="I417" s="277" t="s">
        <v>32058</v>
      </c>
      <c r="J417" s="277" t="s">
        <v>32059</v>
      </c>
      <c r="K417" s="94"/>
    </row>
    <row r="418" spans="1:11">
      <c r="A418" s="262">
        <v>415</v>
      </c>
      <c r="B418" s="277" t="s">
        <v>6889</v>
      </c>
      <c r="C418" s="277" t="s">
        <v>32060</v>
      </c>
      <c r="D418" s="277" t="s">
        <v>32061</v>
      </c>
      <c r="E418" s="91" t="s">
        <v>4542</v>
      </c>
      <c r="F418" s="20" t="s">
        <v>30537</v>
      </c>
      <c r="G418" s="277" t="s">
        <v>32062</v>
      </c>
      <c r="H418" s="278">
        <v>42838</v>
      </c>
      <c r="I418" s="277" t="s">
        <v>32063</v>
      </c>
      <c r="J418" s="277" t="s">
        <v>32064</v>
      </c>
      <c r="K418" s="94"/>
    </row>
    <row r="419" spans="1:11">
      <c r="A419" s="262">
        <v>416</v>
      </c>
      <c r="B419" s="277" t="s">
        <v>31521</v>
      </c>
      <c r="C419" s="277" t="s">
        <v>4478</v>
      </c>
      <c r="D419" s="277" t="s">
        <v>32065</v>
      </c>
      <c r="E419" s="91" t="s">
        <v>4542</v>
      </c>
      <c r="F419" s="20" t="s">
        <v>30537</v>
      </c>
      <c r="G419" s="277" t="s">
        <v>4478</v>
      </c>
      <c r="H419" s="278">
        <v>42801</v>
      </c>
      <c r="I419" s="277" t="s">
        <v>32066</v>
      </c>
      <c r="J419" s="277" t="s">
        <v>32067</v>
      </c>
      <c r="K419" s="94"/>
    </row>
    <row r="420" spans="1:11">
      <c r="A420" s="262">
        <v>417</v>
      </c>
      <c r="B420" s="277" t="s">
        <v>31521</v>
      </c>
      <c r="C420" s="277" t="s">
        <v>32068</v>
      </c>
      <c r="D420" s="277" t="s">
        <v>32069</v>
      </c>
      <c r="E420" s="91" t="s">
        <v>4542</v>
      </c>
      <c r="F420" s="20" t="s">
        <v>30537</v>
      </c>
      <c r="G420" s="277" t="s">
        <v>32070</v>
      </c>
      <c r="H420" s="278">
        <v>42818</v>
      </c>
      <c r="I420" s="277" t="s">
        <v>32071</v>
      </c>
      <c r="J420" s="277" t="s">
        <v>32072</v>
      </c>
      <c r="K420" s="94"/>
    </row>
    <row r="421" spans="1:11">
      <c r="A421" s="262">
        <v>418</v>
      </c>
      <c r="B421" s="277" t="s">
        <v>10030</v>
      </c>
      <c r="C421" s="277" t="s">
        <v>32073</v>
      </c>
      <c r="D421" s="277" t="s">
        <v>32074</v>
      </c>
      <c r="E421" s="91" t="s">
        <v>4542</v>
      </c>
      <c r="F421" s="20" t="s">
        <v>30537</v>
      </c>
      <c r="G421" s="277" t="s">
        <v>32073</v>
      </c>
      <c r="H421" s="278">
        <v>42831</v>
      </c>
      <c r="I421" s="277" t="s">
        <v>32075</v>
      </c>
      <c r="J421" s="277" t="s">
        <v>32076</v>
      </c>
      <c r="K421" s="94"/>
    </row>
    <row r="422" spans="1:11">
      <c r="A422" s="262">
        <v>419</v>
      </c>
      <c r="B422" s="277" t="s">
        <v>4456</v>
      </c>
      <c r="C422" s="277" t="s">
        <v>32077</v>
      </c>
      <c r="D422" s="277" t="s">
        <v>32078</v>
      </c>
      <c r="E422" s="91" t="s">
        <v>4542</v>
      </c>
      <c r="F422" s="20" t="s">
        <v>30537</v>
      </c>
      <c r="G422" s="277" t="s">
        <v>31575</v>
      </c>
      <c r="H422" s="278">
        <v>42909</v>
      </c>
      <c r="I422" s="277" t="s">
        <v>32079</v>
      </c>
      <c r="J422" s="277" t="s">
        <v>32080</v>
      </c>
      <c r="K422" s="94"/>
    </row>
    <row r="423" spans="1:11" ht="13.5" thickBot="1">
      <c r="A423" s="262">
        <v>420</v>
      </c>
      <c r="B423" s="277" t="s">
        <v>4456</v>
      </c>
      <c r="C423" s="277" t="s">
        <v>9603</v>
      </c>
      <c r="D423" s="277" t="s">
        <v>32081</v>
      </c>
      <c r="E423" s="91" t="s">
        <v>4542</v>
      </c>
      <c r="F423" s="20" t="s">
        <v>30537</v>
      </c>
      <c r="G423" s="277" t="s">
        <v>32082</v>
      </c>
      <c r="H423" s="278">
        <v>42902</v>
      </c>
      <c r="I423" s="277" t="s">
        <v>32083</v>
      </c>
      <c r="J423" s="277" t="s">
        <v>32084</v>
      </c>
      <c r="K423" s="276"/>
    </row>
    <row r="424" spans="1:11">
      <c r="A424" s="262">
        <v>421</v>
      </c>
      <c r="B424" s="277" t="s">
        <v>4456</v>
      </c>
      <c r="C424" s="277" t="s">
        <v>32085</v>
      </c>
      <c r="D424" s="277" t="s">
        <v>32086</v>
      </c>
      <c r="E424" s="91" t="s">
        <v>4542</v>
      </c>
      <c r="F424" s="20" t="s">
        <v>30537</v>
      </c>
      <c r="G424" s="277" t="s">
        <v>32085</v>
      </c>
      <c r="H424" s="278">
        <v>42864</v>
      </c>
      <c r="I424" s="277" t="s">
        <v>32087</v>
      </c>
      <c r="J424" s="277" t="s">
        <v>32088</v>
      </c>
      <c r="K424" s="94"/>
    </row>
    <row r="425" spans="1:11">
      <c r="A425" s="262">
        <v>422</v>
      </c>
      <c r="B425" s="277" t="s">
        <v>31768</v>
      </c>
      <c r="C425" s="277" t="s">
        <v>32089</v>
      </c>
      <c r="D425" s="277" t="s">
        <v>32090</v>
      </c>
      <c r="E425" s="91" t="s">
        <v>4542</v>
      </c>
      <c r="F425" s="20" t="s">
        <v>30537</v>
      </c>
      <c r="G425" s="277" t="s">
        <v>32089</v>
      </c>
      <c r="H425" s="278">
        <v>42878</v>
      </c>
      <c r="I425" s="277" t="s">
        <v>32091</v>
      </c>
      <c r="J425" s="277" t="s">
        <v>32092</v>
      </c>
      <c r="K425" s="94"/>
    </row>
    <row r="426" spans="1:11">
      <c r="A426" s="262">
        <v>423</v>
      </c>
      <c r="B426" s="277" t="s">
        <v>4506</v>
      </c>
      <c r="C426" s="277" t="s">
        <v>32093</v>
      </c>
      <c r="D426" s="277" t="s">
        <v>32094</v>
      </c>
      <c r="E426" s="91" t="s">
        <v>4542</v>
      </c>
      <c r="F426" s="20" t="s">
        <v>30537</v>
      </c>
      <c r="G426" s="277" t="s">
        <v>31653</v>
      </c>
      <c r="H426" s="278">
        <v>42872</v>
      </c>
      <c r="I426" s="277" t="s">
        <v>32095</v>
      </c>
      <c r="J426" s="277" t="s">
        <v>32096</v>
      </c>
      <c r="K426" s="94"/>
    </row>
    <row r="427" spans="1:11">
      <c r="A427" s="262">
        <v>424</v>
      </c>
      <c r="B427" s="277" t="s">
        <v>10030</v>
      </c>
      <c r="C427" s="277" t="s">
        <v>32097</v>
      </c>
      <c r="D427" s="277" t="s">
        <v>32098</v>
      </c>
      <c r="E427" s="91" t="s">
        <v>4542</v>
      </c>
      <c r="F427" s="20" t="s">
        <v>30537</v>
      </c>
      <c r="G427" s="277" t="s">
        <v>32099</v>
      </c>
      <c r="H427" s="278">
        <v>42913</v>
      </c>
      <c r="I427" s="277" t="s">
        <v>32100</v>
      </c>
      <c r="J427" s="277" t="s">
        <v>32101</v>
      </c>
      <c r="K427" s="94"/>
    </row>
    <row r="428" spans="1:11">
      <c r="A428" s="262">
        <v>425</v>
      </c>
      <c r="B428" s="277" t="s">
        <v>4506</v>
      </c>
      <c r="C428" s="277" t="s">
        <v>32102</v>
      </c>
      <c r="D428" s="277" t="s">
        <v>32103</v>
      </c>
      <c r="E428" s="91" t="s">
        <v>4542</v>
      </c>
      <c r="F428" s="20" t="s">
        <v>30537</v>
      </c>
      <c r="G428" s="277" t="s">
        <v>32102</v>
      </c>
      <c r="H428" s="278">
        <v>42989</v>
      </c>
      <c r="I428" s="277" t="s">
        <v>32104</v>
      </c>
      <c r="J428" s="277" t="s">
        <v>32105</v>
      </c>
      <c r="K428" s="94"/>
    </row>
    <row r="429" spans="1:11">
      <c r="A429" s="262">
        <v>426</v>
      </c>
      <c r="B429" s="277" t="s">
        <v>4506</v>
      </c>
      <c r="C429" s="277" t="s">
        <v>32106</v>
      </c>
      <c r="D429" s="277" t="s">
        <v>32107</v>
      </c>
      <c r="E429" s="91" t="s">
        <v>4542</v>
      </c>
      <c r="F429" s="20" t="s">
        <v>30537</v>
      </c>
      <c r="G429" s="277" t="s">
        <v>31570</v>
      </c>
      <c r="H429" s="278">
        <v>42902</v>
      </c>
      <c r="I429" s="277" t="s">
        <v>32108</v>
      </c>
      <c r="J429" s="277" t="s">
        <v>32109</v>
      </c>
      <c r="K429" s="94"/>
    </row>
    <row r="430" spans="1:11">
      <c r="A430" s="262">
        <v>427</v>
      </c>
      <c r="B430" s="277" t="s">
        <v>6889</v>
      </c>
      <c r="C430" s="277" t="s">
        <v>32110</v>
      </c>
      <c r="D430" s="277" t="s">
        <v>32111</v>
      </c>
      <c r="E430" s="91" t="s">
        <v>4542</v>
      </c>
      <c r="F430" s="20" t="s">
        <v>30537</v>
      </c>
      <c r="G430" s="277" t="s">
        <v>32110</v>
      </c>
      <c r="H430" s="278">
        <v>42906</v>
      </c>
      <c r="I430" s="277" t="s">
        <v>32112</v>
      </c>
      <c r="J430" s="277" t="s">
        <v>32113</v>
      </c>
      <c r="K430" s="94"/>
    </row>
    <row r="431" spans="1:11">
      <c r="A431" s="262">
        <v>428</v>
      </c>
      <c r="B431" s="277" t="s">
        <v>4456</v>
      </c>
      <c r="C431" s="277" t="s">
        <v>32114</v>
      </c>
      <c r="D431" s="277" t="s">
        <v>32115</v>
      </c>
      <c r="E431" s="91" t="s">
        <v>4542</v>
      </c>
      <c r="F431" s="20" t="s">
        <v>30537</v>
      </c>
      <c r="G431" s="277" t="s">
        <v>32116</v>
      </c>
      <c r="H431" s="278">
        <v>42904</v>
      </c>
      <c r="I431" s="277" t="s">
        <v>32117</v>
      </c>
      <c r="J431" s="277" t="s">
        <v>32118</v>
      </c>
      <c r="K431" s="94"/>
    </row>
    <row r="432" spans="1:11">
      <c r="A432" s="262">
        <v>429</v>
      </c>
      <c r="B432" s="277" t="s">
        <v>4456</v>
      </c>
      <c r="C432" s="277" t="s">
        <v>32119</v>
      </c>
      <c r="D432" s="277" t="s">
        <v>32120</v>
      </c>
      <c r="E432" s="91" t="s">
        <v>4542</v>
      </c>
      <c r="F432" s="20" t="s">
        <v>30537</v>
      </c>
      <c r="G432" s="277" t="s">
        <v>32119</v>
      </c>
      <c r="H432" s="278">
        <v>42909</v>
      </c>
      <c r="I432" s="277" t="s">
        <v>32121</v>
      </c>
      <c r="J432" s="277" t="s">
        <v>32122</v>
      </c>
      <c r="K432" s="94"/>
    </row>
    <row r="433" spans="1:11">
      <c r="A433" s="262">
        <v>430</v>
      </c>
      <c r="B433" s="277" t="s">
        <v>4456</v>
      </c>
      <c r="C433" s="277" t="s">
        <v>32123</v>
      </c>
      <c r="D433" s="277" t="s">
        <v>32124</v>
      </c>
      <c r="E433" s="91" t="s">
        <v>4542</v>
      </c>
      <c r="F433" s="20" t="s">
        <v>30537</v>
      </c>
      <c r="G433" s="277" t="s">
        <v>10882</v>
      </c>
      <c r="H433" s="278">
        <v>42902</v>
      </c>
      <c r="I433" s="277" t="s">
        <v>32125</v>
      </c>
      <c r="J433" s="277" t="s">
        <v>32126</v>
      </c>
      <c r="K433" s="94"/>
    </row>
    <row r="434" spans="1:11">
      <c r="A434" s="262">
        <v>431</v>
      </c>
      <c r="B434" s="277" t="s">
        <v>31768</v>
      </c>
      <c r="C434" s="277" t="s">
        <v>32127</v>
      </c>
      <c r="D434" s="277" t="s">
        <v>32128</v>
      </c>
      <c r="E434" s="91" t="s">
        <v>4542</v>
      </c>
      <c r="F434" s="20" t="s">
        <v>30537</v>
      </c>
      <c r="G434" s="277" t="s">
        <v>32129</v>
      </c>
      <c r="H434" s="278">
        <v>42983</v>
      </c>
      <c r="I434" s="277" t="s">
        <v>32130</v>
      </c>
      <c r="J434" s="277" t="s">
        <v>32131</v>
      </c>
      <c r="K434" s="94"/>
    </row>
    <row r="435" spans="1:11">
      <c r="A435" s="262">
        <v>432</v>
      </c>
      <c r="B435" s="277" t="s">
        <v>10030</v>
      </c>
      <c r="C435" s="277" t="s">
        <v>9634</v>
      </c>
      <c r="D435" s="277" t="s">
        <v>32132</v>
      </c>
      <c r="E435" s="91" t="s">
        <v>4542</v>
      </c>
      <c r="F435" s="20" t="s">
        <v>30537</v>
      </c>
      <c r="G435" s="277" t="s">
        <v>32133</v>
      </c>
      <c r="H435" s="278">
        <v>42960</v>
      </c>
      <c r="I435" s="277" t="s">
        <v>32134</v>
      </c>
      <c r="J435" s="277" t="s">
        <v>32135</v>
      </c>
      <c r="K435" s="94"/>
    </row>
    <row r="436" spans="1:11">
      <c r="A436" s="262">
        <v>433</v>
      </c>
      <c r="B436" s="277" t="s">
        <v>4456</v>
      </c>
      <c r="C436" s="277" t="s">
        <v>32136</v>
      </c>
      <c r="D436" s="277" t="s">
        <v>32137</v>
      </c>
      <c r="E436" s="91" t="s">
        <v>4542</v>
      </c>
      <c r="F436" s="20" t="s">
        <v>30537</v>
      </c>
      <c r="G436" s="277" t="s">
        <v>32138</v>
      </c>
      <c r="H436" s="278">
        <v>42984</v>
      </c>
      <c r="I436" s="277" t="s">
        <v>32139</v>
      </c>
      <c r="J436" s="277" t="s">
        <v>32140</v>
      </c>
      <c r="K436" s="94"/>
    </row>
    <row r="437" spans="1:11">
      <c r="A437" s="262">
        <v>434</v>
      </c>
      <c r="B437" s="277" t="s">
        <v>6889</v>
      </c>
      <c r="C437" s="277" t="s">
        <v>31788</v>
      </c>
      <c r="D437" s="277" t="s">
        <v>32141</v>
      </c>
      <c r="E437" s="91" t="s">
        <v>4542</v>
      </c>
      <c r="F437" s="20" t="s">
        <v>30537</v>
      </c>
      <c r="G437" s="277" t="s">
        <v>31788</v>
      </c>
      <c r="H437" s="278">
        <v>42986</v>
      </c>
      <c r="I437" s="277" t="s">
        <v>32142</v>
      </c>
      <c r="J437" s="277" t="s">
        <v>32143</v>
      </c>
      <c r="K437" s="94"/>
    </row>
    <row r="438" spans="1:11">
      <c r="A438" s="262">
        <v>435</v>
      </c>
      <c r="B438" s="277" t="s">
        <v>10030</v>
      </c>
      <c r="C438" s="277" t="s">
        <v>32144</v>
      </c>
      <c r="D438" s="277" t="s">
        <v>32145</v>
      </c>
      <c r="E438" s="91" t="s">
        <v>4542</v>
      </c>
      <c r="F438" s="20" t="s">
        <v>30537</v>
      </c>
      <c r="G438" s="277" t="s">
        <v>32146</v>
      </c>
      <c r="H438" s="278">
        <v>42994</v>
      </c>
      <c r="I438" s="277" t="s">
        <v>32147</v>
      </c>
      <c r="J438" s="277" t="s">
        <v>32148</v>
      </c>
      <c r="K438" s="94"/>
    </row>
    <row r="439" spans="1:11">
      <c r="A439" s="262">
        <v>436</v>
      </c>
      <c r="B439" s="277" t="s">
        <v>31768</v>
      </c>
      <c r="C439" s="277" t="s">
        <v>32149</v>
      </c>
      <c r="D439" s="277" t="s">
        <v>32150</v>
      </c>
      <c r="E439" s="91" t="s">
        <v>4542</v>
      </c>
      <c r="F439" s="20" t="s">
        <v>30537</v>
      </c>
      <c r="G439" s="277" t="s">
        <v>32151</v>
      </c>
      <c r="H439" s="278">
        <v>42994</v>
      </c>
      <c r="I439" s="277" t="s">
        <v>32152</v>
      </c>
      <c r="J439" s="277" t="s">
        <v>32153</v>
      </c>
      <c r="K439" s="94"/>
    </row>
    <row r="440" spans="1:11">
      <c r="A440" s="262">
        <v>437</v>
      </c>
      <c r="B440" s="277" t="s">
        <v>10030</v>
      </c>
      <c r="C440" s="277" t="s">
        <v>32154</v>
      </c>
      <c r="D440" s="277" t="s">
        <v>32155</v>
      </c>
      <c r="E440" s="91" t="s">
        <v>4542</v>
      </c>
      <c r="F440" s="20" t="s">
        <v>30537</v>
      </c>
      <c r="G440" s="277" t="s">
        <v>32154</v>
      </c>
      <c r="H440" s="278">
        <v>43011</v>
      </c>
      <c r="I440" s="277" t="s">
        <v>32156</v>
      </c>
      <c r="J440" s="277" t="s">
        <v>32157</v>
      </c>
      <c r="K440" s="94"/>
    </row>
    <row r="441" spans="1:11">
      <c r="A441" s="262">
        <v>438</v>
      </c>
      <c r="B441" s="277" t="s">
        <v>31521</v>
      </c>
      <c r="C441" s="277" t="s">
        <v>32158</v>
      </c>
      <c r="D441" s="277" t="s">
        <v>32159</v>
      </c>
      <c r="E441" s="91" t="s">
        <v>4542</v>
      </c>
      <c r="F441" s="20" t="s">
        <v>30537</v>
      </c>
      <c r="G441" s="277" t="s">
        <v>32158</v>
      </c>
      <c r="H441" s="278">
        <v>43012</v>
      </c>
      <c r="I441" s="277" t="s">
        <v>32160</v>
      </c>
      <c r="J441" s="277" t="s">
        <v>32161</v>
      </c>
      <c r="K441" s="94"/>
    </row>
    <row r="442" spans="1:11">
      <c r="A442" s="262">
        <v>439</v>
      </c>
      <c r="B442" s="277" t="s">
        <v>4456</v>
      </c>
      <c r="C442" s="277" t="s">
        <v>32162</v>
      </c>
      <c r="D442" s="277" t="s">
        <v>32163</v>
      </c>
      <c r="E442" s="91" t="s">
        <v>4542</v>
      </c>
      <c r="F442" s="20" t="s">
        <v>30537</v>
      </c>
      <c r="G442" s="277" t="s">
        <v>32164</v>
      </c>
      <c r="H442" s="278">
        <v>43074</v>
      </c>
      <c r="I442" s="277" t="s">
        <v>32165</v>
      </c>
      <c r="J442" s="277" t="s">
        <v>32166</v>
      </c>
      <c r="K442" s="94"/>
    </row>
    <row r="443" spans="1:11">
      <c r="A443" s="262">
        <v>440</v>
      </c>
      <c r="B443" s="277" t="s">
        <v>10030</v>
      </c>
      <c r="C443" s="277" t="s">
        <v>32167</v>
      </c>
      <c r="D443" s="277" t="s">
        <v>32168</v>
      </c>
      <c r="E443" s="91" t="s">
        <v>4542</v>
      </c>
      <c r="F443" s="20" t="s">
        <v>30537</v>
      </c>
      <c r="G443" s="277" t="s">
        <v>32169</v>
      </c>
      <c r="H443" s="278">
        <v>43034</v>
      </c>
      <c r="I443" s="277" t="s">
        <v>32170</v>
      </c>
      <c r="J443" s="277" t="s">
        <v>32171</v>
      </c>
      <c r="K443" s="94"/>
    </row>
    <row r="444" spans="1:11" ht="13.5" thickBot="1">
      <c r="A444" s="262">
        <v>441</v>
      </c>
      <c r="B444" s="277" t="s">
        <v>4506</v>
      </c>
      <c r="C444" s="277" t="s">
        <v>32172</v>
      </c>
      <c r="D444" s="277" t="s">
        <v>32173</v>
      </c>
      <c r="E444" s="91" t="s">
        <v>4542</v>
      </c>
      <c r="F444" s="20" t="s">
        <v>30537</v>
      </c>
      <c r="G444" s="277" t="s">
        <v>32174</v>
      </c>
      <c r="H444" s="278">
        <v>43033</v>
      </c>
      <c r="I444" s="277" t="s">
        <v>32175</v>
      </c>
      <c r="J444" s="277" t="s">
        <v>32176</v>
      </c>
      <c r="K444" s="276"/>
    </row>
    <row r="445" spans="1:11">
      <c r="A445" s="262">
        <v>442</v>
      </c>
      <c r="B445" s="277" t="s">
        <v>6889</v>
      </c>
      <c r="C445" s="277" t="s">
        <v>32177</v>
      </c>
      <c r="D445" s="277" t="s">
        <v>32178</v>
      </c>
      <c r="E445" s="91" t="s">
        <v>4542</v>
      </c>
      <c r="F445" s="20" t="s">
        <v>30537</v>
      </c>
      <c r="G445" s="277" t="s">
        <v>32179</v>
      </c>
      <c r="H445" s="278">
        <v>43061</v>
      </c>
      <c r="I445" s="277" t="s">
        <v>32180</v>
      </c>
      <c r="J445" s="277" t="s">
        <v>32181</v>
      </c>
      <c r="K445" s="94"/>
    </row>
    <row r="446" spans="1:11">
      <c r="A446" s="262">
        <v>443</v>
      </c>
      <c r="B446" s="277" t="s">
        <v>4456</v>
      </c>
      <c r="C446" s="277" t="s">
        <v>32182</v>
      </c>
      <c r="D446" s="277" t="s">
        <v>32183</v>
      </c>
      <c r="E446" s="91" t="s">
        <v>4542</v>
      </c>
      <c r="F446" s="20" t="s">
        <v>30537</v>
      </c>
      <c r="G446" s="277" t="s">
        <v>32184</v>
      </c>
      <c r="H446" s="278">
        <v>43074</v>
      </c>
      <c r="I446" s="277" t="s">
        <v>32185</v>
      </c>
      <c r="J446" s="277" t="s">
        <v>32186</v>
      </c>
      <c r="K446" s="94"/>
    </row>
    <row r="447" spans="1:11">
      <c r="A447" s="262">
        <v>444</v>
      </c>
      <c r="B447" s="277" t="s">
        <v>4506</v>
      </c>
      <c r="C447" s="277" t="s">
        <v>32187</v>
      </c>
      <c r="D447" s="277" t="s">
        <v>32188</v>
      </c>
      <c r="E447" s="91" t="s">
        <v>4542</v>
      </c>
      <c r="F447" s="20" t="s">
        <v>30537</v>
      </c>
      <c r="G447" s="277" t="s">
        <v>32189</v>
      </c>
      <c r="H447" s="278">
        <v>43080</v>
      </c>
      <c r="I447" s="277" t="s">
        <v>32190</v>
      </c>
      <c r="J447" s="277" t="s">
        <v>32191</v>
      </c>
      <c r="K447" s="94"/>
    </row>
    <row r="448" spans="1:11">
      <c r="A448" s="262">
        <v>445</v>
      </c>
      <c r="B448" s="277" t="s">
        <v>4506</v>
      </c>
      <c r="C448" s="277" t="s">
        <v>32192</v>
      </c>
      <c r="D448" s="277" t="s">
        <v>32193</v>
      </c>
      <c r="E448" s="91" t="s">
        <v>4542</v>
      </c>
      <c r="F448" s="20" t="s">
        <v>30537</v>
      </c>
      <c r="G448" s="277" t="s">
        <v>32194</v>
      </c>
      <c r="H448" s="278">
        <v>43078</v>
      </c>
      <c r="I448" s="277" t="s">
        <v>32195</v>
      </c>
      <c r="J448" s="277" t="s">
        <v>32196</v>
      </c>
      <c r="K448" s="94"/>
    </row>
    <row r="449" spans="1:11">
      <c r="A449" s="262">
        <v>446</v>
      </c>
      <c r="B449" s="277" t="s">
        <v>4456</v>
      </c>
      <c r="C449" s="277" t="s">
        <v>32197</v>
      </c>
      <c r="D449" s="277" t="s">
        <v>32198</v>
      </c>
      <c r="E449" s="91" t="s">
        <v>4542</v>
      </c>
      <c r="F449" s="20" t="s">
        <v>30537</v>
      </c>
      <c r="G449" s="277" t="s">
        <v>32199</v>
      </c>
      <c r="H449" s="278">
        <v>43085</v>
      </c>
      <c r="I449" s="277" t="s">
        <v>32200</v>
      </c>
      <c r="J449" s="277" t="s">
        <v>32201</v>
      </c>
      <c r="K449" s="94"/>
    </row>
    <row r="450" spans="1:11">
      <c r="A450" s="262">
        <v>447</v>
      </c>
      <c r="B450" s="277" t="s">
        <v>4506</v>
      </c>
      <c r="C450" s="277" t="s">
        <v>32202</v>
      </c>
      <c r="D450" s="277" t="s">
        <v>32203</v>
      </c>
      <c r="E450" s="91" t="s">
        <v>4542</v>
      </c>
      <c r="F450" s="20" t="s">
        <v>30537</v>
      </c>
      <c r="G450" s="277" t="s">
        <v>10795</v>
      </c>
      <c r="H450" s="278">
        <v>43098</v>
      </c>
      <c r="I450" s="277" t="s">
        <v>32204</v>
      </c>
      <c r="J450" s="277" t="s">
        <v>32205</v>
      </c>
      <c r="K450" s="94"/>
    </row>
    <row r="451" spans="1:11">
      <c r="A451" s="262">
        <v>448</v>
      </c>
      <c r="B451" s="277" t="s">
        <v>4456</v>
      </c>
      <c r="C451" s="277" t="s">
        <v>32206</v>
      </c>
      <c r="D451" s="277" t="s">
        <v>32206</v>
      </c>
      <c r="E451" s="91" t="s">
        <v>4542</v>
      </c>
      <c r="F451" s="20" t="s">
        <v>30537</v>
      </c>
      <c r="G451" s="277" t="s">
        <v>32206</v>
      </c>
      <c r="H451" s="278">
        <v>43097</v>
      </c>
      <c r="I451" s="277" t="s">
        <v>32207</v>
      </c>
      <c r="J451" s="277" t="s">
        <v>32208</v>
      </c>
      <c r="K451" s="94"/>
    </row>
    <row r="452" spans="1:11">
      <c r="A452" s="262">
        <v>449</v>
      </c>
      <c r="B452" s="277" t="s">
        <v>31521</v>
      </c>
      <c r="C452" s="277" t="s">
        <v>32209</v>
      </c>
      <c r="D452" s="277" t="s">
        <v>32210</v>
      </c>
      <c r="E452" s="91" t="s">
        <v>4542</v>
      </c>
      <c r="F452" s="20" t="s">
        <v>30537</v>
      </c>
      <c r="G452" s="277" t="s">
        <v>32209</v>
      </c>
      <c r="H452" s="278">
        <v>43116</v>
      </c>
      <c r="I452" s="277" t="s">
        <v>32211</v>
      </c>
      <c r="J452" s="277" t="s">
        <v>32212</v>
      </c>
      <c r="K452" s="94"/>
    </row>
    <row r="453" spans="1:11">
      <c r="A453" s="262">
        <v>450</v>
      </c>
      <c r="B453" s="277" t="s">
        <v>4535</v>
      </c>
      <c r="C453" s="277" t="s">
        <v>4467</v>
      </c>
      <c r="D453" s="277" t="s">
        <v>32213</v>
      </c>
      <c r="E453" s="91" t="s">
        <v>4542</v>
      </c>
      <c r="F453" s="20" t="s">
        <v>30537</v>
      </c>
      <c r="G453" s="277" t="s">
        <v>32214</v>
      </c>
      <c r="H453" s="278">
        <v>43162</v>
      </c>
      <c r="I453" s="277" t="s">
        <v>32215</v>
      </c>
      <c r="J453" s="277" t="s">
        <v>32216</v>
      </c>
      <c r="K453" s="94"/>
    </row>
    <row r="454" spans="1:11">
      <c r="A454" s="262">
        <v>451</v>
      </c>
      <c r="B454" s="277" t="s">
        <v>4535</v>
      </c>
      <c r="C454" s="277" t="s">
        <v>32217</v>
      </c>
      <c r="D454" s="277" t="s">
        <v>32218</v>
      </c>
      <c r="E454" s="91" t="s">
        <v>4542</v>
      </c>
      <c r="F454" s="20" t="s">
        <v>30537</v>
      </c>
      <c r="G454" s="277" t="s">
        <v>31471</v>
      </c>
      <c r="H454" s="278">
        <v>43193</v>
      </c>
      <c r="I454" s="277" t="s">
        <v>32219</v>
      </c>
      <c r="J454" s="277" t="s">
        <v>32220</v>
      </c>
      <c r="K454" s="94"/>
    </row>
    <row r="455" spans="1:11">
      <c r="A455" s="262">
        <v>452</v>
      </c>
      <c r="B455" s="277" t="s">
        <v>10030</v>
      </c>
      <c r="C455" s="277" t="s">
        <v>11537</v>
      </c>
      <c r="D455" s="277" t="s">
        <v>32221</v>
      </c>
      <c r="E455" s="91" t="s">
        <v>4542</v>
      </c>
      <c r="F455" s="20" t="s">
        <v>30537</v>
      </c>
      <c r="G455" s="277" t="s">
        <v>11537</v>
      </c>
      <c r="H455" s="278">
        <v>43167</v>
      </c>
      <c r="I455" s="277" t="s">
        <v>32222</v>
      </c>
      <c r="J455" s="277" t="s">
        <v>32223</v>
      </c>
      <c r="K455" s="94"/>
    </row>
    <row r="456" spans="1:11">
      <c r="A456" s="262">
        <v>453</v>
      </c>
      <c r="B456" s="277" t="s">
        <v>4506</v>
      </c>
      <c r="C456" s="277" t="s">
        <v>32224</v>
      </c>
      <c r="D456" s="277" t="s">
        <v>32225</v>
      </c>
      <c r="E456" s="91" t="s">
        <v>4542</v>
      </c>
      <c r="F456" s="20" t="s">
        <v>30537</v>
      </c>
      <c r="G456" s="277" t="s">
        <v>11028</v>
      </c>
      <c r="H456" s="278">
        <v>43181</v>
      </c>
      <c r="I456" s="277" t="s">
        <v>32226</v>
      </c>
      <c r="J456" s="277" t="s">
        <v>32227</v>
      </c>
      <c r="K456" s="94"/>
    </row>
    <row r="457" spans="1:11">
      <c r="A457" s="262">
        <v>454</v>
      </c>
      <c r="B457" s="277" t="s">
        <v>4506</v>
      </c>
      <c r="C457" s="277" t="s">
        <v>32228</v>
      </c>
      <c r="D457" s="277" t="s">
        <v>32229</v>
      </c>
      <c r="E457" s="91" t="s">
        <v>4542</v>
      </c>
      <c r="F457" s="20" t="s">
        <v>30537</v>
      </c>
      <c r="G457" s="277" t="s">
        <v>31640</v>
      </c>
      <c r="H457" s="278">
        <v>43216</v>
      </c>
      <c r="I457" s="277" t="s">
        <v>32230</v>
      </c>
      <c r="J457" s="277" t="s">
        <v>32231</v>
      </c>
      <c r="K457" s="94"/>
    </row>
    <row r="458" spans="1:11">
      <c r="A458" s="262">
        <v>455</v>
      </c>
      <c r="B458" s="277" t="s">
        <v>6889</v>
      </c>
      <c r="C458" s="277" t="s">
        <v>32232</v>
      </c>
      <c r="D458" s="277" t="s">
        <v>32233</v>
      </c>
      <c r="E458" s="91" t="s">
        <v>4542</v>
      </c>
      <c r="F458" s="20" t="s">
        <v>30537</v>
      </c>
      <c r="G458" s="277" t="s">
        <v>32234</v>
      </c>
      <c r="H458" s="278">
        <v>43215</v>
      </c>
      <c r="I458" s="277" t="s">
        <v>32235</v>
      </c>
      <c r="J458" s="277" t="s">
        <v>32236</v>
      </c>
      <c r="K458" s="94"/>
    </row>
    <row r="459" spans="1:11">
      <c r="A459" s="262">
        <v>456</v>
      </c>
      <c r="B459" s="277" t="s">
        <v>6889</v>
      </c>
      <c r="C459" s="277" t="s">
        <v>31565</v>
      </c>
      <c r="D459" s="277" t="s">
        <v>32237</v>
      </c>
      <c r="E459" s="91" t="s">
        <v>4542</v>
      </c>
      <c r="F459" s="20" t="s">
        <v>30537</v>
      </c>
      <c r="G459" s="277" t="s">
        <v>31566</v>
      </c>
      <c r="H459" s="278">
        <v>43228</v>
      </c>
      <c r="I459" s="277" t="s">
        <v>32238</v>
      </c>
      <c r="J459" s="277" t="s">
        <v>32239</v>
      </c>
      <c r="K459" s="94"/>
    </row>
    <row r="460" spans="1:11">
      <c r="A460" s="262">
        <v>457</v>
      </c>
      <c r="B460" s="277" t="s">
        <v>4506</v>
      </c>
      <c r="C460" s="277" t="s">
        <v>32240</v>
      </c>
      <c r="D460" s="277" t="s">
        <v>32241</v>
      </c>
      <c r="E460" s="91" t="s">
        <v>4542</v>
      </c>
      <c r="F460" s="20" t="s">
        <v>30537</v>
      </c>
      <c r="G460" s="277" t="s">
        <v>31481</v>
      </c>
      <c r="H460" s="278">
        <v>42052.590277777781</v>
      </c>
      <c r="I460" s="277" t="s">
        <v>32242</v>
      </c>
      <c r="J460" s="277" t="s">
        <v>32243</v>
      </c>
      <c r="K460" s="94"/>
    </row>
    <row r="461" spans="1:11">
      <c r="A461" s="262">
        <v>458</v>
      </c>
      <c r="B461" s="277" t="s">
        <v>4456</v>
      </c>
      <c r="C461" s="277" t="s">
        <v>32244</v>
      </c>
      <c r="D461" s="277" t="s">
        <v>32245</v>
      </c>
      <c r="E461" s="91" t="s">
        <v>4542</v>
      </c>
      <c r="F461" s="20" t="s">
        <v>30537</v>
      </c>
      <c r="G461" s="277" t="s">
        <v>32246</v>
      </c>
      <c r="H461" s="278">
        <v>43230</v>
      </c>
      <c r="I461" s="277" t="s">
        <v>32247</v>
      </c>
      <c r="J461" s="277" t="s">
        <v>32248</v>
      </c>
      <c r="K461" s="94"/>
    </row>
    <row r="462" spans="1:11">
      <c r="A462" s="262">
        <v>459</v>
      </c>
      <c r="B462" s="277" t="s">
        <v>4456</v>
      </c>
      <c r="C462" s="277" t="s">
        <v>31740</v>
      </c>
      <c r="D462" s="277" t="s">
        <v>32249</v>
      </c>
      <c r="E462" s="91" t="s">
        <v>4542</v>
      </c>
      <c r="F462" s="20" t="s">
        <v>30537</v>
      </c>
      <c r="G462" s="277" t="s">
        <v>31542</v>
      </c>
      <c r="H462" s="278">
        <v>43238</v>
      </c>
      <c r="I462" s="277" t="s">
        <v>32250</v>
      </c>
      <c r="J462" s="277" t="s">
        <v>32251</v>
      </c>
      <c r="K462" s="94"/>
    </row>
    <row r="463" spans="1:11">
      <c r="A463" s="262">
        <v>460</v>
      </c>
      <c r="B463" s="277" t="s">
        <v>4535</v>
      </c>
      <c r="C463" s="277" t="s">
        <v>32252</v>
      </c>
      <c r="D463" s="277" t="s">
        <v>32253</v>
      </c>
      <c r="E463" s="91" t="s">
        <v>4542</v>
      </c>
      <c r="F463" s="20" t="s">
        <v>30537</v>
      </c>
      <c r="G463" s="277" t="s">
        <v>32254</v>
      </c>
      <c r="H463" s="278">
        <v>43231</v>
      </c>
      <c r="I463" s="277" t="s">
        <v>32255</v>
      </c>
      <c r="J463" s="277" t="s">
        <v>32256</v>
      </c>
      <c r="K463" s="94"/>
    </row>
    <row r="464" spans="1:11">
      <c r="A464" s="262">
        <v>461</v>
      </c>
      <c r="B464" s="277" t="s">
        <v>4506</v>
      </c>
      <c r="C464" s="277" t="s">
        <v>31801</v>
      </c>
      <c r="D464" s="277" t="s">
        <v>32257</v>
      </c>
      <c r="E464" s="91" t="s">
        <v>4542</v>
      </c>
      <c r="F464" s="20" t="s">
        <v>30537</v>
      </c>
      <c r="G464" s="277" t="s">
        <v>31803</v>
      </c>
      <c r="H464" s="278">
        <v>43256</v>
      </c>
      <c r="I464" s="277" t="s">
        <v>32258</v>
      </c>
      <c r="J464" s="277" t="s">
        <v>32259</v>
      </c>
      <c r="K464" s="94"/>
    </row>
    <row r="465" spans="1:11" ht="13.5" thickBot="1">
      <c r="A465" s="262">
        <v>462</v>
      </c>
      <c r="B465" s="277" t="s">
        <v>10030</v>
      </c>
      <c r="C465" s="277" t="s">
        <v>32260</v>
      </c>
      <c r="D465" s="277" t="s">
        <v>32261</v>
      </c>
      <c r="E465" s="91" t="s">
        <v>4542</v>
      </c>
      <c r="F465" s="20" t="s">
        <v>30537</v>
      </c>
      <c r="G465" s="277" t="s">
        <v>32260</v>
      </c>
      <c r="H465" s="278">
        <v>43286</v>
      </c>
      <c r="I465" s="277" t="s">
        <v>32262</v>
      </c>
      <c r="J465" s="277" t="s">
        <v>32263</v>
      </c>
      <c r="K465" s="276"/>
    </row>
    <row r="466" spans="1:11">
      <c r="A466" s="262">
        <v>463</v>
      </c>
      <c r="B466" s="277" t="s">
        <v>4535</v>
      </c>
      <c r="C466" s="277" t="s">
        <v>32264</v>
      </c>
      <c r="D466" s="277" t="s">
        <v>32265</v>
      </c>
      <c r="E466" s="91" t="s">
        <v>4542</v>
      </c>
      <c r="F466" s="20" t="s">
        <v>30537</v>
      </c>
      <c r="G466" s="277" t="s">
        <v>32264</v>
      </c>
      <c r="H466" s="278">
        <v>43304</v>
      </c>
      <c r="I466" s="277" t="s">
        <v>32266</v>
      </c>
      <c r="J466" s="277" t="s">
        <v>32267</v>
      </c>
      <c r="K466" s="94"/>
    </row>
    <row r="467" spans="1:11">
      <c r="A467" s="262">
        <v>464</v>
      </c>
      <c r="B467" s="277" t="s">
        <v>4535</v>
      </c>
      <c r="C467" s="277" t="s">
        <v>32268</v>
      </c>
      <c r="D467" s="277" t="s">
        <v>32269</v>
      </c>
      <c r="E467" s="91" t="s">
        <v>4542</v>
      </c>
      <c r="F467" s="20" t="s">
        <v>30537</v>
      </c>
      <c r="G467" s="277" t="s">
        <v>32268</v>
      </c>
      <c r="H467" s="278">
        <v>43318</v>
      </c>
      <c r="I467" s="277" t="s">
        <v>32270</v>
      </c>
      <c r="J467" s="277" t="s">
        <v>32271</v>
      </c>
      <c r="K467" s="94"/>
    </row>
    <row r="468" spans="1:11">
      <c r="A468" s="262">
        <v>465</v>
      </c>
      <c r="B468" s="277" t="s">
        <v>4535</v>
      </c>
      <c r="C468" s="277" t="s">
        <v>32272</v>
      </c>
      <c r="D468" s="277" t="s">
        <v>32273</v>
      </c>
      <c r="E468" s="91" t="s">
        <v>4542</v>
      </c>
      <c r="F468" s="20" t="s">
        <v>30537</v>
      </c>
      <c r="G468" s="277" t="s">
        <v>31680</v>
      </c>
      <c r="H468" s="278">
        <v>43329</v>
      </c>
      <c r="I468" s="277" t="s">
        <v>32274</v>
      </c>
      <c r="J468" s="277" t="s">
        <v>32275</v>
      </c>
      <c r="K468" s="94"/>
    </row>
    <row r="469" spans="1:11">
      <c r="A469" s="262">
        <v>466</v>
      </c>
      <c r="B469" s="277" t="s">
        <v>4456</v>
      </c>
      <c r="C469" s="277" t="s">
        <v>10048</v>
      </c>
      <c r="D469" s="277" t="s">
        <v>10048</v>
      </c>
      <c r="E469" s="91" t="s">
        <v>4542</v>
      </c>
      <c r="F469" s="20" t="s">
        <v>30537</v>
      </c>
      <c r="G469" s="277" t="s">
        <v>10048</v>
      </c>
      <c r="H469" s="278">
        <v>43323</v>
      </c>
      <c r="I469" s="277" t="s">
        <v>32276</v>
      </c>
      <c r="J469" s="277" t="s">
        <v>32277</v>
      </c>
      <c r="K469" s="94"/>
    </row>
    <row r="470" spans="1:11">
      <c r="A470" s="262">
        <v>467</v>
      </c>
      <c r="B470" s="277" t="s">
        <v>4456</v>
      </c>
      <c r="C470" s="277" t="s">
        <v>32278</v>
      </c>
      <c r="D470" s="277" t="s">
        <v>32279</v>
      </c>
      <c r="E470" s="91" t="s">
        <v>4542</v>
      </c>
      <c r="F470" s="20" t="s">
        <v>30537</v>
      </c>
      <c r="G470" s="277" t="s">
        <v>32184</v>
      </c>
      <c r="H470" s="278">
        <v>43329</v>
      </c>
      <c r="I470" s="277" t="s">
        <v>32280</v>
      </c>
      <c r="J470" s="277" t="s">
        <v>32281</v>
      </c>
      <c r="K470" s="94"/>
    </row>
    <row r="471" spans="1:11">
      <c r="A471" s="262">
        <v>468</v>
      </c>
      <c r="B471" s="277" t="s">
        <v>10030</v>
      </c>
      <c r="C471" s="277" t="s">
        <v>32282</v>
      </c>
      <c r="D471" s="277" t="s">
        <v>32283</v>
      </c>
      <c r="E471" s="91" t="s">
        <v>4542</v>
      </c>
      <c r="F471" s="20" t="s">
        <v>30537</v>
      </c>
      <c r="G471" s="277" t="s">
        <v>32284</v>
      </c>
      <c r="H471" s="278">
        <v>43371</v>
      </c>
      <c r="I471" s="277" t="s">
        <v>32285</v>
      </c>
      <c r="J471" s="277" t="s">
        <v>32286</v>
      </c>
      <c r="K471" s="94"/>
    </row>
    <row r="472" spans="1:11">
      <c r="A472" s="262">
        <v>469</v>
      </c>
      <c r="B472" s="277" t="s">
        <v>4456</v>
      </c>
      <c r="C472" s="277" t="s">
        <v>32287</v>
      </c>
      <c r="D472" s="277" t="s">
        <v>32287</v>
      </c>
      <c r="E472" s="91" t="s">
        <v>4542</v>
      </c>
      <c r="F472" s="20" t="s">
        <v>30537</v>
      </c>
      <c r="G472" s="277" t="s">
        <v>32287</v>
      </c>
      <c r="H472" s="278">
        <v>43343</v>
      </c>
      <c r="I472" s="277" t="s">
        <v>32288</v>
      </c>
      <c r="J472" s="277" t="s">
        <v>32289</v>
      </c>
      <c r="K472" s="94"/>
    </row>
    <row r="473" spans="1:11">
      <c r="A473" s="262">
        <v>470</v>
      </c>
      <c r="B473" s="277" t="s">
        <v>4456</v>
      </c>
      <c r="C473" s="277" t="s">
        <v>32290</v>
      </c>
      <c r="D473" s="277" t="s">
        <v>32291</v>
      </c>
      <c r="E473" s="91" t="s">
        <v>4542</v>
      </c>
      <c r="F473" s="20" t="s">
        <v>30537</v>
      </c>
      <c r="G473" s="277" t="s">
        <v>32246</v>
      </c>
      <c r="H473" s="278">
        <v>43370</v>
      </c>
      <c r="I473" s="277" t="s">
        <v>32292</v>
      </c>
      <c r="J473" s="277" t="s">
        <v>31892</v>
      </c>
      <c r="K473" s="94"/>
    </row>
    <row r="474" spans="1:11">
      <c r="A474" s="262">
        <v>471</v>
      </c>
      <c r="B474" s="277" t="s">
        <v>4506</v>
      </c>
      <c r="C474" s="277" t="s">
        <v>32293</v>
      </c>
      <c r="D474" s="277" t="s">
        <v>32294</v>
      </c>
      <c r="E474" s="91" t="s">
        <v>4542</v>
      </c>
      <c r="F474" s="20" t="s">
        <v>30537</v>
      </c>
      <c r="G474" s="277" t="s">
        <v>32295</v>
      </c>
      <c r="H474" s="278">
        <v>43378</v>
      </c>
      <c r="I474" s="277" t="s">
        <v>32296</v>
      </c>
      <c r="J474" s="277" t="s">
        <v>32297</v>
      </c>
      <c r="K474" s="94"/>
    </row>
    <row r="475" spans="1:11">
      <c r="A475" s="262">
        <v>472</v>
      </c>
      <c r="B475" s="277" t="s">
        <v>4456</v>
      </c>
      <c r="C475" s="277" t="s">
        <v>32298</v>
      </c>
      <c r="D475" s="277" t="s">
        <v>32299</v>
      </c>
      <c r="E475" s="91" t="s">
        <v>4542</v>
      </c>
      <c r="F475" s="20" t="s">
        <v>30537</v>
      </c>
      <c r="G475" s="277" t="s">
        <v>32300</v>
      </c>
      <c r="H475" s="278">
        <v>43384</v>
      </c>
      <c r="I475" s="277" t="s">
        <v>32301</v>
      </c>
      <c r="J475" s="277" t="s">
        <v>32302</v>
      </c>
      <c r="K475" s="94"/>
    </row>
    <row r="476" spans="1:11">
      <c r="A476" s="262">
        <v>473</v>
      </c>
      <c r="B476" s="277" t="s">
        <v>10030</v>
      </c>
      <c r="C476" s="277" t="s">
        <v>31528</v>
      </c>
      <c r="D476" s="277" t="s">
        <v>11634</v>
      </c>
      <c r="E476" s="91" t="s">
        <v>4542</v>
      </c>
      <c r="F476" s="20" t="s">
        <v>30537</v>
      </c>
      <c r="G476" s="277" t="s">
        <v>31528</v>
      </c>
      <c r="H476" s="278">
        <v>43402</v>
      </c>
      <c r="I476" s="277" t="s">
        <v>32303</v>
      </c>
      <c r="J476" s="277" t="s">
        <v>32304</v>
      </c>
      <c r="K476" s="94"/>
    </row>
    <row r="477" spans="1:11">
      <c r="A477" s="262">
        <v>474</v>
      </c>
      <c r="B477" s="277" t="s">
        <v>4535</v>
      </c>
      <c r="C477" s="277" t="s">
        <v>31989</v>
      </c>
      <c r="D477" s="277" t="s">
        <v>32305</v>
      </c>
      <c r="E477" s="91" t="s">
        <v>4542</v>
      </c>
      <c r="F477" s="20" t="s">
        <v>30537</v>
      </c>
      <c r="G477" s="277" t="s">
        <v>31989</v>
      </c>
      <c r="H477" s="278">
        <v>43402</v>
      </c>
      <c r="I477" s="277" t="s">
        <v>32306</v>
      </c>
      <c r="J477" s="277" t="s">
        <v>32307</v>
      </c>
      <c r="K477" s="94"/>
    </row>
    <row r="478" spans="1:11">
      <c r="A478" s="262">
        <v>475</v>
      </c>
      <c r="B478" s="277" t="s">
        <v>4456</v>
      </c>
      <c r="C478" s="277" t="s">
        <v>32308</v>
      </c>
      <c r="D478" s="277" t="s">
        <v>32309</v>
      </c>
      <c r="E478" s="91" t="s">
        <v>4542</v>
      </c>
      <c r="F478" s="20" t="s">
        <v>30537</v>
      </c>
      <c r="G478" s="277" t="s">
        <v>32310</v>
      </c>
      <c r="H478" s="278">
        <v>43431.655555555553</v>
      </c>
      <c r="I478" s="277" t="s">
        <v>32311</v>
      </c>
      <c r="J478" s="277" t="s">
        <v>32312</v>
      </c>
      <c r="K478" s="94"/>
    </row>
    <row r="479" spans="1:11">
      <c r="A479" s="262">
        <v>476</v>
      </c>
      <c r="B479" s="277" t="s">
        <v>31768</v>
      </c>
      <c r="C479" s="277" t="s">
        <v>32313</v>
      </c>
      <c r="D479" s="277" t="s">
        <v>32314</v>
      </c>
      <c r="E479" s="91" t="s">
        <v>4542</v>
      </c>
      <c r="F479" s="20" t="s">
        <v>30537</v>
      </c>
      <c r="G479" s="277" t="s">
        <v>32151</v>
      </c>
      <c r="H479" s="278">
        <v>43493.870138888888</v>
      </c>
      <c r="I479" s="277" t="s">
        <v>32315</v>
      </c>
      <c r="J479" s="277" t="s">
        <v>32316</v>
      </c>
      <c r="K479" s="94"/>
    </row>
    <row r="480" spans="1:11">
      <c r="A480" s="262">
        <v>477</v>
      </c>
      <c r="B480" s="277" t="s">
        <v>10030</v>
      </c>
      <c r="C480" s="277" t="s">
        <v>32317</v>
      </c>
      <c r="D480" s="277" t="s">
        <v>32318</v>
      </c>
      <c r="E480" s="91" t="s">
        <v>4542</v>
      </c>
      <c r="F480" s="20" t="s">
        <v>30537</v>
      </c>
      <c r="G480" s="277" t="s">
        <v>32319</v>
      </c>
      <c r="H480" s="278">
        <v>43509.538888888892</v>
      </c>
      <c r="I480" s="277" t="s">
        <v>32320</v>
      </c>
      <c r="J480" s="277" t="s">
        <v>32321</v>
      </c>
      <c r="K480" s="94"/>
    </row>
    <row r="481" spans="1:11">
      <c r="A481" s="262">
        <v>478</v>
      </c>
      <c r="B481" s="277" t="s">
        <v>4456</v>
      </c>
      <c r="C481" s="277" t="s">
        <v>10113</v>
      </c>
      <c r="D481" s="277" t="s">
        <v>32322</v>
      </c>
      <c r="E481" s="91" t="s">
        <v>4542</v>
      </c>
      <c r="F481" s="20" t="s">
        <v>30537</v>
      </c>
      <c r="G481" s="277" t="s">
        <v>31649</v>
      </c>
      <c r="H481" s="278">
        <v>43510.443055555559</v>
      </c>
      <c r="I481" s="277" t="s">
        <v>32323</v>
      </c>
      <c r="J481" s="277" t="s">
        <v>32324</v>
      </c>
      <c r="K481" s="94"/>
    </row>
    <row r="482" spans="1:11">
      <c r="A482" s="262">
        <v>479</v>
      </c>
      <c r="B482" s="277" t="s">
        <v>6889</v>
      </c>
      <c r="C482" s="277" t="s">
        <v>31840</v>
      </c>
      <c r="D482" s="277" t="s">
        <v>32325</v>
      </c>
      <c r="E482" s="91" t="s">
        <v>4542</v>
      </c>
      <c r="F482" s="20" t="s">
        <v>30537</v>
      </c>
      <c r="G482" s="277" t="s">
        <v>31842</v>
      </c>
      <c r="H482" s="278">
        <v>43528.595833333333</v>
      </c>
      <c r="I482" s="277" t="s">
        <v>32326</v>
      </c>
      <c r="J482" s="277" t="s">
        <v>32327</v>
      </c>
      <c r="K482" s="94"/>
    </row>
    <row r="483" spans="1:11">
      <c r="A483" s="262">
        <v>480</v>
      </c>
      <c r="B483" s="277" t="s">
        <v>4456</v>
      </c>
      <c r="C483" s="277" t="s">
        <v>32328</v>
      </c>
      <c r="D483" s="277" t="s">
        <v>32329</v>
      </c>
      <c r="E483" s="91" t="s">
        <v>4542</v>
      </c>
      <c r="F483" s="20" t="s">
        <v>30537</v>
      </c>
      <c r="G483" s="277" t="s">
        <v>32328</v>
      </c>
      <c r="H483" s="278">
        <v>43526.572916666664</v>
      </c>
      <c r="I483" s="277" t="s">
        <v>32330</v>
      </c>
      <c r="J483" s="277" t="s">
        <v>32331</v>
      </c>
      <c r="K483" s="94"/>
    </row>
    <row r="484" spans="1:11">
      <c r="A484" s="262">
        <v>481</v>
      </c>
      <c r="B484" s="277" t="s">
        <v>4456</v>
      </c>
      <c r="C484" s="277" t="s">
        <v>31561</v>
      </c>
      <c r="D484" s="277" t="s">
        <v>32332</v>
      </c>
      <c r="E484" s="91" t="s">
        <v>4542</v>
      </c>
      <c r="F484" s="20" t="s">
        <v>30537</v>
      </c>
      <c r="G484" s="277" t="s">
        <v>22942</v>
      </c>
      <c r="H484" s="278">
        <v>43529.405555555553</v>
      </c>
      <c r="I484" s="277" t="s">
        <v>32333</v>
      </c>
      <c r="J484" s="277" t="s">
        <v>32334</v>
      </c>
      <c r="K484" s="94"/>
    </row>
    <row r="485" spans="1:11">
      <c r="A485" s="262">
        <v>482</v>
      </c>
      <c r="B485" s="277" t="s">
        <v>10030</v>
      </c>
      <c r="C485" s="277" t="s">
        <v>32335</v>
      </c>
      <c r="D485" s="277" t="s">
        <v>11612</v>
      </c>
      <c r="E485" s="91" t="s">
        <v>4542</v>
      </c>
      <c r="F485" s="20" t="s">
        <v>30537</v>
      </c>
      <c r="G485" s="277" t="s">
        <v>32336</v>
      </c>
      <c r="H485" s="278">
        <v>43552.581944444442</v>
      </c>
      <c r="I485" s="277" t="s">
        <v>32337</v>
      </c>
      <c r="J485" s="277" t="s">
        <v>32338</v>
      </c>
      <c r="K485" s="94"/>
    </row>
    <row r="486" spans="1:11" ht="13.5" thickBot="1">
      <c r="A486" s="262">
        <v>483</v>
      </c>
      <c r="B486" s="277" t="s">
        <v>4506</v>
      </c>
      <c r="C486" s="277" t="s">
        <v>32339</v>
      </c>
      <c r="D486" s="277" t="s">
        <v>32340</v>
      </c>
      <c r="E486" s="91" t="s">
        <v>4542</v>
      </c>
      <c r="F486" s="20" t="s">
        <v>30537</v>
      </c>
      <c r="G486" s="277" t="s">
        <v>32341</v>
      </c>
      <c r="H486" s="278">
        <v>43595.537499999999</v>
      </c>
      <c r="I486" s="277" t="s">
        <v>32342</v>
      </c>
      <c r="J486" s="277" t="s">
        <v>32343</v>
      </c>
      <c r="K486" s="276"/>
    </row>
    <row r="487" spans="1:11">
      <c r="A487" s="262">
        <v>484</v>
      </c>
      <c r="B487" s="277" t="s">
        <v>4506</v>
      </c>
      <c r="C487" s="277" t="s">
        <v>32344</v>
      </c>
      <c r="D487" s="277" t="s">
        <v>32345</v>
      </c>
      <c r="E487" s="91" t="s">
        <v>4542</v>
      </c>
      <c r="F487" s="20" t="s">
        <v>30537</v>
      </c>
      <c r="G487" s="277" t="s">
        <v>10795</v>
      </c>
      <c r="H487" s="278">
        <v>43595.657638888886</v>
      </c>
      <c r="I487" s="277" t="s">
        <v>32346</v>
      </c>
      <c r="J487" s="277" t="s">
        <v>32347</v>
      </c>
      <c r="K487" s="94"/>
    </row>
    <row r="488" spans="1:11">
      <c r="A488" s="262">
        <v>485</v>
      </c>
      <c r="B488" s="277" t="s">
        <v>31768</v>
      </c>
      <c r="C488" s="277" t="s">
        <v>32348</v>
      </c>
      <c r="D488" s="277" t="s">
        <v>32348</v>
      </c>
      <c r="E488" s="91" t="s">
        <v>4542</v>
      </c>
      <c r="F488" s="20" t="s">
        <v>30537</v>
      </c>
      <c r="G488" s="277" t="s">
        <v>32349</v>
      </c>
      <c r="H488" s="278">
        <v>43615.807638888888</v>
      </c>
      <c r="I488" s="277" t="s">
        <v>32350</v>
      </c>
      <c r="J488" s="277" t="s">
        <v>32351</v>
      </c>
      <c r="K488" s="94"/>
    </row>
    <row r="489" spans="1:11">
      <c r="A489" s="262">
        <v>486</v>
      </c>
      <c r="B489" s="277" t="s">
        <v>6889</v>
      </c>
      <c r="C489" s="277" t="s">
        <v>32352</v>
      </c>
      <c r="D489" s="277" t="s">
        <v>32353</v>
      </c>
      <c r="E489" s="91" t="s">
        <v>4542</v>
      </c>
      <c r="F489" s="20" t="s">
        <v>30537</v>
      </c>
      <c r="G489" s="277" t="s">
        <v>32354</v>
      </c>
      <c r="H489" s="278">
        <v>43626.482638888891</v>
      </c>
      <c r="I489" s="277" t="s">
        <v>32355</v>
      </c>
      <c r="J489" s="277" t="s">
        <v>32356</v>
      </c>
      <c r="K489" s="94"/>
    </row>
    <row r="490" spans="1:11">
      <c r="A490" s="262">
        <v>487</v>
      </c>
      <c r="B490" s="277" t="s">
        <v>4506</v>
      </c>
      <c r="C490" s="277" t="s">
        <v>31853</v>
      </c>
      <c r="D490" s="277" t="s">
        <v>32357</v>
      </c>
      <c r="E490" s="91" t="s">
        <v>4542</v>
      </c>
      <c r="F490" s="20" t="s">
        <v>30537</v>
      </c>
      <c r="G490" s="277" t="s">
        <v>31855</v>
      </c>
      <c r="H490" s="278">
        <v>43626.654861111114</v>
      </c>
      <c r="I490" s="277" t="s">
        <v>32358</v>
      </c>
      <c r="J490" s="277" t="s">
        <v>31857</v>
      </c>
      <c r="K490" s="94"/>
    </row>
    <row r="491" spans="1:11">
      <c r="A491" s="262">
        <v>488</v>
      </c>
      <c r="B491" s="277" t="s">
        <v>4456</v>
      </c>
      <c r="C491" s="277" t="s">
        <v>32359</v>
      </c>
      <c r="D491" s="277" t="s">
        <v>32360</v>
      </c>
      <c r="E491" s="91" t="s">
        <v>4542</v>
      </c>
      <c r="F491" s="20" t="s">
        <v>30537</v>
      </c>
      <c r="G491" s="277" t="s">
        <v>31798</v>
      </c>
      <c r="H491" s="278">
        <v>43663.741666666669</v>
      </c>
      <c r="I491" s="277" t="s">
        <v>32361</v>
      </c>
      <c r="J491" s="277" t="s">
        <v>32362</v>
      </c>
      <c r="K491" s="94"/>
    </row>
    <row r="492" spans="1:11">
      <c r="A492" s="262">
        <v>489</v>
      </c>
      <c r="B492" s="277" t="s">
        <v>31521</v>
      </c>
      <c r="C492" s="277" t="s">
        <v>32363</v>
      </c>
      <c r="D492" s="277" t="s">
        <v>32364</v>
      </c>
      <c r="E492" s="91" t="s">
        <v>4542</v>
      </c>
      <c r="F492" s="20" t="s">
        <v>30537</v>
      </c>
      <c r="G492" s="277" t="s">
        <v>32363</v>
      </c>
      <c r="H492" s="278">
        <v>43664.515277777777</v>
      </c>
      <c r="I492" s="279" t="s">
        <v>32365</v>
      </c>
      <c r="J492" s="277" t="s">
        <v>32366</v>
      </c>
      <c r="K492" s="94"/>
    </row>
    <row r="493" spans="1:11">
      <c r="A493" s="262">
        <v>490</v>
      </c>
      <c r="B493" s="277" t="s">
        <v>4506</v>
      </c>
      <c r="C493" s="277" t="s">
        <v>32367</v>
      </c>
      <c r="D493" s="277" t="s">
        <v>32368</v>
      </c>
      <c r="E493" s="91" t="s">
        <v>4542</v>
      </c>
      <c r="F493" s="20" t="s">
        <v>30537</v>
      </c>
      <c r="G493" s="277" t="s">
        <v>22841</v>
      </c>
      <c r="H493" s="278">
        <v>43678.570833333331</v>
      </c>
      <c r="I493" s="277" t="s">
        <v>32369</v>
      </c>
      <c r="J493" s="277" t="s">
        <v>32370</v>
      </c>
      <c r="K493" s="94"/>
    </row>
    <row r="494" spans="1:11">
      <c r="A494" s="262">
        <v>491</v>
      </c>
      <c r="B494" s="277" t="s">
        <v>4456</v>
      </c>
      <c r="C494" s="277" t="s">
        <v>32371</v>
      </c>
      <c r="D494" s="277" t="s">
        <v>32372</v>
      </c>
      <c r="E494" s="91" t="s">
        <v>4542</v>
      </c>
      <c r="F494" s="20" t="s">
        <v>30537</v>
      </c>
      <c r="G494" s="277" t="s">
        <v>32328</v>
      </c>
      <c r="H494" s="278">
        <v>43685.584722222222</v>
      </c>
      <c r="I494" s="277" t="s">
        <v>32373</v>
      </c>
      <c r="J494" s="277" t="s">
        <v>32331</v>
      </c>
      <c r="K494" s="94"/>
    </row>
    <row r="495" spans="1:11">
      <c r="A495" s="262">
        <v>492</v>
      </c>
      <c r="B495" s="277" t="s">
        <v>31521</v>
      </c>
      <c r="C495" s="277" t="s">
        <v>31660</v>
      </c>
      <c r="D495" s="277" t="s">
        <v>32374</v>
      </c>
      <c r="E495" s="91" t="s">
        <v>4542</v>
      </c>
      <c r="F495" s="20" t="s">
        <v>30537</v>
      </c>
      <c r="G495" s="277" t="s">
        <v>31660</v>
      </c>
      <c r="H495" s="278">
        <v>43697.658333333333</v>
      </c>
      <c r="I495" s="277" t="s">
        <v>32375</v>
      </c>
      <c r="J495" s="277" t="s">
        <v>32376</v>
      </c>
      <c r="K495" s="94"/>
    </row>
    <row r="496" spans="1:11">
      <c r="A496" s="262">
        <v>493</v>
      </c>
      <c r="B496" s="277" t="s">
        <v>4506</v>
      </c>
      <c r="C496" s="277" t="s">
        <v>32377</v>
      </c>
      <c r="D496" s="277" t="s">
        <v>32378</v>
      </c>
      <c r="E496" s="91" t="s">
        <v>4542</v>
      </c>
      <c r="F496" s="20" t="s">
        <v>30537</v>
      </c>
      <c r="G496" s="277" t="s">
        <v>32377</v>
      </c>
      <c r="H496" s="278">
        <v>43703.677777777775</v>
      </c>
      <c r="I496" s="277" t="s">
        <v>32379</v>
      </c>
      <c r="J496" s="277" t="s">
        <v>32380</v>
      </c>
      <c r="K496" s="94"/>
    </row>
    <row r="497" spans="1:11">
      <c r="A497" s="262">
        <v>494</v>
      </c>
      <c r="B497" s="277" t="s">
        <v>4456</v>
      </c>
      <c r="C497" s="277" t="s">
        <v>32371</v>
      </c>
      <c r="D497" s="277" t="s">
        <v>32381</v>
      </c>
      <c r="E497" s="91" t="s">
        <v>4542</v>
      </c>
      <c r="F497" s="20" t="s">
        <v>30537</v>
      </c>
      <c r="G497" s="277" t="s">
        <v>32371</v>
      </c>
      <c r="H497" s="278">
        <v>43719.584722222222</v>
      </c>
      <c r="I497" s="277" t="s">
        <v>32382</v>
      </c>
      <c r="J497" s="277" t="s">
        <v>32383</v>
      </c>
      <c r="K497" s="94"/>
    </row>
    <row r="498" spans="1:11">
      <c r="A498" s="262">
        <v>495</v>
      </c>
      <c r="B498" s="277" t="s">
        <v>4506</v>
      </c>
      <c r="C498" s="277" t="s">
        <v>32384</v>
      </c>
      <c r="D498" s="277" t="s">
        <v>32385</v>
      </c>
      <c r="E498" s="91" t="s">
        <v>4542</v>
      </c>
      <c r="F498" s="20" t="s">
        <v>30537</v>
      </c>
      <c r="G498" s="277" t="s">
        <v>32093</v>
      </c>
      <c r="H498" s="278">
        <v>43721.676388888889</v>
      </c>
      <c r="I498" s="277" t="s">
        <v>32386</v>
      </c>
      <c r="J498" s="277" t="s">
        <v>32387</v>
      </c>
      <c r="K498" s="94"/>
    </row>
    <row r="499" spans="1:11">
      <c r="A499" s="262">
        <v>496</v>
      </c>
      <c r="B499" s="277" t="s">
        <v>4456</v>
      </c>
      <c r="C499" s="277" t="s">
        <v>32308</v>
      </c>
      <c r="D499" s="277" t="s">
        <v>32388</v>
      </c>
      <c r="E499" s="91" t="s">
        <v>4542</v>
      </c>
      <c r="F499" s="20" t="s">
        <v>30537</v>
      </c>
      <c r="G499" s="277" t="s">
        <v>32310</v>
      </c>
      <c r="H499" s="278">
        <v>43726.82916666667</v>
      </c>
      <c r="I499" s="277" t="s">
        <v>32389</v>
      </c>
      <c r="J499" s="277" t="s">
        <v>32390</v>
      </c>
      <c r="K499" s="94"/>
    </row>
    <row r="500" spans="1:11">
      <c r="A500" s="262">
        <v>497</v>
      </c>
      <c r="B500" s="277" t="s">
        <v>31521</v>
      </c>
      <c r="C500" s="277" t="s">
        <v>32391</v>
      </c>
      <c r="D500" s="277" t="s">
        <v>32392</v>
      </c>
      <c r="E500" s="91" t="s">
        <v>4542</v>
      </c>
      <c r="F500" s="20" t="s">
        <v>30537</v>
      </c>
      <c r="G500" s="277" t="s">
        <v>10577</v>
      </c>
      <c r="H500" s="278">
        <v>43727.542361111111</v>
      </c>
      <c r="I500" s="277" t="s">
        <v>32393</v>
      </c>
      <c r="J500" s="277" t="s">
        <v>32394</v>
      </c>
      <c r="K500" s="94"/>
    </row>
    <row r="501" spans="1:11">
      <c r="A501" s="262">
        <v>498</v>
      </c>
      <c r="B501" s="277" t="s">
        <v>4506</v>
      </c>
      <c r="C501" s="277" t="s">
        <v>21774</v>
      </c>
      <c r="D501" s="277" t="s">
        <v>32395</v>
      </c>
      <c r="E501" s="91" t="s">
        <v>4542</v>
      </c>
      <c r="F501" s="20" t="s">
        <v>30537</v>
      </c>
      <c r="G501" s="277" t="s">
        <v>10145</v>
      </c>
      <c r="H501" s="278">
        <v>43768.515277777777</v>
      </c>
      <c r="I501" s="277" t="s">
        <v>32396</v>
      </c>
      <c r="J501" s="277" t="s">
        <v>32397</v>
      </c>
      <c r="K501" s="94"/>
    </row>
    <row r="502" spans="1:11">
      <c r="A502" s="262">
        <v>499</v>
      </c>
      <c r="B502" s="277" t="s">
        <v>4506</v>
      </c>
      <c r="C502" s="277" t="s">
        <v>32398</v>
      </c>
      <c r="D502" s="277" t="s">
        <v>32399</v>
      </c>
      <c r="E502" s="91" t="s">
        <v>4542</v>
      </c>
      <c r="F502" s="20" t="s">
        <v>30537</v>
      </c>
      <c r="G502" s="277" t="s">
        <v>32400</v>
      </c>
      <c r="H502" s="278">
        <v>43783.42291666667</v>
      </c>
      <c r="I502" s="277" t="s">
        <v>32401</v>
      </c>
      <c r="J502" s="277" t="s">
        <v>32402</v>
      </c>
      <c r="K502" s="94"/>
    </row>
    <row r="503" spans="1:11">
      <c r="A503" s="262">
        <v>500</v>
      </c>
      <c r="B503" s="277" t="s">
        <v>4456</v>
      </c>
      <c r="C503" s="277" t="s">
        <v>32290</v>
      </c>
      <c r="D503" s="277" t="s">
        <v>32403</v>
      </c>
      <c r="E503" s="91" t="s">
        <v>4542</v>
      </c>
      <c r="F503" s="20" t="s">
        <v>30537</v>
      </c>
      <c r="G503" s="277" t="s">
        <v>32246</v>
      </c>
      <c r="H503" s="278">
        <v>43822.551388888889</v>
      </c>
      <c r="I503" s="277" t="s">
        <v>32404</v>
      </c>
      <c r="J503" s="277" t="s">
        <v>32405</v>
      </c>
      <c r="K503" s="94"/>
    </row>
    <row r="504" spans="1:11">
      <c r="A504" s="262">
        <v>501</v>
      </c>
      <c r="B504" s="277" t="s">
        <v>4456</v>
      </c>
      <c r="C504" s="277" t="s">
        <v>32406</v>
      </c>
      <c r="D504" s="277" t="s">
        <v>32407</v>
      </c>
      <c r="E504" s="91" t="s">
        <v>4542</v>
      </c>
      <c r="F504" s="20" t="s">
        <v>30537</v>
      </c>
      <c r="G504" s="277" t="s">
        <v>32406</v>
      </c>
      <c r="H504" s="278">
        <v>43820.525000000001</v>
      </c>
      <c r="I504" s="277" t="s">
        <v>32408</v>
      </c>
      <c r="J504" s="277" t="s">
        <v>32409</v>
      </c>
      <c r="K504" s="94"/>
    </row>
    <row r="505" spans="1:11">
      <c r="A505" s="262">
        <v>502</v>
      </c>
      <c r="B505" s="277" t="s">
        <v>6889</v>
      </c>
      <c r="C505" s="277" t="s">
        <v>32410</v>
      </c>
      <c r="D505" s="277" t="s">
        <v>32411</v>
      </c>
      <c r="E505" s="91" t="s">
        <v>4542</v>
      </c>
      <c r="F505" s="20" t="s">
        <v>30537</v>
      </c>
      <c r="G505" s="277" t="s">
        <v>32412</v>
      </c>
      <c r="H505" s="278">
        <v>43832.789583333331</v>
      </c>
      <c r="I505" s="277" t="s">
        <v>32413</v>
      </c>
      <c r="J505" s="277" t="s">
        <v>32414</v>
      </c>
      <c r="K505" s="94"/>
    </row>
    <row r="506" spans="1:11">
      <c r="A506" s="262">
        <v>503</v>
      </c>
      <c r="B506" s="277" t="s">
        <v>6889</v>
      </c>
      <c r="C506" s="277" t="s">
        <v>32415</v>
      </c>
      <c r="D506" s="277" t="s">
        <v>32415</v>
      </c>
      <c r="E506" s="91" t="s">
        <v>4542</v>
      </c>
      <c r="F506" s="20" t="s">
        <v>30537</v>
      </c>
      <c r="G506" s="277" t="s">
        <v>32415</v>
      </c>
      <c r="H506" s="278">
        <v>43867.407638888886</v>
      </c>
      <c r="I506" s="277" t="s">
        <v>32416</v>
      </c>
      <c r="J506" s="277" t="s">
        <v>32417</v>
      </c>
      <c r="K506" s="94"/>
    </row>
    <row r="507" spans="1:11" ht="13.5" thickBot="1">
      <c r="A507" s="262">
        <v>504</v>
      </c>
      <c r="B507" s="277" t="s">
        <v>31768</v>
      </c>
      <c r="C507" s="277" t="s">
        <v>31967</v>
      </c>
      <c r="D507" s="277" t="s">
        <v>32418</v>
      </c>
      <c r="E507" s="91" t="s">
        <v>4542</v>
      </c>
      <c r="F507" s="20" t="s">
        <v>30537</v>
      </c>
      <c r="G507" s="277" t="s">
        <v>31967</v>
      </c>
      <c r="H507" s="278">
        <v>43872.749305555553</v>
      </c>
      <c r="I507" s="277" t="s">
        <v>32419</v>
      </c>
      <c r="J507" s="277" t="s">
        <v>32420</v>
      </c>
      <c r="K507" s="276"/>
    </row>
    <row r="508" spans="1:11">
      <c r="A508" s="262">
        <v>505</v>
      </c>
      <c r="B508" s="277" t="s">
        <v>10030</v>
      </c>
      <c r="C508" s="277" t="s">
        <v>10235</v>
      </c>
      <c r="D508" s="277" t="s">
        <v>32421</v>
      </c>
      <c r="E508" s="91" t="s">
        <v>4542</v>
      </c>
      <c r="F508" s="20" t="s">
        <v>30537</v>
      </c>
      <c r="G508" s="277" t="s">
        <v>10235</v>
      </c>
      <c r="H508" s="278">
        <v>43868.553472222222</v>
      </c>
      <c r="I508" s="277" t="s">
        <v>32422</v>
      </c>
      <c r="J508" s="277" t="s">
        <v>32423</v>
      </c>
      <c r="K508" s="94"/>
    </row>
    <row r="509" spans="1:11">
      <c r="A509" s="262">
        <v>506</v>
      </c>
      <c r="B509" s="277" t="s">
        <v>10030</v>
      </c>
      <c r="C509" s="277" t="s">
        <v>32424</v>
      </c>
      <c r="D509" s="277" t="s">
        <v>32425</v>
      </c>
      <c r="E509" s="91" t="s">
        <v>4542</v>
      </c>
      <c r="F509" s="20" t="s">
        <v>30537</v>
      </c>
      <c r="G509" s="277" t="s">
        <v>10265</v>
      </c>
      <c r="H509" s="278">
        <v>43929.496527777781</v>
      </c>
      <c r="I509" s="277" t="s">
        <v>32426</v>
      </c>
      <c r="J509" s="277" t="s">
        <v>32427</v>
      </c>
      <c r="K509" s="94"/>
    </row>
    <row r="510" spans="1:11">
      <c r="A510" s="262">
        <v>507</v>
      </c>
      <c r="B510" s="277" t="s">
        <v>31768</v>
      </c>
      <c r="C510" s="277" t="s">
        <v>32428</v>
      </c>
      <c r="D510" s="277" t="s">
        <v>32429</v>
      </c>
      <c r="E510" s="91" t="s">
        <v>4542</v>
      </c>
      <c r="F510" s="20" t="s">
        <v>30537</v>
      </c>
      <c r="G510" s="277" t="s">
        <v>32430</v>
      </c>
      <c r="H510" s="278">
        <v>43937.684027777781</v>
      </c>
      <c r="I510" s="277" t="s">
        <v>32431</v>
      </c>
      <c r="J510" s="277" t="s">
        <v>32432</v>
      </c>
      <c r="K510" s="94"/>
    </row>
    <row r="511" spans="1:11">
      <c r="A511" s="262">
        <v>508</v>
      </c>
      <c r="B511" s="277" t="s">
        <v>31521</v>
      </c>
      <c r="C511" s="277" t="s">
        <v>32433</v>
      </c>
      <c r="D511" s="277" t="s">
        <v>32434</v>
      </c>
      <c r="E511" s="91" t="s">
        <v>4542</v>
      </c>
      <c r="F511" s="20" t="s">
        <v>30537</v>
      </c>
      <c r="G511" s="277" t="s">
        <v>32435</v>
      </c>
      <c r="H511" s="278">
        <v>43941.717361111114</v>
      </c>
      <c r="I511" s="279" t="s">
        <v>32436</v>
      </c>
      <c r="J511" s="277" t="s">
        <v>32437</v>
      </c>
      <c r="K511" s="94"/>
    </row>
    <row r="512" spans="1:11">
      <c r="A512" s="262">
        <v>509</v>
      </c>
      <c r="B512" s="277" t="s">
        <v>6889</v>
      </c>
      <c r="C512" s="277" t="s">
        <v>32438</v>
      </c>
      <c r="D512" s="277" t="s">
        <v>32439</v>
      </c>
      <c r="E512" s="91" t="s">
        <v>4542</v>
      </c>
      <c r="F512" s="20" t="s">
        <v>30537</v>
      </c>
      <c r="G512" s="277" t="s">
        <v>32440</v>
      </c>
      <c r="H512" s="278">
        <v>43964.745138888888</v>
      </c>
      <c r="I512" s="277" t="s">
        <v>32441</v>
      </c>
      <c r="J512" s="277" t="s">
        <v>32442</v>
      </c>
      <c r="K512" s="94"/>
    </row>
    <row r="513" spans="1:11">
      <c r="A513" s="262">
        <v>510</v>
      </c>
      <c r="B513" s="277" t="s">
        <v>10030</v>
      </c>
      <c r="C513" s="277" t="s">
        <v>32443</v>
      </c>
      <c r="D513" s="277" t="s">
        <v>32444</v>
      </c>
      <c r="E513" s="91" t="s">
        <v>4542</v>
      </c>
      <c r="F513" s="20" t="s">
        <v>30537</v>
      </c>
      <c r="G513" s="277" t="s">
        <v>32444</v>
      </c>
      <c r="H513" s="278">
        <v>43969.380555555559</v>
      </c>
      <c r="I513" s="277" t="s">
        <v>32445</v>
      </c>
      <c r="J513" s="277" t="s">
        <v>32446</v>
      </c>
      <c r="K513" s="94"/>
    </row>
    <row r="514" spans="1:11">
      <c r="A514" s="262">
        <v>511</v>
      </c>
      <c r="B514" s="277" t="s">
        <v>6889</v>
      </c>
      <c r="C514" s="277" t="s">
        <v>32447</v>
      </c>
      <c r="D514" s="277" t="s">
        <v>32448</v>
      </c>
      <c r="E514" s="91" t="s">
        <v>4542</v>
      </c>
      <c r="F514" s="20" t="s">
        <v>30537</v>
      </c>
      <c r="G514" s="277" t="s">
        <v>32447</v>
      </c>
      <c r="H514" s="278">
        <v>42243</v>
      </c>
      <c r="I514" s="277" t="s">
        <v>32449</v>
      </c>
      <c r="J514" s="277" t="s">
        <v>32450</v>
      </c>
      <c r="K514" s="94"/>
    </row>
    <row r="515" spans="1:11">
      <c r="A515" s="262">
        <v>512</v>
      </c>
      <c r="B515" s="277" t="s">
        <v>4456</v>
      </c>
      <c r="C515" s="277" t="s">
        <v>32451</v>
      </c>
      <c r="D515" s="277" t="s">
        <v>32452</v>
      </c>
      <c r="E515" s="91" t="s">
        <v>4542</v>
      </c>
      <c r="F515" s="20" t="s">
        <v>30537</v>
      </c>
      <c r="G515" s="277" t="s">
        <v>32452</v>
      </c>
      <c r="H515" s="278">
        <v>43967.59097222222</v>
      </c>
      <c r="I515" s="277" t="s">
        <v>32453</v>
      </c>
      <c r="J515" s="277" t="s">
        <v>32454</v>
      </c>
      <c r="K515" s="94"/>
    </row>
    <row r="516" spans="1:11">
      <c r="A516" s="262">
        <v>513</v>
      </c>
      <c r="B516" s="277" t="s">
        <v>4456</v>
      </c>
      <c r="C516" s="277" t="s">
        <v>32455</v>
      </c>
      <c r="D516" s="277" t="s">
        <v>32456</v>
      </c>
      <c r="E516" s="91" t="s">
        <v>4542</v>
      </c>
      <c r="F516" s="20" t="s">
        <v>30537</v>
      </c>
      <c r="G516" s="277" t="s">
        <v>32116</v>
      </c>
      <c r="H516" s="278">
        <v>43972.624305555553</v>
      </c>
      <c r="I516" s="277" t="s">
        <v>32457</v>
      </c>
      <c r="J516" s="277" t="s">
        <v>32458</v>
      </c>
      <c r="K516" s="94"/>
    </row>
    <row r="517" spans="1:11">
      <c r="A517" s="262">
        <v>514</v>
      </c>
      <c r="B517" s="277" t="s">
        <v>31521</v>
      </c>
      <c r="C517" s="277" t="s">
        <v>32459</v>
      </c>
      <c r="D517" s="277" t="s">
        <v>32460</v>
      </c>
      <c r="E517" s="91" t="s">
        <v>4542</v>
      </c>
      <c r="F517" s="20" t="s">
        <v>30537</v>
      </c>
      <c r="G517" s="277" t="s">
        <v>4478</v>
      </c>
      <c r="H517" s="278">
        <v>43993.761111111111</v>
      </c>
      <c r="I517" s="277" t="s">
        <v>32461</v>
      </c>
      <c r="J517" s="277" t="s">
        <v>32462</v>
      </c>
      <c r="K517" s="94"/>
    </row>
    <row r="518" spans="1:11">
      <c r="A518" s="262">
        <v>515</v>
      </c>
      <c r="B518" s="277" t="s">
        <v>4506</v>
      </c>
      <c r="C518" s="277" t="s">
        <v>32463</v>
      </c>
      <c r="D518" s="277" t="s">
        <v>32464</v>
      </c>
      <c r="E518" s="91" t="s">
        <v>4542</v>
      </c>
      <c r="F518" s="20" t="s">
        <v>30537</v>
      </c>
      <c r="G518" s="277" t="s">
        <v>32341</v>
      </c>
      <c r="H518" s="278">
        <v>44011.697222222225</v>
      </c>
      <c r="I518" s="277" t="s">
        <v>32465</v>
      </c>
      <c r="J518" s="277" t="s">
        <v>32466</v>
      </c>
      <c r="K518" s="94"/>
    </row>
    <row r="519" spans="1:11">
      <c r="A519" s="262">
        <v>516</v>
      </c>
      <c r="B519" s="277" t="s">
        <v>4506</v>
      </c>
      <c r="C519" s="277" t="s">
        <v>27630</v>
      </c>
      <c r="D519" s="277" t="s">
        <v>32467</v>
      </c>
      <c r="E519" s="91" t="s">
        <v>4542</v>
      </c>
      <c r="F519" s="20" t="s">
        <v>30537</v>
      </c>
      <c r="G519" s="277" t="s">
        <v>31538</v>
      </c>
      <c r="H519" s="278">
        <v>44006.588888888888</v>
      </c>
      <c r="I519" s="277" t="s">
        <v>32468</v>
      </c>
      <c r="J519" s="277" t="s">
        <v>32469</v>
      </c>
      <c r="K519" s="94"/>
    </row>
    <row r="520" spans="1:11">
      <c r="A520" s="262">
        <v>517</v>
      </c>
      <c r="B520" s="277" t="s">
        <v>4456</v>
      </c>
      <c r="C520" s="277" t="s">
        <v>32470</v>
      </c>
      <c r="D520" s="277" t="s">
        <v>32471</v>
      </c>
      <c r="E520" s="91" t="s">
        <v>4542</v>
      </c>
      <c r="F520" s="20" t="s">
        <v>30537</v>
      </c>
      <c r="G520" s="277" t="s">
        <v>32470</v>
      </c>
      <c r="H520" s="278">
        <v>44006.624305555553</v>
      </c>
      <c r="I520" s="277" t="s">
        <v>32472</v>
      </c>
      <c r="J520" s="277" t="s">
        <v>32473</v>
      </c>
      <c r="K520" s="94"/>
    </row>
    <row r="521" spans="1:11">
      <c r="A521" s="262">
        <v>518</v>
      </c>
      <c r="B521" s="277" t="s">
        <v>4456</v>
      </c>
      <c r="C521" s="277" t="s">
        <v>32474</v>
      </c>
      <c r="D521" s="277" t="s">
        <v>32475</v>
      </c>
      <c r="E521" s="91" t="s">
        <v>4542</v>
      </c>
      <c r="F521" s="20" t="s">
        <v>30537</v>
      </c>
      <c r="G521" s="277" t="s">
        <v>32184</v>
      </c>
      <c r="H521" s="278">
        <v>44027.561805555553</v>
      </c>
      <c r="I521" s="277" t="s">
        <v>32476</v>
      </c>
      <c r="J521" s="277" t="s">
        <v>32477</v>
      </c>
      <c r="K521" s="94"/>
    </row>
    <row r="522" spans="1:11">
      <c r="A522" s="262">
        <v>519</v>
      </c>
      <c r="B522" s="277" t="s">
        <v>31768</v>
      </c>
      <c r="C522" s="277" t="s">
        <v>32478</v>
      </c>
      <c r="D522" s="277" t="s">
        <v>32479</v>
      </c>
      <c r="E522" s="91" t="s">
        <v>4542</v>
      </c>
      <c r="F522" s="20" t="s">
        <v>30537</v>
      </c>
      <c r="G522" s="277" t="s">
        <v>32480</v>
      </c>
      <c r="H522" s="278">
        <v>44029.51458333333</v>
      </c>
      <c r="I522" s="277" t="s">
        <v>32481</v>
      </c>
      <c r="J522" s="277" t="s">
        <v>32482</v>
      </c>
      <c r="K522" s="94"/>
    </row>
    <row r="523" spans="1:11">
      <c r="A523" s="262">
        <v>520</v>
      </c>
      <c r="B523" s="277" t="s">
        <v>6889</v>
      </c>
      <c r="C523" s="277" t="s">
        <v>32483</v>
      </c>
      <c r="D523" s="277" t="s">
        <v>32484</v>
      </c>
      <c r="E523" s="91" t="s">
        <v>4542</v>
      </c>
      <c r="F523" s="20" t="s">
        <v>30537</v>
      </c>
      <c r="G523" s="277" t="s">
        <v>31842</v>
      </c>
      <c r="H523" s="278">
        <v>44036.489583333336</v>
      </c>
      <c r="I523" s="277" t="s">
        <v>32485</v>
      </c>
      <c r="J523" s="277" t="s">
        <v>32486</v>
      </c>
      <c r="K523" s="94"/>
    </row>
    <row r="524" spans="1:11">
      <c r="A524" s="262">
        <v>521</v>
      </c>
      <c r="B524" s="277" t="s">
        <v>6889</v>
      </c>
      <c r="C524" s="277" t="s">
        <v>32177</v>
      </c>
      <c r="D524" s="277" t="s">
        <v>32487</v>
      </c>
      <c r="E524" s="91" t="s">
        <v>4542</v>
      </c>
      <c r="F524" s="20" t="s">
        <v>30537</v>
      </c>
      <c r="G524" s="277" t="s">
        <v>32488</v>
      </c>
      <c r="H524" s="278">
        <v>44089.631944444445</v>
      </c>
      <c r="I524" s="277" t="s">
        <v>32489</v>
      </c>
      <c r="J524" s="277" t="s">
        <v>32490</v>
      </c>
      <c r="K524" s="94"/>
    </row>
    <row r="525" spans="1:11">
      <c r="A525" s="262">
        <v>522</v>
      </c>
      <c r="B525" s="277" t="s">
        <v>4506</v>
      </c>
      <c r="C525" s="277" t="s">
        <v>32491</v>
      </c>
      <c r="D525" s="277" t="s">
        <v>32492</v>
      </c>
      <c r="E525" s="91" t="s">
        <v>4542</v>
      </c>
      <c r="F525" s="20" t="s">
        <v>30537</v>
      </c>
      <c r="G525" s="277" t="s">
        <v>32491</v>
      </c>
      <c r="H525" s="278">
        <v>44096.548611111109</v>
      </c>
      <c r="I525" s="277" t="s">
        <v>32493</v>
      </c>
      <c r="J525" s="277" t="s">
        <v>32494</v>
      </c>
      <c r="K525" s="94"/>
    </row>
    <row r="526" spans="1:11">
      <c r="A526" s="262">
        <v>523</v>
      </c>
      <c r="B526" s="277" t="s">
        <v>4506</v>
      </c>
      <c r="C526" s="277" t="s">
        <v>32495</v>
      </c>
      <c r="D526" s="277" t="s">
        <v>32496</v>
      </c>
      <c r="E526" s="91" t="s">
        <v>4542</v>
      </c>
      <c r="F526" s="20" t="s">
        <v>30537</v>
      </c>
      <c r="G526" s="277" t="s">
        <v>32497</v>
      </c>
      <c r="H526" s="278">
        <v>44124.611111111109</v>
      </c>
      <c r="I526" s="277" t="s">
        <v>32498</v>
      </c>
      <c r="J526" s="277" t="s">
        <v>32499</v>
      </c>
      <c r="K526" s="94"/>
    </row>
    <row r="527" spans="1:11">
      <c r="A527" s="262">
        <v>524</v>
      </c>
      <c r="B527" s="277" t="s">
        <v>4456</v>
      </c>
      <c r="C527" s="277" t="s">
        <v>31558</v>
      </c>
      <c r="D527" s="277" t="s">
        <v>32500</v>
      </c>
      <c r="E527" s="91" t="s">
        <v>4542</v>
      </c>
      <c r="F527" s="20" t="s">
        <v>30537</v>
      </c>
      <c r="G527" s="277" t="s">
        <v>31558</v>
      </c>
      <c r="H527" s="278">
        <v>44109.667361111111</v>
      </c>
      <c r="I527" s="277" t="s">
        <v>32501</v>
      </c>
      <c r="J527" s="277" t="s">
        <v>32502</v>
      </c>
      <c r="K527" s="94"/>
    </row>
    <row r="528" spans="1:11" ht="13.5" thickBot="1">
      <c r="A528" s="262">
        <v>525</v>
      </c>
      <c r="B528" s="277" t="s">
        <v>31768</v>
      </c>
      <c r="C528" s="277" t="s">
        <v>32503</v>
      </c>
      <c r="D528" s="277" t="s">
        <v>32504</v>
      </c>
      <c r="E528" s="91" t="s">
        <v>4542</v>
      </c>
      <c r="F528" s="20" t="s">
        <v>30537</v>
      </c>
      <c r="G528" s="277" t="s">
        <v>32505</v>
      </c>
      <c r="H528" s="278">
        <v>44146.718055555553</v>
      </c>
      <c r="I528" s="277" t="s">
        <v>32506</v>
      </c>
      <c r="J528" s="277" t="s">
        <v>32507</v>
      </c>
      <c r="K528" s="276"/>
    </row>
    <row r="529" spans="1:11">
      <c r="A529" s="262">
        <v>526</v>
      </c>
      <c r="B529" s="277" t="s">
        <v>6889</v>
      </c>
      <c r="C529" s="277" t="s">
        <v>11031</v>
      </c>
      <c r="D529" s="277" t="s">
        <v>32508</v>
      </c>
      <c r="E529" s="91" t="s">
        <v>4542</v>
      </c>
      <c r="F529" s="20" t="s">
        <v>30537</v>
      </c>
      <c r="G529" s="277" t="s">
        <v>11031</v>
      </c>
      <c r="H529" s="278">
        <v>44167.663888888892</v>
      </c>
      <c r="I529" s="277" t="s">
        <v>32509</v>
      </c>
      <c r="J529" s="277" t="s">
        <v>32510</v>
      </c>
      <c r="K529" s="94"/>
    </row>
    <row r="530" spans="1:11">
      <c r="A530" s="262">
        <v>527</v>
      </c>
      <c r="B530" s="277" t="s">
        <v>6889</v>
      </c>
      <c r="C530" s="277" t="s">
        <v>32511</v>
      </c>
      <c r="D530" s="277" t="s">
        <v>32512</v>
      </c>
      <c r="E530" s="91" t="s">
        <v>4542</v>
      </c>
      <c r="F530" s="20" t="s">
        <v>30537</v>
      </c>
      <c r="G530" s="277" t="s">
        <v>32513</v>
      </c>
      <c r="H530" s="278">
        <v>44158.575694444444</v>
      </c>
      <c r="I530" s="277" t="s">
        <v>32514</v>
      </c>
      <c r="J530" s="277" t="s">
        <v>32515</v>
      </c>
      <c r="K530" s="94"/>
    </row>
    <row r="531" spans="1:11">
      <c r="A531" s="262">
        <v>528</v>
      </c>
      <c r="B531" s="277" t="s">
        <v>31768</v>
      </c>
      <c r="C531" s="277" t="s">
        <v>32516</v>
      </c>
      <c r="D531" s="277" t="s">
        <v>32517</v>
      </c>
      <c r="E531" s="91" t="s">
        <v>4542</v>
      </c>
      <c r="F531" s="20" t="s">
        <v>30537</v>
      </c>
      <c r="G531" s="277" t="s">
        <v>10679</v>
      </c>
      <c r="H531" s="278">
        <v>44155.55972222222</v>
      </c>
      <c r="I531" s="277" t="s">
        <v>32518</v>
      </c>
      <c r="J531" s="277" t="s">
        <v>32519</v>
      </c>
      <c r="K531" s="94"/>
    </row>
    <row r="532" spans="1:11">
      <c r="A532" s="262">
        <v>529</v>
      </c>
      <c r="B532" s="277" t="s">
        <v>4456</v>
      </c>
      <c r="C532" s="277" t="s">
        <v>32520</v>
      </c>
      <c r="D532" s="277" t="s">
        <v>32521</v>
      </c>
      <c r="E532" s="91" t="s">
        <v>4542</v>
      </c>
      <c r="F532" s="20" t="s">
        <v>30537</v>
      </c>
      <c r="G532" s="277" t="s">
        <v>32522</v>
      </c>
      <c r="H532" s="278">
        <v>44165.92083333333</v>
      </c>
      <c r="I532" s="277" t="s">
        <v>32523</v>
      </c>
      <c r="J532" s="277" t="s">
        <v>32524</v>
      </c>
      <c r="K532" s="94"/>
    </row>
    <row r="533" spans="1:11">
      <c r="A533" s="262">
        <v>530</v>
      </c>
      <c r="B533" s="277" t="s">
        <v>4456</v>
      </c>
      <c r="C533" s="277" t="s">
        <v>32525</v>
      </c>
      <c r="D533" s="277" t="s">
        <v>32526</v>
      </c>
      <c r="E533" s="91" t="s">
        <v>4542</v>
      </c>
      <c r="F533" s="20" t="s">
        <v>30537</v>
      </c>
      <c r="G533" s="277" t="s">
        <v>4553</v>
      </c>
      <c r="H533" s="278">
        <v>44171.576388888891</v>
      </c>
      <c r="I533" s="277" t="s">
        <v>32527</v>
      </c>
      <c r="J533" s="277" t="s">
        <v>32528</v>
      </c>
      <c r="K533" s="94"/>
    </row>
    <row r="534" spans="1:11">
      <c r="A534" s="262">
        <v>531</v>
      </c>
      <c r="B534" s="277" t="s">
        <v>4456</v>
      </c>
      <c r="C534" s="277" t="s">
        <v>32529</v>
      </c>
      <c r="D534" s="277" t="s">
        <v>32530</v>
      </c>
      <c r="E534" s="91" t="s">
        <v>4542</v>
      </c>
      <c r="F534" s="20" t="s">
        <v>30537</v>
      </c>
      <c r="G534" s="277" t="s">
        <v>32529</v>
      </c>
      <c r="H534" s="278">
        <v>44181.574999999997</v>
      </c>
      <c r="I534" s="277" t="s">
        <v>32531</v>
      </c>
      <c r="J534" s="277" t="s">
        <v>32532</v>
      </c>
      <c r="K534" s="94"/>
    </row>
    <row r="535" spans="1:11">
      <c r="A535" s="262">
        <v>532</v>
      </c>
      <c r="B535" s="277" t="s">
        <v>4506</v>
      </c>
      <c r="C535" s="277" t="s">
        <v>27630</v>
      </c>
      <c r="D535" s="277" t="s">
        <v>32467</v>
      </c>
      <c r="E535" s="91" t="s">
        <v>4542</v>
      </c>
      <c r="F535" s="20" t="s">
        <v>30537</v>
      </c>
      <c r="G535" s="277" t="s">
        <v>31538</v>
      </c>
      <c r="H535" s="278">
        <v>44187.680555555555</v>
      </c>
      <c r="I535" s="277" t="s">
        <v>32533</v>
      </c>
      <c r="J535" s="277" t="s">
        <v>32534</v>
      </c>
      <c r="K535" s="94"/>
    </row>
    <row r="536" spans="1:11">
      <c r="A536" s="262">
        <v>533</v>
      </c>
      <c r="B536" s="277" t="s">
        <v>4506</v>
      </c>
      <c r="C536" s="277" t="s">
        <v>32535</v>
      </c>
      <c r="D536" s="277" t="s">
        <v>32536</v>
      </c>
      <c r="E536" s="91" t="s">
        <v>4542</v>
      </c>
      <c r="F536" s="20" t="s">
        <v>30537</v>
      </c>
      <c r="G536" s="277" t="s">
        <v>32535</v>
      </c>
      <c r="H536" s="278">
        <v>42793</v>
      </c>
      <c r="I536" s="277" t="s">
        <v>32537</v>
      </c>
      <c r="J536" s="277" t="s">
        <v>32538</v>
      </c>
      <c r="K536" s="94"/>
    </row>
    <row r="537" spans="1:11">
      <c r="A537" s="262">
        <v>534</v>
      </c>
      <c r="B537" s="277" t="s">
        <v>4535</v>
      </c>
      <c r="C537" s="277" t="s">
        <v>31759</v>
      </c>
      <c r="D537" s="277" t="s">
        <v>32539</v>
      </c>
      <c r="E537" s="91" t="s">
        <v>4542</v>
      </c>
      <c r="F537" s="20" t="s">
        <v>30537</v>
      </c>
      <c r="G537" s="277" t="s">
        <v>31759</v>
      </c>
      <c r="H537" s="278">
        <v>42053.537499999999</v>
      </c>
      <c r="I537" s="277" t="s">
        <v>32540</v>
      </c>
      <c r="J537" s="277" t="s">
        <v>32541</v>
      </c>
      <c r="K537" s="94"/>
    </row>
    <row r="538" spans="1:11">
      <c r="A538" s="262">
        <v>535</v>
      </c>
      <c r="B538" s="277" t="s">
        <v>4506</v>
      </c>
      <c r="C538" s="277" t="s">
        <v>4327</v>
      </c>
      <c r="D538" s="277" t="s">
        <v>32542</v>
      </c>
      <c r="E538" s="91" t="s">
        <v>4542</v>
      </c>
      <c r="F538" s="20" t="s">
        <v>30537</v>
      </c>
      <c r="G538" s="277" t="s">
        <v>31585</v>
      </c>
      <c r="H538" s="278">
        <v>42114.756249999999</v>
      </c>
      <c r="I538" s="277" t="s">
        <v>32543</v>
      </c>
      <c r="J538" s="277" t="s">
        <v>32544</v>
      </c>
      <c r="K538" s="94"/>
    </row>
    <row r="539" spans="1:11">
      <c r="A539" s="262">
        <v>536</v>
      </c>
      <c r="B539" s="277" t="s">
        <v>4506</v>
      </c>
      <c r="C539" s="277" t="s">
        <v>32545</v>
      </c>
      <c r="D539" s="277" t="s">
        <v>32546</v>
      </c>
      <c r="E539" s="91" t="s">
        <v>4542</v>
      </c>
      <c r="F539" s="20" t="s">
        <v>30537</v>
      </c>
      <c r="G539" s="277" t="s">
        <v>31481</v>
      </c>
      <c r="H539" s="278">
        <v>42056</v>
      </c>
      <c r="I539" s="277" t="s">
        <v>32547</v>
      </c>
      <c r="J539" s="277" t="s">
        <v>32548</v>
      </c>
      <c r="K539" s="94"/>
    </row>
    <row r="540" spans="1:11">
      <c r="A540" s="262">
        <v>537</v>
      </c>
      <c r="B540" s="277" t="s">
        <v>4456</v>
      </c>
      <c r="C540" s="277" t="s">
        <v>32549</v>
      </c>
      <c r="D540" s="277" t="s">
        <v>32550</v>
      </c>
      <c r="E540" s="91" t="s">
        <v>4542</v>
      </c>
      <c r="F540" s="20" t="s">
        <v>30537</v>
      </c>
      <c r="G540" s="277" t="s">
        <v>32549</v>
      </c>
      <c r="H540" s="278">
        <v>42101.607638888891</v>
      </c>
      <c r="I540" s="277" t="s">
        <v>32551</v>
      </c>
      <c r="J540" s="277" t="s">
        <v>32552</v>
      </c>
      <c r="K540" s="94"/>
    </row>
    <row r="541" spans="1:11">
      <c r="A541" s="262">
        <v>538</v>
      </c>
      <c r="B541" s="277" t="s">
        <v>6889</v>
      </c>
      <c r="C541" s="277" t="s">
        <v>32553</v>
      </c>
      <c r="D541" s="277" t="s">
        <v>32554</v>
      </c>
      <c r="E541" s="91" t="s">
        <v>4542</v>
      </c>
      <c r="F541" s="20" t="s">
        <v>30537</v>
      </c>
      <c r="G541" s="277" t="s">
        <v>32555</v>
      </c>
      <c r="H541" s="278">
        <v>42142</v>
      </c>
      <c r="I541" s="277" t="s">
        <v>32556</v>
      </c>
      <c r="J541" s="277" t="s">
        <v>32557</v>
      </c>
      <c r="K541" s="94"/>
    </row>
    <row r="542" spans="1:11">
      <c r="A542" s="262">
        <v>539</v>
      </c>
      <c r="B542" s="277" t="s">
        <v>4535</v>
      </c>
      <c r="C542" s="277" t="s">
        <v>32558</v>
      </c>
      <c r="D542" s="277" t="s">
        <v>32559</v>
      </c>
      <c r="E542" s="91" t="s">
        <v>4542</v>
      </c>
      <c r="F542" s="20" t="s">
        <v>30537</v>
      </c>
      <c r="G542" s="277" t="s">
        <v>31761</v>
      </c>
      <c r="H542" s="278">
        <v>42054.56527777778</v>
      </c>
      <c r="I542" s="277" t="s">
        <v>32560</v>
      </c>
      <c r="J542" s="277" t="s">
        <v>32561</v>
      </c>
      <c r="K542" s="94"/>
    </row>
    <row r="543" spans="1:11">
      <c r="A543" s="262">
        <v>540</v>
      </c>
      <c r="B543" s="277" t="s">
        <v>4535</v>
      </c>
      <c r="C543" s="277" t="s">
        <v>31759</v>
      </c>
      <c r="D543" s="277" t="s">
        <v>32562</v>
      </c>
      <c r="E543" s="91" t="s">
        <v>4542</v>
      </c>
      <c r="F543" s="20" t="s">
        <v>30537</v>
      </c>
      <c r="G543" s="277" t="s">
        <v>31759</v>
      </c>
      <c r="H543" s="278">
        <v>42053.522916666669</v>
      </c>
      <c r="I543" s="277" t="s">
        <v>32563</v>
      </c>
      <c r="J543" s="277" t="s">
        <v>32564</v>
      </c>
      <c r="K543" s="94"/>
    </row>
    <row r="544" spans="1:11">
      <c r="A544" s="262">
        <v>541</v>
      </c>
      <c r="B544" s="277" t="s">
        <v>4506</v>
      </c>
      <c r="C544" s="277" t="s">
        <v>32565</v>
      </c>
      <c r="D544" s="277" t="s">
        <v>32566</v>
      </c>
      <c r="E544" s="91" t="s">
        <v>4542</v>
      </c>
      <c r="F544" s="20" t="s">
        <v>30537</v>
      </c>
      <c r="G544" s="277" t="s">
        <v>32189</v>
      </c>
      <c r="H544" s="278">
        <v>42094.507638888892</v>
      </c>
      <c r="I544" s="277" t="s">
        <v>32567</v>
      </c>
      <c r="J544" s="277" t="s">
        <v>32568</v>
      </c>
      <c r="K544" s="94"/>
    </row>
    <row r="545" spans="1:11">
      <c r="A545" s="262">
        <v>542</v>
      </c>
      <c r="B545" s="277" t="s">
        <v>4506</v>
      </c>
      <c r="C545" s="277" t="s">
        <v>4327</v>
      </c>
      <c r="D545" s="277" t="s">
        <v>4327</v>
      </c>
      <c r="E545" s="91" t="s">
        <v>4542</v>
      </c>
      <c r="F545" s="20" t="s">
        <v>30537</v>
      </c>
      <c r="G545" s="277" t="s">
        <v>31585</v>
      </c>
      <c r="H545" s="278">
        <v>42114.62777777778</v>
      </c>
      <c r="I545" s="277" t="s">
        <v>32569</v>
      </c>
      <c r="J545" s="277" t="s">
        <v>32570</v>
      </c>
      <c r="K545" s="94"/>
    </row>
    <row r="546" spans="1:11">
      <c r="A546" s="262">
        <v>543</v>
      </c>
      <c r="B546" s="277" t="s">
        <v>4506</v>
      </c>
      <c r="C546" s="277" t="s">
        <v>32571</v>
      </c>
      <c r="D546" s="277" t="s">
        <v>32572</v>
      </c>
      <c r="E546" s="91" t="s">
        <v>4542</v>
      </c>
      <c r="F546" s="20" t="s">
        <v>30537</v>
      </c>
      <c r="G546" s="277" t="s">
        <v>32573</v>
      </c>
      <c r="H546" s="278">
        <v>42062.53402777778</v>
      </c>
      <c r="I546" s="277" t="s">
        <v>32574</v>
      </c>
      <c r="J546" s="277" t="s">
        <v>7483</v>
      </c>
      <c r="K546" s="94"/>
    </row>
    <row r="547" spans="1:11">
      <c r="A547" s="262">
        <v>544</v>
      </c>
      <c r="B547" s="277" t="s">
        <v>4535</v>
      </c>
      <c r="C547" s="277" t="s">
        <v>4467</v>
      </c>
      <c r="D547" s="277" t="s">
        <v>32575</v>
      </c>
      <c r="E547" s="91" t="s">
        <v>4542</v>
      </c>
      <c r="F547" s="20" t="s">
        <v>30537</v>
      </c>
      <c r="G547" s="277" t="s">
        <v>32576</v>
      </c>
      <c r="H547" s="278">
        <v>42086.670138888891</v>
      </c>
      <c r="I547" s="277" t="s">
        <v>32577</v>
      </c>
      <c r="J547" s="277" t="s">
        <v>32578</v>
      </c>
      <c r="K547" s="94"/>
    </row>
    <row r="548" spans="1:11">
      <c r="A548" s="262">
        <v>545</v>
      </c>
      <c r="B548" s="277" t="s">
        <v>4506</v>
      </c>
      <c r="C548" s="277" t="s">
        <v>32579</v>
      </c>
      <c r="D548" s="277" t="s">
        <v>32579</v>
      </c>
      <c r="E548" s="91" t="s">
        <v>4542</v>
      </c>
      <c r="F548" s="20" t="s">
        <v>30537</v>
      </c>
      <c r="G548" s="277" t="s">
        <v>31538</v>
      </c>
      <c r="H548" s="278">
        <v>42283</v>
      </c>
      <c r="I548" s="277" t="s">
        <v>32580</v>
      </c>
      <c r="J548" s="277" t="s">
        <v>32581</v>
      </c>
      <c r="K548" s="94"/>
    </row>
    <row r="549" spans="1:11" ht="13.5" thickBot="1">
      <c r="A549" s="262">
        <v>546</v>
      </c>
      <c r="B549" s="277" t="s">
        <v>4506</v>
      </c>
      <c r="C549" s="277" t="s">
        <v>32582</v>
      </c>
      <c r="D549" s="277" t="s">
        <v>32583</v>
      </c>
      <c r="E549" s="91" t="s">
        <v>4542</v>
      </c>
      <c r="F549" s="20" t="s">
        <v>30537</v>
      </c>
      <c r="G549" s="277" t="s">
        <v>32584</v>
      </c>
      <c r="H549" s="278">
        <v>42208</v>
      </c>
      <c r="I549" s="277" t="s">
        <v>32585</v>
      </c>
      <c r="J549" s="277" t="s">
        <v>32586</v>
      </c>
      <c r="K549" s="276"/>
    </row>
    <row r="550" spans="1:11">
      <c r="A550" s="262">
        <v>547</v>
      </c>
      <c r="B550" s="277" t="s">
        <v>4506</v>
      </c>
      <c r="C550" s="277" t="s">
        <v>4327</v>
      </c>
      <c r="D550" s="277" t="s">
        <v>32587</v>
      </c>
      <c r="E550" s="91" t="s">
        <v>4542</v>
      </c>
      <c r="F550" s="20" t="s">
        <v>30537</v>
      </c>
      <c r="G550" s="277" t="s">
        <v>31585</v>
      </c>
      <c r="H550" s="278">
        <v>42117.552083333336</v>
      </c>
      <c r="I550" s="277" t="s">
        <v>32588</v>
      </c>
      <c r="J550" s="277" t="s">
        <v>32589</v>
      </c>
      <c r="K550" s="94"/>
    </row>
    <row r="551" spans="1:11">
      <c r="A551" s="262">
        <v>548</v>
      </c>
      <c r="B551" s="277" t="s">
        <v>4506</v>
      </c>
      <c r="C551" s="277" t="s">
        <v>31855</v>
      </c>
      <c r="D551" s="277" t="s">
        <v>32590</v>
      </c>
      <c r="E551" s="91" t="s">
        <v>4542</v>
      </c>
      <c r="F551" s="20" t="s">
        <v>30537</v>
      </c>
      <c r="G551" s="277" t="s">
        <v>31855</v>
      </c>
      <c r="H551" s="278">
        <v>42579</v>
      </c>
      <c r="I551" s="277" t="s">
        <v>32591</v>
      </c>
      <c r="J551" s="277" t="s">
        <v>31655</v>
      </c>
      <c r="K551" s="94"/>
    </row>
    <row r="552" spans="1:11">
      <c r="A552" s="262">
        <v>549</v>
      </c>
      <c r="B552" s="277" t="s">
        <v>4506</v>
      </c>
      <c r="C552" s="277" t="s">
        <v>32592</v>
      </c>
      <c r="D552" s="277" t="s">
        <v>32593</v>
      </c>
      <c r="E552" s="91" t="s">
        <v>4542</v>
      </c>
      <c r="F552" s="20" t="s">
        <v>30537</v>
      </c>
      <c r="G552" s="277" t="s">
        <v>32594</v>
      </c>
      <c r="H552" s="278">
        <v>42598</v>
      </c>
      <c r="I552" s="277" t="s">
        <v>32595</v>
      </c>
      <c r="J552" s="277" t="s">
        <v>31655</v>
      </c>
      <c r="K552" s="94"/>
    </row>
    <row r="553" spans="1:11">
      <c r="A553" s="262">
        <v>550</v>
      </c>
      <c r="B553" s="277" t="s">
        <v>4506</v>
      </c>
      <c r="C553" s="277" t="s">
        <v>32491</v>
      </c>
      <c r="D553" s="277" t="s">
        <v>32596</v>
      </c>
      <c r="E553" s="91" t="s">
        <v>4542</v>
      </c>
      <c r="F553" s="20" t="s">
        <v>30537</v>
      </c>
      <c r="G553" s="277" t="s">
        <v>32491</v>
      </c>
      <c r="H553" s="278">
        <v>42074.667361111111</v>
      </c>
      <c r="I553" s="277" t="s">
        <v>32597</v>
      </c>
      <c r="J553" s="277" t="s">
        <v>32598</v>
      </c>
      <c r="K553" s="94"/>
    </row>
    <row r="554" spans="1:11">
      <c r="A554" s="262">
        <v>551</v>
      </c>
      <c r="B554" s="277" t="s">
        <v>4506</v>
      </c>
      <c r="C554" s="277" t="s">
        <v>32545</v>
      </c>
      <c r="D554" s="277" t="s">
        <v>32599</v>
      </c>
      <c r="E554" s="91" t="s">
        <v>4542</v>
      </c>
      <c r="F554" s="20" t="s">
        <v>30537</v>
      </c>
      <c r="G554" s="277" t="s">
        <v>31481</v>
      </c>
      <c r="H554" s="278">
        <v>42049.738888888889</v>
      </c>
      <c r="I554" s="277" t="s">
        <v>32600</v>
      </c>
      <c r="J554" s="277" t="s">
        <v>32601</v>
      </c>
      <c r="K554" s="94"/>
    </row>
    <row r="555" spans="1:11">
      <c r="A555" s="262">
        <v>552</v>
      </c>
      <c r="B555" s="277" t="s">
        <v>4535</v>
      </c>
      <c r="C555" s="277" t="s">
        <v>31874</v>
      </c>
      <c r="D555" s="277" t="s">
        <v>32602</v>
      </c>
      <c r="E555" s="91" t="s">
        <v>4542</v>
      </c>
      <c r="F555" s="20" t="s">
        <v>30537</v>
      </c>
      <c r="G555" s="277" t="s">
        <v>32034</v>
      </c>
      <c r="H555" s="278">
        <v>42051.652083333334</v>
      </c>
      <c r="I555" s="279" t="s">
        <v>32603</v>
      </c>
      <c r="J555" s="277" t="s">
        <v>32604</v>
      </c>
      <c r="K555" s="94"/>
    </row>
    <row r="556" spans="1:11">
      <c r="A556" s="262">
        <v>553</v>
      </c>
      <c r="B556" s="277" t="s">
        <v>31521</v>
      </c>
      <c r="C556" s="277" t="s">
        <v>32068</v>
      </c>
      <c r="D556" s="277" t="s">
        <v>32605</v>
      </c>
      <c r="E556" s="91" t="s">
        <v>4542</v>
      </c>
      <c r="F556" s="20" t="s">
        <v>30537</v>
      </c>
      <c r="G556" s="277" t="s">
        <v>32070</v>
      </c>
      <c r="H556" s="278">
        <v>42093.635416666664</v>
      </c>
      <c r="I556" s="277" t="s">
        <v>32606</v>
      </c>
      <c r="J556" s="277" t="s">
        <v>32607</v>
      </c>
      <c r="K556" s="94"/>
    </row>
    <row r="557" spans="1:11">
      <c r="A557" s="262">
        <v>554</v>
      </c>
      <c r="B557" s="277" t="s">
        <v>31521</v>
      </c>
      <c r="C557" s="277" t="s">
        <v>32608</v>
      </c>
      <c r="D557" s="277" t="s">
        <v>32609</v>
      </c>
      <c r="E557" s="91" t="s">
        <v>4542</v>
      </c>
      <c r="F557" s="20" t="s">
        <v>30537</v>
      </c>
      <c r="G557" s="277" t="s">
        <v>32070</v>
      </c>
      <c r="H557" s="278">
        <v>42109.409722222219</v>
      </c>
      <c r="I557" s="277" t="s">
        <v>32610</v>
      </c>
      <c r="J557" s="277" t="s">
        <v>32611</v>
      </c>
      <c r="K557" s="94"/>
    </row>
    <row r="558" spans="1:11">
      <c r="A558" s="262">
        <v>555</v>
      </c>
      <c r="B558" s="277" t="s">
        <v>31768</v>
      </c>
      <c r="C558" s="277" t="s">
        <v>32612</v>
      </c>
      <c r="D558" s="277" t="s">
        <v>32613</v>
      </c>
      <c r="E558" s="91" t="s">
        <v>4542</v>
      </c>
      <c r="F558" s="20" t="s">
        <v>30537</v>
      </c>
      <c r="G558" s="277" t="s">
        <v>32614</v>
      </c>
      <c r="H558" s="278">
        <v>42108.561805555553</v>
      </c>
      <c r="I558" s="277" t="s">
        <v>32615</v>
      </c>
      <c r="J558" s="277" t="s">
        <v>32616</v>
      </c>
      <c r="K558" s="94"/>
    </row>
    <row r="559" spans="1:11">
      <c r="A559" s="262">
        <v>556</v>
      </c>
      <c r="B559" s="277" t="s">
        <v>10030</v>
      </c>
      <c r="C559" s="277" t="s">
        <v>32335</v>
      </c>
      <c r="D559" s="277" t="s">
        <v>32617</v>
      </c>
      <c r="E559" s="91" t="s">
        <v>4542</v>
      </c>
      <c r="F559" s="20" t="s">
        <v>30537</v>
      </c>
      <c r="G559" s="277" t="s">
        <v>32336</v>
      </c>
      <c r="H559" s="278">
        <v>42116.536111111112</v>
      </c>
      <c r="I559" s="277" t="s">
        <v>32618</v>
      </c>
      <c r="J559" s="277" t="s">
        <v>32619</v>
      </c>
      <c r="K559" s="94"/>
    </row>
    <row r="560" spans="1:11">
      <c r="A560" s="262">
        <v>557</v>
      </c>
      <c r="B560" s="277" t="s">
        <v>4456</v>
      </c>
      <c r="C560" s="277" t="s">
        <v>32406</v>
      </c>
      <c r="D560" s="277" t="s">
        <v>32620</v>
      </c>
      <c r="E560" s="91" t="s">
        <v>4542</v>
      </c>
      <c r="F560" s="20" t="s">
        <v>30537</v>
      </c>
      <c r="G560" s="277" t="s">
        <v>32406</v>
      </c>
      <c r="H560" s="278">
        <v>42093.455555555556</v>
      </c>
      <c r="I560" s="277" t="s">
        <v>32621</v>
      </c>
      <c r="J560" s="277" t="s">
        <v>32622</v>
      </c>
      <c r="K560" s="94"/>
    </row>
    <row r="561" spans="1:11">
      <c r="A561" s="262">
        <v>558</v>
      </c>
      <c r="B561" s="277" t="s">
        <v>4535</v>
      </c>
      <c r="C561" s="277" t="s">
        <v>31820</v>
      </c>
      <c r="D561" s="277" t="s">
        <v>32623</v>
      </c>
      <c r="E561" s="91" t="s">
        <v>4542</v>
      </c>
      <c r="F561" s="20" t="s">
        <v>30537</v>
      </c>
      <c r="G561" s="277" t="s">
        <v>31822</v>
      </c>
      <c r="H561" s="278">
        <v>42101.650694444441</v>
      </c>
      <c r="I561" s="277" t="s">
        <v>32624</v>
      </c>
      <c r="J561" s="277" t="s">
        <v>32625</v>
      </c>
      <c r="K561" s="94"/>
    </row>
    <row r="562" spans="1:11">
      <c r="A562" s="262">
        <v>559</v>
      </c>
      <c r="B562" s="277" t="s">
        <v>4535</v>
      </c>
      <c r="C562" s="277" t="s">
        <v>32626</v>
      </c>
      <c r="D562" s="277" t="s">
        <v>32627</v>
      </c>
      <c r="E562" s="91" t="s">
        <v>4542</v>
      </c>
      <c r="F562" s="20" t="s">
        <v>30537</v>
      </c>
      <c r="G562" s="277" t="s">
        <v>32576</v>
      </c>
      <c r="H562" s="278">
        <v>42642</v>
      </c>
      <c r="I562" s="277" t="s">
        <v>32628</v>
      </c>
      <c r="J562" s="277" t="s">
        <v>32629</v>
      </c>
      <c r="K562" s="94"/>
    </row>
    <row r="563" spans="1:11">
      <c r="A563" s="262">
        <v>560</v>
      </c>
      <c r="B563" s="277" t="s">
        <v>4456</v>
      </c>
      <c r="C563" s="277" t="s">
        <v>32630</v>
      </c>
      <c r="D563" s="277" t="s">
        <v>32631</v>
      </c>
      <c r="E563" s="91" t="s">
        <v>4542</v>
      </c>
      <c r="F563" s="20" t="s">
        <v>30537</v>
      </c>
      <c r="G563" s="277" t="s">
        <v>32632</v>
      </c>
      <c r="H563" s="278">
        <v>42185</v>
      </c>
      <c r="I563" s="277" t="s">
        <v>32633</v>
      </c>
      <c r="J563" s="277" t="s">
        <v>32634</v>
      </c>
      <c r="K563" s="94"/>
    </row>
    <row r="564" spans="1:11">
      <c r="A564" s="262">
        <v>561</v>
      </c>
      <c r="B564" s="277" t="s">
        <v>4506</v>
      </c>
      <c r="C564" s="277" t="s">
        <v>32635</v>
      </c>
      <c r="D564" s="277" t="s">
        <v>32636</v>
      </c>
      <c r="E564" s="91" t="s">
        <v>4542</v>
      </c>
      <c r="F564" s="20" t="s">
        <v>30537</v>
      </c>
      <c r="G564" s="277" t="s">
        <v>32637</v>
      </c>
      <c r="H564" s="278">
        <v>42328</v>
      </c>
      <c r="I564" s="277" t="s">
        <v>32638</v>
      </c>
      <c r="J564" s="277" t="s">
        <v>32639</v>
      </c>
      <c r="K564" s="94"/>
    </row>
    <row r="565" spans="1:11">
      <c r="A565" s="262">
        <v>562</v>
      </c>
      <c r="B565" s="277" t="s">
        <v>4506</v>
      </c>
      <c r="C565" s="277" t="s">
        <v>10758</v>
      </c>
      <c r="D565" s="277" t="s">
        <v>32640</v>
      </c>
      <c r="E565" s="91" t="s">
        <v>4542</v>
      </c>
      <c r="F565" s="20" t="s">
        <v>30537</v>
      </c>
      <c r="G565" s="277" t="s">
        <v>10758</v>
      </c>
      <c r="H565" s="278">
        <v>42642</v>
      </c>
      <c r="I565" s="277" t="s">
        <v>32641</v>
      </c>
      <c r="J565" s="277" t="s">
        <v>32642</v>
      </c>
      <c r="K565" s="94"/>
    </row>
    <row r="566" spans="1:11">
      <c r="A566" s="262">
        <v>563</v>
      </c>
      <c r="B566" s="277" t="s">
        <v>4506</v>
      </c>
      <c r="C566" s="277" t="s">
        <v>32643</v>
      </c>
      <c r="D566" s="277" t="s">
        <v>32644</v>
      </c>
      <c r="E566" s="91" t="s">
        <v>4542</v>
      </c>
      <c r="F566" s="20" t="s">
        <v>30537</v>
      </c>
      <c r="G566" s="277" t="s">
        <v>32645</v>
      </c>
      <c r="H566" s="278">
        <v>42077.713888888888</v>
      </c>
      <c r="I566" s="277" t="s">
        <v>32646</v>
      </c>
      <c r="J566" s="277" t="s">
        <v>32647</v>
      </c>
      <c r="K566" s="94"/>
    </row>
    <row r="567" spans="1:11">
      <c r="A567" s="262">
        <v>564</v>
      </c>
      <c r="B567" s="277" t="s">
        <v>4506</v>
      </c>
      <c r="C567" s="277" t="s">
        <v>32648</v>
      </c>
      <c r="D567" s="277" t="s">
        <v>32649</v>
      </c>
      <c r="E567" s="91" t="s">
        <v>4542</v>
      </c>
      <c r="F567" s="20" t="s">
        <v>30537</v>
      </c>
      <c r="G567" s="277" t="s">
        <v>31733</v>
      </c>
      <c r="H567" s="278">
        <v>42102.768055555556</v>
      </c>
      <c r="I567" s="277" t="s">
        <v>32650</v>
      </c>
      <c r="J567" s="277" t="s">
        <v>32651</v>
      </c>
      <c r="K567" s="94"/>
    </row>
    <row r="568" spans="1:11">
      <c r="A568" s="262">
        <v>565</v>
      </c>
      <c r="B568" s="277" t="s">
        <v>31768</v>
      </c>
      <c r="C568" s="277" t="s">
        <v>32652</v>
      </c>
      <c r="D568" s="277" t="s">
        <v>32652</v>
      </c>
      <c r="E568" s="91" t="s">
        <v>4542</v>
      </c>
      <c r="F568" s="20" t="s">
        <v>30537</v>
      </c>
      <c r="G568" s="277" t="s">
        <v>31769</v>
      </c>
      <c r="H568" s="278">
        <v>42437</v>
      </c>
      <c r="I568" s="277" t="s">
        <v>32653</v>
      </c>
      <c r="J568" s="277" t="s">
        <v>32654</v>
      </c>
      <c r="K568" s="94"/>
    </row>
    <row r="569" spans="1:11">
      <c r="A569" s="262">
        <v>566</v>
      </c>
      <c r="B569" s="277" t="s">
        <v>4456</v>
      </c>
      <c r="C569" s="277" t="s">
        <v>32655</v>
      </c>
      <c r="D569" s="277" t="s">
        <v>32656</v>
      </c>
      <c r="E569" s="91" t="s">
        <v>4542</v>
      </c>
      <c r="F569" s="20" t="s">
        <v>30537</v>
      </c>
      <c r="G569" s="277" t="s">
        <v>32657</v>
      </c>
      <c r="H569" s="278">
        <v>42052.433333333334</v>
      </c>
      <c r="I569" s="277" t="s">
        <v>32658</v>
      </c>
      <c r="J569" s="277" t="s">
        <v>32659</v>
      </c>
      <c r="K569" s="94"/>
    </row>
    <row r="570" spans="1:11" ht="13.5" thickBot="1">
      <c r="A570" s="262">
        <v>567</v>
      </c>
      <c r="B570" s="277" t="s">
        <v>31521</v>
      </c>
      <c r="C570" s="277" t="s">
        <v>32660</v>
      </c>
      <c r="D570" s="277" t="s">
        <v>32661</v>
      </c>
      <c r="E570" s="91" t="s">
        <v>4542</v>
      </c>
      <c r="F570" s="20" t="s">
        <v>30537</v>
      </c>
      <c r="G570" s="277" t="s">
        <v>32662</v>
      </c>
      <c r="H570" s="278">
        <v>42081.640277777777</v>
      </c>
      <c r="I570" s="277" t="s">
        <v>32663</v>
      </c>
      <c r="J570" s="277" t="s">
        <v>32664</v>
      </c>
      <c r="K570" s="276"/>
    </row>
    <row r="571" spans="1:11">
      <c r="A571" s="262">
        <v>568</v>
      </c>
      <c r="B571" s="277" t="s">
        <v>4535</v>
      </c>
      <c r="C571" s="277" t="s">
        <v>32665</v>
      </c>
      <c r="D571" s="277" t="s">
        <v>32666</v>
      </c>
      <c r="E571" s="91" t="s">
        <v>4542</v>
      </c>
      <c r="F571" s="20" t="s">
        <v>30537</v>
      </c>
      <c r="G571" s="277" t="s">
        <v>32667</v>
      </c>
      <c r="H571" s="278">
        <v>42088.408333333333</v>
      </c>
      <c r="I571" s="277" t="s">
        <v>32668</v>
      </c>
      <c r="J571" s="277" t="s">
        <v>32669</v>
      </c>
      <c r="K571" s="94"/>
    </row>
    <row r="572" spans="1:11">
      <c r="A572" s="262">
        <v>569</v>
      </c>
      <c r="B572" s="277" t="s">
        <v>6889</v>
      </c>
      <c r="C572" s="277" t="s">
        <v>32670</v>
      </c>
      <c r="D572" s="277" t="s">
        <v>32671</v>
      </c>
      <c r="E572" s="91" t="s">
        <v>4542</v>
      </c>
      <c r="F572" s="20" t="s">
        <v>30537</v>
      </c>
      <c r="G572" s="277" t="s">
        <v>32672</v>
      </c>
      <c r="H572" s="278">
        <v>42104.650694444441</v>
      </c>
      <c r="I572" s="277" t="s">
        <v>32673</v>
      </c>
      <c r="J572" s="277" t="s">
        <v>32674</v>
      </c>
      <c r="K572" s="94"/>
    </row>
    <row r="573" spans="1:11">
      <c r="A573" s="262">
        <v>570</v>
      </c>
      <c r="B573" s="277" t="s">
        <v>6889</v>
      </c>
      <c r="C573" s="277" t="s">
        <v>32675</v>
      </c>
      <c r="D573" s="277" t="s">
        <v>32675</v>
      </c>
      <c r="E573" s="91" t="s">
        <v>4542</v>
      </c>
      <c r="F573" s="20" t="s">
        <v>30537</v>
      </c>
      <c r="G573" s="277" t="s">
        <v>32672</v>
      </c>
      <c r="H573" s="278">
        <v>42188</v>
      </c>
      <c r="I573" s="277" t="s">
        <v>32676</v>
      </c>
      <c r="J573" s="277" t="s">
        <v>32677</v>
      </c>
      <c r="K573" s="94"/>
    </row>
    <row r="574" spans="1:11">
      <c r="A574" s="262">
        <v>571</v>
      </c>
      <c r="B574" s="277" t="s">
        <v>10030</v>
      </c>
      <c r="C574" s="277" t="s">
        <v>32678</v>
      </c>
      <c r="D574" s="277" t="s">
        <v>32679</v>
      </c>
      <c r="E574" s="91" t="s">
        <v>4542</v>
      </c>
      <c r="F574" s="20" t="s">
        <v>30537</v>
      </c>
      <c r="G574" s="277" t="s">
        <v>32680</v>
      </c>
      <c r="H574" s="278">
        <v>42216</v>
      </c>
      <c r="I574" s="277" t="s">
        <v>32681</v>
      </c>
      <c r="J574" s="277" t="s">
        <v>32682</v>
      </c>
      <c r="K574" s="94"/>
    </row>
    <row r="575" spans="1:11">
      <c r="A575" s="262">
        <v>572</v>
      </c>
      <c r="B575" s="277" t="s">
        <v>10030</v>
      </c>
      <c r="C575" s="277" t="s">
        <v>32683</v>
      </c>
      <c r="D575" s="277" t="s">
        <v>32206</v>
      </c>
      <c r="E575" s="91" t="s">
        <v>4542</v>
      </c>
      <c r="F575" s="20" t="s">
        <v>30537</v>
      </c>
      <c r="G575" s="277" t="s">
        <v>32684</v>
      </c>
      <c r="H575" s="278">
        <v>42167</v>
      </c>
      <c r="I575" s="277" t="s">
        <v>32685</v>
      </c>
      <c r="J575" s="277" t="s">
        <v>32686</v>
      </c>
      <c r="K575" s="94"/>
    </row>
    <row r="576" spans="1:11">
      <c r="A576" s="262">
        <v>573</v>
      </c>
      <c r="B576" s="277" t="s">
        <v>4535</v>
      </c>
      <c r="C576" s="277" t="s">
        <v>32687</v>
      </c>
      <c r="D576" s="277" t="s">
        <v>32688</v>
      </c>
      <c r="E576" s="91" t="s">
        <v>4542</v>
      </c>
      <c r="F576" s="20" t="s">
        <v>30537</v>
      </c>
      <c r="G576" s="277" t="s">
        <v>32689</v>
      </c>
      <c r="H576" s="278">
        <v>42111.597222222219</v>
      </c>
      <c r="I576" s="277" t="s">
        <v>32690</v>
      </c>
      <c r="J576" s="277" t="s">
        <v>32691</v>
      </c>
      <c r="K576" s="94"/>
    </row>
    <row r="577" spans="1:11">
      <c r="A577" s="262">
        <v>574</v>
      </c>
      <c r="B577" s="277" t="s">
        <v>4535</v>
      </c>
      <c r="C577" s="277" t="s">
        <v>32692</v>
      </c>
      <c r="D577" s="277" t="s">
        <v>32692</v>
      </c>
      <c r="E577" s="91" t="s">
        <v>4542</v>
      </c>
      <c r="F577" s="20" t="s">
        <v>30537</v>
      </c>
      <c r="G577" s="277" t="s">
        <v>32693</v>
      </c>
      <c r="H577" s="278">
        <v>42097.747916666667</v>
      </c>
      <c r="I577" s="277" t="s">
        <v>32694</v>
      </c>
      <c r="J577" s="277" t="s">
        <v>32695</v>
      </c>
      <c r="K577" s="94"/>
    </row>
    <row r="578" spans="1:11">
      <c r="A578" s="262">
        <v>575</v>
      </c>
      <c r="B578" s="277" t="s">
        <v>4535</v>
      </c>
      <c r="C578" s="277" t="s">
        <v>32696</v>
      </c>
      <c r="D578" s="277" t="s">
        <v>32697</v>
      </c>
      <c r="E578" s="91" t="s">
        <v>4542</v>
      </c>
      <c r="F578" s="20" t="s">
        <v>30537</v>
      </c>
      <c r="G578" s="277" t="s">
        <v>32698</v>
      </c>
      <c r="H578" s="278">
        <v>42086.708333333336</v>
      </c>
      <c r="I578" s="277" t="s">
        <v>32699</v>
      </c>
      <c r="J578" s="277" t="s">
        <v>32700</v>
      </c>
      <c r="K578" s="94"/>
    </row>
    <row r="579" spans="1:11">
      <c r="A579" s="262">
        <v>576</v>
      </c>
      <c r="B579" s="277" t="s">
        <v>4456</v>
      </c>
      <c r="C579" s="277" t="s">
        <v>32701</v>
      </c>
      <c r="D579" s="277" t="s">
        <v>32701</v>
      </c>
      <c r="E579" s="91" t="s">
        <v>4542</v>
      </c>
      <c r="F579" s="20" t="s">
        <v>30537</v>
      </c>
      <c r="G579" s="277" t="s">
        <v>10882</v>
      </c>
      <c r="H579" s="278">
        <v>42074.612500000003</v>
      </c>
      <c r="I579" s="277" t="s">
        <v>32702</v>
      </c>
      <c r="J579" s="277" t="s">
        <v>32703</v>
      </c>
      <c r="K579" s="94"/>
    </row>
    <row r="580" spans="1:11">
      <c r="A580" s="262">
        <v>577</v>
      </c>
      <c r="B580" s="277" t="s">
        <v>4456</v>
      </c>
      <c r="C580" s="277" t="s">
        <v>31735</v>
      </c>
      <c r="D580" s="277" t="s">
        <v>32704</v>
      </c>
      <c r="E580" s="91" t="s">
        <v>4542</v>
      </c>
      <c r="F580" s="20" t="s">
        <v>30537</v>
      </c>
      <c r="G580" s="277" t="s">
        <v>31737</v>
      </c>
      <c r="H580" s="278">
        <v>42202</v>
      </c>
      <c r="I580" s="277" t="s">
        <v>32705</v>
      </c>
      <c r="J580" s="277" t="s">
        <v>32706</v>
      </c>
      <c r="K580" s="94"/>
    </row>
    <row r="581" spans="1:11">
      <c r="A581" s="262">
        <v>578</v>
      </c>
      <c r="B581" s="277" t="s">
        <v>4456</v>
      </c>
      <c r="C581" s="277" t="s">
        <v>31737</v>
      </c>
      <c r="D581" s="277" t="s">
        <v>32707</v>
      </c>
      <c r="E581" s="91" t="s">
        <v>4542</v>
      </c>
      <c r="F581" s="20" t="s">
        <v>30537</v>
      </c>
      <c r="G581" s="277" t="s">
        <v>31737</v>
      </c>
      <c r="H581" s="278">
        <v>42103.613888888889</v>
      </c>
      <c r="I581" s="277" t="s">
        <v>32708</v>
      </c>
      <c r="J581" s="277" t="s">
        <v>32709</v>
      </c>
      <c r="K581" s="94"/>
    </row>
    <row r="582" spans="1:11">
      <c r="A582" s="262">
        <v>579</v>
      </c>
      <c r="B582" s="277" t="s">
        <v>6889</v>
      </c>
      <c r="C582" s="277" t="s">
        <v>32710</v>
      </c>
      <c r="D582" s="277" t="s">
        <v>32711</v>
      </c>
      <c r="E582" s="91" t="s">
        <v>4542</v>
      </c>
      <c r="F582" s="20" t="s">
        <v>30537</v>
      </c>
      <c r="G582" s="277" t="s">
        <v>32712</v>
      </c>
      <c r="H582" s="278">
        <v>42646</v>
      </c>
      <c r="I582" s="277" t="s">
        <v>32713</v>
      </c>
      <c r="J582" s="277" t="s">
        <v>32714</v>
      </c>
      <c r="K582" s="94"/>
    </row>
    <row r="583" spans="1:11">
      <c r="A583" s="262">
        <v>580</v>
      </c>
      <c r="B583" s="277" t="s">
        <v>4535</v>
      </c>
      <c r="C583" s="277" t="s">
        <v>32715</v>
      </c>
      <c r="D583" s="277" t="s">
        <v>32716</v>
      </c>
      <c r="E583" s="91" t="s">
        <v>4542</v>
      </c>
      <c r="F583" s="20" t="s">
        <v>30537</v>
      </c>
      <c r="G583" s="277" t="s">
        <v>32717</v>
      </c>
      <c r="H583" s="278">
        <v>42102.57708333333</v>
      </c>
      <c r="I583" s="277" t="s">
        <v>32718</v>
      </c>
      <c r="J583" s="277" t="s">
        <v>32719</v>
      </c>
      <c r="K583" s="94"/>
    </row>
    <row r="584" spans="1:11">
      <c r="A584" s="262">
        <v>581</v>
      </c>
      <c r="B584" s="277" t="s">
        <v>6889</v>
      </c>
      <c r="C584" s="277" t="s">
        <v>32291</v>
      </c>
      <c r="D584" s="277" t="s">
        <v>32720</v>
      </c>
      <c r="E584" s="91" t="s">
        <v>4542</v>
      </c>
      <c r="F584" s="20" t="s">
        <v>30537</v>
      </c>
      <c r="G584" s="277" t="s">
        <v>32179</v>
      </c>
      <c r="H584" s="278">
        <v>42070.559027777781</v>
      </c>
      <c r="I584" s="277" t="s">
        <v>32721</v>
      </c>
      <c r="J584" s="277" t="s">
        <v>32722</v>
      </c>
      <c r="K584" s="94"/>
    </row>
    <row r="585" spans="1:11">
      <c r="A585" s="262">
        <v>582</v>
      </c>
      <c r="B585" s="277" t="s">
        <v>6889</v>
      </c>
      <c r="C585" s="277" t="s">
        <v>32553</v>
      </c>
      <c r="D585" s="277" t="s">
        <v>32723</v>
      </c>
      <c r="E585" s="91" t="s">
        <v>4542</v>
      </c>
      <c r="F585" s="20" t="s">
        <v>30537</v>
      </c>
      <c r="G585" s="277" t="s">
        <v>32555</v>
      </c>
      <c r="H585" s="278">
        <v>42075.644444444442</v>
      </c>
      <c r="I585" s="277" t="s">
        <v>32724</v>
      </c>
      <c r="J585" s="277" t="s">
        <v>32725</v>
      </c>
      <c r="K585" s="94"/>
    </row>
    <row r="586" spans="1:11">
      <c r="A586" s="262">
        <v>583</v>
      </c>
      <c r="B586" s="277" t="s">
        <v>6889</v>
      </c>
      <c r="C586" s="277" t="s">
        <v>11708</v>
      </c>
      <c r="D586" s="277" t="s">
        <v>32726</v>
      </c>
      <c r="E586" s="91" t="s">
        <v>4542</v>
      </c>
      <c r="F586" s="20" t="s">
        <v>30537</v>
      </c>
      <c r="G586" s="277" t="s">
        <v>32727</v>
      </c>
      <c r="H586" s="278">
        <v>42082.536111111112</v>
      </c>
      <c r="I586" s="277" t="s">
        <v>32728</v>
      </c>
      <c r="J586" s="277" t="s">
        <v>32729</v>
      </c>
      <c r="K586" s="94"/>
    </row>
    <row r="587" spans="1:11">
      <c r="A587" s="262">
        <v>584</v>
      </c>
      <c r="B587" s="277" t="s">
        <v>6889</v>
      </c>
      <c r="C587" s="277" t="s">
        <v>32730</v>
      </c>
      <c r="D587" s="277" t="s">
        <v>32731</v>
      </c>
      <c r="E587" s="91" t="s">
        <v>4542</v>
      </c>
      <c r="F587" s="20" t="s">
        <v>30537</v>
      </c>
      <c r="G587" s="277" t="s">
        <v>32727</v>
      </c>
      <c r="H587" s="278">
        <v>42055</v>
      </c>
      <c r="I587" s="277" t="s">
        <v>32732</v>
      </c>
      <c r="J587" s="277" t="s">
        <v>32733</v>
      </c>
      <c r="K587" s="94"/>
    </row>
    <row r="588" spans="1:11">
      <c r="A588" s="262">
        <v>585</v>
      </c>
      <c r="B588" s="277" t="s">
        <v>6889</v>
      </c>
      <c r="C588" s="277" t="s">
        <v>32734</v>
      </c>
      <c r="D588" s="277" t="s">
        <v>32735</v>
      </c>
      <c r="E588" s="91" t="s">
        <v>4542</v>
      </c>
      <c r="F588" s="20" t="s">
        <v>30537</v>
      </c>
      <c r="G588" s="277" t="s">
        <v>32555</v>
      </c>
      <c r="H588" s="278">
        <v>42101.52847222222</v>
      </c>
      <c r="I588" s="277" t="s">
        <v>32736</v>
      </c>
      <c r="J588" s="277" t="s">
        <v>32737</v>
      </c>
      <c r="K588" s="94"/>
    </row>
    <row r="589" spans="1:11">
      <c r="A589" s="262">
        <v>586</v>
      </c>
      <c r="B589" s="277" t="s">
        <v>4535</v>
      </c>
      <c r="C589" s="277" t="s">
        <v>31511</v>
      </c>
      <c r="D589" s="277" t="s">
        <v>9799</v>
      </c>
      <c r="E589" s="91" t="s">
        <v>4542</v>
      </c>
      <c r="F589" s="20" t="s">
        <v>30537</v>
      </c>
      <c r="G589" s="277" t="s">
        <v>32738</v>
      </c>
      <c r="H589" s="278">
        <v>42282</v>
      </c>
      <c r="I589" s="277" t="s">
        <v>32739</v>
      </c>
      <c r="J589" s="277" t="s">
        <v>32740</v>
      </c>
      <c r="K589" s="94"/>
    </row>
    <row r="590" spans="1:11">
      <c r="A590" s="262">
        <v>587</v>
      </c>
      <c r="B590" s="277" t="s">
        <v>4535</v>
      </c>
      <c r="C590" s="277" t="s">
        <v>27623</v>
      </c>
      <c r="D590" s="277" t="s">
        <v>27623</v>
      </c>
      <c r="E590" s="91" t="s">
        <v>4542</v>
      </c>
      <c r="F590" s="20" t="s">
        <v>30537</v>
      </c>
      <c r="G590" s="277" t="s">
        <v>11674</v>
      </c>
      <c r="H590" s="278">
        <v>42166</v>
      </c>
      <c r="I590" s="277" t="s">
        <v>32741</v>
      </c>
      <c r="J590" s="277" t="s">
        <v>32742</v>
      </c>
      <c r="K590" s="94"/>
    </row>
    <row r="591" spans="1:11" ht="13.5" thickBot="1">
      <c r="A591" s="262">
        <v>588</v>
      </c>
      <c r="B591" s="277" t="s">
        <v>4535</v>
      </c>
      <c r="C591" s="277" t="s">
        <v>31989</v>
      </c>
      <c r="D591" s="277" t="s">
        <v>32743</v>
      </c>
      <c r="E591" s="91" t="s">
        <v>4542</v>
      </c>
      <c r="F591" s="20" t="s">
        <v>30537</v>
      </c>
      <c r="G591" s="277" t="s">
        <v>31685</v>
      </c>
      <c r="H591" s="278">
        <v>42595</v>
      </c>
      <c r="I591" s="277" t="s">
        <v>32744</v>
      </c>
      <c r="J591" s="277" t="s">
        <v>32745</v>
      </c>
      <c r="K591" s="276"/>
    </row>
    <row r="592" spans="1:11">
      <c r="A592" s="262">
        <v>589</v>
      </c>
      <c r="B592" s="277" t="s">
        <v>4535</v>
      </c>
      <c r="C592" s="277" t="s">
        <v>32746</v>
      </c>
      <c r="D592" s="277" t="s">
        <v>32747</v>
      </c>
      <c r="E592" s="91" t="s">
        <v>4542</v>
      </c>
      <c r="F592" s="20" t="s">
        <v>30537</v>
      </c>
      <c r="G592" s="277" t="s">
        <v>10299</v>
      </c>
      <c r="H592" s="278">
        <v>42304</v>
      </c>
      <c r="I592" s="277" t="s">
        <v>32748</v>
      </c>
      <c r="J592" s="277" t="s">
        <v>32749</v>
      </c>
      <c r="K592" s="94"/>
    </row>
    <row r="593" spans="1:11">
      <c r="A593" s="262">
        <v>590</v>
      </c>
      <c r="B593" s="277" t="s">
        <v>4535</v>
      </c>
      <c r="C593" s="277" t="s">
        <v>11696</v>
      </c>
      <c r="D593" s="277" t="s">
        <v>11696</v>
      </c>
      <c r="E593" s="91" t="s">
        <v>4542</v>
      </c>
      <c r="F593" s="20" t="s">
        <v>30537</v>
      </c>
      <c r="G593" s="277" t="s">
        <v>4537</v>
      </c>
      <c r="H593" s="278">
        <v>42051.544444444444</v>
      </c>
      <c r="I593" s="277" t="s">
        <v>32750</v>
      </c>
      <c r="J593" s="277" t="s">
        <v>32751</v>
      </c>
      <c r="K593" s="94"/>
    </row>
    <row r="594" spans="1:11">
      <c r="A594" s="262">
        <v>591</v>
      </c>
      <c r="B594" s="277" t="s">
        <v>10030</v>
      </c>
      <c r="C594" s="277" t="s">
        <v>32752</v>
      </c>
      <c r="D594" s="277" t="s">
        <v>22718</v>
      </c>
      <c r="E594" s="91" t="s">
        <v>4542</v>
      </c>
      <c r="F594" s="20" t="s">
        <v>30537</v>
      </c>
      <c r="G594" s="277" t="s">
        <v>32753</v>
      </c>
      <c r="H594" s="278">
        <v>42051.774305555555</v>
      </c>
      <c r="I594" s="277" t="s">
        <v>32754</v>
      </c>
      <c r="J594" s="277" t="s">
        <v>32755</v>
      </c>
      <c r="K594" s="94"/>
    </row>
    <row r="595" spans="1:11">
      <c r="A595" s="262">
        <v>592</v>
      </c>
      <c r="B595" s="277" t="s">
        <v>4535</v>
      </c>
      <c r="C595" s="277" t="s">
        <v>32756</v>
      </c>
      <c r="D595" s="277" t="s">
        <v>32757</v>
      </c>
      <c r="E595" s="91" t="s">
        <v>4542</v>
      </c>
      <c r="F595" s="20" t="s">
        <v>30537</v>
      </c>
      <c r="G595" s="277" t="s">
        <v>32756</v>
      </c>
      <c r="H595" s="278">
        <v>42114.635416666664</v>
      </c>
      <c r="I595" s="277" t="s">
        <v>32758</v>
      </c>
      <c r="J595" s="277" t="s">
        <v>32759</v>
      </c>
      <c r="K595" s="94"/>
    </row>
    <row r="596" spans="1:11">
      <c r="A596" s="262">
        <v>593</v>
      </c>
      <c r="B596" s="277" t="s">
        <v>6889</v>
      </c>
      <c r="C596" s="277" t="s">
        <v>32760</v>
      </c>
      <c r="D596" s="277" t="s">
        <v>32761</v>
      </c>
      <c r="E596" s="91" t="s">
        <v>4542</v>
      </c>
      <c r="F596" s="20" t="s">
        <v>30537</v>
      </c>
      <c r="G596" s="277" t="s">
        <v>31842</v>
      </c>
      <c r="H596" s="278">
        <v>42078.845138888886</v>
      </c>
      <c r="I596" s="277" t="s">
        <v>32762</v>
      </c>
      <c r="J596" s="277" t="s">
        <v>32763</v>
      </c>
      <c r="K596" s="94"/>
    </row>
    <row r="597" spans="1:11">
      <c r="A597" s="262">
        <v>594</v>
      </c>
      <c r="B597" s="277" t="s">
        <v>4506</v>
      </c>
      <c r="C597" s="277" t="s">
        <v>32764</v>
      </c>
      <c r="D597" s="277" t="s">
        <v>32765</v>
      </c>
      <c r="E597" s="91" t="s">
        <v>4542</v>
      </c>
      <c r="F597" s="20" t="s">
        <v>30537</v>
      </c>
      <c r="G597" s="277" t="s">
        <v>32766</v>
      </c>
      <c r="H597" s="278">
        <v>42102.520833333336</v>
      </c>
      <c r="I597" s="277" t="s">
        <v>32767</v>
      </c>
      <c r="J597" s="277" t="s">
        <v>32768</v>
      </c>
      <c r="K597" s="94"/>
    </row>
    <row r="598" spans="1:11">
      <c r="A598" s="262">
        <v>595</v>
      </c>
      <c r="B598" s="277" t="s">
        <v>6889</v>
      </c>
      <c r="C598" s="277" t="s">
        <v>32769</v>
      </c>
      <c r="D598" s="277" t="s">
        <v>32770</v>
      </c>
      <c r="E598" s="91" t="s">
        <v>4542</v>
      </c>
      <c r="F598" s="20" t="s">
        <v>30537</v>
      </c>
      <c r="G598" s="277" t="s">
        <v>32769</v>
      </c>
      <c r="H598" s="278">
        <v>42324</v>
      </c>
      <c r="I598" s="277" t="s">
        <v>32771</v>
      </c>
      <c r="J598" s="277" t="s">
        <v>32772</v>
      </c>
      <c r="K598" s="94"/>
    </row>
    <row r="599" spans="1:11">
      <c r="A599" s="262">
        <v>596</v>
      </c>
      <c r="B599" s="277" t="s">
        <v>6889</v>
      </c>
      <c r="C599" s="277" t="s">
        <v>32773</v>
      </c>
      <c r="D599" s="277" t="s">
        <v>32774</v>
      </c>
      <c r="E599" s="91" t="s">
        <v>4542</v>
      </c>
      <c r="F599" s="20" t="s">
        <v>30537</v>
      </c>
      <c r="G599" s="277" t="s">
        <v>32775</v>
      </c>
      <c r="H599" s="278">
        <v>42111.481944444444</v>
      </c>
      <c r="I599" s="277" t="s">
        <v>32776</v>
      </c>
      <c r="J599" s="277" t="s">
        <v>32777</v>
      </c>
      <c r="K599" s="94"/>
    </row>
    <row r="600" spans="1:11">
      <c r="A600" s="262">
        <v>597</v>
      </c>
      <c r="B600" s="277" t="s">
        <v>4506</v>
      </c>
      <c r="C600" s="277" t="s">
        <v>32778</v>
      </c>
      <c r="D600" s="277" t="s">
        <v>32778</v>
      </c>
      <c r="E600" s="91" t="s">
        <v>4542</v>
      </c>
      <c r="F600" s="20" t="s">
        <v>30537</v>
      </c>
      <c r="G600" s="277" t="s">
        <v>32594</v>
      </c>
      <c r="H600" s="278">
        <v>42334</v>
      </c>
      <c r="I600" s="277" t="s">
        <v>32779</v>
      </c>
      <c r="J600" s="277" t="s">
        <v>32780</v>
      </c>
      <c r="K600" s="94"/>
    </row>
    <row r="601" spans="1:11">
      <c r="A601" s="262">
        <v>598</v>
      </c>
      <c r="B601" s="277" t="s">
        <v>31521</v>
      </c>
      <c r="C601" s="277" t="s">
        <v>32781</v>
      </c>
      <c r="D601" s="277" t="s">
        <v>32782</v>
      </c>
      <c r="E601" s="91" t="s">
        <v>4542</v>
      </c>
      <c r="F601" s="20" t="s">
        <v>30537</v>
      </c>
      <c r="G601" s="277" t="s">
        <v>31662</v>
      </c>
      <c r="H601" s="278">
        <v>42093.561805555553</v>
      </c>
      <c r="I601" s="277" t="s">
        <v>32783</v>
      </c>
      <c r="J601" s="277" t="s">
        <v>32784</v>
      </c>
      <c r="K601" s="94"/>
    </row>
    <row r="602" spans="1:11">
      <c r="A602" s="262">
        <v>599</v>
      </c>
      <c r="B602" s="277" t="s">
        <v>6889</v>
      </c>
      <c r="C602" s="277" t="s">
        <v>32785</v>
      </c>
      <c r="D602" s="277" t="s">
        <v>32786</v>
      </c>
      <c r="E602" s="91" t="s">
        <v>4542</v>
      </c>
      <c r="F602" s="20" t="s">
        <v>30537</v>
      </c>
      <c r="G602" s="277" t="s">
        <v>31774</v>
      </c>
      <c r="H602" s="278">
        <v>42149</v>
      </c>
      <c r="I602" s="277" t="s">
        <v>32787</v>
      </c>
      <c r="J602" s="277" t="s">
        <v>32788</v>
      </c>
      <c r="K602" s="94"/>
    </row>
    <row r="603" spans="1:11">
      <c r="A603" s="262">
        <v>600</v>
      </c>
      <c r="B603" s="277" t="s">
        <v>6889</v>
      </c>
      <c r="C603" s="277" t="s">
        <v>32789</v>
      </c>
      <c r="D603" s="277" t="s">
        <v>32790</v>
      </c>
      <c r="E603" s="91" t="s">
        <v>4542</v>
      </c>
      <c r="F603" s="20" t="s">
        <v>30537</v>
      </c>
      <c r="G603" s="277" t="s">
        <v>32791</v>
      </c>
      <c r="H603" s="278">
        <v>42181</v>
      </c>
      <c r="I603" s="277" t="s">
        <v>32792</v>
      </c>
      <c r="J603" s="277" t="s">
        <v>32793</v>
      </c>
      <c r="K603" s="94"/>
    </row>
    <row r="604" spans="1:11">
      <c r="A604" s="262">
        <v>601</v>
      </c>
      <c r="B604" s="277" t="s">
        <v>31768</v>
      </c>
      <c r="C604" s="277" t="s">
        <v>32794</v>
      </c>
      <c r="D604" s="277" t="s">
        <v>32794</v>
      </c>
      <c r="E604" s="91" t="s">
        <v>4542</v>
      </c>
      <c r="F604" s="20" t="s">
        <v>30537</v>
      </c>
      <c r="G604" s="277" t="s">
        <v>32614</v>
      </c>
      <c r="H604" s="278">
        <v>42145</v>
      </c>
      <c r="I604" s="277" t="s">
        <v>32795</v>
      </c>
      <c r="J604" s="277" t="s">
        <v>32796</v>
      </c>
      <c r="K604" s="94"/>
    </row>
    <row r="605" spans="1:11">
      <c r="A605" s="262">
        <v>602</v>
      </c>
      <c r="B605" s="277" t="s">
        <v>6889</v>
      </c>
      <c r="C605" s="277" t="s">
        <v>32675</v>
      </c>
      <c r="D605" s="277" t="s">
        <v>32797</v>
      </c>
      <c r="E605" s="91" t="s">
        <v>4542</v>
      </c>
      <c r="F605" s="20" t="s">
        <v>30537</v>
      </c>
      <c r="G605" s="277" t="s">
        <v>32675</v>
      </c>
      <c r="H605" s="278">
        <v>42188</v>
      </c>
      <c r="I605" s="277" t="s">
        <v>32798</v>
      </c>
      <c r="J605" s="277" t="s">
        <v>32799</v>
      </c>
      <c r="K605" s="94"/>
    </row>
    <row r="606" spans="1:11">
      <c r="A606" s="262">
        <v>603</v>
      </c>
      <c r="B606" s="277" t="s">
        <v>6889</v>
      </c>
      <c r="C606" s="277" t="s">
        <v>32800</v>
      </c>
      <c r="D606" s="277" t="s">
        <v>32801</v>
      </c>
      <c r="E606" s="91" t="s">
        <v>4542</v>
      </c>
      <c r="F606" s="20" t="s">
        <v>30537</v>
      </c>
      <c r="G606" s="277" t="s">
        <v>32354</v>
      </c>
      <c r="H606" s="278">
        <v>42086.534722222219</v>
      </c>
      <c r="I606" s="277" t="s">
        <v>32802</v>
      </c>
      <c r="J606" s="277" t="s">
        <v>32803</v>
      </c>
      <c r="K606" s="94"/>
    </row>
    <row r="607" spans="1:11">
      <c r="A607" s="262">
        <v>604</v>
      </c>
      <c r="B607" s="277" t="s">
        <v>4456</v>
      </c>
      <c r="C607" s="277" t="s">
        <v>32804</v>
      </c>
      <c r="D607" s="277" t="s">
        <v>32805</v>
      </c>
      <c r="E607" s="91" t="s">
        <v>4542</v>
      </c>
      <c r="F607" s="20" t="s">
        <v>30537</v>
      </c>
      <c r="G607" s="277" t="s">
        <v>32806</v>
      </c>
      <c r="H607" s="278">
        <v>42104.509027777778</v>
      </c>
      <c r="I607" s="277" t="s">
        <v>32807</v>
      </c>
      <c r="J607" s="277" t="s">
        <v>32808</v>
      </c>
      <c r="K607" s="94"/>
    </row>
    <row r="608" spans="1:11">
      <c r="A608" s="262">
        <v>605</v>
      </c>
      <c r="B608" s="277" t="s">
        <v>31768</v>
      </c>
      <c r="C608" s="277" t="s">
        <v>32809</v>
      </c>
      <c r="D608" s="277" t="s">
        <v>32809</v>
      </c>
      <c r="E608" s="91" t="s">
        <v>4542</v>
      </c>
      <c r="F608" s="20" t="s">
        <v>30537</v>
      </c>
      <c r="G608" s="277" t="s">
        <v>32810</v>
      </c>
      <c r="H608" s="278">
        <v>42438</v>
      </c>
      <c r="I608" s="277" t="s">
        <v>32811</v>
      </c>
      <c r="J608" s="277" t="s">
        <v>32812</v>
      </c>
      <c r="K608" s="94"/>
    </row>
    <row r="609" spans="1:11">
      <c r="A609" s="262">
        <v>606</v>
      </c>
      <c r="B609" s="277" t="s">
        <v>4506</v>
      </c>
      <c r="C609" s="277" t="s">
        <v>32813</v>
      </c>
      <c r="D609" s="277" t="s">
        <v>32814</v>
      </c>
      <c r="E609" s="91" t="s">
        <v>4542</v>
      </c>
      <c r="F609" s="20" t="s">
        <v>30537</v>
      </c>
      <c r="G609" s="277" t="s">
        <v>32645</v>
      </c>
      <c r="H609" s="278">
        <v>42130</v>
      </c>
      <c r="I609" s="277" t="s">
        <v>32815</v>
      </c>
      <c r="J609" s="277" t="s">
        <v>32816</v>
      </c>
      <c r="K609" s="94"/>
    </row>
    <row r="610" spans="1:11">
      <c r="A610" s="262">
        <v>607</v>
      </c>
      <c r="B610" s="277" t="s">
        <v>4506</v>
      </c>
      <c r="C610" s="277" t="s">
        <v>32582</v>
      </c>
      <c r="D610" s="277" t="s">
        <v>32817</v>
      </c>
      <c r="E610" s="91" t="s">
        <v>4542</v>
      </c>
      <c r="F610" s="20" t="s">
        <v>30537</v>
      </c>
      <c r="G610" s="277" t="s">
        <v>32645</v>
      </c>
      <c r="H610" s="278">
        <v>42093.506249999999</v>
      </c>
      <c r="I610" s="277" t="s">
        <v>32818</v>
      </c>
      <c r="J610" s="277" t="s">
        <v>32819</v>
      </c>
      <c r="K610" s="94"/>
    </row>
    <row r="611" spans="1:11">
      <c r="A611" s="262">
        <v>608</v>
      </c>
      <c r="B611" s="277" t="s">
        <v>4506</v>
      </c>
      <c r="C611" s="277" t="s">
        <v>32820</v>
      </c>
      <c r="D611" s="277" t="s">
        <v>32821</v>
      </c>
      <c r="E611" s="91" t="s">
        <v>4542</v>
      </c>
      <c r="F611" s="20" t="s">
        <v>30537</v>
      </c>
      <c r="G611" s="277" t="s">
        <v>32645</v>
      </c>
      <c r="H611" s="278">
        <v>42093.425694444442</v>
      </c>
      <c r="I611" s="277" t="s">
        <v>32822</v>
      </c>
      <c r="J611" s="277" t="s">
        <v>7490</v>
      </c>
      <c r="K611" s="94"/>
    </row>
    <row r="612" spans="1:11" ht="13.5" thickBot="1">
      <c r="A612" s="262">
        <v>609</v>
      </c>
      <c r="B612" s="277" t="s">
        <v>4506</v>
      </c>
      <c r="C612" s="277" t="s">
        <v>32823</v>
      </c>
      <c r="D612" s="277" t="s">
        <v>32824</v>
      </c>
      <c r="E612" s="91" t="s">
        <v>4542</v>
      </c>
      <c r="F612" s="20" t="s">
        <v>30537</v>
      </c>
      <c r="G612" s="277" t="s">
        <v>31484</v>
      </c>
      <c r="H612" s="278">
        <v>42334</v>
      </c>
      <c r="I612" s="277" t="s">
        <v>32825</v>
      </c>
      <c r="J612" s="277" t="s">
        <v>32826</v>
      </c>
      <c r="K612" s="276"/>
    </row>
    <row r="613" spans="1:11">
      <c r="A613" s="262">
        <v>610</v>
      </c>
      <c r="B613" s="277" t="s">
        <v>4506</v>
      </c>
      <c r="C613" s="277" t="s">
        <v>32545</v>
      </c>
      <c r="D613" s="277" t="s">
        <v>32827</v>
      </c>
      <c r="E613" s="91" t="s">
        <v>4542</v>
      </c>
      <c r="F613" s="20" t="s">
        <v>30537</v>
      </c>
      <c r="G613" s="277" t="s">
        <v>31481</v>
      </c>
      <c r="H613" s="278">
        <v>42073.593055555553</v>
      </c>
      <c r="I613" s="277" t="s">
        <v>32828</v>
      </c>
      <c r="J613" s="277" t="s">
        <v>32829</v>
      </c>
      <c r="K613" s="94"/>
    </row>
    <row r="614" spans="1:11">
      <c r="A614" s="262">
        <v>611</v>
      </c>
      <c r="B614" s="277" t="s">
        <v>4506</v>
      </c>
      <c r="C614" s="277" t="s">
        <v>31578</v>
      </c>
      <c r="D614" s="277" t="s">
        <v>31578</v>
      </c>
      <c r="E614" s="91" t="s">
        <v>4542</v>
      </c>
      <c r="F614" s="20" t="s">
        <v>30537</v>
      </c>
      <c r="G614" s="277" t="s">
        <v>31580</v>
      </c>
      <c r="H614" s="278">
        <v>42091.804166666669</v>
      </c>
      <c r="I614" s="277" t="s">
        <v>32830</v>
      </c>
      <c r="J614" s="277" t="s">
        <v>32831</v>
      </c>
      <c r="K614" s="94"/>
    </row>
    <row r="615" spans="1:11">
      <c r="A615" s="262">
        <v>612</v>
      </c>
      <c r="B615" s="277" t="s">
        <v>6889</v>
      </c>
      <c r="C615" s="277" t="s">
        <v>32232</v>
      </c>
      <c r="D615" s="277" t="s">
        <v>32832</v>
      </c>
      <c r="E615" s="91" t="s">
        <v>4542</v>
      </c>
      <c r="F615" s="20" t="s">
        <v>30537</v>
      </c>
      <c r="G615" s="277" t="s">
        <v>32234</v>
      </c>
      <c r="H615" s="278">
        <v>42180</v>
      </c>
      <c r="I615" s="277" t="s">
        <v>32833</v>
      </c>
      <c r="J615" s="277" t="s">
        <v>32834</v>
      </c>
      <c r="K615" s="94"/>
    </row>
    <row r="616" spans="1:11">
      <c r="A616" s="262">
        <v>613</v>
      </c>
      <c r="B616" s="277" t="s">
        <v>6889</v>
      </c>
      <c r="C616" s="277" t="s">
        <v>32835</v>
      </c>
      <c r="D616" s="277" t="s">
        <v>32836</v>
      </c>
      <c r="E616" s="91" t="s">
        <v>4542</v>
      </c>
      <c r="F616" s="20" t="s">
        <v>30537</v>
      </c>
      <c r="G616" s="277" t="s">
        <v>32835</v>
      </c>
      <c r="H616" s="278">
        <v>42077.625</v>
      </c>
      <c r="I616" s="277" t="s">
        <v>32837</v>
      </c>
      <c r="J616" s="277" t="s">
        <v>32838</v>
      </c>
      <c r="K616" s="94"/>
    </row>
    <row r="617" spans="1:11">
      <c r="A617" s="262">
        <v>614</v>
      </c>
      <c r="B617" s="277" t="s">
        <v>4535</v>
      </c>
      <c r="C617" s="277" t="s">
        <v>31940</v>
      </c>
      <c r="D617" s="277" t="s">
        <v>22718</v>
      </c>
      <c r="E617" s="91" t="s">
        <v>4542</v>
      </c>
      <c r="F617" s="20" t="s">
        <v>30537</v>
      </c>
      <c r="G617" s="277" t="s">
        <v>31940</v>
      </c>
      <c r="H617" s="278">
        <v>42105.576388888891</v>
      </c>
      <c r="I617" s="277" t="s">
        <v>32839</v>
      </c>
      <c r="J617" s="277" t="s">
        <v>32840</v>
      </c>
      <c r="K617" s="94"/>
    </row>
    <row r="618" spans="1:11">
      <c r="A618" s="262">
        <v>615</v>
      </c>
      <c r="B618" s="277" t="s">
        <v>4535</v>
      </c>
      <c r="C618" s="277" t="s">
        <v>32841</v>
      </c>
      <c r="D618" s="277" t="s">
        <v>32842</v>
      </c>
      <c r="E618" s="91" t="s">
        <v>4542</v>
      </c>
      <c r="F618" s="20" t="s">
        <v>30537</v>
      </c>
      <c r="G618" s="277" t="s">
        <v>4537</v>
      </c>
      <c r="H618" s="278">
        <v>42202</v>
      </c>
      <c r="I618" s="277" t="s">
        <v>32843</v>
      </c>
      <c r="J618" s="277" t="s">
        <v>32844</v>
      </c>
      <c r="K618" s="94"/>
    </row>
    <row r="619" spans="1:11">
      <c r="A619" s="262">
        <v>616</v>
      </c>
      <c r="B619" s="277" t="s">
        <v>4535</v>
      </c>
      <c r="C619" s="277" t="s">
        <v>31756</v>
      </c>
      <c r="D619" s="277" t="s">
        <v>32845</v>
      </c>
      <c r="E619" s="91" t="s">
        <v>4542</v>
      </c>
      <c r="F619" s="20" t="s">
        <v>30537</v>
      </c>
      <c r="G619" s="277" t="s">
        <v>31756</v>
      </c>
      <c r="H619" s="278">
        <v>42314</v>
      </c>
      <c r="I619" s="277" t="s">
        <v>32846</v>
      </c>
      <c r="J619" s="277" t="s">
        <v>32847</v>
      </c>
      <c r="K619" s="94"/>
    </row>
    <row r="620" spans="1:11">
      <c r="A620" s="262">
        <v>617</v>
      </c>
      <c r="B620" s="277" t="s">
        <v>4535</v>
      </c>
      <c r="C620" s="277" t="s">
        <v>32848</v>
      </c>
      <c r="D620" s="277" t="s">
        <v>32849</v>
      </c>
      <c r="E620" s="91" t="s">
        <v>4542</v>
      </c>
      <c r="F620" s="20" t="s">
        <v>30537</v>
      </c>
      <c r="G620" s="277" t="s">
        <v>32850</v>
      </c>
      <c r="H620" s="278">
        <v>42105.539583333331</v>
      </c>
      <c r="I620" s="277" t="s">
        <v>32851</v>
      </c>
      <c r="J620" s="277" t="s">
        <v>32852</v>
      </c>
      <c r="K620" s="94"/>
    </row>
    <row r="621" spans="1:11">
      <c r="A621" s="262">
        <v>618</v>
      </c>
      <c r="B621" s="277" t="s">
        <v>4535</v>
      </c>
      <c r="C621" s="277" t="s">
        <v>32853</v>
      </c>
      <c r="D621" s="277" t="s">
        <v>32854</v>
      </c>
      <c r="E621" s="91" t="s">
        <v>4542</v>
      </c>
      <c r="F621" s="20" t="s">
        <v>30537</v>
      </c>
      <c r="G621" s="277" t="s">
        <v>32853</v>
      </c>
      <c r="H621" s="278">
        <v>42181</v>
      </c>
      <c r="I621" s="277" t="s">
        <v>32855</v>
      </c>
      <c r="J621" s="277" t="s">
        <v>32856</v>
      </c>
      <c r="K621" s="94"/>
    </row>
    <row r="622" spans="1:11">
      <c r="A622" s="262">
        <v>619</v>
      </c>
      <c r="B622" s="277" t="s">
        <v>4535</v>
      </c>
      <c r="C622" s="277" t="s">
        <v>10859</v>
      </c>
      <c r="D622" s="277" t="s">
        <v>32857</v>
      </c>
      <c r="E622" s="91" t="s">
        <v>4542</v>
      </c>
      <c r="F622" s="20" t="s">
        <v>30537</v>
      </c>
      <c r="G622" s="277" t="s">
        <v>10859</v>
      </c>
      <c r="H622" s="278">
        <v>42109.723611111112</v>
      </c>
      <c r="I622" s="277" t="s">
        <v>32858</v>
      </c>
      <c r="J622" s="277" t="s">
        <v>32859</v>
      </c>
      <c r="K622" s="94"/>
    </row>
    <row r="623" spans="1:11">
      <c r="A623" s="262">
        <v>620</v>
      </c>
      <c r="B623" s="277" t="s">
        <v>4535</v>
      </c>
      <c r="C623" s="277" t="s">
        <v>11708</v>
      </c>
      <c r="D623" s="277" t="s">
        <v>32860</v>
      </c>
      <c r="E623" s="91" t="s">
        <v>4542</v>
      </c>
      <c r="F623" s="20" t="s">
        <v>30537</v>
      </c>
      <c r="G623" s="277" t="s">
        <v>11708</v>
      </c>
      <c r="H623" s="278">
        <v>42121</v>
      </c>
      <c r="I623" s="277" t="s">
        <v>32861</v>
      </c>
      <c r="J623" s="277" t="s">
        <v>32862</v>
      </c>
      <c r="K623" s="94"/>
    </row>
    <row r="624" spans="1:11">
      <c r="A624" s="262">
        <v>621</v>
      </c>
      <c r="B624" s="277" t="s">
        <v>4456</v>
      </c>
      <c r="C624" s="277" t="s">
        <v>32863</v>
      </c>
      <c r="D624" s="277" t="s">
        <v>32863</v>
      </c>
      <c r="E624" s="91" t="s">
        <v>4542</v>
      </c>
      <c r="F624" s="20" t="s">
        <v>30537</v>
      </c>
      <c r="G624" s="277" t="s">
        <v>32328</v>
      </c>
      <c r="H624" s="278">
        <v>42415</v>
      </c>
      <c r="I624" s="277" t="s">
        <v>32864</v>
      </c>
      <c r="J624" s="277" t="s">
        <v>32865</v>
      </c>
      <c r="K624" s="94"/>
    </row>
    <row r="625" spans="1:11">
      <c r="A625" s="262">
        <v>622</v>
      </c>
      <c r="B625" s="277" t="s">
        <v>4456</v>
      </c>
      <c r="C625" s="277" t="s">
        <v>10747</v>
      </c>
      <c r="D625" s="277" t="s">
        <v>32866</v>
      </c>
      <c r="E625" s="91" t="s">
        <v>4542</v>
      </c>
      <c r="F625" s="20" t="s">
        <v>30537</v>
      </c>
      <c r="G625" s="277" t="s">
        <v>32138</v>
      </c>
      <c r="H625" s="278">
        <v>42591</v>
      </c>
      <c r="I625" s="277" t="s">
        <v>32867</v>
      </c>
      <c r="J625" s="277" t="s">
        <v>32868</v>
      </c>
      <c r="K625" s="94"/>
    </row>
    <row r="626" spans="1:11">
      <c r="A626" s="262">
        <v>623</v>
      </c>
      <c r="B626" s="277" t="s">
        <v>4456</v>
      </c>
      <c r="C626" s="277" t="s">
        <v>32869</v>
      </c>
      <c r="D626" s="277" t="s">
        <v>32870</v>
      </c>
      <c r="E626" s="91" t="s">
        <v>4542</v>
      </c>
      <c r="F626" s="20" t="s">
        <v>30537</v>
      </c>
      <c r="G626" s="277" t="s">
        <v>31798</v>
      </c>
      <c r="H626" s="278">
        <v>42101.473611111112</v>
      </c>
      <c r="I626" s="277" t="s">
        <v>32871</v>
      </c>
      <c r="J626" s="277" t="s">
        <v>32872</v>
      </c>
      <c r="K626" s="94"/>
    </row>
    <row r="627" spans="1:11">
      <c r="A627" s="262">
        <v>624</v>
      </c>
      <c r="B627" s="277" t="s">
        <v>31521</v>
      </c>
      <c r="C627" s="277" t="s">
        <v>32781</v>
      </c>
      <c r="D627" s="277" t="s">
        <v>32873</v>
      </c>
      <c r="E627" s="91" t="s">
        <v>4542</v>
      </c>
      <c r="F627" s="20" t="s">
        <v>30537</v>
      </c>
      <c r="G627" s="277" t="s">
        <v>32874</v>
      </c>
      <c r="H627" s="278">
        <v>42103.438888888886</v>
      </c>
      <c r="I627" s="277" t="s">
        <v>32875</v>
      </c>
      <c r="J627" s="277" t="s">
        <v>32876</v>
      </c>
      <c r="K627" s="94"/>
    </row>
    <row r="628" spans="1:11">
      <c r="A628" s="262">
        <v>625</v>
      </c>
      <c r="B628" s="277" t="s">
        <v>4456</v>
      </c>
      <c r="C628" s="277" t="s">
        <v>32877</v>
      </c>
      <c r="D628" s="277" t="s">
        <v>32878</v>
      </c>
      <c r="E628" s="91" t="s">
        <v>4542</v>
      </c>
      <c r="F628" s="20" t="s">
        <v>30537</v>
      </c>
      <c r="G628" s="277" t="s">
        <v>31542</v>
      </c>
      <c r="H628" s="278">
        <v>42090.777083333334</v>
      </c>
      <c r="I628" s="277" t="s">
        <v>32879</v>
      </c>
      <c r="J628" s="277" t="s">
        <v>32880</v>
      </c>
      <c r="K628" s="94"/>
    </row>
    <row r="629" spans="1:11">
      <c r="A629" s="262">
        <v>626</v>
      </c>
      <c r="B629" s="277" t="s">
        <v>10030</v>
      </c>
      <c r="C629" s="277" t="s">
        <v>32881</v>
      </c>
      <c r="D629" s="277" t="s">
        <v>32882</v>
      </c>
      <c r="E629" s="91" t="s">
        <v>4542</v>
      </c>
      <c r="F629" s="20" t="s">
        <v>30537</v>
      </c>
      <c r="G629" s="277" t="s">
        <v>32753</v>
      </c>
      <c r="H629" s="278">
        <v>42251</v>
      </c>
      <c r="I629" s="277" t="s">
        <v>32883</v>
      </c>
      <c r="J629" s="277" t="s">
        <v>32884</v>
      </c>
      <c r="K629" s="94"/>
    </row>
    <row r="630" spans="1:11">
      <c r="A630" s="262">
        <v>627</v>
      </c>
      <c r="B630" s="277" t="s">
        <v>31521</v>
      </c>
      <c r="C630" s="277" t="s">
        <v>32885</v>
      </c>
      <c r="D630" s="277" t="s">
        <v>32886</v>
      </c>
      <c r="E630" s="91" t="s">
        <v>4542</v>
      </c>
      <c r="F630" s="20" t="s">
        <v>30537</v>
      </c>
      <c r="G630" s="277" t="s">
        <v>10962</v>
      </c>
      <c r="H630" s="278">
        <v>42136</v>
      </c>
      <c r="I630" s="277" t="s">
        <v>32887</v>
      </c>
      <c r="J630" s="277" t="s">
        <v>32888</v>
      </c>
      <c r="K630" s="94"/>
    </row>
    <row r="631" spans="1:11">
      <c r="A631" s="262">
        <v>628</v>
      </c>
      <c r="B631" s="277" t="s">
        <v>31521</v>
      </c>
      <c r="C631" s="277" t="s">
        <v>32889</v>
      </c>
      <c r="D631" s="277" t="s">
        <v>32889</v>
      </c>
      <c r="E631" s="91" t="s">
        <v>4542</v>
      </c>
      <c r="F631" s="20" t="s">
        <v>30537</v>
      </c>
      <c r="G631" s="277" t="s">
        <v>32890</v>
      </c>
      <c r="H631" s="278">
        <v>42089.664583333331</v>
      </c>
      <c r="I631" s="277" t="s">
        <v>32891</v>
      </c>
      <c r="J631" s="277" t="s">
        <v>32892</v>
      </c>
      <c r="K631" s="94"/>
    </row>
    <row r="632" spans="1:11">
      <c r="A632" s="262">
        <v>629</v>
      </c>
      <c r="B632" s="277" t="s">
        <v>4456</v>
      </c>
      <c r="C632" s="277" t="s">
        <v>32893</v>
      </c>
      <c r="D632" s="277" t="s">
        <v>32894</v>
      </c>
      <c r="E632" s="91" t="s">
        <v>4542</v>
      </c>
      <c r="F632" s="20" t="s">
        <v>30537</v>
      </c>
      <c r="G632" s="277" t="s">
        <v>32632</v>
      </c>
      <c r="H632" s="278">
        <v>42091.599305555559</v>
      </c>
      <c r="I632" s="277" t="s">
        <v>32895</v>
      </c>
      <c r="J632" s="277" t="s">
        <v>32896</v>
      </c>
      <c r="K632" s="94"/>
    </row>
    <row r="633" spans="1:11" ht="13.5" thickBot="1">
      <c r="A633" s="262">
        <v>630</v>
      </c>
      <c r="B633" s="277" t="s">
        <v>4456</v>
      </c>
      <c r="C633" s="277" t="s">
        <v>9847</v>
      </c>
      <c r="D633" s="277" t="s">
        <v>9847</v>
      </c>
      <c r="E633" s="91" t="s">
        <v>4542</v>
      </c>
      <c r="F633" s="20" t="s">
        <v>30537</v>
      </c>
      <c r="G633" s="277" t="s">
        <v>32897</v>
      </c>
      <c r="H633" s="278">
        <v>42091.404166666667</v>
      </c>
      <c r="I633" s="277" t="s">
        <v>32898</v>
      </c>
      <c r="J633" s="277" t="s">
        <v>32899</v>
      </c>
      <c r="K633" s="276"/>
    </row>
    <row r="634" spans="1:11">
      <c r="A634" s="262">
        <v>631</v>
      </c>
      <c r="B634" s="277" t="s">
        <v>4456</v>
      </c>
      <c r="C634" s="277" t="s">
        <v>32863</v>
      </c>
      <c r="D634" s="277" t="s">
        <v>32900</v>
      </c>
      <c r="E634" s="91" t="s">
        <v>4542</v>
      </c>
      <c r="F634" s="20" t="s">
        <v>30537</v>
      </c>
      <c r="G634" s="277" t="s">
        <v>32328</v>
      </c>
      <c r="H634" s="278">
        <v>42306</v>
      </c>
      <c r="I634" s="277" t="s">
        <v>32901</v>
      </c>
      <c r="J634" s="277" t="s">
        <v>32902</v>
      </c>
      <c r="K634" s="94"/>
    </row>
    <row r="635" spans="1:11">
      <c r="A635" s="262">
        <v>632</v>
      </c>
      <c r="B635" s="277" t="s">
        <v>4535</v>
      </c>
      <c r="C635" s="277" t="s">
        <v>32903</v>
      </c>
      <c r="D635" s="277" t="s">
        <v>32903</v>
      </c>
      <c r="E635" s="91" t="s">
        <v>4542</v>
      </c>
      <c r="F635" s="20" t="s">
        <v>30537</v>
      </c>
      <c r="G635" s="277" t="s">
        <v>32904</v>
      </c>
      <c r="H635" s="278">
        <v>42285</v>
      </c>
      <c r="I635" s="277" t="s">
        <v>32905</v>
      </c>
      <c r="J635" s="277" t="s">
        <v>32906</v>
      </c>
      <c r="K635" s="94"/>
    </row>
    <row r="636" spans="1:11">
      <c r="A636" s="262">
        <v>633</v>
      </c>
      <c r="B636" s="277" t="s">
        <v>4506</v>
      </c>
      <c r="C636" s="277" t="s">
        <v>32159</v>
      </c>
      <c r="D636" s="277" t="s">
        <v>32907</v>
      </c>
      <c r="E636" s="91" t="s">
        <v>4542</v>
      </c>
      <c r="F636" s="20" t="s">
        <v>30537</v>
      </c>
      <c r="G636" s="277" t="s">
        <v>32908</v>
      </c>
      <c r="H636" s="278">
        <v>42088.609027777777</v>
      </c>
      <c r="I636" s="277" t="s">
        <v>32909</v>
      </c>
      <c r="J636" s="277" t="s">
        <v>32910</v>
      </c>
      <c r="K636" s="94"/>
    </row>
    <row r="637" spans="1:11">
      <c r="A637" s="262">
        <v>634</v>
      </c>
      <c r="B637" s="277" t="s">
        <v>4506</v>
      </c>
      <c r="C637" s="277" t="s">
        <v>31507</v>
      </c>
      <c r="D637" s="277" t="s">
        <v>32911</v>
      </c>
      <c r="E637" s="91" t="s">
        <v>4542</v>
      </c>
      <c r="F637" s="20" t="s">
        <v>30537</v>
      </c>
      <c r="G637" s="277" t="s">
        <v>31490</v>
      </c>
      <c r="H637" s="278">
        <v>42185</v>
      </c>
      <c r="I637" s="277" t="s">
        <v>32912</v>
      </c>
      <c r="J637" s="277" t="s">
        <v>32913</v>
      </c>
      <c r="K637" s="94"/>
    </row>
    <row r="638" spans="1:11">
      <c r="A638" s="262">
        <v>635</v>
      </c>
      <c r="B638" s="277" t="s">
        <v>4506</v>
      </c>
      <c r="C638" s="277" t="s">
        <v>32914</v>
      </c>
      <c r="D638" s="277" t="s">
        <v>32915</v>
      </c>
      <c r="E638" s="91" t="s">
        <v>4542</v>
      </c>
      <c r="F638" s="20" t="s">
        <v>30537</v>
      </c>
      <c r="G638" s="277" t="s">
        <v>32400</v>
      </c>
      <c r="H638" s="278">
        <v>42086.580555555556</v>
      </c>
      <c r="I638" s="277" t="s">
        <v>32916</v>
      </c>
      <c r="J638" s="277" t="s">
        <v>32917</v>
      </c>
      <c r="K638" s="94"/>
    </row>
    <row r="639" spans="1:11">
      <c r="A639" s="262">
        <v>636</v>
      </c>
      <c r="B639" s="277" t="s">
        <v>4506</v>
      </c>
      <c r="C639" s="277" t="s">
        <v>32522</v>
      </c>
      <c r="D639" s="277" t="s">
        <v>32918</v>
      </c>
      <c r="E639" s="91" t="s">
        <v>4542</v>
      </c>
      <c r="F639" s="20" t="s">
        <v>30537</v>
      </c>
      <c r="G639" s="277" t="s">
        <v>32919</v>
      </c>
      <c r="H639" s="278">
        <v>42145</v>
      </c>
      <c r="I639" s="277" t="s">
        <v>32920</v>
      </c>
      <c r="J639" s="277" t="s">
        <v>32921</v>
      </c>
      <c r="K639" s="94"/>
    </row>
    <row r="640" spans="1:11">
      <c r="A640" s="262">
        <v>637</v>
      </c>
      <c r="B640" s="277" t="s">
        <v>4506</v>
      </c>
      <c r="C640" s="277" t="s">
        <v>32922</v>
      </c>
      <c r="D640" s="277" t="s">
        <v>32923</v>
      </c>
      <c r="E640" s="91" t="s">
        <v>4542</v>
      </c>
      <c r="F640" s="20" t="s">
        <v>30537</v>
      </c>
      <c r="G640" s="277" t="s">
        <v>32594</v>
      </c>
      <c r="H640" s="278">
        <v>42077.793749999997</v>
      </c>
      <c r="I640" s="277" t="s">
        <v>32924</v>
      </c>
      <c r="J640" s="277" t="s">
        <v>32925</v>
      </c>
      <c r="K640" s="94"/>
    </row>
    <row r="641" spans="1:11">
      <c r="A641" s="262">
        <v>638</v>
      </c>
      <c r="B641" s="277" t="s">
        <v>4506</v>
      </c>
      <c r="C641" s="277" t="s">
        <v>31989</v>
      </c>
      <c r="D641" s="277" t="s">
        <v>32926</v>
      </c>
      <c r="E641" s="91" t="s">
        <v>4542</v>
      </c>
      <c r="F641" s="20" t="s">
        <v>30537</v>
      </c>
      <c r="G641" s="277" t="s">
        <v>32927</v>
      </c>
      <c r="H641" s="278">
        <v>42390</v>
      </c>
      <c r="I641" s="277" t="s">
        <v>32928</v>
      </c>
      <c r="J641" s="277" t="s">
        <v>32929</v>
      </c>
      <c r="K641" s="94"/>
    </row>
    <row r="642" spans="1:11">
      <c r="A642" s="262">
        <v>639</v>
      </c>
      <c r="B642" s="277" t="s">
        <v>4506</v>
      </c>
      <c r="C642" s="277" t="s">
        <v>32919</v>
      </c>
      <c r="D642" s="277" t="s">
        <v>32930</v>
      </c>
      <c r="E642" s="91" t="s">
        <v>4542</v>
      </c>
      <c r="F642" s="20" t="s">
        <v>30537</v>
      </c>
      <c r="G642" s="277" t="s">
        <v>32919</v>
      </c>
      <c r="H642" s="278">
        <v>42181</v>
      </c>
      <c r="I642" s="277" t="s">
        <v>32931</v>
      </c>
      <c r="J642" s="277" t="s">
        <v>32932</v>
      </c>
      <c r="K642" s="94"/>
    </row>
    <row r="643" spans="1:11">
      <c r="A643" s="262">
        <v>640</v>
      </c>
      <c r="B643" s="277" t="s">
        <v>4506</v>
      </c>
      <c r="C643" s="277" t="s">
        <v>32522</v>
      </c>
      <c r="D643" s="277" t="s">
        <v>32933</v>
      </c>
      <c r="E643" s="91" t="s">
        <v>4542</v>
      </c>
      <c r="F643" s="20" t="s">
        <v>30537</v>
      </c>
      <c r="G643" s="277" t="s">
        <v>32919</v>
      </c>
      <c r="H643" s="278">
        <v>42109.585416666669</v>
      </c>
      <c r="I643" s="277" t="s">
        <v>32934</v>
      </c>
      <c r="J643" s="277" t="s">
        <v>32935</v>
      </c>
      <c r="K643" s="94"/>
    </row>
    <row r="644" spans="1:11">
      <c r="A644" s="262">
        <v>641</v>
      </c>
      <c r="B644" s="277" t="s">
        <v>6889</v>
      </c>
      <c r="C644" s="277" t="s">
        <v>32785</v>
      </c>
      <c r="D644" s="277" t="s">
        <v>32936</v>
      </c>
      <c r="E644" s="91" t="s">
        <v>4542</v>
      </c>
      <c r="F644" s="20" t="s">
        <v>30537</v>
      </c>
      <c r="G644" s="277" t="s">
        <v>31774</v>
      </c>
      <c r="H644" s="278">
        <v>42298</v>
      </c>
      <c r="I644" s="277" t="s">
        <v>32937</v>
      </c>
      <c r="J644" s="277" t="s">
        <v>32938</v>
      </c>
      <c r="K644" s="94"/>
    </row>
    <row r="645" spans="1:11">
      <c r="A645" s="262">
        <v>642</v>
      </c>
      <c r="B645" s="277" t="s">
        <v>4456</v>
      </c>
      <c r="C645" s="277" t="s">
        <v>32939</v>
      </c>
      <c r="D645" s="277" t="s">
        <v>32939</v>
      </c>
      <c r="E645" s="91" t="s">
        <v>4542</v>
      </c>
      <c r="F645" s="20" t="s">
        <v>30537</v>
      </c>
      <c r="G645" s="277" t="s">
        <v>4553</v>
      </c>
      <c r="H645" s="278">
        <v>42110.746527777781</v>
      </c>
      <c r="I645" s="277" t="s">
        <v>32940</v>
      </c>
      <c r="J645" s="277" t="s">
        <v>32941</v>
      </c>
      <c r="K645" s="94"/>
    </row>
    <row r="646" spans="1:11">
      <c r="A646" s="262">
        <v>643</v>
      </c>
      <c r="B646" s="277" t="s">
        <v>4456</v>
      </c>
      <c r="C646" s="277" t="s">
        <v>32942</v>
      </c>
      <c r="D646" s="277" t="s">
        <v>32943</v>
      </c>
      <c r="E646" s="91" t="s">
        <v>4542</v>
      </c>
      <c r="F646" s="20" t="s">
        <v>30537</v>
      </c>
      <c r="G646" s="277" t="s">
        <v>32164</v>
      </c>
      <c r="H646" s="278">
        <v>42093.646527777775</v>
      </c>
      <c r="I646" s="277" t="s">
        <v>32944</v>
      </c>
      <c r="J646" s="277" t="s">
        <v>32945</v>
      </c>
      <c r="K646" s="94"/>
    </row>
    <row r="647" spans="1:11">
      <c r="A647" s="262">
        <v>644</v>
      </c>
      <c r="B647" s="277" t="s">
        <v>31521</v>
      </c>
      <c r="C647" s="277" t="s">
        <v>32946</v>
      </c>
      <c r="D647" s="277" t="s">
        <v>32946</v>
      </c>
      <c r="E647" s="91" t="s">
        <v>4542</v>
      </c>
      <c r="F647" s="20" t="s">
        <v>30537</v>
      </c>
      <c r="G647" s="277" t="s">
        <v>32947</v>
      </c>
      <c r="H647" s="278">
        <v>42090.873611111114</v>
      </c>
      <c r="I647" s="277" t="s">
        <v>32948</v>
      </c>
      <c r="J647" s="277" t="s">
        <v>32949</v>
      </c>
      <c r="K647" s="94"/>
    </row>
    <row r="648" spans="1:11">
      <c r="A648" s="262">
        <v>645</v>
      </c>
      <c r="B648" s="277" t="s">
        <v>4506</v>
      </c>
      <c r="C648" s="277" t="s">
        <v>32950</v>
      </c>
      <c r="D648" s="277" t="s">
        <v>27726</v>
      </c>
      <c r="E648" s="91" t="s">
        <v>4542</v>
      </c>
      <c r="F648" s="20" t="s">
        <v>30537</v>
      </c>
      <c r="G648" s="277" t="s">
        <v>32497</v>
      </c>
      <c r="H648" s="278">
        <v>42101.518055555556</v>
      </c>
      <c r="I648" s="277" t="s">
        <v>32951</v>
      </c>
      <c r="J648" s="277" t="s">
        <v>32952</v>
      </c>
      <c r="K648" s="94"/>
    </row>
    <row r="649" spans="1:11">
      <c r="A649" s="262">
        <v>646</v>
      </c>
      <c r="B649" s="277" t="s">
        <v>4506</v>
      </c>
      <c r="C649" s="277" t="s">
        <v>32953</v>
      </c>
      <c r="D649" s="277" t="s">
        <v>32954</v>
      </c>
      <c r="E649" s="91" t="s">
        <v>4542</v>
      </c>
      <c r="F649" s="20" t="s">
        <v>30537</v>
      </c>
      <c r="G649" s="277" t="s">
        <v>32174</v>
      </c>
      <c r="H649" s="278">
        <v>42276</v>
      </c>
      <c r="I649" s="277" t="s">
        <v>32955</v>
      </c>
      <c r="J649" s="277" t="s">
        <v>32956</v>
      </c>
      <c r="K649" s="94"/>
    </row>
    <row r="650" spans="1:11">
      <c r="A650" s="262">
        <v>647</v>
      </c>
      <c r="B650" s="277" t="s">
        <v>6889</v>
      </c>
      <c r="C650" s="277" t="s">
        <v>32957</v>
      </c>
      <c r="D650" s="277" t="s">
        <v>32958</v>
      </c>
      <c r="E650" s="91" t="s">
        <v>4542</v>
      </c>
      <c r="F650" s="20" t="s">
        <v>30537</v>
      </c>
      <c r="G650" s="277" t="s">
        <v>32513</v>
      </c>
      <c r="H650" s="278">
        <v>42214</v>
      </c>
      <c r="I650" s="277" t="s">
        <v>32959</v>
      </c>
      <c r="J650" s="277" t="s">
        <v>32960</v>
      </c>
      <c r="K650" s="94"/>
    </row>
    <row r="651" spans="1:11">
      <c r="A651" s="262">
        <v>648</v>
      </c>
      <c r="B651" s="277" t="s">
        <v>4506</v>
      </c>
      <c r="C651" s="277" t="s">
        <v>31640</v>
      </c>
      <c r="D651" s="277" t="s">
        <v>32961</v>
      </c>
      <c r="E651" s="91" t="s">
        <v>4542</v>
      </c>
      <c r="F651" s="20" t="s">
        <v>30537</v>
      </c>
      <c r="G651" s="277" t="s">
        <v>31640</v>
      </c>
      <c r="H651" s="278">
        <v>42104.511805555558</v>
      </c>
      <c r="I651" s="277" t="s">
        <v>32962</v>
      </c>
      <c r="J651" s="277" t="s">
        <v>32963</v>
      </c>
      <c r="K651" s="94"/>
    </row>
    <row r="652" spans="1:11">
      <c r="A652" s="262">
        <v>649</v>
      </c>
      <c r="B652" s="277" t="s">
        <v>4506</v>
      </c>
      <c r="C652" s="277" t="s">
        <v>32964</v>
      </c>
      <c r="D652" s="277" t="s">
        <v>32964</v>
      </c>
      <c r="E652" s="91" t="s">
        <v>4542</v>
      </c>
      <c r="F652" s="20" t="s">
        <v>30537</v>
      </c>
      <c r="G652" s="277" t="s">
        <v>31628</v>
      </c>
      <c r="H652" s="278">
        <v>42216</v>
      </c>
      <c r="I652" s="277" t="s">
        <v>32965</v>
      </c>
      <c r="J652" s="277" t="s">
        <v>32966</v>
      </c>
      <c r="K652" s="94"/>
    </row>
    <row r="653" spans="1:11">
      <c r="A653" s="262">
        <v>650</v>
      </c>
      <c r="B653" s="277" t="s">
        <v>4456</v>
      </c>
      <c r="C653" s="277" t="s">
        <v>32655</v>
      </c>
      <c r="D653" s="277" t="s">
        <v>32967</v>
      </c>
      <c r="E653" s="91" t="s">
        <v>4542</v>
      </c>
      <c r="F653" s="20" t="s">
        <v>30537</v>
      </c>
      <c r="G653" s="277" t="s">
        <v>32657</v>
      </c>
      <c r="H653" s="278">
        <v>42049.794444444444</v>
      </c>
      <c r="I653" s="277" t="s">
        <v>32968</v>
      </c>
      <c r="J653" s="277" t="s">
        <v>32969</v>
      </c>
      <c r="K653" s="94"/>
    </row>
    <row r="654" spans="1:11" ht="13.5" thickBot="1">
      <c r="A654" s="262">
        <v>651</v>
      </c>
      <c r="B654" s="277" t="s">
        <v>4506</v>
      </c>
      <c r="C654" s="277" t="s">
        <v>27711</v>
      </c>
      <c r="D654" s="277" t="s">
        <v>32970</v>
      </c>
      <c r="E654" s="91" t="s">
        <v>4542</v>
      </c>
      <c r="F654" s="20" t="s">
        <v>30537</v>
      </c>
      <c r="G654" s="277" t="s">
        <v>27711</v>
      </c>
      <c r="H654" s="278">
        <v>42092.538194444445</v>
      </c>
      <c r="I654" s="277" t="s">
        <v>32971</v>
      </c>
      <c r="J654" s="277" t="s">
        <v>32972</v>
      </c>
      <c r="K654" s="276"/>
    </row>
    <row r="655" spans="1:11">
      <c r="A655" s="262">
        <v>652</v>
      </c>
      <c r="B655" s="277" t="s">
        <v>4456</v>
      </c>
      <c r="C655" s="277" t="s">
        <v>32973</v>
      </c>
      <c r="D655" s="277" t="s">
        <v>32974</v>
      </c>
      <c r="E655" s="91" t="s">
        <v>4542</v>
      </c>
      <c r="F655" s="20" t="s">
        <v>30537</v>
      </c>
      <c r="G655" s="277" t="s">
        <v>32975</v>
      </c>
      <c r="H655" s="278">
        <v>42104.697222222225</v>
      </c>
      <c r="I655" s="277" t="s">
        <v>32976</v>
      </c>
      <c r="J655" s="277" t="s">
        <v>32977</v>
      </c>
      <c r="K655" s="94"/>
    </row>
    <row r="656" spans="1:11">
      <c r="A656" s="262">
        <v>653</v>
      </c>
      <c r="B656" s="277" t="s">
        <v>4456</v>
      </c>
      <c r="C656" s="277" t="s">
        <v>31616</v>
      </c>
      <c r="D656" s="277" t="s">
        <v>32978</v>
      </c>
      <c r="E656" s="91" t="s">
        <v>4542</v>
      </c>
      <c r="F656" s="20" t="s">
        <v>30537</v>
      </c>
      <c r="G656" s="277" t="s">
        <v>31618</v>
      </c>
      <c r="H656" s="278">
        <v>42201</v>
      </c>
      <c r="I656" s="277" t="s">
        <v>32979</v>
      </c>
      <c r="J656" s="277" t="s">
        <v>32980</v>
      </c>
      <c r="K656" s="94"/>
    </row>
    <row r="657" spans="1:11">
      <c r="A657" s="262">
        <v>654</v>
      </c>
      <c r="B657" s="277" t="s">
        <v>31768</v>
      </c>
      <c r="C657" s="277" t="s">
        <v>32981</v>
      </c>
      <c r="D657" s="277" t="s">
        <v>32981</v>
      </c>
      <c r="E657" s="91" t="s">
        <v>4542</v>
      </c>
      <c r="F657" s="20" t="s">
        <v>30537</v>
      </c>
      <c r="G657" s="277" t="s">
        <v>32151</v>
      </c>
      <c r="H657" s="278">
        <v>42338</v>
      </c>
      <c r="I657" s="277" t="s">
        <v>32982</v>
      </c>
      <c r="J657" s="277" t="s">
        <v>32983</v>
      </c>
      <c r="K657" s="94"/>
    </row>
    <row r="658" spans="1:11">
      <c r="A658" s="262">
        <v>655</v>
      </c>
      <c r="B658" s="277" t="s">
        <v>31521</v>
      </c>
      <c r="C658" s="277" t="s">
        <v>32984</v>
      </c>
      <c r="D658" s="277" t="s">
        <v>32985</v>
      </c>
      <c r="E658" s="91" t="s">
        <v>4542</v>
      </c>
      <c r="F658" s="20" t="s">
        <v>30537</v>
      </c>
      <c r="G658" s="277" t="s">
        <v>32986</v>
      </c>
      <c r="H658" s="278">
        <v>42151</v>
      </c>
      <c r="I658" s="277" t="s">
        <v>32987</v>
      </c>
      <c r="J658" s="277" t="s">
        <v>32988</v>
      </c>
      <c r="K658" s="94"/>
    </row>
    <row r="659" spans="1:11">
      <c r="A659" s="262">
        <v>656</v>
      </c>
      <c r="B659" s="277" t="s">
        <v>10030</v>
      </c>
      <c r="C659" s="277" t="s">
        <v>32989</v>
      </c>
      <c r="D659" s="277" t="s">
        <v>32990</v>
      </c>
      <c r="E659" s="91" t="s">
        <v>4542</v>
      </c>
      <c r="F659" s="20" t="s">
        <v>30537</v>
      </c>
      <c r="G659" s="277" t="s">
        <v>32991</v>
      </c>
      <c r="H659" s="278">
        <v>42634</v>
      </c>
      <c r="I659" s="277" t="s">
        <v>32992</v>
      </c>
      <c r="J659" s="277" t="s">
        <v>32993</v>
      </c>
      <c r="K659" s="94"/>
    </row>
    <row r="660" spans="1:11">
      <c r="A660" s="262">
        <v>657</v>
      </c>
      <c r="B660" s="277" t="s">
        <v>10030</v>
      </c>
      <c r="C660" s="277" t="s">
        <v>32000</v>
      </c>
      <c r="D660" s="277" t="s">
        <v>32994</v>
      </c>
      <c r="E660" s="91" t="s">
        <v>4542</v>
      </c>
      <c r="F660" s="20" t="s">
        <v>30537</v>
      </c>
      <c r="G660" s="277" t="s">
        <v>32000</v>
      </c>
      <c r="H660" s="278">
        <v>42097.51666666667</v>
      </c>
      <c r="I660" s="277" t="s">
        <v>32995</v>
      </c>
      <c r="J660" s="277" t="s">
        <v>32996</v>
      </c>
      <c r="K660" s="94"/>
    </row>
    <row r="661" spans="1:11">
      <c r="A661" s="262">
        <v>658</v>
      </c>
      <c r="B661" s="277" t="s">
        <v>4506</v>
      </c>
      <c r="C661" s="277" t="s">
        <v>32997</v>
      </c>
      <c r="D661" s="277" t="s">
        <v>32998</v>
      </c>
      <c r="E661" s="91" t="s">
        <v>4542</v>
      </c>
      <c r="F661" s="20" t="s">
        <v>30537</v>
      </c>
      <c r="G661" s="277" t="s">
        <v>32999</v>
      </c>
      <c r="H661" s="278">
        <v>42135</v>
      </c>
      <c r="I661" s="277" t="s">
        <v>33000</v>
      </c>
      <c r="J661" s="277" t="s">
        <v>33001</v>
      </c>
      <c r="K661" s="94"/>
    </row>
    <row r="662" spans="1:11">
      <c r="A662" s="262">
        <v>659</v>
      </c>
      <c r="B662" s="277" t="s">
        <v>4506</v>
      </c>
      <c r="C662" s="277" t="s">
        <v>33002</v>
      </c>
      <c r="D662" s="277" t="s">
        <v>33003</v>
      </c>
      <c r="E662" s="91" t="s">
        <v>4542</v>
      </c>
      <c r="F662" s="20" t="s">
        <v>30537</v>
      </c>
      <c r="G662" s="277" t="s">
        <v>33004</v>
      </c>
      <c r="H662" s="278">
        <v>42150</v>
      </c>
      <c r="I662" s="277" t="s">
        <v>33005</v>
      </c>
      <c r="J662" s="277" t="s">
        <v>33006</v>
      </c>
      <c r="K662" s="94"/>
    </row>
    <row r="663" spans="1:11">
      <c r="A663" s="262">
        <v>660</v>
      </c>
      <c r="B663" s="277" t="s">
        <v>4506</v>
      </c>
      <c r="C663" s="277" t="s">
        <v>32950</v>
      </c>
      <c r="D663" s="277" t="s">
        <v>33007</v>
      </c>
      <c r="E663" s="91" t="s">
        <v>4542</v>
      </c>
      <c r="F663" s="20" t="s">
        <v>30537</v>
      </c>
      <c r="G663" s="277" t="s">
        <v>32497</v>
      </c>
      <c r="H663" s="278">
        <v>42363</v>
      </c>
      <c r="I663" s="277" t="s">
        <v>33008</v>
      </c>
      <c r="J663" s="277" t="s">
        <v>33009</v>
      </c>
      <c r="K663" s="94"/>
    </row>
    <row r="664" spans="1:11">
      <c r="A664" s="262">
        <v>661</v>
      </c>
      <c r="B664" s="277" t="s">
        <v>4506</v>
      </c>
      <c r="C664" s="277" t="s">
        <v>33010</v>
      </c>
      <c r="D664" s="277" t="s">
        <v>33011</v>
      </c>
      <c r="E664" s="91" t="s">
        <v>4542</v>
      </c>
      <c r="F664" s="20" t="s">
        <v>30537</v>
      </c>
      <c r="G664" s="277" t="s">
        <v>32295</v>
      </c>
      <c r="H664" s="278">
        <v>42776</v>
      </c>
      <c r="I664" s="277" t="s">
        <v>33012</v>
      </c>
      <c r="J664" s="277" t="s">
        <v>33013</v>
      </c>
      <c r="K664" s="94"/>
    </row>
    <row r="665" spans="1:11">
      <c r="A665" s="262">
        <v>662</v>
      </c>
      <c r="B665" s="277" t="s">
        <v>31521</v>
      </c>
      <c r="C665" s="277" t="s">
        <v>32451</v>
      </c>
      <c r="D665" s="277" t="s">
        <v>25866</v>
      </c>
      <c r="E665" s="91" t="s">
        <v>4542</v>
      </c>
      <c r="F665" s="20" t="s">
        <v>30537</v>
      </c>
      <c r="G665" s="277" t="s">
        <v>32452</v>
      </c>
      <c r="H665" s="278">
        <v>42050.48333333333</v>
      </c>
      <c r="I665" s="277" t="s">
        <v>33014</v>
      </c>
      <c r="J665" s="277" t="s">
        <v>33015</v>
      </c>
      <c r="K665" s="94"/>
    </row>
    <row r="666" spans="1:11">
      <c r="A666" s="262">
        <v>663</v>
      </c>
      <c r="B666" s="277" t="s">
        <v>4506</v>
      </c>
      <c r="C666" s="277" t="s">
        <v>33016</v>
      </c>
      <c r="D666" s="277" t="s">
        <v>10873</v>
      </c>
      <c r="E666" s="91" t="s">
        <v>4542</v>
      </c>
      <c r="F666" s="20" t="s">
        <v>30537</v>
      </c>
      <c r="G666" s="277" t="s">
        <v>32645</v>
      </c>
      <c r="H666" s="278">
        <v>42181</v>
      </c>
      <c r="I666" s="277" t="s">
        <v>33017</v>
      </c>
      <c r="J666" s="277" t="s">
        <v>33018</v>
      </c>
      <c r="K666" s="94"/>
    </row>
    <row r="667" spans="1:11">
      <c r="A667" s="262">
        <v>664</v>
      </c>
      <c r="B667" s="277" t="s">
        <v>4506</v>
      </c>
      <c r="C667" s="277" t="s">
        <v>31863</v>
      </c>
      <c r="D667" s="277" t="s">
        <v>33019</v>
      </c>
      <c r="E667" s="91" t="s">
        <v>4542</v>
      </c>
      <c r="F667" s="20" t="s">
        <v>30537</v>
      </c>
      <c r="G667" s="277" t="s">
        <v>31863</v>
      </c>
      <c r="H667" s="278">
        <v>42734</v>
      </c>
      <c r="I667" s="277" t="s">
        <v>33020</v>
      </c>
      <c r="J667" s="277" t="s">
        <v>33021</v>
      </c>
      <c r="K667" s="94"/>
    </row>
    <row r="668" spans="1:11">
      <c r="A668" s="262">
        <v>665</v>
      </c>
      <c r="B668" s="277" t="s">
        <v>10030</v>
      </c>
      <c r="C668" s="277" t="s">
        <v>31989</v>
      </c>
      <c r="D668" s="277" t="s">
        <v>33022</v>
      </c>
      <c r="E668" s="91" t="s">
        <v>4542</v>
      </c>
      <c r="F668" s="20" t="s">
        <v>30537</v>
      </c>
      <c r="G668" s="277" t="s">
        <v>31989</v>
      </c>
      <c r="H668" s="278">
        <v>42049.768750000003</v>
      </c>
      <c r="I668" s="277" t="s">
        <v>33023</v>
      </c>
      <c r="J668" s="277" t="s">
        <v>31142</v>
      </c>
      <c r="K668" s="94"/>
    </row>
    <row r="669" spans="1:11">
      <c r="A669" s="262">
        <v>666</v>
      </c>
      <c r="B669" s="277" t="s">
        <v>4506</v>
      </c>
      <c r="C669" s="277" t="s">
        <v>31538</v>
      </c>
      <c r="D669" s="277" t="s">
        <v>33024</v>
      </c>
      <c r="E669" s="91" t="s">
        <v>4542</v>
      </c>
      <c r="F669" s="20" t="s">
        <v>30537</v>
      </c>
      <c r="G669" s="277" t="s">
        <v>31538</v>
      </c>
      <c r="H669" s="278">
        <v>42107.418749999997</v>
      </c>
      <c r="I669" s="277" t="s">
        <v>33025</v>
      </c>
      <c r="J669" s="277" t="s">
        <v>33026</v>
      </c>
      <c r="K669" s="94"/>
    </row>
    <row r="670" spans="1:11">
      <c r="A670" s="262">
        <v>667</v>
      </c>
      <c r="B670" s="277" t="s">
        <v>4506</v>
      </c>
      <c r="C670" s="277" t="s">
        <v>22841</v>
      </c>
      <c r="D670" s="277" t="s">
        <v>33027</v>
      </c>
      <c r="E670" s="91" t="s">
        <v>4542</v>
      </c>
      <c r="F670" s="20" t="s">
        <v>30537</v>
      </c>
      <c r="G670" s="277" t="s">
        <v>22841</v>
      </c>
      <c r="H670" s="278">
        <v>42279</v>
      </c>
      <c r="I670" s="277" t="s">
        <v>33028</v>
      </c>
      <c r="J670" s="277" t="s">
        <v>33029</v>
      </c>
      <c r="K670" s="94"/>
    </row>
    <row r="671" spans="1:11">
      <c r="A671" s="262">
        <v>668</v>
      </c>
      <c r="B671" s="277" t="s">
        <v>4506</v>
      </c>
      <c r="C671" s="277" t="s">
        <v>33030</v>
      </c>
      <c r="D671" s="277" t="s">
        <v>33031</v>
      </c>
      <c r="E671" s="91" t="s">
        <v>4542</v>
      </c>
      <c r="F671" s="20" t="s">
        <v>30537</v>
      </c>
      <c r="G671" s="277" t="s">
        <v>33032</v>
      </c>
      <c r="H671" s="278">
        <v>42402</v>
      </c>
      <c r="I671" s="277" t="s">
        <v>33033</v>
      </c>
      <c r="J671" s="277" t="s">
        <v>33034</v>
      </c>
      <c r="K671" s="94"/>
    </row>
    <row r="672" spans="1:11">
      <c r="A672" s="262">
        <v>669</v>
      </c>
      <c r="B672" s="277" t="s">
        <v>4506</v>
      </c>
      <c r="C672" s="277" t="s">
        <v>33035</v>
      </c>
      <c r="D672" s="277" t="s">
        <v>33036</v>
      </c>
      <c r="E672" s="91" t="s">
        <v>4542</v>
      </c>
      <c r="F672" s="20" t="s">
        <v>30537</v>
      </c>
      <c r="G672" s="277" t="s">
        <v>31733</v>
      </c>
      <c r="H672" s="278">
        <v>42103.679861111108</v>
      </c>
      <c r="I672" s="277" t="s">
        <v>33037</v>
      </c>
      <c r="J672" s="277" t="s">
        <v>33038</v>
      </c>
      <c r="K672" s="94"/>
    </row>
    <row r="673" spans="1:11">
      <c r="A673" s="262">
        <v>670</v>
      </c>
      <c r="B673" s="277" t="s">
        <v>6889</v>
      </c>
      <c r="C673" s="277" t="s">
        <v>33039</v>
      </c>
      <c r="D673" s="277" t="s">
        <v>33039</v>
      </c>
      <c r="E673" s="91" t="s">
        <v>4542</v>
      </c>
      <c r="F673" s="20" t="s">
        <v>30537</v>
      </c>
      <c r="G673" s="277" t="s">
        <v>31667</v>
      </c>
      <c r="H673" s="278">
        <v>42143</v>
      </c>
      <c r="I673" s="277" t="s">
        <v>33040</v>
      </c>
      <c r="J673" s="277" t="s">
        <v>33041</v>
      </c>
      <c r="K673" s="94"/>
    </row>
    <row r="674" spans="1:11">
      <c r="A674" s="262">
        <v>671</v>
      </c>
      <c r="B674" s="277" t="s">
        <v>10030</v>
      </c>
      <c r="C674" s="277" t="s">
        <v>31607</v>
      </c>
      <c r="D674" s="277" t="s">
        <v>33042</v>
      </c>
      <c r="E674" s="91" t="s">
        <v>4542</v>
      </c>
      <c r="F674" s="20" t="s">
        <v>30537</v>
      </c>
      <c r="G674" s="277" t="s">
        <v>31609</v>
      </c>
      <c r="H674" s="278">
        <v>42187</v>
      </c>
      <c r="I674" s="277" t="s">
        <v>33043</v>
      </c>
      <c r="J674" s="277" t="s">
        <v>33044</v>
      </c>
      <c r="K674" s="94"/>
    </row>
    <row r="675" spans="1:11" ht="13.5" thickBot="1">
      <c r="A675" s="262">
        <v>672</v>
      </c>
      <c r="B675" s="277" t="s">
        <v>4456</v>
      </c>
      <c r="C675" s="277" t="s">
        <v>33045</v>
      </c>
      <c r="D675" s="277" t="s">
        <v>33046</v>
      </c>
      <c r="E675" s="91" t="s">
        <v>4542</v>
      </c>
      <c r="F675" s="20" t="s">
        <v>30537</v>
      </c>
      <c r="G675" s="277" t="s">
        <v>33045</v>
      </c>
      <c r="H675" s="278">
        <v>42586</v>
      </c>
      <c r="I675" s="277" t="s">
        <v>33047</v>
      </c>
      <c r="J675" s="277" t="s">
        <v>33048</v>
      </c>
      <c r="K675" s="276"/>
    </row>
    <row r="676" spans="1:11">
      <c r="A676" s="262">
        <v>673</v>
      </c>
      <c r="B676" s="277" t="s">
        <v>4456</v>
      </c>
      <c r="C676" s="277" t="s">
        <v>32549</v>
      </c>
      <c r="D676" s="277" t="s">
        <v>33049</v>
      </c>
      <c r="E676" s="91" t="s">
        <v>4542</v>
      </c>
      <c r="F676" s="20" t="s">
        <v>30537</v>
      </c>
      <c r="G676" s="277" t="s">
        <v>32549</v>
      </c>
      <c r="H676" s="278">
        <v>42256</v>
      </c>
      <c r="I676" s="277" t="s">
        <v>33050</v>
      </c>
      <c r="J676" s="277" t="s">
        <v>33051</v>
      </c>
      <c r="K676" s="94"/>
    </row>
    <row r="677" spans="1:11">
      <c r="A677" s="262">
        <v>674</v>
      </c>
      <c r="B677" s="277" t="s">
        <v>4535</v>
      </c>
      <c r="C677" s="277" t="s">
        <v>31820</v>
      </c>
      <c r="D677" s="277" t="s">
        <v>33052</v>
      </c>
      <c r="E677" s="91" t="s">
        <v>4542</v>
      </c>
      <c r="F677" s="20" t="s">
        <v>30537</v>
      </c>
      <c r="G677" s="277" t="s">
        <v>33053</v>
      </c>
      <c r="H677" s="278">
        <v>42101.67083333333</v>
      </c>
      <c r="I677" s="277" t="s">
        <v>33054</v>
      </c>
      <c r="J677" s="277" t="s">
        <v>33055</v>
      </c>
      <c r="K677" s="94"/>
    </row>
    <row r="678" spans="1:11">
      <c r="A678" s="262">
        <v>675</v>
      </c>
      <c r="B678" s="277" t="s">
        <v>4506</v>
      </c>
      <c r="C678" s="277" t="s">
        <v>31712</v>
      </c>
      <c r="D678" s="277" t="s">
        <v>33056</v>
      </c>
      <c r="E678" s="91" t="s">
        <v>4542</v>
      </c>
      <c r="F678" s="20" t="s">
        <v>30537</v>
      </c>
      <c r="G678" s="277" t="s">
        <v>31712</v>
      </c>
      <c r="H678" s="278">
        <v>42700</v>
      </c>
      <c r="I678" s="277" t="s">
        <v>33057</v>
      </c>
      <c r="J678" s="277" t="s">
        <v>33058</v>
      </c>
      <c r="K678" s="94"/>
    </row>
    <row r="679" spans="1:11">
      <c r="A679" s="262">
        <v>676</v>
      </c>
      <c r="B679" s="277" t="s">
        <v>10030</v>
      </c>
      <c r="C679" s="277" t="s">
        <v>32424</v>
      </c>
      <c r="D679" s="277" t="s">
        <v>33059</v>
      </c>
      <c r="E679" s="91" t="s">
        <v>4542</v>
      </c>
      <c r="F679" s="20" t="s">
        <v>30537</v>
      </c>
      <c r="G679" s="277" t="s">
        <v>31697</v>
      </c>
      <c r="H679" s="278">
        <v>42188</v>
      </c>
      <c r="I679" s="277" t="s">
        <v>33060</v>
      </c>
      <c r="J679" s="277" t="s">
        <v>33061</v>
      </c>
      <c r="K679" s="94"/>
    </row>
    <row r="680" spans="1:11">
      <c r="A680" s="262">
        <v>677</v>
      </c>
      <c r="B680" s="277" t="s">
        <v>4506</v>
      </c>
      <c r="C680" s="277" t="s">
        <v>33062</v>
      </c>
      <c r="D680" s="277" t="s">
        <v>33062</v>
      </c>
      <c r="E680" s="91" t="s">
        <v>4542</v>
      </c>
      <c r="F680" s="20" t="s">
        <v>30537</v>
      </c>
      <c r="G680" s="277" t="s">
        <v>33063</v>
      </c>
      <c r="H680" s="278">
        <v>42102.590277777781</v>
      </c>
      <c r="I680" s="277" t="s">
        <v>33064</v>
      </c>
      <c r="J680" s="277" t="s">
        <v>33065</v>
      </c>
      <c r="K680" s="94"/>
    </row>
    <row r="681" spans="1:11">
      <c r="A681" s="262">
        <v>678</v>
      </c>
      <c r="B681" s="277" t="s">
        <v>10030</v>
      </c>
      <c r="C681" s="277" t="s">
        <v>33066</v>
      </c>
      <c r="D681" s="277" t="s">
        <v>33067</v>
      </c>
      <c r="E681" s="91" t="s">
        <v>4542</v>
      </c>
      <c r="F681" s="20" t="s">
        <v>30537</v>
      </c>
      <c r="G681" s="277" t="s">
        <v>33068</v>
      </c>
      <c r="H681" s="278">
        <v>42186</v>
      </c>
      <c r="I681" s="277" t="s">
        <v>33069</v>
      </c>
      <c r="J681" s="277" t="s">
        <v>33070</v>
      </c>
      <c r="K681" s="94"/>
    </row>
    <row r="682" spans="1:11">
      <c r="A682" s="262">
        <v>679</v>
      </c>
      <c r="B682" s="277" t="s">
        <v>10030</v>
      </c>
      <c r="C682" s="277" t="s">
        <v>33071</v>
      </c>
      <c r="D682" s="277" t="s">
        <v>33072</v>
      </c>
      <c r="E682" s="91" t="s">
        <v>4542</v>
      </c>
      <c r="F682" s="20" t="s">
        <v>30537</v>
      </c>
      <c r="G682" s="277" t="s">
        <v>32146</v>
      </c>
      <c r="H682" s="278">
        <v>42191</v>
      </c>
      <c r="I682" s="277" t="s">
        <v>33073</v>
      </c>
      <c r="J682" s="277" t="s">
        <v>33074</v>
      </c>
      <c r="K682" s="94"/>
    </row>
    <row r="683" spans="1:11">
      <c r="A683" s="262">
        <v>680</v>
      </c>
      <c r="B683" s="277" t="s">
        <v>4506</v>
      </c>
      <c r="C683" s="277" t="s">
        <v>33075</v>
      </c>
      <c r="D683" s="277" t="s">
        <v>33076</v>
      </c>
      <c r="E683" s="91" t="s">
        <v>4542</v>
      </c>
      <c r="F683" s="20" t="s">
        <v>30537</v>
      </c>
      <c r="G683" s="277" t="s">
        <v>31580</v>
      </c>
      <c r="H683" s="278">
        <v>42077.474305555559</v>
      </c>
      <c r="I683" s="277" t="s">
        <v>33077</v>
      </c>
      <c r="J683" s="277" t="s">
        <v>33078</v>
      </c>
      <c r="K683" s="94"/>
    </row>
    <row r="684" spans="1:11">
      <c r="A684" s="262">
        <v>681</v>
      </c>
      <c r="B684" s="277" t="s">
        <v>31521</v>
      </c>
      <c r="C684" s="277" t="s">
        <v>33079</v>
      </c>
      <c r="D684" s="277" t="s">
        <v>33080</v>
      </c>
      <c r="E684" s="91" t="s">
        <v>4542</v>
      </c>
      <c r="F684" s="20" t="s">
        <v>30537</v>
      </c>
      <c r="G684" s="277" t="s">
        <v>33081</v>
      </c>
      <c r="H684" s="278">
        <v>42296</v>
      </c>
      <c r="I684" s="277" t="s">
        <v>33082</v>
      </c>
      <c r="J684" s="277" t="s">
        <v>33083</v>
      </c>
      <c r="K684" s="94"/>
    </row>
    <row r="685" spans="1:11">
      <c r="A685" s="262">
        <v>682</v>
      </c>
      <c r="B685" s="277" t="s">
        <v>6889</v>
      </c>
      <c r="C685" s="277" t="s">
        <v>33084</v>
      </c>
      <c r="D685" s="277" t="s">
        <v>33085</v>
      </c>
      <c r="E685" s="91" t="s">
        <v>4542</v>
      </c>
      <c r="F685" s="20" t="s">
        <v>30537</v>
      </c>
      <c r="G685" s="277" t="s">
        <v>33086</v>
      </c>
      <c r="H685" s="278">
        <v>42305</v>
      </c>
      <c r="I685" s="277" t="s">
        <v>33087</v>
      </c>
      <c r="J685" s="277" t="s">
        <v>33088</v>
      </c>
      <c r="K685" s="94"/>
    </row>
    <row r="686" spans="1:11">
      <c r="A686" s="262">
        <v>683</v>
      </c>
      <c r="B686" s="277" t="s">
        <v>10030</v>
      </c>
      <c r="C686" s="277" t="s">
        <v>33089</v>
      </c>
      <c r="D686" s="277" t="s">
        <v>33090</v>
      </c>
      <c r="E686" s="91" t="s">
        <v>4542</v>
      </c>
      <c r="F686" s="20" t="s">
        <v>30537</v>
      </c>
      <c r="G686" s="277" t="s">
        <v>33091</v>
      </c>
      <c r="H686" s="278">
        <v>42269</v>
      </c>
      <c r="I686" s="277" t="s">
        <v>33092</v>
      </c>
      <c r="J686" s="277" t="s">
        <v>33093</v>
      </c>
      <c r="K686" s="94"/>
    </row>
    <row r="687" spans="1:11">
      <c r="A687" s="262">
        <v>684</v>
      </c>
      <c r="B687" s="277" t="s">
        <v>4506</v>
      </c>
      <c r="C687" s="277" t="s">
        <v>31631</v>
      </c>
      <c r="D687" s="277" t="s">
        <v>33094</v>
      </c>
      <c r="E687" s="91" t="s">
        <v>4542</v>
      </c>
      <c r="F687" s="20" t="s">
        <v>30537</v>
      </c>
      <c r="G687" s="277" t="s">
        <v>22841</v>
      </c>
      <c r="H687" s="278">
        <v>42208</v>
      </c>
      <c r="I687" s="277" t="s">
        <v>33095</v>
      </c>
      <c r="J687" s="277" t="s">
        <v>33096</v>
      </c>
      <c r="K687" s="94"/>
    </row>
    <row r="688" spans="1:11">
      <c r="A688" s="262">
        <v>685</v>
      </c>
      <c r="B688" s="277" t="s">
        <v>6889</v>
      </c>
      <c r="C688" s="277" t="s">
        <v>9574</v>
      </c>
      <c r="D688" s="277" t="s">
        <v>33097</v>
      </c>
      <c r="E688" s="91" t="s">
        <v>4542</v>
      </c>
      <c r="F688" s="20" t="s">
        <v>30537</v>
      </c>
      <c r="G688" s="277" t="s">
        <v>32412</v>
      </c>
      <c r="H688" s="278">
        <v>42307</v>
      </c>
      <c r="I688" s="277" t="s">
        <v>33098</v>
      </c>
      <c r="J688" s="277" t="s">
        <v>33099</v>
      </c>
      <c r="K688" s="94"/>
    </row>
    <row r="689" spans="1:11">
      <c r="A689" s="262">
        <v>686</v>
      </c>
      <c r="B689" s="277" t="s">
        <v>10030</v>
      </c>
      <c r="C689" s="277" t="s">
        <v>33100</v>
      </c>
      <c r="D689" s="277" t="s">
        <v>33101</v>
      </c>
      <c r="E689" s="91" t="s">
        <v>4542</v>
      </c>
      <c r="F689" s="20" t="s">
        <v>30537</v>
      </c>
      <c r="G689" s="277" t="s">
        <v>33100</v>
      </c>
      <c r="H689" s="278">
        <v>42263</v>
      </c>
      <c r="I689" s="277" t="s">
        <v>33102</v>
      </c>
      <c r="J689" s="277" t="s">
        <v>33103</v>
      </c>
      <c r="K689" s="94"/>
    </row>
  </sheetData>
  <mergeCells count="2">
    <mergeCell ref="A1:K1"/>
    <mergeCell ref="A2:D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E13" sqref="E13"/>
    </sheetView>
  </sheetViews>
  <sheetFormatPr defaultRowHeight="12.75"/>
  <cols>
    <col min="1" max="1" width="9.140625" style="279"/>
    <col min="2" max="2" width="25.7109375" style="279" customWidth="1"/>
    <col min="3" max="3" width="9.140625" style="279"/>
    <col min="4" max="4" width="25.7109375" style="279" customWidth="1"/>
    <col min="5" max="5" width="41.7109375" style="279" customWidth="1"/>
    <col min="6" max="6" width="27" style="279" bestFit="1" customWidth="1"/>
    <col min="7" max="7" width="20.42578125" style="279" customWidth="1"/>
    <col min="8" max="8" width="17.85546875" style="279" customWidth="1"/>
    <col min="9" max="9" width="14" style="279" customWidth="1"/>
    <col min="10" max="10" width="11.42578125" style="279" customWidth="1"/>
    <col min="11" max="11" width="11.5703125" style="279" customWidth="1"/>
    <col min="12" max="16384" width="9.140625" style="279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91"/>
      <c r="F2" s="91"/>
      <c r="G2" s="91"/>
      <c r="H2" s="91"/>
      <c r="I2" s="91"/>
      <c r="J2" s="91"/>
      <c r="K2" s="91"/>
    </row>
    <row r="3" spans="1:11" s="88" customFormat="1" ht="38.25">
      <c r="A3" s="87" t="s">
        <v>216</v>
      </c>
      <c r="B3" s="87" t="s">
        <v>217</v>
      </c>
      <c r="C3" s="87" t="s">
        <v>218</v>
      </c>
      <c r="D3" s="87" t="s">
        <v>219</v>
      </c>
      <c r="E3" s="87" t="s">
        <v>220</v>
      </c>
      <c r="F3" s="87" t="s">
        <v>221</v>
      </c>
      <c r="G3" s="87" t="s">
        <v>222</v>
      </c>
      <c r="H3" s="87" t="s">
        <v>223</v>
      </c>
      <c r="I3" s="87" t="s">
        <v>224</v>
      </c>
      <c r="J3" s="87" t="s">
        <v>225</v>
      </c>
      <c r="K3" s="87" t="s">
        <v>226</v>
      </c>
    </row>
    <row r="4" spans="1:11" ht="14.25">
      <c r="A4" s="282">
        <v>1</v>
      </c>
      <c r="B4" s="283" t="s">
        <v>4428</v>
      </c>
      <c r="C4" s="284" t="s">
        <v>30530</v>
      </c>
      <c r="D4" s="285" t="s">
        <v>40019</v>
      </c>
      <c r="E4" s="286" t="s">
        <v>4304</v>
      </c>
      <c r="F4" s="91" t="s">
        <v>40020</v>
      </c>
      <c r="G4" s="285" t="s">
        <v>40019</v>
      </c>
      <c r="H4" s="287">
        <v>43658</v>
      </c>
      <c r="I4" s="285" t="s">
        <v>40021</v>
      </c>
      <c r="J4" s="113">
        <v>8073037856</v>
      </c>
      <c r="K4" s="91"/>
    </row>
    <row r="5" spans="1:11" ht="14.25">
      <c r="A5" s="91">
        <v>2</v>
      </c>
      <c r="B5" s="283" t="s">
        <v>4428</v>
      </c>
      <c r="C5" s="284" t="s">
        <v>30530</v>
      </c>
      <c r="D5" s="285" t="s">
        <v>40022</v>
      </c>
      <c r="E5" s="286" t="s">
        <v>4304</v>
      </c>
      <c r="F5" s="91" t="s">
        <v>40020</v>
      </c>
      <c r="G5" s="285" t="s">
        <v>40022</v>
      </c>
      <c r="H5" s="287">
        <v>43658</v>
      </c>
      <c r="I5" s="288" t="s">
        <v>40023</v>
      </c>
      <c r="J5" s="288">
        <v>9880673895</v>
      </c>
      <c r="K5" s="91"/>
    </row>
    <row r="6" spans="1:11" ht="14.25">
      <c r="A6" s="91">
        <v>3</v>
      </c>
      <c r="B6" s="283" t="s">
        <v>7975</v>
      </c>
      <c r="C6" s="284" t="s">
        <v>27153</v>
      </c>
      <c r="D6" s="285" t="s">
        <v>40024</v>
      </c>
      <c r="E6" s="286" t="s">
        <v>4304</v>
      </c>
      <c r="F6" s="91" t="s">
        <v>40020</v>
      </c>
      <c r="G6" s="285" t="s">
        <v>40024</v>
      </c>
      <c r="H6" s="287">
        <v>43658</v>
      </c>
      <c r="I6" s="289" t="s">
        <v>40025</v>
      </c>
      <c r="J6" s="288">
        <v>9008378945</v>
      </c>
      <c r="K6" s="91"/>
    </row>
    <row r="7" spans="1:11" ht="47.25">
      <c r="A7" s="91">
        <v>4</v>
      </c>
      <c r="B7" s="283" t="s">
        <v>4428</v>
      </c>
      <c r="C7" s="284" t="s">
        <v>10243</v>
      </c>
      <c r="D7" s="285" t="s">
        <v>40026</v>
      </c>
      <c r="E7" s="286" t="s">
        <v>4304</v>
      </c>
      <c r="F7" s="91" t="s">
        <v>40020</v>
      </c>
      <c r="G7" s="285" t="s">
        <v>40026</v>
      </c>
      <c r="H7" s="287">
        <v>43658</v>
      </c>
      <c r="I7" s="290" t="s">
        <v>40027</v>
      </c>
      <c r="J7" s="107">
        <v>7483806973</v>
      </c>
      <c r="K7" s="91"/>
    </row>
    <row r="8" spans="1:11" ht="14.25">
      <c r="A8" s="91">
        <v>5</v>
      </c>
      <c r="B8" s="283" t="s">
        <v>7975</v>
      </c>
      <c r="C8" s="284" t="s">
        <v>7975</v>
      </c>
      <c r="D8" s="285" t="s">
        <v>40028</v>
      </c>
      <c r="E8" s="286" t="s">
        <v>4304</v>
      </c>
      <c r="F8" s="91" t="s">
        <v>40020</v>
      </c>
      <c r="G8" s="285" t="s">
        <v>40028</v>
      </c>
      <c r="H8" s="287">
        <v>43658</v>
      </c>
      <c r="I8" s="291" t="s">
        <v>40029</v>
      </c>
      <c r="J8" s="107">
        <v>8310657553</v>
      </c>
      <c r="K8" s="91"/>
    </row>
    <row r="9" spans="1:11" ht="14.25">
      <c r="A9" s="91">
        <v>6</v>
      </c>
      <c r="B9" s="283" t="s">
        <v>7975</v>
      </c>
      <c r="C9" s="284" t="s">
        <v>7975</v>
      </c>
      <c r="D9" s="285" t="s">
        <v>40030</v>
      </c>
      <c r="E9" s="286" t="s">
        <v>4304</v>
      </c>
      <c r="F9" s="91" t="s">
        <v>40020</v>
      </c>
      <c r="G9" s="285" t="s">
        <v>40030</v>
      </c>
      <c r="H9" s="287">
        <v>43658</v>
      </c>
      <c r="I9" s="292" t="s">
        <v>40031</v>
      </c>
      <c r="J9" s="107">
        <v>7022594765</v>
      </c>
      <c r="K9" s="91"/>
    </row>
    <row r="10" spans="1:11">
      <c r="A10" s="91"/>
      <c r="B10" s="91"/>
      <c r="D10" s="91"/>
      <c r="E10" s="91"/>
      <c r="F10" s="91"/>
      <c r="G10" s="91"/>
      <c r="H10" s="91"/>
      <c r="I10" s="91"/>
      <c r="J10" s="91"/>
      <c r="K10" s="91"/>
    </row>
    <row r="11" spans="1:1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</row>
    <row r="12" spans="1:1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</row>
    <row r="13" spans="1:1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</row>
    <row r="14" spans="1:1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</row>
    <row r="15" spans="1:1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</row>
    <row r="16" spans="1:1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</row>
    <row r="17" spans="1:1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</row>
    <row r="18" spans="1:1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</row>
    <row r="19" spans="1:1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</row>
    <row r="20" spans="1:1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</row>
    <row r="21" spans="1:1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</row>
    <row r="22" spans="1:1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</row>
    <row r="23" spans="1:1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</row>
  </sheetData>
  <mergeCells count="2">
    <mergeCell ref="A1:K1"/>
    <mergeCell ref="A2:D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64"/>
  <sheetViews>
    <sheetView workbookViewId="0">
      <selection activeCell="F9" sqref="F9"/>
    </sheetView>
  </sheetViews>
  <sheetFormatPr defaultRowHeight="12.75"/>
  <cols>
    <col min="1" max="1" width="5.7109375" bestFit="1" customWidth="1"/>
    <col min="2" max="2" width="17.140625" bestFit="1" customWidth="1"/>
    <col min="3" max="3" width="16" bestFit="1" customWidth="1"/>
    <col min="4" max="4" width="35.5703125" bestFit="1" customWidth="1"/>
    <col min="5" max="5" width="13.28515625" customWidth="1"/>
    <col min="6" max="6" width="28.5703125" bestFit="1" customWidth="1"/>
    <col min="7" max="7" width="18.7109375" bestFit="1" customWidth="1"/>
    <col min="8" max="8" width="20" bestFit="1" customWidth="1"/>
    <col min="9" max="9" width="32.28515625" bestFit="1" customWidth="1"/>
    <col min="10" max="10" width="15.85546875" bestFit="1" customWidth="1"/>
    <col min="11" max="11" width="11.42578125" bestFit="1" customWidth="1"/>
  </cols>
  <sheetData>
    <row r="1" spans="1:11" ht="38.25" customHeight="1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72" customHeight="1">
      <c r="A3" s="169" t="s">
        <v>216</v>
      </c>
      <c r="B3" s="169" t="s">
        <v>217</v>
      </c>
      <c r="C3" s="169" t="s">
        <v>218</v>
      </c>
      <c r="D3" s="169" t="s">
        <v>219</v>
      </c>
      <c r="E3" s="169" t="s">
        <v>220</v>
      </c>
      <c r="F3" s="169" t="s">
        <v>221</v>
      </c>
      <c r="G3" s="169" t="s">
        <v>222</v>
      </c>
      <c r="H3" s="169" t="s">
        <v>223</v>
      </c>
      <c r="I3" s="169" t="s">
        <v>224</v>
      </c>
      <c r="J3" s="169" t="s">
        <v>225</v>
      </c>
      <c r="K3" s="169" t="s">
        <v>226</v>
      </c>
    </row>
    <row r="4" spans="1:11">
      <c r="A4" s="170">
        <v>1</v>
      </c>
      <c r="B4" s="171" t="s">
        <v>11522</v>
      </c>
      <c r="C4" s="171" t="s">
        <v>3591</v>
      </c>
      <c r="D4" s="171" t="s">
        <v>1921</v>
      </c>
      <c r="E4" s="171" t="s">
        <v>4304</v>
      </c>
      <c r="F4" s="171" t="s">
        <v>11919</v>
      </c>
      <c r="G4" s="171" t="s">
        <v>11920</v>
      </c>
      <c r="H4" s="171" t="s">
        <v>11921</v>
      </c>
      <c r="I4" s="171" t="s">
        <v>11922</v>
      </c>
      <c r="J4" s="172" t="s">
        <v>11923</v>
      </c>
      <c r="K4" s="171"/>
    </row>
    <row r="5" spans="1:11">
      <c r="A5" s="170">
        <v>2</v>
      </c>
      <c r="B5" s="171" t="s">
        <v>8086</v>
      </c>
      <c r="C5" s="171" t="s">
        <v>10154</v>
      </c>
      <c r="D5" s="171" t="s">
        <v>11924</v>
      </c>
      <c r="E5" s="173" t="s">
        <v>4304</v>
      </c>
      <c r="F5" s="171" t="s">
        <v>11919</v>
      </c>
      <c r="G5" s="171" t="s">
        <v>11920</v>
      </c>
      <c r="H5" s="171" t="s">
        <v>11921</v>
      </c>
      <c r="I5" s="171" t="s">
        <v>11925</v>
      </c>
      <c r="J5" s="172">
        <v>8494957204</v>
      </c>
      <c r="K5" s="171"/>
    </row>
    <row r="6" spans="1:11">
      <c r="A6" s="170">
        <v>3</v>
      </c>
      <c r="B6" s="171" t="s">
        <v>11522</v>
      </c>
      <c r="C6" s="171" t="s">
        <v>11522</v>
      </c>
      <c r="D6" s="171" t="s">
        <v>11926</v>
      </c>
      <c r="E6" s="173" t="s">
        <v>4304</v>
      </c>
      <c r="F6" s="171" t="s">
        <v>11919</v>
      </c>
      <c r="G6" s="171" t="s">
        <v>11920</v>
      </c>
      <c r="H6" s="171" t="s">
        <v>11921</v>
      </c>
      <c r="I6" s="171" t="s">
        <v>11927</v>
      </c>
      <c r="J6" s="172">
        <v>8722609097</v>
      </c>
      <c r="K6" s="171"/>
    </row>
    <row r="7" spans="1:11">
      <c r="A7" s="170">
        <v>4</v>
      </c>
      <c r="B7" s="171" t="s">
        <v>11522</v>
      </c>
      <c r="C7" s="171" t="s">
        <v>3591</v>
      </c>
      <c r="D7" s="171" t="s">
        <v>11928</v>
      </c>
      <c r="E7" s="171" t="s">
        <v>4304</v>
      </c>
      <c r="F7" s="171" t="s">
        <v>11919</v>
      </c>
      <c r="G7" s="171" t="s">
        <v>11920</v>
      </c>
      <c r="H7" s="171" t="s">
        <v>11921</v>
      </c>
      <c r="I7" s="171" t="s">
        <v>10702</v>
      </c>
      <c r="J7" s="172" t="s">
        <v>11929</v>
      </c>
      <c r="K7" s="171"/>
    </row>
    <row r="8" spans="1:11">
      <c r="A8" s="170">
        <v>5</v>
      </c>
      <c r="B8" s="171" t="s">
        <v>11930</v>
      </c>
      <c r="C8" s="171" t="s">
        <v>10154</v>
      </c>
      <c r="D8" s="171" t="s">
        <v>11931</v>
      </c>
      <c r="E8" s="173" t="s">
        <v>4304</v>
      </c>
      <c r="F8" s="171" t="s">
        <v>11919</v>
      </c>
      <c r="G8" s="171" t="s">
        <v>11920</v>
      </c>
      <c r="H8" s="171" t="s">
        <v>11921</v>
      </c>
      <c r="I8" s="171" t="s">
        <v>11932</v>
      </c>
      <c r="J8" s="172">
        <v>8073955875</v>
      </c>
      <c r="K8" s="171"/>
    </row>
    <row r="9" spans="1:11">
      <c r="A9" s="170">
        <v>6</v>
      </c>
      <c r="B9" s="171" t="s">
        <v>4428</v>
      </c>
      <c r="C9" s="171" t="s">
        <v>10154</v>
      </c>
      <c r="D9" s="171" t="s">
        <v>10159</v>
      </c>
      <c r="E9" s="173" t="s">
        <v>4304</v>
      </c>
      <c r="F9" s="171" t="s">
        <v>11919</v>
      </c>
      <c r="G9" s="171" t="s">
        <v>11920</v>
      </c>
      <c r="H9" s="171" t="s">
        <v>11921</v>
      </c>
      <c r="I9" s="171" t="s">
        <v>11933</v>
      </c>
      <c r="J9" s="172">
        <v>8867825715</v>
      </c>
      <c r="K9" s="171"/>
    </row>
    <row r="10" spans="1:11">
      <c r="A10" s="170">
        <v>7</v>
      </c>
      <c r="B10" s="171" t="s">
        <v>11522</v>
      </c>
      <c r="C10" s="171" t="s">
        <v>11522</v>
      </c>
      <c r="D10" s="171" t="s">
        <v>11934</v>
      </c>
      <c r="E10" s="173" t="s">
        <v>4304</v>
      </c>
      <c r="F10" s="171" t="s">
        <v>11919</v>
      </c>
      <c r="G10" s="171" t="s">
        <v>11920</v>
      </c>
      <c r="H10" s="171" t="s">
        <v>11921</v>
      </c>
      <c r="I10" s="171" t="s">
        <v>11935</v>
      </c>
      <c r="J10" s="172">
        <v>8867179767</v>
      </c>
      <c r="K10" s="171"/>
    </row>
    <row r="11" spans="1:11">
      <c r="A11" s="170">
        <v>8</v>
      </c>
      <c r="B11" s="171" t="s">
        <v>8086</v>
      </c>
      <c r="C11" s="171" t="s">
        <v>11936</v>
      </c>
      <c r="D11" s="171" t="s">
        <v>11937</v>
      </c>
      <c r="E11" s="171" t="s">
        <v>4304</v>
      </c>
      <c r="F11" s="171" t="s">
        <v>11919</v>
      </c>
      <c r="G11" s="171" t="s">
        <v>11920</v>
      </c>
      <c r="H11" s="171" t="s">
        <v>11921</v>
      </c>
      <c r="I11" s="171" t="s">
        <v>11938</v>
      </c>
      <c r="J11" s="172" t="s">
        <v>11939</v>
      </c>
      <c r="K11" s="171"/>
    </row>
    <row r="12" spans="1:11">
      <c r="A12" s="170">
        <v>9</v>
      </c>
      <c r="B12" s="171" t="s">
        <v>11522</v>
      </c>
      <c r="C12" s="171" t="s">
        <v>3591</v>
      </c>
      <c r="D12" s="171" t="s">
        <v>11940</v>
      </c>
      <c r="E12" s="171" t="s">
        <v>4304</v>
      </c>
      <c r="F12" s="171" t="s">
        <v>11919</v>
      </c>
      <c r="G12" s="171" t="s">
        <v>11920</v>
      </c>
      <c r="H12" s="171" t="s">
        <v>11921</v>
      </c>
      <c r="I12" s="171" t="s">
        <v>11941</v>
      </c>
      <c r="J12" s="172" t="s">
        <v>11942</v>
      </c>
      <c r="K12" s="171"/>
    </row>
    <row r="13" spans="1:11">
      <c r="A13" s="170">
        <v>10</v>
      </c>
      <c r="B13" s="171" t="s">
        <v>8086</v>
      </c>
      <c r="C13" s="171" t="s">
        <v>10154</v>
      </c>
      <c r="D13" s="171" t="s">
        <v>11943</v>
      </c>
      <c r="E13" s="173" t="s">
        <v>4304</v>
      </c>
      <c r="F13" s="171" t="s">
        <v>11919</v>
      </c>
      <c r="G13" s="171" t="s">
        <v>11920</v>
      </c>
      <c r="H13" s="171" t="s">
        <v>11921</v>
      </c>
      <c r="I13" s="171" t="s">
        <v>11944</v>
      </c>
      <c r="J13" s="172">
        <v>9495648440</v>
      </c>
      <c r="K13" s="171"/>
    </row>
    <row r="14" spans="1:11">
      <c r="A14" s="170">
        <v>11</v>
      </c>
      <c r="B14" s="171" t="s">
        <v>11522</v>
      </c>
      <c r="C14" s="171" t="s">
        <v>3591</v>
      </c>
      <c r="D14" s="171" t="s">
        <v>11945</v>
      </c>
      <c r="E14" s="171" t="s">
        <v>4304</v>
      </c>
      <c r="F14" s="171" t="s">
        <v>11919</v>
      </c>
      <c r="G14" s="171" t="s">
        <v>11920</v>
      </c>
      <c r="H14" s="171" t="s">
        <v>11921</v>
      </c>
      <c r="I14" s="171" t="s">
        <v>11946</v>
      </c>
      <c r="J14" s="172" t="s">
        <v>11947</v>
      </c>
      <c r="K14" s="171"/>
    </row>
    <row r="15" spans="1:11">
      <c r="A15" s="170">
        <v>12</v>
      </c>
      <c r="B15" s="171" t="s">
        <v>8086</v>
      </c>
      <c r="C15" s="171" t="s">
        <v>10154</v>
      </c>
      <c r="D15" s="171" t="s">
        <v>11948</v>
      </c>
      <c r="E15" s="173" t="s">
        <v>4304</v>
      </c>
      <c r="F15" s="171" t="s">
        <v>11919</v>
      </c>
      <c r="G15" s="171" t="s">
        <v>11920</v>
      </c>
      <c r="H15" s="171" t="s">
        <v>11921</v>
      </c>
      <c r="I15" s="171" t="s">
        <v>11949</v>
      </c>
      <c r="J15" s="172">
        <v>9901249445</v>
      </c>
      <c r="K15" s="171"/>
    </row>
    <row r="16" spans="1:11">
      <c r="A16" s="170">
        <v>13</v>
      </c>
      <c r="B16" s="171" t="s">
        <v>11522</v>
      </c>
      <c r="C16" s="171" t="s">
        <v>11522</v>
      </c>
      <c r="D16" s="171" t="s">
        <v>11926</v>
      </c>
      <c r="E16" s="173" t="s">
        <v>4304</v>
      </c>
      <c r="F16" s="171" t="s">
        <v>11919</v>
      </c>
      <c r="G16" s="171" t="s">
        <v>11920</v>
      </c>
      <c r="H16" s="171" t="s">
        <v>11921</v>
      </c>
      <c r="I16" s="171" t="s">
        <v>11950</v>
      </c>
      <c r="J16" s="172">
        <v>9740852632</v>
      </c>
      <c r="K16" s="171"/>
    </row>
    <row r="17" spans="1:11">
      <c r="A17" s="170">
        <v>14</v>
      </c>
      <c r="B17" s="171" t="s">
        <v>8086</v>
      </c>
      <c r="C17" s="171" t="s">
        <v>11936</v>
      </c>
      <c r="D17" s="171" t="s">
        <v>11951</v>
      </c>
      <c r="E17" s="173" t="s">
        <v>4304</v>
      </c>
      <c r="F17" s="171" t="s">
        <v>11919</v>
      </c>
      <c r="G17" s="171" t="s">
        <v>11920</v>
      </c>
      <c r="H17" s="171" t="s">
        <v>11921</v>
      </c>
      <c r="I17" s="171" t="s">
        <v>11952</v>
      </c>
      <c r="J17" s="172">
        <v>9901033927</v>
      </c>
      <c r="K17" s="171"/>
    </row>
    <row r="18" spans="1:11">
      <c r="A18" s="170">
        <v>15</v>
      </c>
      <c r="B18" s="171" t="s">
        <v>8086</v>
      </c>
      <c r="C18" s="171" t="s">
        <v>11936</v>
      </c>
      <c r="D18" s="171" t="s">
        <v>11953</v>
      </c>
      <c r="E18" s="173" t="s">
        <v>4304</v>
      </c>
      <c r="F18" s="171" t="s">
        <v>11919</v>
      </c>
      <c r="G18" s="171" t="s">
        <v>11920</v>
      </c>
      <c r="H18" s="171" t="s">
        <v>11921</v>
      </c>
      <c r="I18" s="171" t="s">
        <v>11954</v>
      </c>
      <c r="J18" s="172">
        <v>9164710710</v>
      </c>
      <c r="K18" s="171"/>
    </row>
    <row r="19" spans="1:11">
      <c r="A19" s="170">
        <v>16</v>
      </c>
      <c r="B19" s="171" t="s">
        <v>11522</v>
      </c>
      <c r="C19" s="171" t="s">
        <v>10154</v>
      </c>
      <c r="D19" s="171" t="s">
        <v>10765</v>
      </c>
      <c r="E19" s="173" t="s">
        <v>4304</v>
      </c>
      <c r="F19" s="171" t="s">
        <v>11919</v>
      </c>
      <c r="G19" s="171" t="s">
        <v>11920</v>
      </c>
      <c r="H19" s="171" t="s">
        <v>11921</v>
      </c>
      <c r="I19" s="171" t="s">
        <v>11955</v>
      </c>
      <c r="J19" s="172">
        <v>8197701616</v>
      </c>
      <c r="K19" s="171"/>
    </row>
    <row r="20" spans="1:11">
      <c r="A20" s="170">
        <v>17</v>
      </c>
      <c r="B20" s="171" t="s">
        <v>11522</v>
      </c>
      <c r="C20" s="171" t="s">
        <v>10154</v>
      </c>
      <c r="D20" s="171" t="s">
        <v>11956</v>
      </c>
      <c r="E20" s="173" t="s">
        <v>4304</v>
      </c>
      <c r="F20" s="171" t="s">
        <v>11919</v>
      </c>
      <c r="G20" s="171" t="s">
        <v>11920</v>
      </c>
      <c r="H20" s="171" t="s">
        <v>11921</v>
      </c>
      <c r="I20" s="171" t="s">
        <v>11957</v>
      </c>
      <c r="J20" s="172">
        <v>9902849410</v>
      </c>
      <c r="K20" s="171"/>
    </row>
    <row r="21" spans="1:11">
      <c r="A21" s="170">
        <v>18</v>
      </c>
      <c r="B21" s="171" t="s">
        <v>11522</v>
      </c>
      <c r="C21" s="171" t="s">
        <v>3594</v>
      </c>
      <c r="D21" s="171" t="s">
        <v>11958</v>
      </c>
      <c r="E21" s="171" t="s">
        <v>4304</v>
      </c>
      <c r="F21" s="171" t="s">
        <v>11919</v>
      </c>
      <c r="G21" s="171" t="s">
        <v>11920</v>
      </c>
      <c r="H21" s="171" t="s">
        <v>11921</v>
      </c>
      <c r="I21" s="171" t="s">
        <v>11959</v>
      </c>
      <c r="J21" s="172" t="s">
        <v>11960</v>
      </c>
      <c r="K21" s="171"/>
    </row>
    <row r="22" spans="1:11">
      <c r="A22" s="170">
        <v>19</v>
      </c>
      <c r="B22" s="171" t="s">
        <v>8086</v>
      </c>
      <c r="C22" s="171" t="s">
        <v>11936</v>
      </c>
      <c r="D22" s="171" t="s">
        <v>11961</v>
      </c>
      <c r="E22" s="173" t="s">
        <v>4304</v>
      </c>
      <c r="F22" s="171" t="s">
        <v>11919</v>
      </c>
      <c r="G22" s="171" t="s">
        <v>11920</v>
      </c>
      <c r="H22" s="171" t="s">
        <v>11921</v>
      </c>
      <c r="I22" s="171" t="s">
        <v>11962</v>
      </c>
      <c r="J22" s="172">
        <v>9880872274</v>
      </c>
      <c r="K22" s="171"/>
    </row>
    <row r="23" spans="1:11">
      <c r="A23" s="170">
        <v>20</v>
      </c>
      <c r="B23" s="171" t="s">
        <v>8086</v>
      </c>
      <c r="C23" s="171" t="s">
        <v>10154</v>
      </c>
      <c r="D23" s="171" t="s">
        <v>11963</v>
      </c>
      <c r="E23" s="173" t="s">
        <v>4304</v>
      </c>
      <c r="F23" s="171" t="s">
        <v>11919</v>
      </c>
      <c r="G23" s="171" t="s">
        <v>11920</v>
      </c>
      <c r="H23" s="171" t="s">
        <v>11921</v>
      </c>
      <c r="I23" s="171" t="s">
        <v>11964</v>
      </c>
      <c r="J23" s="172">
        <v>8197479916</v>
      </c>
      <c r="K23" s="171"/>
    </row>
    <row r="24" spans="1:11">
      <c r="A24" s="170">
        <v>21</v>
      </c>
      <c r="B24" s="171" t="s">
        <v>11522</v>
      </c>
      <c r="C24" s="171" t="s">
        <v>11522</v>
      </c>
      <c r="D24" s="171" t="s">
        <v>11965</v>
      </c>
      <c r="E24" s="171" t="s">
        <v>245</v>
      </c>
      <c r="F24" s="171" t="s">
        <v>11919</v>
      </c>
      <c r="G24" s="171" t="s">
        <v>11920</v>
      </c>
      <c r="H24" s="171" t="s">
        <v>11921</v>
      </c>
      <c r="I24" s="171" t="s">
        <v>11966</v>
      </c>
      <c r="J24" s="172">
        <v>9880920662</v>
      </c>
      <c r="K24" s="171"/>
    </row>
    <row r="25" spans="1:11">
      <c r="A25" s="170">
        <v>22</v>
      </c>
      <c r="B25" s="171" t="s">
        <v>8086</v>
      </c>
      <c r="C25" s="171" t="s">
        <v>10154</v>
      </c>
      <c r="D25" s="171" t="s">
        <v>11967</v>
      </c>
      <c r="E25" s="173" t="s">
        <v>4304</v>
      </c>
      <c r="F25" s="171" t="s">
        <v>11919</v>
      </c>
      <c r="G25" s="171" t="s">
        <v>11920</v>
      </c>
      <c r="H25" s="171" t="s">
        <v>11921</v>
      </c>
      <c r="I25" s="171" t="s">
        <v>11968</v>
      </c>
      <c r="J25" s="172">
        <v>9731742324</v>
      </c>
      <c r="K25" s="171"/>
    </row>
    <row r="26" spans="1:11">
      <c r="A26" s="170">
        <v>23</v>
      </c>
      <c r="B26" s="171" t="s">
        <v>11522</v>
      </c>
      <c r="C26" s="171" t="s">
        <v>3591</v>
      </c>
      <c r="D26" s="171" t="s">
        <v>3092</v>
      </c>
      <c r="E26" s="171" t="s">
        <v>4304</v>
      </c>
      <c r="F26" s="171" t="s">
        <v>11919</v>
      </c>
      <c r="G26" s="171" t="s">
        <v>11920</v>
      </c>
      <c r="H26" s="171" t="s">
        <v>11921</v>
      </c>
      <c r="I26" s="171" t="s">
        <v>11969</v>
      </c>
      <c r="J26" s="172" t="s">
        <v>11970</v>
      </c>
      <c r="K26" s="171"/>
    </row>
    <row r="27" spans="1:11">
      <c r="A27" s="170">
        <v>24</v>
      </c>
      <c r="B27" s="171" t="s">
        <v>11522</v>
      </c>
      <c r="C27" s="171" t="s">
        <v>10669</v>
      </c>
      <c r="D27" s="171" t="s">
        <v>11971</v>
      </c>
      <c r="E27" s="173" t="s">
        <v>4304</v>
      </c>
      <c r="F27" s="171" t="s">
        <v>11919</v>
      </c>
      <c r="G27" s="171" t="s">
        <v>11920</v>
      </c>
      <c r="H27" s="171" t="s">
        <v>11921</v>
      </c>
      <c r="I27" s="171" t="s">
        <v>11972</v>
      </c>
      <c r="J27" s="172">
        <v>8296918442</v>
      </c>
      <c r="K27" s="171"/>
    </row>
    <row r="28" spans="1:11">
      <c r="A28" s="170">
        <v>25</v>
      </c>
      <c r="B28" s="171" t="s">
        <v>11522</v>
      </c>
      <c r="C28" s="171" t="s">
        <v>10669</v>
      </c>
      <c r="D28" s="171" t="s">
        <v>11973</v>
      </c>
      <c r="E28" s="173" t="s">
        <v>4304</v>
      </c>
      <c r="F28" s="171" t="s">
        <v>11919</v>
      </c>
      <c r="G28" s="171" t="s">
        <v>11920</v>
      </c>
      <c r="H28" s="171" t="s">
        <v>11921</v>
      </c>
      <c r="I28" s="171" t="s">
        <v>11974</v>
      </c>
      <c r="J28" s="172">
        <v>8197228982</v>
      </c>
      <c r="K28" s="171"/>
    </row>
    <row r="29" spans="1:11">
      <c r="A29" s="170">
        <v>26</v>
      </c>
      <c r="B29" s="171" t="s">
        <v>11522</v>
      </c>
      <c r="C29" s="171" t="s">
        <v>10154</v>
      </c>
      <c r="D29" s="171" t="s">
        <v>11975</v>
      </c>
      <c r="E29" s="173" t="s">
        <v>4304</v>
      </c>
      <c r="F29" s="171" t="s">
        <v>11919</v>
      </c>
      <c r="G29" s="171" t="s">
        <v>11920</v>
      </c>
      <c r="H29" s="171" t="s">
        <v>11921</v>
      </c>
      <c r="I29" s="171" t="s">
        <v>11976</v>
      </c>
      <c r="J29" s="172">
        <v>8553186471</v>
      </c>
      <c r="K29" s="171"/>
    </row>
    <row r="30" spans="1:11">
      <c r="A30" s="170">
        <v>27</v>
      </c>
      <c r="B30" s="171" t="s">
        <v>8086</v>
      </c>
      <c r="C30" s="171" t="s">
        <v>11936</v>
      </c>
      <c r="D30" s="171" t="s">
        <v>11977</v>
      </c>
      <c r="E30" s="171" t="s">
        <v>4304</v>
      </c>
      <c r="F30" s="171" t="s">
        <v>11919</v>
      </c>
      <c r="G30" s="171" t="s">
        <v>11920</v>
      </c>
      <c r="H30" s="171" t="s">
        <v>11921</v>
      </c>
      <c r="I30" s="171" t="s">
        <v>11978</v>
      </c>
      <c r="J30" s="172" t="s">
        <v>11979</v>
      </c>
      <c r="K30" s="171"/>
    </row>
    <row r="31" spans="1:11">
      <c r="A31" s="170">
        <v>28</v>
      </c>
      <c r="B31" s="171" t="s">
        <v>8086</v>
      </c>
      <c r="C31" s="171" t="s">
        <v>10154</v>
      </c>
      <c r="D31" s="171" t="s">
        <v>11980</v>
      </c>
      <c r="E31" s="173" t="s">
        <v>4304</v>
      </c>
      <c r="F31" s="171" t="s">
        <v>11919</v>
      </c>
      <c r="G31" s="171" t="s">
        <v>11920</v>
      </c>
      <c r="H31" s="171" t="s">
        <v>11921</v>
      </c>
      <c r="I31" s="171" t="s">
        <v>11981</v>
      </c>
      <c r="J31" s="172">
        <v>7090545883</v>
      </c>
      <c r="K31" s="171"/>
    </row>
    <row r="32" spans="1:11">
      <c r="A32" s="170">
        <v>29</v>
      </c>
      <c r="B32" s="171" t="s">
        <v>11930</v>
      </c>
      <c r="C32" s="171" t="s">
        <v>10154</v>
      </c>
      <c r="D32" s="171" t="s">
        <v>11982</v>
      </c>
      <c r="E32" s="173" t="s">
        <v>4304</v>
      </c>
      <c r="F32" s="171" t="s">
        <v>11919</v>
      </c>
      <c r="G32" s="171" t="s">
        <v>11920</v>
      </c>
      <c r="H32" s="171" t="s">
        <v>11921</v>
      </c>
      <c r="I32" s="171" t="s">
        <v>11983</v>
      </c>
      <c r="J32" s="172">
        <v>9901935061</v>
      </c>
      <c r="K32" s="171"/>
    </row>
    <row r="33" spans="1:11">
      <c r="A33" s="170">
        <v>30</v>
      </c>
      <c r="B33" s="171" t="s">
        <v>11522</v>
      </c>
      <c r="C33" s="171" t="s">
        <v>10154</v>
      </c>
      <c r="D33" s="171" t="s">
        <v>11984</v>
      </c>
      <c r="E33" s="173" t="s">
        <v>4304</v>
      </c>
      <c r="F33" s="171" t="s">
        <v>11919</v>
      </c>
      <c r="G33" s="171" t="s">
        <v>11920</v>
      </c>
      <c r="H33" s="171" t="s">
        <v>11921</v>
      </c>
      <c r="I33" s="171" t="s">
        <v>11985</v>
      </c>
      <c r="J33" s="172">
        <v>9972726236</v>
      </c>
      <c r="K33" s="171"/>
    </row>
    <row r="34" spans="1:11">
      <c r="A34" s="170">
        <v>31</v>
      </c>
      <c r="B34" s="171" t="s">
        <v>8086</v>
      </c>
      <c r="C34" s="171" t="s">
        <v>10154</v>
      </c>
      <c r="D34" s="171" t="s">
        <v>11890</v>
      </c>
      <c r="E34" s="173" t="s">
        <v>4304</v>
      </c>
      <c r="F34" s="171" t="s">
        <v>11919</v>
      </c>
      <c r="G34" s="171" t="s">
        <v>11920</v>
      </c>
      <c r="H34" s="171" t="s">
        <v>11921</v>
      </c>
      <c r="I34" s="171" t="s">
        <v>11986</v>
      </c>
      <c r="J34" s="172">
        <v>9901206360</v>
      </c>
      <c r="K34" s="171"/>
    </row>
    <row r="35" spans="1:11">
      <c r="A35" s="170">
        <v>32</v>
      </c>
      <c r="B35" s="171" t="s">
        <v>11522</v>
      </c>
      <c r="C35" s="171" t="s">
        <v>3591</v>
      </c>
      <c r="D35" s="171" t="s">
        <v>11987</v>
      </c>
      <c r="E35" s="171" t="s">
        <v>4304</v>
      </c>
      <c r="F35" s="171" t="s">
        <v>11919</v>
      </c>
      <c r="G35" s="171" t="s">
        <v>11920</v>
      </c>
      <c r="H35" s="171" t="s">
        <v>11921</v>
      </c>
      <c r="I35" s="171" t="s">
        <v>11988</v>
      </c>
      <c r="J35" s="172" t="s">
        <v>11989</v>
      </c>
      <c r="K35" s="171"/>
    </row>
    <row r="36" spans="1:11">
      <c r="A36" s="170">
        <v>33</v>
      </c>
      <c r="B36" s="171" t="s">
        <v>8086</v>
      </c>
      <c r="C36" s="171" t="s">
        <v>10154</v>
      </c>
      <c r="D36" s="171" t="s">
        <v>11990</v>
      </c>
      <c r="E36" s="173" t="s">
        <v>4304</v>
      </c>
      <c r="F36" s="171" t="s">
        <v>11919</v>
      </c>
      <c r="G36" s="171" t="s">
        <v>11920</v>
      </c>
      <c r="H36" s="171" t="s">
        <v>11921</v>
      </c>
      <c r="I36" s="171" t="s">
        <v>11991</v>
      </c>
      <c r="J36" s="172">
        <v>9916654112</v>
      </c>
      <c r="K36" s="171"/>
    </row>
    <row r="37" spans="1:11">
      <c r="A37" s="170">
        <v>34</v>
      </c>
      <c r="B37" s="171" t="s">
        <v>8086</v>
      </c>
      <c r="C37" s="171" t="s">
        <v>11936</v>
      </c>
      <c r="D37" s="171" t="s">
        <v>11992</v>
      </c>
      <c r="E37" s="173" t="s">
        <v>4304</v>
      </c>
      <c r="F37" s="171" t="s">
        <v>11919</v>
      </c>
      <c r="G37" s="171" t="s">
        <v>11920</v>
      </c>
      <c r="H37" s="171" t="s">
        <v>11921</v>
      </c>
      <c r="I37" s="171" t="s">
        <v>11993</v>
      </c>
      <c r="J37" s="172">
        <v>9964305635</v>
      </c>
      <c r="K37" s="171"/>
    </row>
    <row r="38" spans="1:11">
      <c r="A38" s="170">
        <v>35</v>
      </c>
      <c r="B38" s="171" t="s">
        <v>8086</v>
      </c>
      <c r="C38" s="171" t="s">
        <v>11936</v>
      </c>
      <c r="D38" s="171" t="s">
        <v>11994</v>
      </c>
      <c r="E38" s="171" t="s">
        <v>245</v>
      </c>
      <c r="F38" s="171" t="s">
        <v>11919</v>
      </c>
      <c r="G38" s="171" t="s">
        <v>11920</v>
      </c>
      <c r="H38" s="171" t="s">
        <v>11921</v>
      </c>
      <c r="I38" s="171" t="s">
        <v>11995</v>
      </c>
      <c r="J38" s="172" t="s">
        <v>11996</v>
      </c>
      <c r="K38" s="171"/>
    </row>
    <row r="39" spans="1:11">
      <c r="A39" s="170">
        <v>36</v>
      </c>
      <c r="B39" s="171" t="s">
        <v>8086</v>
      </c>
      <c r="C39" s="171" t="s">
        <v>11936</v>
      </c>
      <c r="D39" s="171" t="s">
        <v>11997</v>
      </c>
      <c r="E39" s="173" t="s">
        <v>4304</v>
      </c>
      <c r="F39" s="171" t="s">
        <v>11919</v>
      </c>
      <c r="G39" s="171" t="s">
        <v>11920</v>
      </c>
      <c r="H39" s="171" t="s">
        <v>11921</v>
      </c>
      <c r="I39" s="171" t="s">
        <v>11998</v>
      </c>
      <c r="J39" s="172">
        <v>9686341044</v>
      </c>
      <c r="K39" s="171"/>
    </row>
    <row r="40" spans="1:11">
      <c r="A40" s="170">
        <v>37</v>
      </c>
      <c r="B40" s="171" t="s">
        <v>11522</v>
      </c>
      <c r="C40" s="171" t="s">
        <v>3591</v>
      </c>
      <c r="D40" s="171" t="s">
        <v>11999</v>
      </c>
      <c r="E40" s="171" t="s">
        <v>4304</v>
      </c>
      <c r="F40" s="171" t="s">
        <v>11919</v>
      </c>
      <c r="G40" s="171" t="s">
        <v>11920</v>
      </c>
      <c r="H40" s="171" t="s">
        <v>11921</v>
      </c>
      <c r="I40" s="171" t="s">
        <v>12000</v>
      </c>
      <c r="J40" s="172" t="s">
        <v>12001</v>
      </c>
      <c r="K40" s="171"/>
    </row>
    <row r="41" spans="1:11">
      <c r="A41" s="170">
        <v>38</v>
      </c>
      <c r="B41" s="171" t="s">
        <v>11522</v>
      </c>
      <c r="C41" s="171" t="s">
        <v>11522</v>
      </c>
      <c r="D41" s="171" t="s">
        <v>12002</v>
      </c>
      <c r="E41" s="173" t="s">
        <v>4304</v>
      </c>
      <c r="F41" s="171" t="s">
        <v>11919</v>
      </c>
      <c r="G41" s="171" t="s">
        <v>11920</v>
      </c>
      <c r="H41" s="171" t="s">
        <v>11921</v>
      </c>
      <c r="I41" s="171" t="s">
        <v>12003</v>
      </c>
      <c r="J41" s="172">
        <v>7259141411</v>
      </c>
      <c r="K41" s="171"/>
    </row>
    <row r="42" spans="1:11">
      <c r="A42" s="170">
        <v>39</v>
      </c>
      <c r="B42" s="171" t="s">
        <v>8086</v>
      </c>
      <c r="C42" s="171" t="s">
        <v>11936</v>
      </c>
      <c r="D42" s="171" t="s">
        <v>12004</v>
      </c>
      <c r="E42" s="171" t="s">
        <v>4304</v>
      </c>
      <c r="F42" s="171" t="s">
        <v>11919</v>
      </c>
      <c r="G42" s="171" t="s">
        <v>11920</v>
      </c>
      <c r="H42" s="171" t="s">
        <v>11921</v>
      </c>
      <c r="I42" s="171" t="s">
        <v>12005</v>
      </c>
      <c r="J42" s="172" t="s">
        <v>12006</v>
      </c>
      <c r="K42" s="171"/>
    </row>
    <row r="43" spans="1:11">
      <c r="A43" s="170">
        <v>40</v>
      </c>
      <c r="B43" s="171" t="s">
        <v>11522</v>
      </c>
      <c r="C43" s="171" t="s">
        <v>3591</v>
      </c>
      <c r="D43" s="171" t="s">
        <v>12007</v>
      </c>
      <c r="E43" s="171" t="s">
        <v>4304</v>
      </c>
      <c r="F43" s="171" t="s">
        <v>11919</v>
      </c>
      <c r="G43" s="171" t="s">
        <v>11920</v>
      </c>
      <c r="H43" s="171" t="s">
        <v>11921</v>
      </c>
      <c r="I43" s="171" t="s">
        <v>12008</v>
      </c>
      <c r="J43" s="172" t="s">
        <v>12009</v>
      </c>
      <c r="K43" s="171"/>
    </row>
    <row r="44" spans="1:11">
      <c r="A44" s="170">
        <v>41</v>
      </c>
      <c r="B44" s="171" t="s">
        <v>8086</v>
      </c>
      <c r="C44" s="171" t="s">
        <v>11936</v>
      </c>
      <c r="D44" s="171" t="s">
        <v>12010</v>
      </c>
      <c r="E44" s="171" t="s">
        <v>4304</v>
      </c>
      <c r="F44" s="171" t="s">
        <v>11919</v>
      </c>
      <c r="G44" s="171" t="s">
        <v>11920</v>
      </c>
      <c r="H44" s="171" t="s">
        <v>11921</v>
      </c>
      <c r="I44" s="171" t="s">
        <v>12011</v>
      </c>
      <c r="J44" s="172" t="s">
        <v>12012</v>
      </c>
      <c r="K44" s="171"/>
    </row>
    <row r="45" spans="1:11">
      <c r="A45" s="170">
        <v>42</v>
      </c>
      <c r="B45" s="171" t="s">
        <v>8086</v>
      </c>
      <c r="C45" s="171" t="s">
        <v>11936</v>
      </c>
      <c r="D45" s="171" t="s">
        <v>12013</v>
      </c>
      <c r="E45" s="171" t="s">
        <v>4304</v>
      </c>
      <c r="F45" s="171" t="s">
        <v>11919</v>
      </c>
      <c r="G45" s="171" t="s">
        <v>11920</v>
      </c>
      <c r="H45" s="171" t="s">
        <v>11921</v>
      </c>
      <c r="I45" s="171" t="s">
        <v>12014</v>
      </c>
      <c r="J45" s="172" t="s">
        <v>12015</v>
      </c>
      <c r="K45" s="171"/>
    </row>
    <row r="46" spans="1:11">
      <c r="A46" s="170">
        <v>43</v>
      </c>
      <c r="B46" s="171" t="s">
        <v>11522</v>
      </c>
      <c r="C46" s="171" t="s">
        <v>11522</v>
      </c>
      <c r="D46" s="171" t="s">
        <v>12016</v>
      </c>
      <c r="E46" s="173" t="s">
        <v>4304</v>
      </c>
      <c r="F46" s="171" t="s">
        <v>11919</v>
      </c>
      <c r="G46" s="171" t="s">
        <v>11920</v>
      </c>
      <c r="H46" s="171" t="s">
        <v>11921</v>
      </c>
      <c r="I46" s="171" t="s">
        <v>12017</v>
      </c>
      <c r="J46" s="172">
        <v>9449490404</v>
      </c>
      <c r="K46" s="171"/>
    </row>
    <row r="47" spans="1:11">
      <c r="A47" s="170">
        <v>44</v>
      </c>
      <c r="B47" s="171" t="s">
        <v>8086</v>
      </c>
      <c r="C47" s="171" t="s">
        <v>10154</v>
      </c>
      <c r="D47" s="171" t="s">
        <v>12018</v>
      </c>
      <c r="E47" s="173" t="s">
        <v>4304</v>
      </c>
      <c r="F47" s="171" t="s">
        <v>11919</v>
      </c>
      <c r="G47" s="171" t="s">
        <v>11920</v>
      </c>
      <c r="H47" s="171" t="s">
        <v>11921</v>
      </c>
      <c r="I47" s="171" t="s">
        <v>12019</v>
      </c>
      <c r="J47" s="172">
        <v>9886561968</v>
      </c>
      <c r="K47" s="171"/>
    </row>
    <row r="48" spans="1:11">
      <c r="A48" s="170">
        <v>45</v>
      </c>
      <c r="B48" s="171" t="s">
        <v>11522</v>
      </c>
      <c r="C48" s="171" t="s">
        <v>10154</v>
      </c>
      <c r="D48" s="171" t="s">
        <v>12020</v>
      </c>
      <c r="E48" s="173" t="s">
        <v>4304</v>
      </c>
      <c r="F48" s="171" t="s">
        <v>11919</v>
      </c>
      <c r="G48" s="171" t="s">
        <v>11920</v>
      </c>
      <c r="H48" s="171" t="s">
        <v>11921</v>
      </c>
      <c r="I48" s="171" t="s">
        <v>12021</v>
      </c>
      <c r="J48" s="172">
        <v>9964513582</v>
      </c>
      <c r="K48" s="171"/>
    </row>
    <row r="49" spans="1:11">
      <c r="A49" s="170">
        <v>46</v>
      </c>
      <c r="B49" s="171" t="s">
        <v>11930</v>
      </c>
      <c r="C49" s="171" t="s">
        <v>11930</v>
      </c>
      <c r="D49" s="171" t="s">
        <v>11531</v>
      </c>
      <c r="E49" s="173" t="s">
        <v>4304</v>
      </c>
      <c r="F49" s="171" t="s">
        <v>11919</v>
      </c>
      <c r="G49" s="171" t="s">
        <v>11920</v>
      </c>
      <c r="H49" s="171" t="s">
        <v>11921</v>
      </c>
      <c r="I49" s="171" t="s">
        <v>12022</v>
      </c>
      <c r="J49" s="172">
        <v>9980001231</v>
      </c>
      <c r="K49" s="171"/>
    </row>
    <row r="50" spans="1:11">
      <c r="A50" s="170">
        <v>47</v>
      </c>
      <c r="B50" s="171" t="s">
        <v>11522</v>
      </c>
      <c r="C50" s="171" t="s">
        <v>10154</v>
      </c>
      <c r="D50" s="171" t="s">
        <v>12023</v>
      </c>
      <c r="E50" s="173" t="s">
        <v>4304</v>
      </c>
      <c r="F50" s="171" t="s">
        <v>11919</v>
      </c>
      <c r="G50" s="171" t="s">
        <v>11920</v>
      </c>
      <c r="H50" s="171" t="s">
        <v>11921</v>
      </c>
      <c r="I50" s="171" t="s">
        <v>12024</v>
      </c>
      <c r="J50" s="172">
        <v>8105950500</v>
      </c>
      <c r="K50" s="171"/>
    </row>
    <row r="51" spans="1:11">
      <c r="A51" s="170">
        <v>48</v>
      </c>
      <c r="B51" s="171" t="s">
        <v>11522</v>
      </c>
      <c r="C51" s="171" t="s">
        <v>11522</v>
      </c>
      <c r="D51" s="171" t="s">
        <v>12025</v>
      </c>
      <c r="E51" s="173" t="s">
        <v>4304</v>
      </c>
      <c r="F51" s="171" t="s">
        <v>11919</v>
      </c>
      <c r="G51" s="171" t="s">
        <v>11920</v>
      </c>
      <c r="H51" s="171" t="s">
        <v>11921</v>
      </c>
      <c r="I51" s="171" t="s">
        <v>12026</v>
      </c>
      <c r="J51" s="172">
        <v>9449953232</v>
      </c>
      <c r="K51" s="171"/>
    </row>
    <row r="52" spans="1:11">
      <c r="A52" s="170">
        <v>49</v>
      </c>
      <c r="B52" s="171" t="s">
        <v>8086</v>
      </c>
      <c r="C52" s="171" t="s">
        <v>10154</v>
      </c>
      <c r="D52" s="171" t="s">
        <v>12027</v>
      </c>
      <c r="E52" s="173" t="s">
        <v>4304</v>
      </c>
      <c r="F52" s="171" t="s">
        <v>11919</v>
      </c>
      <c r="G52" s="171" t="s">
        <v>11920</v>
      </c>
      <c r="H52" s="171" t="s">
        <v>11921</v>
      </c>
      <c r="I52" s="171" t="s">
        <v>12028</v>
      </c>
      <c r="J52" s="172">
        <v>8970461037</v>
      </c>
      <c r="K52" s="171"/>
    </row>
    <row r="53" spans="1:11">
      <c r="A53" s="170">
        <v>50</v>
      </c>
      <c r="B53" s="171" t="s">
        <v>11522</v>
      </c>
      <c r="C53" s="171" t="s">
        <v>10154</v>
      </c>
      <c r="D53" s="171" t="s">
        <v>12029</v>
      </c>
      <c r="E53" s="173" t="s">
        <v>4304</v>
      </c>
      <c r="F53" s="171" t="s">
        <v>11919</v>
      </c>
      <c r="G53" s="171" t="s">
        <v>11920</v>
      </c>
      <c r="H53" s="171" t="s">
        <v>11921</v>
      </c>
      <c r="I53" s="171" t="s">
        <v>12030</v>
      </c>
      <c r="J53" s="172">
        <v>9731316510</v>
      </c>
      <c r="K53" s="171"/>
    </row>
    <row r="54" spans="1:11">
      <c r="A54" s="170">
        <v>51</v>
      </c>
      <c r="B54" s="171" t="s">
        <v>11522</v>
      </c>
      <c r="C54" s="171" t="s">
        <v>3591</v>
      </c>
      <c r="D54" s="171" t="s">
        <v>12031</v>
      </c>
      <c r="E54" s="171" t="s">
        <v>4304</v>
      </c>
      <c r="F54" s="171" t="s">
        <v>11919</v>
      </c>
      <c r="G54" s="171" t="s">
        <v>11920</v>
      </c>
      <c r="H54" s="171" t="s">
        <v>11921</v>
      </c>
      <c r="I54" s="171" t="s">
        <v>12032</v>
      </c>
      <c r="J54" s="172" t="s">
        <v>12033</v>
      </c>
      <c r="K54" s="171"/>
    </row>
    <row r="55" spans="1:11">
      <c r="A55" s="170">
        <v>52</v>
      </c>
      <c r="B55" s="171" t="s">
        <v>8086</v>
      </c>
      <c r="C55" s="171" t="s">
        <v>11936</v>
      </c>
      <c r="D55" s="171" t="s">
        <v>10310</v>
      </c>
      <c r="E55" s="173" t="s">
        <v>4304</v>
      </c>
      <c r="F55" s="171" t="s">
        <v>11919</v>
      </c>
      <c r="G55" s="171" t="s">
        <v>11920</v>
      </c>
      <c r="H55" s="171" t="s">
        <v>11921</v>
      </c>
      <c r="I55" s="171" t="s">
        <v>12034</v>
      </c>
      <c r="J55" s="172">
        <v>9481832683</v>
      </c>
      <c r="K55" s="171"/>
    </row>
    <row r="56" spans="1:11">
      <c r="A56" s="170">
        <v>53</v>
      </c>
      <c r="B56" s="171" t="s">
        <v>11522</v>
      </c>
      <c r="C56" s="171" t="s">
        <v>10669</v>
      </c>
      <c r="D56" s="171" t="s">
        <v>12035</v>
      </c>
      <c r="E56" s="173" t="s">
        <v>4304</v>
      </c>
      <c r="F56" s="171" t="s">
        <v>11919</v>
      </c>
      <c r="G56" s="171" t="s">
        <v>11920</v>
      </c>
      <c r="H56" s="171" t="s">
        <v>11921</v>
      </c>
      <c r="I56" s="171" t="s">
        <v>12036</v>
      </c>
      <c r="J56" s="172">
        <v>8105083778</v>
      </c>
      <c r="K56" s="171"/>
    </row>
    <row r="57" spans="1:11">
      <c r="A57" s="170">
        <v>54</v>
      </c>
      <c r="B57" s="171" t="s">
        <v>11522</v>
      </c>
      <c r="C57" s="171" t="s">
        <v>3591</v>
      </c>
      <c r="D57" s="171" t="s">
        <v>12031</v>
      </c>
      <c r="E57" s="171" t="s">
        <v>4304</v>
      </c>
      <c r="F57" s="171" t="s">
        <v>11919</v>
      </c>
      <c r="G57" s="171" t="s">
        <v>11920</v>
      </c>
      <c r="H57" s="171" t="s">
        <v>11921</v>
      </c>
      <c r="I57" s="171" t="s">
        <v>12037</v>
      </c>
      <c r="J57" s="172" t="s">
        <v>12038</v>
      </c>
      <c r="K57" s="171"/>
    </row>
    <row r="58" spans="1:11">
      <c r="A58" s="170">
        <v>55</v>
      </c>
      <c r="B58" s="171" t="s">
        <v>11522</v>
      </c>
      <c r="C58" s="171" t="s">
        <v>11522</v>
      </c>
      <c r="D58" s="171" t="s">
        <v>12039</v>
      </c>
      <c r="E58" s="173" t="s">
        <v>4304</v>
      </c>
      <c r="F58" s="171" t="s">
        <v>11919</v>
      </c>
      <c r="G58" s="171" t="s">
        <v>11920</v>
      </c>
      <c r="H58" s="171" t="s">
        <v>11921</v>
      </c>
      <c r="I58" s="171" t="s">
        <v>12040</v>
      </c>
      <c r="J58" s="172">
        <v>9740137933</v>
      </c>
      <c r="K58" s="171"/>
    </row>
    <row r="59" spans="1:11">
      <c r="A59" s="170">
        <v>56</v>
      </c>
      <c r="B59" s="171" t="s">
        <v>11522</v>
      </c>
      <c r="C59" s="171" t="s">
        <v>10154</v>
      </c>
      <c r="D59" s="171" t="s">
        <v>12041</v>
      </c>
      <c r="E59" s="173" t="s">
        <v>4304</v>
      </c>
      <c r="F59" s="171" t="s">
        <v>11919</v>
      </c>
      <c r="G59" s="171" t="s">
        <v>11920</v>
      </c>
      <c r="H59" s="171" t="s">
        <v>11921</v>
      </c>
      <c r="I59" s="171" t="s">
        <v>12042</v>
      </c>
      <c r="J59" s="172">
        <v>8722870248</v>
      </c>
      <c r="K59" s="171"/>
    </row>
    <row r="60" spans="1:11">
      <c r="A60" s="170">
        <v>57</v>
      </c>
      <c r="B60" s="171" t="s">
        <v>4428</v>
      </c>
      <c r="C60" s="171" t="s">
        <v>10154</v>
      </c>
      <c r="D60" s="171" t="s">
        <v>12043</v>
      </c>
      <c r="E60" s="173" t="s">
        <v>4304</v>
      </c>
      <c r="F60" s="171" t="s">
        <v>11919</v>
      </c>
      <c r="G60" s="171" t="s">
        <v>11920</v>
      </c>
      <c r="H60" s="171" t="s">
        <v>11921</v>
      </c>
      <c r="I60" s="171" t="s">
        <v>12044</v>
      </c>
      <c r="J60" s="172">
        <v>9945965615</v>
      </c>
      <c r="K60" s="171"/>
    </row>
    <row r="61" spans="1:11">
      <c r="A61" s="170">
        <v>58</v>
      </c>
      <c r="B61" s="171" t="s">
        <v>11522</v>
      </c>
      <c r="C61" s="171" t="s">
        <v>3591</v>
      </c>
      <c r="D61" s="171" t="s">
        <v>12045</v>
      </c>
      <c r="E61" s="171" t="s">
        <v>4304</v>
      </c>
      <c r="F61" s="171" t="s">
        <v>11919</v>
      </c>
      <c r="G61" s="171" t="s">
        <v>11920</v>
      </c>
      <c r="H61" s="171" t="s">
        <v>11921</v>
      </c>
      <c r="I61" s="171" t="s">
        <v>12046</v>
      </c>
      <c r="J61" s="172" t="s">
        <v>12047</v>
      </c>
      <c r="K61" s="171"/>
    </row>
    <row r="62" spans="1:11">
      <c r="A62" s="170">
        <v>59</v>
      </c>
      <c r="B62" s="171" t="s">
        <v>8086</v>
      </c>
      <c r="C62" s="171" t="s">
        <v>10154</v>
      </c>
      <c r="D62" s="171" t="s">
        <v>12048</v>
      </c>
      <c r="E62" s="173" t="s">
        <v>4304</v>
      </c>
      <c r="F62" s="171" t="s">
        <v>11919</v>
      </c>
      <c r="G62" s="171" t="s">
        <v>11920</v>
      </c>
      <c r="H62" s="171" t="s">
        <v>11921</v>
      </c>
      <c r="I62" s="171" t="s">
        <v>12049</v>
      </c>
      <c r="J62" s="172">
        <v>9740734868</v>
      </c>
      <c r="K62" s="171"/>
    </row>
    <row r="63" spans="1:11">
      <c r="A63" s="170">
        <v>60</v>
      </c>
      <c r="B63" s="171" t="s">
        <v>11522</v>
      </c>
      <c r="C63" s="171" t="s">
        <v>3591</v>
      </c>
      <c r="D63" s="171" t="s">
        <v>12050</v>
      </c>
      <c r="E63" s="171" t="s">
        <v>4304</v>
      </c>
      <c r="F63" s="171" t="s">
        <v>11919</v>
      </c>
      <c r="G63" s="171" t="s">
        <v>11920</v>
      </c>
      <c r="H63" s="171" t="s">
        <v>11921</v>
      </c>
      <c r="I63" s="171" t="s">
        <v>12051</v>
      </c>
      <c r="J63" s="172" t="s">
        <v>12052</v>
      </c>
      <c r="K63" s="171"/>
    </row>
    <row r="64" spans="1:11">
      <c r="A64" s="170">
        <v>61</v>
      </c>
      <c r="B64" s="171" t="s">
        <v>8086</v>
      </c>
      <c r="C64" s="171" t="s">
        <v>11936</v>
      </c>
      <c r="D64" s="171" t="s">
        <v>12053</v>
      </c>
      <c r="E64" s="171" t="s">
        <v>4304</v>
      </c>
      <c r="F64" s="171" t="s">
        <v>11919</v>
      </c>
      <c r="G64" s="171" t="s">
        <v>11920</v>
      </c>
      <c r="H64" s="171" t="s">
        <v>11921</v>
      </c>
      <c r="I64" s="171" t="s">
        <v>12054</v>
      </c>
      <c r="J64" s="172" t="s">
        <v>12055</v>
      </c>
      <c r="K64" s="171"/>
    </row>
    <row r="65" spans="1:11">
      <c r="A65" s="170">
        <v>62</v>
      </c>
      <c r="B65" s="171" t="s">
        <v>8086</v>
      </c>
      <c r="C65" s="171" t="s">
        <v>11936</v>
      </c>
      <c r="D65" s="171" t="s">
        <v>12056</v>
      </c>
      <c r="E65" s="173" t="s">
        <v>4304</v>
      </c>
      <c r="F65" s="171" t="s">
        <v>11919</v>
      </c>
      <c r="G65" s="171" t="s">
        <v>11920</v>
      </c>
      <c r="H65" s="171" t="s">
        <v>11921</v>
      </c>
      <c r="I65" s="171" t="s">
        <v>12057</v>
      </c>
      <c r="J65" s="172">
        <v>8722910274</v>
      </c>
      <c r="K65" s="171"/>
    </row>
    <row r="66" spans="1:11">
      <c r="A66" s="170">
        <v>63</v>
      </c>
      <c r="B66" s="171" t="s">
        <v>11522</v>
      </c>
      <c r="C66" s="171" t="s">
        <v>3591</v>
      </c>
      <c r="D66" s="171" t="s">
        <v>11987</v>
      </c>
      <c r="E66" s="171" t="s">
        <v>4304</v>
      </c>
      <c r="F66" s="171" t="s">
        <v>11919</v>
      </c>
      <c r="G66" s="171" t="s">
        <v>11920</v>
      </c>
      <c r="H66" s="171" t="s">
        <v>11921</v>
      </c>
      <c r="I66" s="171" t="s">
        <v>12058</v>
      </c>
      <c r="J66" s="172" t="s">
        <v>12059</v>
      </c>
      <c r="K66" s="171"/>
    </row>
    <row r="67" spans="1:11">
      <c r="A67" s="170">
        <v>64</v>
      </c>
      <c r="B67" s="171" t="s">
        <v>8086</v>
      </c>
      <c r="C67" s="171" t="s">
        <v>10154</v>
      </c>
      <c r="D67" s="171" t="s">
        <v>12060</v>
      </c>
      <c r="E67" s="173" t="s">
        <v>4304</v>
      </c>
      <c r="F67" s="171" t="s">
        <v>11919</v>
      </c>
      <c r="G67" s="171" t="s">
        <v>11920</v>
      </c>
      <c r="H67" s="171" t="s">
        <v>11921</v>
      </c>
      <c r="I67" s="171" t="s">
        <v>12061</v>
      </c>
      <c r="J67" s="172">
        <v>7760355466</v>
      </c>
      <c r="K67" s="171"/>
    </row>
    <row r="68" spans="1:11">
      <c r="A68" s="170">
        <v>65</v>
      </c>
      <c r="B68" s="171" t="s">
        <v>11522</v>
      </c>
      <c r="C68" s="171" t="s">
        <v>3591</v>
      </c>
      <c r="D68" s="171" t="s">
        <v>12062</v>
      </c>
      <c r="E68" s="171" t="s">
        <v>4304</v>
      </c>
      <c r="F68" s="171" t="s">
        <v>11919</v>
      </c>
      <c r="G68" s="171" t="s">
        <v>11920</v>
      </c>
      <c r="H68" s="171" t="s">
        <v>11921</v>
      </c>
      <c r="I68" s="171" t="s">
        <v>12063</v>
      </c>
      <c r="J68" s="172" t="s">
        <v>12064</v>
      </c>
      <c r="K68" s="171"/>
    </row>
    <row r="69" spans="1:11">
      <c r="A69" s="170">
        <v>66</v>
      </c>
      <c r="B69" s="171" t="s">
        <v>11522</v>
      </c>
      <c r="C69" s="171" t="s">
        <v>3591</v>
      </c>
      <c r="D69" s="171" t="s">
        <v>12065</v>
      </c>
      <c r="E69" s="171" t="s">
        <v>4304</v>
      </c>
      <c r="F69" s="171" t="s">
        <v>11919</v>
      </c>
      <c r="G69" s="171" t="s">
        <v>11920</v>
      </c>
      <c r="H69" s="171" t="s">
        <v>11921</v>
      </c>
      <c r="I69" s="171" t="s">
        <v>12066</v>
      </c>
      <c r="J69" s="172" t="s">
        <v>12067</v>
      </c>
      <c r="K69" s="171"/>
    </row>
    <row r="70" spans="1:11">
      <c r="A70" s="170">
        <v>67</v>
      </c>
      <c r="B70" s="171" t="s">
        <v>8086</v>
      </c>
      <c r="C70" s="171" t="s">
        <v>10154</v>
      </c>
      <c r="D70" s="171" t="s">
        <v>12068</v>
      </c>
      <c r="E70" s="173" t="s">
        <v>4304</v>
      </c>
      <c r="F70" s="171" t="s">
        <v>11919</v>
      </c>
      <c r="G70" s="171" t="s">
        <v>11920</v>
      </c>
      <c r="H70" s="171" t="s">
        <v>11921</v>
      </c>
      <c r="I70" s="171" t="s">
        <v>12069</v>
      </c>
      <c r="J70" s="172">
        <v>8197087017</v>
      </c>
      <c r="K70" s="171"/>
    </row>
    <row r="71" spans="1:11">
      <c r="A71" s="170">
        <v>68</v>
      </c>
      <c r="B71" s="171" t="s">
        <v>11522</v>
      </c>
      <c r="C71" s="171" t="s">
        <v>3591</v>
      </c>
      <c r="D71" s="171" t="s">
        <v>12070</v>
      </c>
      <c r="E71" s="171" t="s">
        <v>4304</v>
      </c>
      <c r="F71" s="171" t="s">
        <v>11919</v>
      </c>
      <c r="G71" s="171" t="s">
        <v>11920</v>
      </c>
      <c r="H71" s="171" t="s">
        <v>11921</v>
      </c>
      <c r="I71" s="171" t="s">
        <v>12071</v>
      </c>
      <c r="J71" s="172" t="s">
        <v>12072</v>
      </c>
      <c r="K71" s="171"/>
    </row>
    <row r="72" spans="1:11">
      <c r="A72" s="170">
        <v>69</v>
      </c>
      <c r="B72" s="171" t="s">
        <v>11522</v>
      </c>
      <c r="C72" s="171" t="s">
        <v>3591</v>
      </c>
      <c r="D72" s="171" t="s">
        <v>12073</v>
      </c>
      <c r="E72" s="171" t="s">
        <v>4304</v>
      </c>
      <c r="F72" s="171" t="s">
        <v>11919</v>
      </c>
      <c r="G72" s="171" t="s">
        <v>11920</v>
      </c>
      <c r="H72" s="171" t="s">
        <v>11921</v>
      </c>
      <c r="I72" s="171" t="s">
        <v>12074</v>
      </c>
      <c r="J72" s="172" t="s">
        <v>12075</v>
      </c>
      <c r="K72" s="171"/>
    </row>
    <row r="73" spans="1:11">
      <c r="A73" s="170">
        <v>70</v>
      </c>
      <c r="B73" s="171" t="s">
        <v>11522</v>
      </c>
      <c r="C73" s="171" t="s">
        <v>3594</v>
      </c>
      <c r="D73" s="171" t="s">
        <v>12076</v>
      </c>
      <c r="E73" s="171" t="s">
        <v>4304</v>
      </c>
      <c r="F73" s="171" t="s">
        <v>11919</v>
      </c>
      <c r="G73" s="171" t="s">
        <v>11920</v>
      </c>
      <c r="H73" s="171" t="s">
        <v>11921</v>
      </c>
      <c r="I73" s="171" t="s">
        <v>12077</v>
      </c>
      <c r="J73" s="172" t="s">
        <v>12078</v>
      </c>
      <c r="K73" s="171"/>
    </row>
    <row r="74" spans="1:11">
      <c r="A74" s="170">
        <v>71</v>
      </c>
      <c r="B74" s="171" t="s">
        <v>11522</v>
      </c>
      <c r="C74" s="171" t="s">
        <v>3591</v>
      </c>
      <c r="D74" s="171" t="s">
        <v>12079</v>
      </c>
      <c r="E74" s="171" t="s">
        <v>4304</v>
      </c>
      <c r="F74" s="171" t="s">
        <v>11919</v>
      </c>
      <c r="G74" s="171" t="s">
        <v>11920</v>
      </c>
      <c r="H74" s="171" t="s">
        <v>11921</v>
      </c>
      <c r="I74" s="171" t="s">
        <v>12080</v>
      </c>
      <c r="J74" s="172" t="s">
        <v>12081</v>
      </c>
      <c r="K74" s="171"/>
    </row>
    <row r="75" spans="1:11">
      <c r="A75" s="170">
        <v>72</v>
      </c>
      <c r="B75" s="171" t="s">
        <v>11930</v>
      </c>
      <c r="C75" s="171" t="s">
        <v>10154</v>
      </c>
      <c r="D75" s="171" t="s">
        <v>12082</v>
      </c>
      <c r="E75" s="171" t="s">
        <v>245</v>
      </c>
      <c r="F75" s="171" t="s">
        <v>11919</v>
      </c>
      <c r="G75" s="171" t="s">
        <v>11920</v>
      </c>
      <c r="H75" s="171" t="s">
        <v>11921</v>
      </c>
      <c r="I75" s="171" t="s">
        <v>12083</v>
      </c>
      <c r="J75" s="172">
        <v>9008318810</v>
      </c>
      <c r="K75" s="171"/>
    </row>
    <row r="76" spans="1:11">
      <c r="A76" s="170">
        <v>73</v>
      </c>
      <c r="B76" s="171" t="s">
        <v>11522</v>
      </c>
      <c r="C76" s="171" t="s">
        <v>11522</v>
      </c>
      <c r="D76" s="171" t="s">
        <v>12084</v>
      </c>
      <c r="E76" s="171" t="s">
        <v>245</v>
      </c>
      <c r="F76" s="171" t="s">
        <v>11919</v>
      </c>
      <c r="G76" s="171" t="s">
        <v>11920</v>
      </c>
      <c r="H76" s="171" t="s">
        <v>11921</v>
      </c>
      <c r="I76" s="171" t="s">
        <v>12085</v>
      </c>
      <c r="J76" s="172">
        <v>7353833214</v>
      </c>
      <c r="K76" s="171"/>
    </row>
    <row r="77" spans="1:11">
      <c r="A77" s="170">
        <v>74</v>
      </c>
      <c r="B77" s="171" t="s">
        <v>11522</v>
      </c>
      <c r="C77" s="171" t="s">
        <v>3591</v>
      </c>
      <c r="D77" s="171" t="s">
        <v>12086</v>
      </c>
      <c r="E77" s="171" t="s">
        <v>4304</v>
      </c>
      <c r="F77" s="171" t="s">
        <v>11919</v>
      </c>
      <c r="G77" s="171" t="s">
        <v>11920</v>
      </c>
      <c r="H77" s="171" t="s">
        <v>11921</v>
      </c>
      <c r="I77" s="171" t="s">
        <v>12087</v>
      </c>
      <c r="J77" s="172" t="s">
        <v>12088</v>
      </c>
      <c r="K77" s="171"/>
    </row>
    <row r="78" spans="1:11">
      <c r="A78" s="170">
        <v>75</v>
      </c>
      <c r="B78" s="171" t="s">
        <v>8086</v>
      </c>
      <c r="C78" s="171" t="s">
        <v>11936</v>
      </c>
      <c r="D78" s="171" t="s">
        <v>12004</v>
      </c>
      <c r="E78" s="171" t="s">
        <v>4304</v>
      </c>
      <c r="F78" s="171" t="s">
        <v>11919</v>
      </c>
      <c r="G78" s="171" t="s">
        <v>11920</v>
      </c>
      <c r="H78" s="171" t="s">
        <v>11921</v>
      </c>
      <c r="I78" s="171" t="s">
        <v>12089</v>
      </c>
      <c r="J78" s="172" t="s">
        <v>12090</v>
      </c>
      <c r="K78" s="171"/>
    </row>
    <row r="79" spans="1:11">
      <c r="A79" s="170">
        <v>76</v>
      </c>
      <c r="B79" s="171" t="s">
        <v>11930</v>
      </c>
      <c r="C79" s="171" t="s">
        <v>11930</v>
      </c>
      <c r="D79" s="171" t="s">
        <v>12091</v>
      </c>
      <c r="E79" s="173" t="s">
        <v>4304</v>
      </c>
      <c r="F79" s="171" t="s">
        <v>11919</v>
      </c>
      <c r="G79" s="171" t="s">
        <v>11920</v>
      </c>
      <c r="H79" s="171" t="s">
        <v>11921</v>
      </c>
      <c r="I79" s="171" t="s">
        <v>12092</v>
      </c>
      <c r="J79" s="172">
        <v>9986711131</v>
      </c>
      <c r="K79" s="171"/>
    </row>
    <row r="80" spans="1:11">
      <c r="A80" s="170">
        <v>77</v>
      </c>
      <c r="B80" s="171" t="s">
        <v>11930</v>
      </c>
      <c r="C80" s="171" t="s">
        <v>10669</v>
      </c>
      <c r="D80" s="171" t="s">
        <v>12093</v>
      </c>
      <c r="E80" s="173" t="s">
        <v>4304</v>
      </c>
      <c r="F80" s="171" t="s">
        <v>11919</v>
      </c>
      <c r="G80" s="171" t="s">
        <v>11920</v>
      </c>
      <c r="H80" s="171" t="s">
        <v>11921</v>
      </c>
      <c r="I80" s="171" t="s">
        <v>12094</v>
      </c>
      <c r="J80" s="172">
        <v>9380452738</v>
      </c>
      <c r="K80" s="171"/>
    </row>
    <row r="81" spans="1:11">
      <c r="A81" s="170">
        <v>78</v>
      </c>
      <c r="B81" s="171" t="s">
        <v>8086</v>
      </c>
      <c r="C81" s="171" t="s">
        <v>11936</v>
      </c>
      <c r="D81" s="171" t="s">
        <v>12095</v>
      </c>
      <c r="E81" s="171" t="s">
        <v>4304</v>
      </c>
      <c r="F81" s="171" t="s">
        <v>11919</v>
      </c>
      <c r="G81" s="171" t="s">
        <v>11920</v>
      </c>
      <c r="H81" s="171" t="s">
        <v>11921</v>
      </c>
      <c r="I81" s="171" t="s">
        <v>12096</v>
      </c>
      <c r="J81" s="172" t="s">
        <v>12097</v>
      </c>
      <c r="K81" s="171"/>
    </row>
    <row r="82" spans="1:11">
      <c r="A82" s="170">
        <v>79</v>
      </c>
      <c r="B82" s="171" t="s">
        <v>11930</v>
      </c>
      <c r="C82" s="171" t="s">
        <v>11930</v>
      </c>
      <c r="D82" s="171" t="s">
        <v>11523</v>
      </c>
      <c r="E82" s="173" t="s">
        <v>4304</v>
      </c>
      <c r="F82" s="171" t="s">
        <v>11919</v>
      </c>
      <c r="G82" s="171" t="s">
        <v>11920</v>
      </c>
      <c r="H82" s="171" t="s">
        <v>11921</v>
      </c>
      <c r="I82" s="171" t="s">
        <v>12098</v>
      </c>
      <c r="J82" s="172">
        <v>9380292990</v>
      </c>
      <c r="K82" s="171"/>
    </row>
    <row r="83" spans="1:11">
      <c r="A83" s="170">
        <v>80</v>
      </c>
      <c r="B83" s="171" t="s">
        <v>8086</v>
      </c>
      <c r="C83" s="171" t="s">
        <v>11936</v>
      </c>
      <c r="D83" s="171" t="s">
        <v>2460</v>
      </c>
      <c r="E83" s="171" t="s">
        <v>4304</v>
      </c>
      <c r="F83" s="171" t="s">
        <v>11919</v>
      </c>
      <c r="G83" s="171" t="s">
        <v>11920</v>
      </c>
      <c r="H83" s="171" t="s">
        <v>11921</v>
      </c>
      <c r="I83" s="171" t="s">
        <v>12099</v>
      </c>
      <c r="J83" s="172" t="s">
        <v>12100</v>
      </c>
      <c r="K83" s="171"/>
    </row>
    <row r="84" spans="1:11">
      <c r="A84" s="170">
        <v>81</v>
      </c>
      <c r="B84" s="171" t="s">
        <v>11522</v>
      </c>
      <c r="C84" s="171" t="s">
        <v>11522</v>
      </c>
      <c r="D84" s="171" t="s">
        <v>12101</v>
      </c>
      <c r="E84" s="173" t="s">
        <v>4304</v>
      </c>
      <c r="F84" s="171" t="s">
        <v>11919</v>
      </c>
      <c r="G84" s="171" t="s">
        <v>11920</v>
      </c>
      <c r="H84" s="171" t="s">
        <v>11921</v>
      </c>
      <c r="I84" s="171" t="s">
        <v>12102</v>
      </c>
      <c r="J84" s="172">
        <v>9481817019</v>
      </c>
      <c r="K84" s="171"/>
    </row>
    <row r="85" spans="1:11">
      <c r="A85" s="170">
        <v>82</v>
      </c>
      <c r="B85" s="171" t="s">
        <v>11522</v>
      </c>
      <c r="C85" s="171" t="s">
        <v>3591</v>
      </c>
      <c r="D85" s="171" t="s">
        <v>12103</v>
      </c>
      <c r="E85" s="171" t="s">
        <v>4304</v>
      </c>
      <c r="F85" s="171" t="s">
        <v>11919</v>
      </c>
      <c r="G85" s="171" t="s">
        <v>11920</v>
      </c>
      <c r="H85" s="171" t="s">
        <v>11921</v>
      </c>
      <c r="I85" s="171" t="s">
        <v>12104</v>
      </c>
      <c r="J85" s="172" t="s">
        <v>12105</v>
      </c>
      <c r="K85" s="171"/>
    </row>
    <row r="86" spans="1:11">
      <c r="A86" s="170">
        <v>83</v>
      </c>
      <c r="B86" s="171" t="s">
        <v>11522</v>
      </c>
      <c r="C86" s="171" t="s">
        <v>3591</v>
      </c>
      <c r="D86" s="171" t="s">
        <v>12106</v>
      </c>
      <c r="E86" s="171" t="s">
        <v>4304</v>
      </c>
      <c r="F86" s="171" t="s">
        <v>11919</v>
      </c>
      <c r="G86" s="171" t="s">
        <v>11920</v>
      </c>
      <c r="H86" s="171" t="s">
        <v>11921</v>
      </c>
      <c r="I86" s="171" t="s">
        <v>12107</v>
      </c>
      <c r="J86" s="172" t="s">
        <v>12108</v>
      </c>
      <c r="K86" s="171"/>
    </row>
    <row r="87" spans="1:11">
      <c r="A87" s="170">
        <v>84</v>
      </c>
      <c r="B87" s="171" t="s">
        <v>8086</v>
      </c>
      <c r="C87" s="171" t="s">
        <v>11936</v>
      </c>
      <c r="D87" s="171" t="s">
        <v>12109</v>
      </c>
      <c r="E87" s="173" t="s">
        <v>4304</v>
      </c>
      <c r="F87" s="171" t="s">
        <v>11919</v>
      </c>
      <c r="G87" s="171" t="s">
        <v>11920</v>
      </c>
      <c r="H87" s="171" t="s">
        <v>11921</v>
      </c>
      <c r="I87" s="171" t="s">
        <v>12110</v>
      </c>
      <c r="J87" s="172">
        <v>9900746599</v>
      </c>
      <c r="K87" s="171"/>
    </row>
    <row r="88" spans="1:11">
      <c r="A88" s="170">
        <v>85</v>
      </c>
      <c r="B88" s="171" t="s">
        <v>11522</v>
      </c>
      <c r="C88" s="171" t="s">
        <v>11522</v>
      </c>
      <c r="D88" s="171" t="s">
        <v>12111</v>
      </c>
      <c r="E88" s="173" t="s">
        <v>4304</v>
      </c>
      <c r="F88" s="171" t="s">
        <v>11919</v>
      </c>
      <c r="G88" s="171" t="s">
        <v>11920</v>
      </c>
      <c r="H88" s="171" t="s">
        <v>11921</v>
      </c>
      <c r="I88" s="171" t="s">
        <v>12112</v>
      </c>
      <c r="J88" s="172">
        <v>9742405384</v>
      </c>
      <c r="K88" s="171"/>
    </row>
    <row r="89" spans="1:11">
      <c r="A89" s="170">
        <v>86</v>
      </c>
      <c r="B89" s="171" t="s">
        <v>8086</v>
      </c>
      <c r="C89" s="171" t="s">
        <v>11936</v>
      </c>
      <c r="D89" s="171" t="s">
        <v>12113</v>
      </c>
      <c r="E89" s="173" t="s">
        <v>4304</v>
      </c>
      <c r="F89" s="171" t="s">
        <v>11919</v>
      </c>
      <c r="G89" s="171" t="s">
        <v>11920</v>
      </c>
      <c r="H89" s="171" t="s">
        <v>11921</v>
      </c>
      <c r="I89" s="171" t="s">
        <v>12114</v>
      </c>
      <c r="J89" s="172">
        <v>9945964562</v>
      </c>
      <c r="K89" s="171"/>
    </row>
    <row r="90" spans="1:11">
      <c r="A90" s="170">
        <v>87</v>
      </c>
      <c r="B90" s="171" t="s">
        <v>11522</v>
      </c>
      <c r="C90" s="171" t="s">
        <v>5872</v>
      </c>
      <c r="D90" s="171" t="s">
        <v>12115</v>
      </c>
      <c r="E90" s="171" t="s">
        <v>245</v>
      </c>
      <c r="F90" s="171" t="s">
        <v>11919</v>
      </c>
      <c r="G90" s="171" t="s">
        <v>11920</v>
      </c>
      <c r="H90" s="171" t="s">
        <v>11921</v>
      </c>
      <c r="I90" s="171" t="s">
        <v>12116</v>
      </c>
      <c r="J90" s="172" t="s">
        <v>12117</v>
      </c>
      <c r="K90" s="171"/>
    </row>
    <row r="91" spans="1:11">
      <c r="A91" s="170">
        <v>88</v>
      </c>
      <c r="B91" s="171" t="s">
        <v>11522</v>
      </c>
      <c r="C91" s="171" t="s">
        <v>3591</v>
      </c>
      <c r="D91" s="171" t="s">
        <v>12118</v>
      </c>
      <c r="E91" s="171" t="s">
        <v>4304</v>
      </c>
      <c r="F91" s="171" t="s">
        <v>11919</v>
      </c>
      <c r="G91" s="171" t="s">
        <v>11920</v>
      </c>
      <c r="H91" s="171" t="s">
        <v>11921</v>
      </c>
      <c r="I91" s="171" t="s">
        <v>12119</v>
      </c>
      <c r="J91" s="172" t="s">
        <v>12120</v>
      </c>
      <c r="K91" s="171"/>
    </row>
    <row r="92" spans="1:11">
      <c r="A92" s="170">
        <v>89</v>
      </c>
      <c r="B92" s="171" t="s">
        <v>11522</v>
      </c>
      <c r="C92" s="171" t="s">
        <v>3594</v>
      </c>
      <c r="D92" s="171" t="s">
        <v>12121</v>
      </c>
      <c r="E92" s="171" t="s">
        <v>4304</v>
      </c>
      <c r="F92" s="171" t="s">
        <v>11919</v>
      </c>
      <c r="G92" s="171" t="s">
        <v>11920</v>
      </c>
      <c r="H92" s="171" t="s">
        <v>11921</v>
      </c>
      <c r="I92" s="171" t="s">
        <v>12122</v>
      </c>
      <c r="J92" s="172" t="s">
        <v>12123</v>
      </c>
      <c r="K92" s="171"/>
    </row>
    <row r="93" spans="1:11">
      <c r="A93" s="170">
        <v>90</v>
      </c>
      <c r="B93" s="171" t="s">
        <v>11522</v>
      </c>
      <c r="C93" s="171" t="s">
        <v>10154</v>
      </c>
      <c r="D93" s="171" t="s">
        <v>11956</v>
      </c>
      <c r="E93" s="173" t="s">
        <v>4304</v>
      </c>
      <c r="F93" s="171" t="s">
        <v>11919</v>
      </c>
      <c r="G93" s="171" t="s">
        <v>11920</v>
      </c>
      <c r="H93" s="171" t="s">
        <v>11921</v>
      </c>
      <c r="I93" s="171" t="s">
        <v>12124</v>
      </c>
      <c r="J93" s="172">
        <v>9590554082</v>
      </c>
      <c r="K93" s="171"/>
    </row>
    <row r="94" spans="1:11">
      <c r="A94" s="170">
        <v>91</v>
      </c>
      <c r="B94" s="171" t="s">
        <v>11930</v>
      </c>
      <c r="C94" s="171" t="s">
        <v>11930</v>
      </c>
      <c r="D94" s="171" t="s">
        <v>10591</v>
      </c>
      <c r="E94" s="173" t="s">
        <v>4304</v>
      </c>
      <c r="F94" s="171" t="s">
        <v>11919</v>
      </c>
      <c r="G94" s="171" t="s">
        <v>11920</v>
      </c>
      <c r="H94" s="171" t="s">
        <v>11921</v>
      </c>
      <c r="I94" s="171" t="s">
        <v>12125</v>
      </c>
      <c r="J94" s="172">
        <v>9972365323</v>
      </c>
      <c r="K94" s="171"/>
    </row>
    <row r="95" spans="1:11">
      <c r="A95" s="170">
        <v>92</v>
      </c>
      <c r="B95" s="171" t="s">
        <v>11522</v>
      </c>
      <c r="C95" s="171" t="s">
        <v>3591</v>
      </c>
      <c r="D95" s="171" t="s">
        <v>12126</v>
      </c>
      <c r="E95" s="171" t="s">
        <v>4304</v>
      </c>
      <c r="F95" s="171" t="s">
        <v>11919</v>
      </c>
      <c r="G95" s="171" t="s">
        <v>11920</v>
      </c>
      <c r="H95" s="171" t="s">
        <v>11921</v>
      </c>
      <c r="I95" s="171" t="s">
        <v>12127</v>
      </c>
      <c r="J95" s="172" t="s">
        <v>12128</v>
      </c>
      <c r="K95" s="171"/>
    </row>
    <row r="96" spans="1:11">
      <c r="A96" s="170">
        <v>93</v>
      </c>
      <c r="B96" s="171" t="s">
        <v>11930</v>
      </c>
      <c r="C96" s="171" t="s">
        <v>11930</v>
      </c>
      <c r="D96" s="171" t="s">
        <v>12129</v>
      </c>
      <c r="E96" s="173" t="s">
        <v>4304</v>
      </c>
      <c r="F96" s="171" t="s">
        <v>11919</v>
      </c>
      <c r="G96" s="171" t="s">
        <v>11920</v>
      </c>
      <c r="H96" s="171" t="s">
        <v>11921</v>
      </c>
      <c r="I96" s="171" t="s">
        <v>12130</v>
      </c>
      <c r="J96" s="172">
        <v>8105995982</v>
      </c>
      <c r="K96" s="171"/>
    </row>
    <row r="97" spans="1:11">
      <c r="A97" s="170">
        <v>94</v>
      </c>
      <c r="B97" s="171" t="s">
        <v>11930</v>
      </c>
      <c r="C97" s="171" t="s">
        <v>11930</v>
      </c>
      <c r="D97" s="171" t="s">
        <v>12131</v>
      </c>
      <c r="E97" s="173" t="s">
        <v>4304</v>
      </c>
      <c r="F97" s="171" t="s">
        <v>11919</v>
      </c>
      <c r="G97" s="171" t="s">
        <v>11920</v>
      </c>
      <c r="H97" s="171" t="s">
        <v>11921</v>
      </c>
      <c r="I97" s="171" t="s">
        <v>12132</v>
      </c>
      <c r="J97" s="172">
        <v>8050150426</v>
      </c>
      <c r="K97" s="171"/>
    </row>
    <row r="98" spans="1:11">
      <c r="A98" s="170">
        <v>95</v>
      </c>
      <c r="B98" s="171" t="s">
        <v>11522</v>
      </c>
      <c r="C98" s="171" t="s">
        <v>10154</v>
      </c>
      <c r="D98" s="171" t="s">
        <v>12133</v>
      </c>
      <c r="E98" s="173" t="s">
        <v>4304</v>
      </c>
      <c r="F98" s="171" t="s">
        <v>11919</v>
      </c>
      <c r="G98" s="171" t="s">
        <v>11920</v>
      </c>
      <c r="H98" s="171" t="s">
        <v>11921</v>
      </c>
      <c r="I98" s="171" t="s">
        <v>12134</v>
      </c>
      <c r="J98" s="172">
        <v>6364565762</v>
      </c>
      <c r="K98" s="171"/>
    </row>
    <row r="99" spans="1:11">
      <c r="A99" s="170">
        <v>96</v>
      </c>
      <c r="B99" s="171" t="s">
        <v>11522</v>
      </c>
      <c r="C99" s="171" t="s">
        <v>11522</v>
      </c>
      <c r="D99" s="171" t="s">
        <v>12101</v>
      </c>
      <c r="E99" s="173" t="s">
        <v>4304</v>
      </c>
      <c r="F99" s="171" t="s">
        <v>11919</v>
      </c>
      <c r="G99" s="171" t="s">
        <v>11920</v>
      </c>
      <c r="H99" s="171" t="s">
        <v>11921</v>
      </c>
      <c r="I99" s="171" t="s">
        <v>12135</v>
      </c>
      <c r="J99" s="172">
        <v>9481817324</v>
      </c>
      <c r="K99" s="171"/>
    </row>
    <row r="100" spans="1:11">
      <c r="A100" s="170">
        <v>97</v>
      </c>
      <c r="B100" s="171" t="s">
        <v>11522</v>
      </c>
      <c r="C100" s="171" t="s">
        <v>10154</v>
      </c>
      <c r="D100" s="171" t="s">
        <v>12136</v>
      </c>
      <c r="E100" s="173" t="s">
        <v>4304</v>
      </c>
      <c r="F100" s="171" t="s">
        <v>11919</v>
      </c>
      <c r="G100" s="171" t="s">
        <v>11920</v>
      </c>
      <c r="H100" s="171" t="s">
        <v>11921</v>
      </c>
      <c r="I100" s="171" t="s">
        <v>12137</v>
      </c>
      <c r="J100" s="172">
        <v>7760197086</v>
      </c>
      <c r="K100" s="171"/>
    </row>
    <row r="101" spans="1:11">
      <c r="A101" s="170">
        <v>98</v>
      </c>
      <c r="B101" s="171" t="s">
        <v>11522</v>
      </c>
      <c r="C101" s="171" t="s">
        <v>10154</v>
      </c>
      <c r="D101" s="171" t="s">
        <v>12138</v>
      </c>
      <c r="E101" s="173" t="s">
        <v>4304</v>
      </c>
      <c r="F101" s="171" t="s">
        <v>11919</v>
      </c>
      <c r="G101" s="171" t="s">
        <v>11920</v>
      </c>
      <c r="H101" s="171" t="s">
        <v>11921</v>
      </c>
      <c r="I101" s="171" t="s">
        <v>12137</v>
      </c>
      <c r="J101" s="172">
        <v>9741932320</v>
      </c>
      <c r="K101" s="171"/>
    </row>
    <row r="102" spans="1:11">
      <c r="A102" s="170">
        <v>99</v>
      </c>
      <c r="B102" s="171" t="s">
        <v>8086</v>
      </c>
      <c r="C102" s="171" t="s">
        <v>11936</v>
      </c>
      <c r="D102" s="171" t="s">
        <v>2460</v>
      </c>
      <c r="E102" s="171" t="s">
        <v>4304</v>
      </c>
      <c r="F102" s="171" t="s">
        <v>11919</v>
      </c>
      <c r="G102" s="171" t="s">
        <v>11920</v>
      </c>
      <c r="H102" s="171" t="s">
        <v>11921</v>
      </c>
      <c r="I102" s="171" t="s">
        <v>12139</v>
      </c>
      <c r="J102" s="172" t="s">
        <v>12140</v>
      </c>
      <c r="K102" s="171"/>
    </row>
    <row r="103" spans="1:11">
      <c r="A103" s="170">
        <v>100</v>
      </c>
      <c r="B103" s="171" t="s">
        <v>11522</v>
      </c>
      <c r="C103" s="171" t="s">
        <v>11522</v>
      </c>
      <c r="D103" s="171" t="s">
        <v>12141</v>
      </c>
      <c r="E103" s="173" t="s">
        <v>4304</v>
      </c>
      <c r="F103" s="171" t="s">
        <v>11919</v>
      </c>
      <c r="G103" s="171" t="s">
        <v>11920</v>
      </c>
      <c r="H103" s="171" t="s">
        <v>11921</v>
      </c>
      <c r="I103" s="171" t="s">
        <v>12142</v>
      </c>
      <c r="J103" s="172">
        <v>9900667544</v>
      </c>
      <c r="K103" s="171"/>
    </row>
    <row r="104" spans="1:11">
      <c r="A104" s="170">
        <v>101</v>
      </c>
      <c r="B104" s="171" t="s">
        <v>11522</v>
      </c>
      <c r="C104" s="171" t="s">
        <v>3591</v>
      </c>
      <c r="D104" s="171" t="s">
        <v>12143</v>
      </c>
      <c r="E104" s="171" t="s">
        <v>4304</v>
      </c>
      <c r="F104" s="171" t="s">
        <v>11919</v>
      </c>
      <c r="G104" s="171" t="s">
        <v>11920</v>
      </c>
      <c r="H104" s="171" t="s">
        <v>11921</v>
      </c>
      <c r="I104" s="171" t="s">
        <v>12144</v>
      </c>
      <c r="J104" s="172" t="s">
        <v>12145</v>
      </c>
      <c r="K104" s="171"/>
    </row>
    <row r="105" spans="1:11">
      <c r="A105" s="170">
        <v>102</v>
      </c>
      <c r="B105" s="171" t="s">
        <v>11930</v>
      </c>
      <c r="C105" s="171" t="s">
        <v>10154</v>
      </c>
      <c r="D105" s="171" t="s">
        <v>12146</v>
      </c>
      <c r="E105" s="173" t="s">
        <v>4304</v>
      </c>
      <c r="F105" s="171" t="s">
        <v>11919</v>
      </c>
      <c r="G105" s="171" t="s">
        <v>11920</v>
      </c>
      <c r="H105" s="171" t="s">
        <v>11921</v>
      </c>
      <c r="I105" s="171" t="s">
        <v>12147</v>
      </c>
      <c r="J105" s="172">
        <v>9743556674</v>
      </c>
      <c r="K105" s="171"/>
    </row>
    <row r="106" spans="1:11">
      <c r="A106" s="170">
        <v>103</v>
      </c>
      <c r="B106" s="171" t="s">
        <v>11522</v>
      </c>
      <c r="C106" s="171" t="s">
        <v>10154</v>
      </c>
      <c r="D106" s="171" t="s">
        <v>12148</v>
      </c>
      <c r="E106" s="173" t="s">
        <v>4304</v>
      </c>
      <c r="F106" s="171" t="s">
        <v>11919</v>
      </c>
      <c r="G106" s="171" t="s">
        <v>11920</v>
      </c>
      <c r="H106" s="171" t="s">
        <v>11921</v>
      </c>
      <c r="I106" s="171" t="s">
        <v>12149</v>
      </c>
      <c r="J106" s="172">
        <v>9483434525</v>
      </c>
      <c r="K106" s="171"/>
    </row>
    <row r="107" spans="1:11">
      <c r="A107" s="170">
        <v>104</v>
      </c>
      <c r="B107" s="171" t="s">
        <v>8086</v>
      </c>
      <c r="C107" s="171" t="s">
        <v>10154</v>
      </c>
      <c r="D107" s="171" t="s">
        <v>12150</v>
      </c>
      <c r="E107" s="173" t="s">
        <v>4304</v>
      </c>
      <c r="F107" s="171" t="s">
        <v>11919</v>
      </c>
      <c r="G107" s="171" t="s">
        <v>11920</v>
      </c>
      <c r="H107" s="171" t="s">
        <v>11921</v>
      </c>
      <c r="I107" s="171" t="s">
        <v>12151</v>
      </c>
      <c r="J107" s="172">
        <v>8150849431</v>
      </c>
      <c r="K107" s="171"/>
    </row>
    <row r="108" spans="1:11">
      <c r="A108" s="170">
        <v>105</v>
      </c>
      <c r="B108" s="171" t="s">
        <v>8086</v>
      </c>
      <c r="C108" s="171" t="s">
        <v>10154</v>
      </c>
      <c r="D108" s="171" t="s">
        <v>12152</v>
      </c>
      <c r="E108" s="173" t="s">
        <v>4304</v>
      </c>
      <c r="F108" s="171" t="s">
        <v>11919</v>
      </c>
      <c r="G108" s="171" t="s">
        <v>11920</v>
      </c>
      <c r="H108" s="171" t="s">
        <v>11921</v>
      </c>
      <c r="I108" s="171" t="s">
        <v>12153</v>
      </c>
      <c r="J108" s="172">
        <v>9980867185</v>
      </c>
      <c r="K108" s="171"/>
    </row>
    <row r="109" spans="1:11">
      <c r="A109" s="170">
        <v>106</v>
      </c>
      <c r="B109" s="171" t="s">
        <v>8086</v>
      </c>
      <c r="C109" s="171" t="s">
        <v>10154</v>
      </c>
      <c r="D109" s="171" t="s">
        <v>12154</v>
      </c>
      <c r="E109" s="173" t="s">
        <v>4304</v>
      </c>
      <c r="F109" s="171" t="s">
        <v>11919</v>
      </c>
      <c r="G109" s="171" t="s">
        <v>11920</v>
      </c>
      <c r="H109" s="171" t="s">
        <v>11921</v>
      </c>
      <c r="I109" s="171" t="s">
        <v>12155</v>
      </c>
      <c r="J109" s="172">
        <v>8105593854</v>
      </c>
      <c r="K109" s="171"/>
    </row>
    <row r="110" spans="1:11">
      <c r="A110" s="170">
        <v>107</v>
      </c>
      <c r="B110" s="171" t="s">
        <v>11522</v>
      </c>
      <c r="C110" s="171" t="s">
        <v>10154</v>
      </c>
      <c r="D110" s="171" t="s">
        <v>12111</v>
      </c>
      <c r="E110" s="173" t="s">
        <v>4304</v>
      </c>
      <c r="F110" s="171" t="s">
        <v>11919</v>
      </c>
      <c r="G110" s="171" t="s">
        <v>11920</v>
      </c>
      <c r="H110" s="171" t="s">
        <v>11921</v>
      </c>
      <c r="I110" s="171" t="s">
        <v>12156</v>
      </c>
      <c r="J110" s="172">
        <v>9632912347</v>
      </c>
      <c r="K110" s="171"/>
    </row>
    <row r="111" spans="1:11">
      <c r="A111" s="170">
        <v>108</v>
      </c>
      <c r="B111" s="171" t="s">
        <v>8086</v>
      </c>
      <c r="C111" s="171" t="s">
        <v>10154</v>
      </c>
      <c r="D111" s="171" t="s">
        <v>12157</v>
      </c>
      <c r="E111" s="173" t="s">
        <v>4304</v>
      </c>
      <c r="F111" s="171" t="s">
        <v>11919</v>
      </c>
      <c r="G111" s="171" t="s">
        <v>11920</v>
      </c>
      <c r="H111" s="171" t="s">
        <v>11921</v>
      </c>
      <c r="I111" s="171" t="s">
        <v>12158</v>
      </c>
      <c r="J111" s="172">
        <v>9900744191</v>
      </c>
      <c r="K111" s="171"/>
    </row>
    <row r="112" spans="1:11">
      <c r="A112" s="170">
        <v>109</v>
      </c>
      <c r="B112" s="171" t="s">
        <v>11522</v>
      </c>
      <c r="C112" s="171" t="s">
        <v>5872</v>
      </c>
      <c r="D112" s="171" t="s">
        <v>12159</v>
      </c>
      <c r="E112" s="171" t="s">
        <v>4304</v>
      </c>
      <c r="F112" s="171" t="s">
        <v>11919</v>
      </c>
      <c r="G112" s="171" t="s">
        <v>11920</v>
      </c>
      <c r="H112" s="171" t="s">
        <v>11921</v>
      </c>
      <c r="I112" s="171" t="s">
        <v>12160</v>
      </c>
      <c r="J112" s="172" t="s">
        <v>12161</v>
      </c>
      <c r="K112" s="171"/>
    </row>
    <row r="113" spans="1:11">
      <c r="A113" s="170">
        <v>110</v>
      </c>
      <c r="B113" s="171" t="s">
        <v>11522</v>
      </c>
      <c r="C113" s="171" t="s">
        <v>3594</v>
      </c>
      <c r="D113" s="171" t="s">
        <v>12162</v>
      </c>
      <c r="E113" s="171" t="s">
        <v>4304</v>
      </c>
      <c r="F113" s="171" t="s">
        <v>11919</v>
      </c>
      <c r="G113" s="171" t="s">
        <v>11920</v>
      </c>
      <c r="H113" s="171" t="s">
        <v>11921</v>
      </c>
      <c r="I113" s="171" t="s">
        <v>12163</v>
      </c>
      <c r="J113" s="172" t="s">
        <v>12164</v>
      </c>
      <c r="K113" s="171"/>
    </row>
    <row r="114" spans="1:11">
      <c r="A114" s="170">
        <v>111</v>
      </c>
      <c r="B114" s="171" t="s">
        <v>11930</v>
      </c>
      <c r="C114" s="171" t="s">
        <v>11930</v>
      </c>
      <c r="D114" s="171" t="s">
        <v>12165</v>
      </c>
      <c r="E114" s="173" t="s">
        <v>4304</v>
      </c>
      <c r="F114" s="171" t="s">
        <v>11919</v>
      </c>
      <c r="G114" s="171" t="s">
        <v>11920</v>
      </c>
      <c r="H114" s="171" t="s">
        <v>11921</v>
      </c>
      <c r="I114" s="171" t="s">
        <v>12166</v>
      </c>
      <c r="J114" s="172">
        <v>8746817231</v>
      </c>
      <c r="K114" s="171"/>
    </row>
    <row r="115" spans="1:11">
      <c r="A115" s="170">
        <v>112</v>
      </c>
      <c r="B115" s="171" t="s">
        <v>8086</v>
      </c>
      <c r="C115" s="171" t="s">
        <v>11936</v>
      </c>
      <c r="D115" s="171" t="s">
        <v>12167</v>
      </c>
      <c r="E115" s="171" t="s">
        <v>4304</v>
      </c>
      <c r="F115" s="171" t="s">
        <v>11919</v>
      </c>
      <c r="G115" s="171" t="s">
        <v>11920</v>
      </c>
      <c r="H115" s="171" t="s">
        <v>11921</v>
      </c>
      <c r="I115" s="171" t="s">
        <v>12168</v>
      </c>
      <c r="J115" s="172" t="s">
        <v>12169</v>
      </c>
      <c r="K115" s="171"/>
    </row>
    <row r="116" spans="1:11">
      <c r="A116" s="170">
        <v>113</v>
      </c>
      <c r="B116" s="171" t="s">
        <v>11522</v>
      </c>
      <c r="C116" s="171" t="s">
        <v>3591</v>
      </c>
      <c r="D116" s="171" t="s">
        <v>12170</v>
      </c>
      <c r="E116" s="171" t="s">
        <v>245</v>
      </c>
      <c r="F116" s="171" t="s">
        <v>11919</v>
      </c>
      <c r="G116" s="171" t="s">
        <v>11920</v>
      </c>
      <c r="H116" s="171" t="s">
        <v>11921</v>
      </c>
      <c r="I116" s="171" t="s">
        <v>12171</v>
      </c>
      <c r="J116" s="172" t="s">
        <v>12172</v>
      </c>
      <c r="K116" s="171"/>
    </row>
    <row r="117" spans="1:11">
      <c r="A117" s="170">
        <v>114</v>
      </c>
      <c r="B117" s="171" t="s">
        <v>11522</v>
      </c>
      <c r="C117" s="171" t="s">
        <v>3591</v>
      </c>
      <c r="D117" s="171" t="s">
        <v>12126</v>
      </c>
      <c r="E117" s="171" t="s">
        <v>245</v>
      </c>
      <c r="F117" s="171" t="s">
        <v>11919</v>
      </c>
      <c r="G117" s="171" t="s">
        <v>11920</v>
      </c>
      <c r="H117" s="171" t="s">
        <v>11921</v>
      </c>
      <c r="I117" s="171" t="s">
        <v>12173</v>
      </c>
      <c r="J117" s="172" t="s">
        <v>12174</v>
      </c>
      <c r="K117" s="171"/>
    </row>
    <row r="118" spans="1:11">
      <c r="A118" s="170">
        <v>115</v>
      </c>
      <c r="B118" s="171" t="s">
        <v>11522</v>
      </c>
      <c r="C118" s="171" t="s">
        <v>10154</v>
      </c>
      <c r="D118" s="171" t="s">
        <v>12175</v>
      </c>
      <c r="E118" s="173" t="s">
        <v>4304</v>
      </c>
      <c r="F118" s="171" t="s">
        <v>11919</v>
      </c>
      <c r="G118" s="171" t="s">
        <v>11920</v>
      </c>
      <c r="H118" s="171" t="s">
        <v>11921</v>
      </c>
      <c r="I118" s="171" t="s">
        <v>12176</v>
      </c>
      <c r="J118" s="172">
        <v>9686383736</v>
      </c>
      <c r="K118" s="171"/>
    </row>
    <row r="119" spans="1:11">
      <c r="A119" s="170">
        <v>116</v>
      </c>
      <c r="B119" s="171" t="s">
        <v>11522</v>
      </c>
      <c r="C119" s="171" t="s">
        <v>3594</v>
      </c>
      <c r="D119" s="171" t="s">
        <v>4064</v>
      </c>
      <c r="E119" s="171" t="s">
        <v>4304</v>
      </c>
      <c r="F119" s="171" t="s">
        <v>11919</v>
      </c>
      <c r="G119" s="171" t="s">
        <v>11920</v>
      </c>
      <c r="H119" s="171" t="s">
        <v>11921</v>
      </c>
      <c r="I119" s="171" t="s">
        <v>12177</v>
      </c>
      <c r="J119" s="172" t="s">
        <v>12178</v>
      </c>
      <c r="K119" s="171"/>
    </row>
    <row r="120" spans="1:11">
      <c r="A120" s="170">
        <v>117</v>
      </c>
      <c r="B120" s="171" t="s">
        <v>11522</v>
      </c>
      <c r="C120" s="171" t="s">
        <v>3591</v>
      </c>
      <c r="D120" s="171" t="s">
        <v>9223</v>
      </c>
      <c r="E120" s="171" t="s">
        <v>4304</v>
      </c>
      <c r="F120" s="171" t="s">
        <v>11919</v>
      </c>
      <c r="G120" s="171" t="s">
        <v>11920</v>
      </c>
      <c r="H120" s="171" t="s">
        <v>11921</v>
      </c>
      <c r="I120" s="171" t="s">
        <v>12179</v>
      </c>
      <c r="J120" s="172" t="s">
        <v>12180</v>
      </c>
      <c r="K120" s="171"/>
    </row>
    <row r="121" spans="1:11">
      <c r="A121" s="170">
        <v>118</v>
      </c>
      <c r="B121" s="171" t="s">
        <v>11522</v>
      </c>
      <c r="C121" s="171" t="s">
        <v>10154</v>
      </c>
      <c r="D121" s="171" t="s">
        <v>12175</v>
      </c>
      <c r="E121" s="173" t="s">
        <v>4304</v>
      </c>
      <c r="F121" s="171" t="s">
        <v>11919</v>
      </c>
      <c r="G121" s="171" t="s">
        <v>11920</v>
      </c>
      <c r="H121" s="171" t="s">
        <v>11921</v>
      </c>
      <c r="I121" s="171" t="s">
        <v>12181</v>
      </c>
      <c r="J121" s="172">
        <v>9482716556</v>
      </c>
      <c r="K121" s="171"/>
    </row>
    <row r="122" spans="1:11">
      <c r="A122" s="170">
        <v>119</v>
      </c>
      <c r="B122" s="171" t="s">
        <v>11522</v>
      </c>
      <c r="C122" s="171" t="s">
        <v>10154</v>
      </c>
      <c r="D122" s="171" t="s">
        <v>12182</v>
      </c>
      <c r="E122" s="173" t="s">
        <v>4304</v>
      </c>
      <c r="F122" s="171" t="s">
        <v>11919</v>
      </c>
      <c r="G122" s="171" t="s">
        <v>11920</v>
      </c>
      <c r="H122" s="171" t="s">
        <v>11921</v>
      </c>
      <c r="I122" s="171" t="s">
        <v>12183</v>
      </c>
      <c r="J122" s="172">
        <v>9886889177</v>
      </c>
      <c r="K122" s="171"/>
    </row>
    <row r="123" spans="1:11">
      <c r="A123" s="170">
        <v>120</v>
      </c>
      <c r="B123" s="171" t="s">
        <v>11522</v>
      </c>
      <c r="C123" s="171" t="s">
        <v>10154</v>
      </c>
      <c r="D123" s="171" t="s">
        <v>12184</v>
      </c>
      <c r="E123" s="173" t="s">
        <v>4304</v>
      </c>
      <c r="F123" s="171" t="s">
        <v>11919</v>
      </c>
      <c r="G123" s="171" t="s">
        <v>11920</v>
      </c>
      <c r="H123" s="171" t="s">
        <v>11921</v>
      </c>
      <c r="I123" s="171" t="s">
        <v>12185</v>
      </c>
      <c r="J123" s="172">
        <v>8073082984</v>
      </c>
      <c r="K123" s="171"/>
    </row>
    <row r="124" spans="1:11">
      <c r="A124" s="170">
        <v>121</v>
      </c>
      <c r="B124" s="171" t="s">
        <v>11522</v>
      </c>
      <c r="C124" s="171" t="s">
        <v>3594</v>
      </c>
      <c r="D124" s="171" t="s">
        <v>12186</v>
      </c>
      <c r="E124" s="171" t="s">
        <v>4304</v>
      </c>
      <c r="F124" s="171" t="s">
        <v>11919</v>
      </c>
      <c r="G124" s="171" t="s">
        <v>11920</v>
      </c>
      <c r="H124" s="171" t="s">
        <v>11921</v>
      </c>
      <c r="I124" s="171" t="s">
        <v>12187</v>
      </c>
      <c r="J124" s="172" t="s">
        <v>12188</v>
      </c>
      <c r="K124" s="171"/>
    </row>
    <row r="125" spans="1:11">
      <c r="A125" s="170">
        <v>122</v>
      </c>
      <c r="B125" s="171" t="s">
        <v>11522</v>
      </c>
      <c r="C125" s="171" t="s">
        <v>3594</v>
      </c>
      <c r="D125" s="171" t="s">
        <v>12189</v>
      </c>
      <c r="E125" s="173" t="s">
        <v>4304</v>
      </c>
      <c r="F125" s="171" t="s">
        <v>11919</v>
      </c>
      <c r="G125" s="171" t="s">
        <v>11920</v>
      </c>
      <c r="H125" s="171" t="s">
        <v>11921</v>
      </c>
      <c r="I125" s="171" t="s">
        <v>12190</v>
      </c>
      <c r="J125" s="172">
        <v>9739989376</v>
      </c>
      <c r="K125" s="171"/>
    </row>
    <row r="126" spans="1:11">
      <c r="A126" s="170">
        <v>123</v>
      </c>
      <c r="B126" s="171" t="s">
        <v>11522</v>
      </c>
      <c r="C126" s="171" t="s">
        <v>11522</v>
      </c>
      <c r="D126" s="171" t="s">
        <v>12191</v>
      </c>
      <c r="E126" s="173" t="s">
        <v>4304</v>
      </c>
      <c r="F126" s="171" t="s">
        <v>11919</v>
      </c>
      <c r="G126" s="171" t="s">
        <v>11920</v>
      </c>
      <c r="H126" s="171" t="s">
        <v>11921</v>
      </c>
      <c r="I126" s="171" t="s">
        <v>12192</v>
      </c>
      <c r="J126" s="172">
        <v>6364602036</v>
      </c>
      <c r="K126" s="171"/>
    </row>
    <row r="127" spans="1:11">
      <c r="A127" s="170">
        <v>124</v>
      </c>
      <c r="B127" s="171" t="s">
        <v>11522</v>
      </c>
      <c r="C127" s="171" t="s">
        <v>10154</v>
      </c>
      <c r="D127" s="171" t="s">
        <v>12193</v>
      </c>
      <c r="E127" s="173" t="s">
        <v>4304</v>
      </c>
      <c r="F127" s="171" t="s">
        <v>11919</v>
      </c>
      <c r="G127" s="171" t="s">
        <v>11920</v>
      </c>
      <c r="H127" s="171" t="s">
        <v>11921</v>
      </c>
      <c r="I127" s="171" t="s">
        <v>12194</v>
      </c>
      <c r="J127" s="172">
        <v>9611664053</v>
      </c>
      <c r="K127" s="171"/>
    </row>
    <row r="128" spans="1:11">
      <c r="A128" s="170">
        <v>125</v>
      </c>
      <c r="B128" s="171" t="s">
        <v>11522</v>
      </c>
      <c r="C128" s="171" t="s">
        <v>10669</v>
      </c>
      <c r="D128" s="171" t="s">
        <v>12195</v>
      </c>
      <c r="E128" s="171" t="s">
        <v>245</v>
      </c>
      <c r="F128" s="171" t="s">
        <v>11919</v>
      </c>
      <c r="G128" s="171" t="s">
        <v>11920</v>
      </c>
      <c r="H128" s="171" t="s">
        <v>11921</v>
      </c>
      <c r="I128" s="171" t="s">
        <v>12196</v>
      </c>
      <c r="J128" s="172">
        <v>9035368808</v>
      </c>
      <c r="K128" s="171"/>
    </row>
    <row r="129" spans="1:11">
      <c r="A129" s="170">
        <v>126</v>
      </c>
      <c r="B129" s="171" t="s">
        <v>8086</v>
      </c>
      <c r="C129" s="171" t="s">
        <v>11936</v>
      </c>
      <c r="D129" s="171" t="s">
        <v>12053</v>
      </c>
      <c r="E129" s="171" t="s">
        <v>4304</v>
      </c>
      <c r="F129" s="171" t="s">
        <v>11919</v>
      </c>
      <c r="G129" s="171" t="s">
        <v>11920</v>
      </c>
      <c r="H129" s="171" t="s">
        <v>11921</v>
      </c>
      <c r="I129" s="171" t="s">
        <v>12197</v>
      </c>
      <c r="J129" s="172" t="s">
        <v>12198</v>
      </c>
      <c r="K129" s="171"/>
    </row>
    <row r="130" spans="1:11">
      <c r="A130" s="170">
        <v>127</v>
      </c>
      <c r="B130" s="171" t="s">
        <v>11930</v>
      </c>
      <c r="C130" s="171" t="s">
        <v>11930</v>
      </c>
      <c r="D130" s="171" t="s">
        <v>12199</v>
      </c>
      <c r="E130" s="173" t="s">
        <v>4304</v>
      </c>
      <c r="F130" s="171" t="s">
        <v>11919</v>
      </c>
      <c r="G130" s="171" t="s">
        <v>11920</v>
      </c>
      <c r="H130" s="171" t="s">
        <v>11921</v>
      </c>
      <c r="I130" s="171" t="s">
        <v>12200</v>
      </c>
      <c r="J130" s="172">
        <v>9986453436</v>
      </c>
      <c r="K130" s="171"/>
    </row>
    <row r="131" spans="1:11">
      <c r="A131" s="170">
        <v>128</v>
      </c>
      <c r="B131" s="171" t="s">
        <v>11522</v>
      </c>
      <c r="C131" s="171" t="s">
        <v>3594</v>
      </c>
      <c r="D131" s="171" t="s">
        <v>12201</v>
      </c>
      <c r="E131" s="171" t="s">
        <v>4304</v>
      </c>
      <c r="F131" s="171" t="s">
        <v>11919</v>
      </c>
      <c r="G131" s="171" t="s">
        <v>11920</v>
      </c>
      <c r="H131" s="171" t="s">
        <v>11921</v>
      </c>
      <c r="I131" s="171" t="s">
        <v>12202</v>
      </c>
      <c r="J131" s="172" t="s">
        <v>12203</v>
      </c>
      <c r="K131" s="171"/>
    </row>
    <row r="132" spans="1:11">
      <c r="A132" s="170">
        <v>129</v>
      </c>
      <c r="B132" s="171" t="s">
        <v>11930</v>
      </c>
      <c r="C132" s="171" t="s">
        <v>10154</v>
      </c>
      <c r="D132" s="171" t="s">
        <v>11982</v>
      </c>
      <c r="E132" s="173" t="s">
        <v>4304</v>
      </c>
      <c r="F132" s="171" t="s">
        <v>11919</v>
      </c>
      <c r="G132" s="171" t="s">
        <v>11920</v>
      </c>
      <c r="H132" s="171" t="s">
        <v>11921</v>
      </c>
      <c r="I132" s="171" t="s">
        <v>12204</v>
      </c>
      <c r="J132" s="172">
        <v>7338581155</v>
      </c>
      <c r="K132" s="171"/>
    </row>
    <row r="133" spans="1:11">
      <c r="A133" s="170">
        <v>130</v>
      </c>
      <c r="B133" s="171" t="s">
        <v>4428</v>
      </c>
      <c r="C133" s="171" t="s">
        <v>10154</v>
      </c>
      <c r="D133" s="171" t="s">
        <v>12043</v>
      </c>
      <c r="E133" s="173" t="s">
        <v>4304</v>
      </c>
      <c r="F133" s="171" t="s">
        <v>11919</v>
      </c>
      <c r="G133" s="171" t="s">
        <v>11920</v>
      </c>
      <c r="H133" s="171" t="s">
        <v>11921</v>
      </c>
      <c r="I133" s="171" t="s">
        <v>12205</v>
      </c>
      <c r="J133" s="172">
        <v>8073659347</v>
      </c>
      <c r="K133" s="171"/>
    </row>
    <row r="134" spans="1:11">
      <c r="A134" s="170">
        <v>131</v>
      </c>
      <c r="B134" s="171" t="s">
        <v>11930</v>
      </c>
      <c r="C134" s="171" t="s">
        <v>11930</v>
      </c>
      <c r="D134" s="171" t="s">
        <v>12206</v>
      </c>
      <c r="E134" s="173" t="s">
        <v>4304</v>
      </c>
      <c r="F134" s="171" t="s">
        <v>11919</v>
      </c>
      <c r="G134" s="171" t="s">
        <v>11920</v>
      </c>
      <c r="H134" s="171" t="s">
        <v>11921</v>
      </c>
      <c r="I134" s="171" t="s">
        <v>12207</v>
      </c>
      <c r="J134" s="172">
        <v>9965269406</v>
      </c>
      <c r="K134" s="171"/>
    </row>
    <row r="135" spans="1:11">
      <c r="A135" s="170">
        <v>132</v>
      </c>
      <c r="B135" s="171" t="s">
        <v>4428</v>
      </c>
      <c r="C135" s="171" t="s">
        <v>10154</v>
      </c>
      <c r="D135" s="171" t="s">
        <v>12208</v>
      </c>
      <c r="E135" s="173" t="s">
        <v>4304</v>
      </c>
      <c r="F135" s="171" t="s">
        <v>11919</v>
      </c>
      <c r="G135" s="171" t="s">
        <v>11920</v>
      </c>
      <c r="H135" s="171" t="s">
        <v>11921</v>
      </c>
      <c r="I135" s="171" t="s">
        <v>12209</v>
      </c>
      <c r="J135" s="172">
        <v>9980979312</v>
      </c>
      <c r="K135" s="171"/>
    </row>
    <row r="136" spans="1:11">
      <c r="A136" s="170">
        <v>133</v>
      </c>
      <c r="B136" s="171" t="s">
        <v>11522</v>
      </c>
      <c r="C136" s="171" t="s">
        <v>3594</v>
      </c>
      <c r="D136" s="171" t="s">
        <v>12210</v>
      </c>
      <c r="E136" s="171" t="s">
        <v>4304</v>
      </c>
      <c r="F136" s="171" t="s">
        <v>11919</v>
      </c>
      <c r="G136" s="171" t="s">
        <v>11920</v>
      </c>
      <c r="H136" s="171" t="s">
        <v>11921</v>
      </c>
      <c r="I136" s="171" t="s">
        <v>12211</v>
      </c>
      <c r="J136" s="172" t="s">
        <v>12212</v>
      </c>
      <c r="K136" s="171"/>
    </row>
    <row r="137" spans="1:11">
      <c r="A137" s="170">
        <v>134</v>
      </c>
      <c r="B137" s="171" t="s">
        <v>11522</v>
      </c>
      <c r="C137" s="171" t="s">
        <v>3591</v>
      </c>
      <c r="D137" s="171" t="s">
        <v>12070</v>
      </c>
      <c r="E137" s="171" t="s">
        <v>4304</v>
      </c>
      <c r="F137" s="171" t="s">
        <v>11919</v>
      </c>
      <c r="G137" s="171" t="s">
        <v>11920</v>
      </c>
      <c r="H137" s="171" t="s">
        <v>11921</v>
      </c>
      <c r="I137" s="171" t="s">
        <v>12213</v>
      </c>
      <c r="J137" s="172" t="s">
        <v>12214</v>
      </c>
      <c r="K137" s="171"/>
    </row>
    <row r="138" spans="1:11">
      <c r="A138" s="170">
        <v>135</v>
      </c>
      <c r="B138" s="171" t="s">
        <v>11522</v>
      </c>
      <c r="C138" s="171" t="s">
        <v>5872</v>
      </c>
      <c r="D138" s="171" t="s">
        <v>12215</v>
      </c>
      <c r="E138" s="171" t="s">
        <v>4304</v>
      </c>
      <c r="F138" s="171" t="s">
        <v>11919</v>
      </c>
      <c r="G138" s="171" t="s">
        <v>11920</v>
      </c>
      <c r="H138" s="171" t="s">
        <v>11921</v>
      </c>
      <c r="I138" s="171" t="s">
        <v>12216</v>
      </c>
      <c r="J138" s="172" t="s">
        <v>12217</v>
      </c>
      <c r="K138" s="171"/>
    </row>
    <row r="139" spans="1:11">
      <c r="A139" s="170">
        <v>136</v>
      </c>
      <c r="B139" s="171" t="s">
        <v>8086</v>
      </c>
      <c r="C139" s="171" t="s">
        <v>10154</v>
      </c>
      <c r="D139" s="171" t="s">
        <v>12218</v>
      </c>
      <c r="E139" s="173" t="s">
        <v>4304</v>
      </c>
      <c r="F139" s="171" t="s">
        <v>11919</v>
      </c>
      <c r="G139" s="171" t="s">
        <v>11920</v>
      </c>
      <c r="H139" s="171" t="s">
        <v>11921</v>
      </c>
      <c r="I139" s="171" t="s">
        <v>12219</v>
      </c>
      <c r="J139" s="172">
        <v>7353559270</v>
      </c>
      <c r="K139" s="171"/>
    </row>
    <row r="140" spans="1:11">
      <c r="A140" s="170">
        <v>137</v>
      </c>
      <c r="B140" s="171" t="s">
        <v>11522</v>
      </c>
      <c r="C140" s="171" t="s">
        <v>3591</v>
      </c>
      <c r="D140" s="171" t="s">
        <v>12220</v>
      </c>
      <c r="E140" s="171" t="s">
        <v>4304</v>
      </c>
      <c r="F140" s="171" t="s">
        <v>11919</v>
      </c>
      <c r="G140" s="171" t="s">
        <v>11920</v>
      </c>
      <c r="H140" s="171" t="s">
        <v>11921</v>
      </c>
      <c r="I140" s="171" t="s">
        <v>12221</v>
      </c>
      <c r="J140" s="172" t="s">
        <v>12222</v>
      </c>
      <c r="K140" s="171"/>
    </row>
    <row r="141" spans="1:11">
      <c r="A141" s="170">
        <v>138</v>
      </c>
      <c r="B141" s="171" t="s">
        <v>11522</v>
      </c>
      <c r="C141" s="171" t="s">
        <v>10154</v>
      </c>
      <c r="D141" s="171" t="s">
        <v>12223</v>
      </c>
      <c r="E141" s="173" t="s">
        <v>4304</v>
      </c>
      <c r="F141" s="171" t="s">
        <v>11919</v>
      </c>
      <c r="G141" s="171" t="s">
        <v>11920</v>
      </c>
      <c r="H141" s="171" t="s">
        <v>11921</v>
      </c>
      <c r="I141" s="171" t="s">
        <v>12224</v>
      </c>
      <c r="J141" s="172">
        <v>8722052666</v>
      </c>
      <c r="K141" s="171"/>
    </row>
    <row r="142" spans="1:11">
      <c r="A142" s="170">
        <v>139</v>
      </c>
      <c r="B142" s="171" t="s">
        <v>8086</v>
      </c>
      <c r="C142" s="171" t="s">
        <v>11936</v>
      </c>
      <c r="D142" s="171" t="s">
        <v>12225</v>
      </c>
      <c r="E142" s="173" t="s">
        <v>4304</v>
      </c>
      <c r="F142" s="171" t="s">
        <v>11919</v>
      </c>
      <c r="G142" s="171" t="s">
        <v>11920</v>
      </c>
      <c r="H142" s="171" t="s">
        <v>11921</v>
      </c>
      <c r="I142" s="171" t="s">
        <v>12226</v>
      </c>
      <c r="J142" s="172">
        <v>9632020391</v>
      </c>
      <c r="K142" s="171"/>
    </row>
    <row r="143" spans="1:11">
      <c r="A143" s="170">
        <v>140</v>
      </c>
      <c r="B143" s="171" t="s">
        <v>11522</v>
      </c>
      <c r="C143" s="171" t="s">
        <v>5872</v>
      </c>
      <c r="D143" s="171" t="s">
        <v>12227</v>
      </c>
      <c r="E143" s="171" t="s">
        <v>4304</v>
      </c>
      <c r="F143" s="171" t="s">
        <v>11919</v>
      </c>
      <c r="G143" s="171" t="s">
        <v>11920</v>
      </c>
      <c r="H143" s="171" t="s">
        <v>11921</v>
      </c>
      <c r="I143" s="171" t="s">
        <v>12228</v>
      </c>
      <c r="J143" s="172" t="s">
        <v>12229</v>
      </c>
      <c r="K143" s="171"/>
    </row>
    <row r="144" spans="1:11">
      <c r="A144" s="170">
        <v>141</v>
      </c>
      <c r="B144" s="171" t="s">
        <v>11522</v>
      </c>
      <c r="C144" s="171" t="s">
        <v>10154</v>
      </c>
      <c r="D144" s="171" t="s">
        <v>12230</v>
      </c>
      <c r="E144" s="173" t="s">
        <v>4304</v>
      </c>
      <c r="F144" s="171" t="s">
        <v>11919</v>
      </c>
      <c r="G144" s="171" t="s">
        <v>11920</v>
      </c>
      <c r="H144" s="171" t="s">
        <v>11921</v>
      </c>
      <c r="I144" s="171" t="s">
        <v>12231</v>
      </c>
      <c r="J144" s="172">
        <v>9731253919</v>
      </c>
      <c r="K144" s="171"/>
    </row>
    <row r="145" spans="1:11">
      <c r="A145" s="170">
        <v>142</v>
      </c>
      <c r="B145" s="171" t="s">
        <v>8086</v>
      </c>
      <c r="C145" s="171" t="s">
        <v>10154</v>
      </c>
      <c r="D145" s="171" t="s">
        <v>12068</v>
      </c>
      <c r="E145" s="173" t="s">
        <v>4304</v>
      </c>
      <c r="F145" s="171" t="s">
        <v>11919</v>
      </c>
      <c r="G145" s="171" t="s">
        <v>11920</v>
      </c>
      <c r="H145" s="171" t="s">
        <v>11921</v>
      </c>
      <c r="I145" s="171" t="s">
        <v>12232</v>
      </c>
      <c r="J145" s="172">
        <v>9964466139</v>
      </c>
      <c r="K145" s="171"/>
    </row>
    <row r="146" spans="1:11">
      <c r="A146" s="170">
        <v>143</v>
      </c>
      <c r="B146" s="171" t="s">
        <v>8086</v>
      </c>
      <c r="C146" s="171" t="s">
        <v>11936</v>
      </c>
      <c r="D146" s="171" t="s">
        <v>12233</v>
      </c>
      <c r="E146" s="171" t="s">
        <v>4304</v>
      </c>
      <c r="F146" s="171" t="s">
        <v>11919</v>
      </c>
      <c r="G146" s="171" t="s">
        <v>11920</v>
      </c>
      <c r="H146" s="171" t="s">
        <v>11921</v>
      </c>
      <c r="I146" s="171" t="s">
        <v>12234</v>
      </c>
      <c r="J146" s="172" t="s">
        <v>12235</v>
      </c>
      <c r="K146" s="171"/>
    </row>
    <row r="147" spans="1:11">
      <c r="A147" s="170">
        <v>144</v>
      </c>
      <c r="B147" s="171" t="s">
        <v>11522</v>
      </c>
      <c r="C147" s="171" t="s">
        <v>11522</v>
      </c>
      <c r="D147" s="171" t="s">
        <v>12236</v>
      </c>
      <c r="E147" s="173" t="s">
        <v>4304</v>
      </c>
      <c r="F147" s="171" t="s">
        <v>11919</v>
      </c>
      <c r="G147" s="171" t="s">
        <v>11920</v>
      </c>
      <c r="H147" s="171" t="s">
        <v>11921</v>
      </c>
      <c r="I147" s="171" t="s">
        <v>12237</v>
      </c>
      <c r="J147" s="172">
        <v>9743665410</v>
      </c>
      <c r="K147" s="171"/>
    </row>
    <row r="148" spans="1:11">
      <c r="A148" s="170">
        <v>145</v>
      </c>
      <c r="B148" s="171" t="s">
        <v>8086</v>
      </c>
      <c r="C148" s="171" t="s">
        <v>10154</v>
      </c>
      <c r="D148" s="171" t="s">
        <v>12238</v>
      </c>
      <c r="E148" s="173" t="s">
        <v>4304</v>
      </c>
      <c r="F148" s="171" t="s">
        <v>11919</v>
      </c>
      <c r="G148" s="171" t="s">
        <v>11920</v>
      </c>
      <c r="H148" s="171" t="s">
        <v>11921</v>
      </c>
      <c r="I148" s="171" t="s">
        <v>12239</v>
      </c>
      <c r="J148" s="172">
        <v>9900745053</v>
      </c>
      <c r="K148" s="171"/>
    </row>
    <row r="149" spans="1:11">
      <c r="A149" s="170">
        <v>146</v>
      </c>
      <c r="B149" s="171" t="s">
        <v>8086</v>
      </c>
      <c r="C149" s="171" t="s">
        <v>11936</v>
      </c>
      <c r="D149" s="171" t="s">
        <v>12240</v>
      </c>
      <c r="E149" s="171" t="s">
        <v>4304</v>
      </c>
      <c r="F149" s="171" t="s">
        <v>11919</v>
      </c>
      <c r="G149" s="171" t="s">
        <v>11920</v>
      </c>
      <c r="H149" s="171" t="s">
        <v>11921</v>
      </c>
      <c r="I149" s="171" t="s">
        <v>12241</v>
      </c>
      <c r="J149" s="172" t="s">
        <v>12242</v>
      </c>
      <c r="K149" s="171"/>
    </row>
    <row r="150" spans="1:11">
      <c r="A150" s="170">
        <v>147</v>
      </c>
      <c r="B150" s="171" t="s">
        <v>11522</v>
      </c>
      <c r="C150" s="171" t="s">
        <v>11522</v>
      </c>
      <c r="D150" s="171" t="s">
        <v>12243</v>
      </c>
      <c r="E150" s="173" t="s">
        <v>4304</v>
      </c>
      <c r="F150" s="171" t="s">
        <v>11919</v>
      </c>
      <c r="G150" s="171" t="s">
        <v>11920</v>
      </c>
      <c r="H150" s="171" t="s">
        <v>11921</v>
      </c>
      <c r="I150" s="171" t="s">
        <v>12244</v>
      </c>
      <c r="J150" s="172">
        <v>7259933227</v>
      </c>
      <c r="K150" s="171"/>
    </row>
    <row r="151" spans="1:11">
      <c r="A151" s="170">
        <v>148</v>
      </c>
      <c r="B151" s="171" t="s">
        <v>8086</v>
      </c>
      <c r="C151" s="171" t="s">
        <v>10154</v>
      </c>
      <c r="D151" s="171" t="s">
        <v>12245</v>
      </c>
      <c r="E151" s="173" t="s">
        <v>4304</v>
      </c>
      <c r="F151" s="171" t="s">
        <v>11919</v>
      </c>
      <c r="G151" s="171" t="s">
        <v>11920</v>
      </c>
      <c r="H151" s="171" t="s">
        <v>11921</v>
      </c>
      <c r="I151" s="171" t="s">
        <v>12246</v>
      </c>
      <c r="J151" s="172">
        <v>8722984901</v>
      </c>
      <c r="K151" s="171"/>
    </row>
    <row r="152" spans="1:11">
      <c r="A152" s="170">
        <v>149</v>
      </c>
      <c r="B152" s="171" t="s">
        <v>11930</v>
      </c>
      <c r="C152" s="171" t="s">
        <v>11930</v>
      </c>
      <c r="D152" s="171" t="s">
        <v>12247</v>
      </c>
      <c r="E152" s="173" t="s">
        <v>4304</v>
      </c>
      <c r="F152" s="171" t="s">
        <v>11919</v>
      </c>
      <c r="G152" s="171" t="s">
        <v>11920</v>
      </c>
      <c r="H152" s="171" t="s">
        <v>11921</v>
      </c>
      <c r="I152" s="171" t="s">
        <v>12248</v>
      </c>
      <c r="J152" s="172">
        <v>9980062140</v>
      </c>
      <c r="K152" s="171"/>
    </row>
    <row r="153" spans="1:11">
      <c r="A153" s="170">
        <v>150</v>
      </c>
      <c r="B153" s="171" t="s">
        <v>8086</v>
      </c>
      <c r="C153" s="171" t="s">
        <v>11936</v>
      </c>
      <c r="D153" s="171" t="s">
        <v>12249</v>
      </c>
      <c r="E153" s="173" t="s">
        <v>4304</v>
      </c>
      <c r="F153" s="171" t="s">
        <v>11919</v>
      </c>
      <c r="G153" s="171" t="s">
        <v>11920</v>
      </c>
      <c r="H153" s="171" t="s">
        <v>11921</v>
      </c>
      <c r="I153" s="171" t="s">
        <v>12250</v>
      </c>
      <c r="J153" s="172">
        <v>9164022062</v>
      </c>
      <c r="K153" s="171"/>
    </row>
    <row r="154" spans="1:11">
      <c r="A154" s="170">
        <v>151</v>
      </c>
      <c r="B154" s="171" t="s">
        <v>11522</v>
      </c>
      <c r="C154" s="171" t="s">
        <v>3591</v>
      </c>
      <c r="D154" s="171" t="s">
        <v>12126</v>
      </c>
      <c r="E154" s="171" t="s">
        <v>245</v>
      </c>
      <c r="F154" s="171" t="s">
        <v>11919</v>
      </c>
      <c r="G154" s="171" t="s">
        <v>11920</v>
      </c>
      <c r="H154" s="171" t="s">
        <v>11921</v>
      </c>
      <c r="I154" s="171" t="s">
        <v>12251</v>
      </c>
      <c r="J154" s="172" t="s">
        <v>12252</v>
      </c>
      <c r="K154" s="171"/>
    </row>
    <row r="155" spans="1:11">
      <c r="A155" s="170">
        <v>152</v>
      </c>
      <c r="B155" s="171" t="s">
        <v>11930</v>
      </c>
      <c r="C155" s="171" t="s">
        <v>10154</v>
      </c>
      <c r="D155" s="171" t="s">
        <v>12082</v>
      </c>
      <c r="E155" s="171" t="s">
        <v>245</v>
      </c>
      <c r="F155" s="171" t="s">
        <v>11919</v>
      </c>
      <c r="G155" s="171" t="s">
        <v>11920</v>
      </c>
      <c r="H155" s="171" t="s">
        <v>11921</v>
      </c>
      <c r="I155" s="171" t="s">
        <v>12253</v>
      </c>
      <c r="J155" s="172">
        <v>9481822022</v>
      </c>
      <c r="K155" s="171"/>
    </row>
    <row r="156" spans="1:11">
      <c r="A156" s="170">
        <v>153</v>
      </c>
      <c r="B156" s="171" t="s">
        <v>11522</v>
      </c>
      <c r="C156" s="171" t="s">
        <v>11522</v>
      </c>
      <c r="D156" s="171" t="s">
        <v>12254</v>
      </c>
      <c r="E156" s="173" t="s">
        <v>4304</v>
      </c>
      <c r="F156" s="171" t="s">
        <v>11919</v>
      </c>
      <c r="G156" s="171" t="s">
        <v>11920</v>
      </c>
      <c r="H156" s="171" t="s">
        <v>11921</v>
      </c>
      <c r="I156" s="171" t="s">
        <v>12255</v>
      </c>
      <c r="J156" s="172">
        <v>9480956094</v>
      </c>
      <c r="K156" s="171"/>
    </row>
    <row r="157" spans="1:11">
      <c r="A157" s="170">
        <v>154</v>
      </c>
      <c r="B157" s="171" t="s">
        <v>8086</v>
      </c>
      <c r="C157" s="171" t="s">
        <v>11936</v>
      </c>
      <c r="D157" s="171" t="s">
        <v>12256</v>
      </c>
      <c r="E157" s="171" t="s">
        <v>4304</v>
      </c>
      <c r="F157" s="171" t="s">
        <v>11919</v>
      </c>
      <c r="G157" s="171" t="s">
        <v>11920</v>
      </c>
      <c r="H157" s="171" t="s">
        <v>11921</v>
      </c>
      <c r="I157" s="171" t="s">
        <v>12257</v>
      </c>
      <c r="J157" s="172" t="s">
        <v>12258</v>
      </c>
      <c r="K157" s="171"/>
    </row>
    <row r="158" spans="1:11">
      <c r="A158" s="170">
        <v>155</v>
      </c>
      <c r="B158" s="171" t="s">
        <v>11930</v>
      </c>
      <c r="C158" s="171" t="s">
        <v>11930</v>
      </c>
      <c r="D158" s="171" t="s">
        <v>12259</v>
      </c>
      <c r="E158" s="171" t="s">
        <v>245</v>
      </c>
      <c r="F158" s="171" t="s">
        <v>11919</v>
      </c>
      <c r="G158" s="171" t="s">
        <v>11920</v>
      </c>
      <c r="H158" s="171" t="s">
        <v>11921</v>
      </c>
      <c r="I158" s="171" t="s">
        <v>12260</v>
      </c>
      <c r="J158" s="172">
        <v>9741207342</v>
      </c>
      <c r="K158" s="171"/>
    </row>
    <row r="159" spans="1:11">
      <c r="A159" s="170">
        <v>156</v>
      </c>
      <c r="B159" s="171" t="s">
        <v>11930</v>
      </c>
      <c r="C159" s="171" t="s">
        <v>10154</v>
      </c>
      <c r="D159" s="171" t="s">
        <v>12261</v>
      </c>
      <c r="E159" s="173" t="s">
        <v>4304</v>
      </c>
      <c r="F159" s="171" t="s">
        <v>11919</v>
      </c>
      <c r="G159" s="171" t="s">
        <v>11920</v>
      </c>
      <c r="H159" s="171" t="s">
        <v>11921</v>
      </c>
      <c r="I159" s="171" t="s">
        <v>12262</v>
      </c>
      <c r="J159" s="172">
        <v>8494952822</v>
      </c>
      <c r="K159" s="171"/>
    </row>
    <row r="160" spans="1:11">
      <c r="A160" s="170">
        <v>157</v>
      </c>
      <c r="B160" s="171" t="s">
        <v>11522</v>
      </c>
      <c r="C160" s="171" t="s">
        <v>3591</v>
      </c>
      <c r="D160" s="171" t="s">
        <v>11999</v>
      </c>
      <c r="E160" s="171" t="s">
        <v>4304</v>
      </c>
      <c r="F160" s="171" t="s">
        <v>11919</v>
      </c>
      <c r="G160" s="171" t="s">
        <v>11920</v>
      </c>
      <c r="H160" s="171" t="s">
        <v>11921</v>
      </c>
      <c r="I160" s="171" t="s">
        <v>12263</v>
      </c>
      <c r="J160" s="172" t="s">
        <v>12264</v>
      </c>
      <c r="K160" s="171"/>
    </row>
    <row r="161" spans="1:11">
      <c r="A161" s="170">
        <v>158</v>
      </c>
      <c r="B161" s="171" t="s">
        <v>8086</v>
      </c>
      <c r="C161" s="171" t="s">
        <v>11936</v>
      </c>
      <c r="D161" s="171" t="s">
        <v>12265</v>
      </c>
      <c r="E161" s="173" t="s">
        <v>4304</v>
      </c>
      <c r="F161" s="171" t="s">
        <v>11919</v>
      </c>
      <c r="G161" s="171" t="s">
        <v>11920</v>
      </c>
      <c r="H161" s="171" t="s">
        <v>11921</v>
      </c>
      <c r="I161" s="171" t="s">
        <v>12266</v>
      </c>
      <c r="J161" s="172">
        <v>9880119912</v>
      </c>
      <c r="K161" s="171"/>
    </row>
    <row r="162" spans="1:11">
      <c r="A162" s="170">
        <v>159</v>
      </c>
      <c r="B162" s="171" t="s">
        <v>11522</v>
      </c>
      <c r="C162" s="171" t="s">
        <v>3591</v>
      </c>
      <c r="D162" s="171" t="s">
        <v>11783</v>
      </c>
      <c r="E162" s="171" t="s">
        <v>4304</v>
      </c>
      <c r="F162" s="171" t="s">
        <v>11919</v>
      </c>
      <c r="G162" s="171" t="s">
        <v>11920</v>
      </c>
      <c r="H162" s="171" t="s">
        <v>11921</v>
      </c>
      <c r="I162" s="171" t="s">
        <v>12267</v>
      </c>
      <c r="J162" s="172" t="s">
        <v>12268</v>
      </c>
      <c r="K162" s="171"/>
    </row>
    <row r="163" spans="1:11">
      <c r="A163" s="170">
        <v>160</v>
      </c>
      <c r="B163" s="171" t="s">
        <v>4428</v>
      </c>
      <c r="C163" s="171" t="s">
        <v>10154</v>
      </c>
      <c r="D163" s="171" t="s">
        <v>12269</v>
      </c>
      <c r="E163" s="173" t="s">
        <v>4304</v>
      </c>
      <c r="F163" s="171" t="s">
        <v>11919</v>
      </c>
      <c r="G163" s="171" t="s">
        <v>11920</v>
      </c>
      <c r="H163" s="171" t="s">
        <v>11921</v>
      </c>
      <c r="I163" s="171" t="s">
        <v>12270</v>
      </c>
      <c r="J163" s="172">
        <v>9632821783</v>
      </c>
      <c r="K163" s="171"/>
    </row>
    <row r="164" spans="1:11">
      <c r="A164" s="170">
        <v>161</v>
      </c>
      <c r="B164" s="171" t="s">
        <v>11522</v>
      </c>
      <c r="C164" s="171" t="s">
        <v>3591</v>
      </c>
      <c r="D164" s="171" t="s">
        <v>12271</v>
      </c>
      <c r="E164" s="171" t="s">
        <v>4304</v>
      </c>
      <c r="F164" s="171" t="s">
        <v>11919</v>
      </c>
      <c r="G164" s="171" t="s">
        <v>11920</v>
      </c>
      <c r="H164" s="171" t="s">
        <v>11921</v>
      </c>
      <c r="I164" s="171" t="s">
        <v>12272</v>
      </c>
      <c r="J164" s="172" t="s">
        <v>12273</v>
      </c>
      <c r="K164" s="171"/>
    </row>
    <row r="165" spans="1:11">
      <c r="A165" s="170">
        <v>162</v>
      </c>
      <c r="B165" s="171" t="s">
        <v>8086</v>
      </c>
      <c r="C165" s="171" t="s">
        <v>10154</v>
      </c>
      <c r="D165" s="171" t="s">
        <v>11508</v>
      </c>
      <c r="E165" s="173" t="s">
        <v>4304</v>
      </c>
      <c r="F165" s="171" t="s">
        <v>11919</v>
      </c>
      <c r="G165" s="171" t="s">
        <v>11920</v>
      </c>
      <c r="H165" s="171" t="s">
        <v>11921</v>
      </c>
      <c r="I165" s="171" t="s">
        <v>12274</v>
      </c>
      <c r="J165" s="172">
        <v>8310080924</v>
      </c>
      <c r="K165" s="171"/>
    </row>
    <row r="166" spans="1:11">
      <c r="A166" s="170">
        <v>163</v>
      </c>
      <c r="B166" s="171" t="s">
        <v>11930</v>
      </c>
      <c r="C166" s="171" t="s">
        <v>11930</v>
      </c>
      <c r="D166" s="171" t="s">
        <v>12275</v>
      </c>
      <c r="E166" s="173" t="s">
        <v>4304</v>
      </c>
      <c r="F166" s="171" t="s">
        <v>11919</v>
      </c>
      <c r="G166" s="171" t="s">
        <v>11920</v>
      </c>
      <c r="H166" s="171" t="s">
        <v>11921</v>
      </c>
      <c r="I166" s="171" t="s">
        <v>12276</v>
      </c>
      <c r="J166" s="172">
        <v>9449929539</v>
      </c>
      <c r="K166" s="171"/>
    </row>
    <row r="167" spans="1:11">
      <c r="A167" s="170">
        <v>164</v>
      </c>
      <c r="B167" s="171" t="s">
        <v>11522</v>
      </c>
      <c r="C167" s="171" t="s">
        <v>11522</v>
      </c>
      <c r="D167" s="171" t="s">
        <v>12277</v>
      </c>
      <c r="E167" s="173" t="s">
        <v>4304</v>
      </c>
      <c r="F167" s="171" t="s">
        <v>11919</v>
      </c>
      <c r="G167" s="171" t="s">
        <v>11920</v>
      </c>
      <c r="H167" s="171" t="s">
        <v>11921</v>
      </c>
      <c r="I167" s="171" t="s">
        <v>12278</v>
      </c>
      <c r="J167" s="172">
        <v>8884367267</v>
      </c>
      <c r="K167" s="171"/>
    </row>
    <row r="168" spans="1:11">
      <c r="A168" s="170">
        <v>165</v>
      </c>
      <c r="B168" s="171" t="s">
        <v>11522</v>
      </c>
      <c r="C168" s="171" t="s">
        <v>5872</v>
      </c>
      <c r="D168" s="171" t="s">
        <v>12279</v>
      </c>
      <c r="E168" s="171" t="s">
        <v>4304</v>
      </c>
      <c r="F168" s="171" t="s">
        <v>11919</v>
      </c>
      <c r="G168" s="171" t="s">
        <v>11920</v>
      </c>
      <c r="H168" s="171" t="s">
        <v>11921</v>
      </c>
      <c r="I168" s="171" t="s">
        <v>12280</v>
      </c>
      <c r="J168" s="172" t="s">
        <v>12281</v>
      </c>
      <c r="K168" s="171"/>
    </row>
    <row r="169" spans="1:11">
      <c r="A169" s="170">
        <v>166</v>
      </c>
      <c r="B169" s="171" t="s">
        <v>11522</v>
      </c>
      <c r="C169" s="171" t="s">
        <v>5872</v>
      </c>
      <c r="D169" s="171" t="s">
        <v>12282</v>
      </c>
      <c r="E169" s="171" t="s">
        <v>4304</v>
      </c>
      <c r="F169" s="171" t="s">
        <v>11919</v>
      </c>
      <c r="G169" s="171" t="s">
        <v>11920</v>
      </c>
      <c r="H169" s="171" t="s">
        <v>11921</v>
      </c>
      <c r="I169" s="171" t="s">
        <v>12283</v>
      </c>
      <c r="J169" s="172" t="s">
        <v>12284</v>
      </c>
      <c r="K169" s="171"/>
    </row>
    <row r="170" spans="1:11">
      <c r="A170" s="170">
        <v>167</v>
      </c>
      <c r="B170" s="171" t="s">
        <v>11522</v>
      </c>
      <c r="C170" s="171" t="s">
        <v>5872</v>
      </c>
      <c r="D170" s="171" t="s">
        <v>12285</v>
      </c>
      <c r="E170" s="171" t="s">
        <v>4304</v>
      </c>
      <c r="F170" s="171" t="s">
        <v>11919</v>
      </c>
      <c r="G170" s="171" t="s">
        <v>11920</v>
      </c>
      <c r="H170" s="171" t="s">
        <v>11921</v>
      </c>
      <c r="I170" s="171" t="s">
        <v>12286</v>
      </c>
      <c r="J170" s="172" t="s">
        <v>12287</v>
      </c>
      <c r="K170" s="171"/>
    </row>
    <row r="171" spans="1:11">
      <c r="A171" s="170">
        <v>168</v>
      </c>
      <c r="B171" s="171" t="s">
        <v>8086</v>
      </c>
      <c r="C171" s="171" t="s">
        <v>11936</v>
      </c>
      <c r="D171" s="171" t="s">
        <v>12288</v>
      </c>
      <c r="E171" s="171" t="s">
        <v>4304</v>
      </c>
      <c r="F171" s="171" t="s">
        <v>11919</v>
      </c>
      <c r="G171" s="171" t="s">
        <v>11920</v>
      </c>
      <c r="H171" s="171" t="s">
        <v>11921</v>
      </c>
      <c r="I171" s="171" t="s">
        <v>12289</v>
      </c>
      <c r="J171" s="172" t="s">
        <v>12290</v>
      </c>
      <c r="K171" s="171"/>
    </row>
    <row r="172" spans="1:11">
      <c r="A172" s="170">
        <v>169</v>
      </c>
      <c r="B172" s="171" t="s">
        <v>11522</v>
      </c>
      <c r="C172" s="171" t="s">
        <v>11522</v>
      </c>
      <c r="D172" s="171" t="s">
        <v>12291</v>
      </c>
      <c r="E172" s="173" t="s">
        <v>4304</v>
      </c>
      <c r="F172" s="171" t="s">
        <v>11919</v>
      </c>
      <c r="G172" s="171" t="s">
        <v>11920</v>
      </c>
      <c r="H172" s="171" t="s">
        <v>11921</v>
      </c>
      <c r="I172" s="171" t="s">
        <v>12292</v>
      </c>
      <c r="J172" s="172">
        <v>9164556661</v>
      </c>
      <c r="K172" s="171"/>
    </row>
    <row r="173" spans="1:11">
      <c r="A173" s="170">
        <v>170</v>
      </c>
      <c r="B173" s="171" t="s">
        <v>11522</v>
      </c>
      <c r="C173" s="171" t="s">
        <v>3591</v>
      </c>
      <c r="D173" s="171" t="s">
        <v>12126</v>
      </c>
      <c r="E173" s="171" t="s">
        <v>245</v>
      </c>
      <c r="F173" s="171" t="s">
        <v>11919</v>
      </c>
      <c r="G173" s="171" t="s">
        <v>11920</v>
      </c>
      <c r="H173" s="171" t="s">
        <v>11921</v>
      </c>
      <c r="I173" s="171" t="s">
        <v>12293</v>
      </c>
      <c r="J173" s="172" t="s">
        <v>12294</v>
      </c>
      <c r="K173" s="171"/>
    </row>
    <row r="174" spans="1:11">
      <c r="A174" s="170">
        <v>171</v>
      </c>
      <c r="B174" s="171" t="s">
        <v>11522</v>
      </c>
      <c r="C174" s="171" t="s">
        <v>3591</v>
      </c>
      <c r="D174" s="171" t="s">
        <v>12295</v>
      </c>
      <c r="E174" s="171" t="s">
        <v>4304</v>
      </c>
      <c r="F174" s="171" t="s">
        <v>11919</v>
      </c>
      <c r="G174" s="171" t="s">
        <v>11920</v>
      </c>
      <c r="H174" s="171" t="s">
        <v>11921</v>
      </c>
      <c r="I174" s="171" t="s">
        <v>12296</v>
      </c>
      <c r="J174" s="172" t="s">
        <v>12297</v>
      </c>
      <c r="K174" s="171"/>
    </row>
    <row r="175" spans="1:11">
      <c r="A175" s="170">
        <v>172</v>
      </c>
      <c r="B175" s="171" t="s">
        <v>8086</v>
      </c>
      <c r="C175" s="171" t="s">
        <v>11936</v>
      </c>
      <c r="D175" s="171" t="s">
        <v>12298</v>
      </c>
      <c r="E175" s="171" t="s">
        <v>4304</v>
      </c>
      <c r="F175" s="171" t="s">
        <v>11919</v>
      </c>
      <c r="G175" s="171" t="s">
        <v>11920</v>
      </c>
      <c r="H175" s="171" t="s">
        <v>11921</v>
      </c>
      <c r="I175" s="171" t="s">
        <v>12299</v>
      </c>
      <c r="J175" s="172" t="s">
        <v>12300</v>
      </c>
      <c r="K175" s="171"/>
    </row>
    <row r="176" spans="1:11">
      <c r="A176" s="170">
        <v>173</v>
      </c>
      <c r="B176" s="171" t="s">
        <v>11930</v>
      </c>
      <c r="C176" s="171" t="s">
        <v>11930</v>
      </c>
      <c r="D176" s="171" t="s">
        <v>11523</v>
      </c>
      <c r="E176" s="173" t="s">
        <v>4304</v>
      </c>
      <c r="F176" s="171" t="s">
        <v>11919</v>
      </c>
      <c r="G176" s="171" t="s">
        <v>11920</v>
      </c>
      <c r="H176" s="171" t="s">
        <v>11921</v>
      </c>
      <c r="I176" s="171" t="s">
        <v>12301</v>
      </c>
      <c r="J176" s="172">
        <v>9739510525</v>
      </c>
      <c r="K176" s="171"/>
    </row>
    <row r="177" spans="1:11">
      <c r="A177" s="170">
        <v>174</v>
      </c>
      <c r="B177" s="171" t="s">
        <v>8086</v>
      </c>
      <c r="C177" s="171" t="s">
        <v>10154</v>
      </c>
      <c r="D177" s="171" t="s">
        <v>12302</v>
      </c>
      <c r="E177" s="173" t="s">
        <v>4304</v>
      </c>
      <c r="F177" s="171" t="s">
        <v>11919</v>
      </c>
      <c r="G177" s="171" t="s">
        <v>11920</v>
      </c>
      <c r="H177" s="171" t="s">
        <v>11921</v>
      </c>
      <c r="I177" s="171" t="s">
        <v>12303</v>
      </c>
      <c r="J177" s="172">
        <v>7406904339</v>
      </c>
      <c r="K177" s="171"/>
    </row>
    <row r="178" spans="1:11">
      <c r="A178" s="170">
        <v>175</v>
      </c>
      <c r="B178" s="171" t="s">
        <v>11522</v>
      </c>
      <c r="C178" s="171" t="s">
        <v>5872</v>
      </c>
      <c r="D178" s="171" t="s">
        <v>12304</v>
      </c>
      <c r="E178" s="171" t="s">
        <v>4304</v>
      </c>
      <c r="F178" s="171" t="s">
        <v>11919</v>
      </c>
      <c r="G178" s="171" t="s">
        <v>11920</v>
      </c>
      <c r="H178" s="171" t="s">
        <v>11921</v>
      </c>
      <c r="I178" s="171" t="s">
        <v>12305</v>
      </c>
      <c r="J178" s="172" t="s">
        <v>12306</v>
      </c>
      <c r="K178" s="171"/>
    </row>
    <row r="179" spans="1:11">
      <c r="A179" s="170">
        <v>176</v>
      </c>
      <c r="B179" s="171" t="s">
        <v>11930</v>
      </c>
      <c r="C179" s="171" t="s">
        <v>11930</v>
      </c>
      <c r="D179" s="171" t="s">
        <v>12307</v>
      </c>
      <c r="E179" s="173" t="s">
        <v>4304</v>
      </c>
      <c r="F179" s="171" t="s">
        <v>11919</v>
      </c>
      <c r="G179" s="171" t="s">
        <v>11920</v>
      </c>
      <c r="H179" s="171" t="s">
        <v>11921</v>
      </c>
      <c r="I179" s="171" t="s">
        <v>12308</v>
      </c>
      <c r="J179" s="172">
        <v>9886955623</v>
      </c>
      <c r="K179" s="171"/>
    </row>
    <row r="180" spans="1:11">
      <c r="A180" s="170">
        <v>177</v>
      </c>
      <c r="B180" s="171" t="s">
        <v>11930</v>
      </c>
      <c r="C180" s="171" t="s">
        <v>10154</v>
      </c>
      <c r="D180" s="171" t="s">
        <v>12261</v>
      </c>
      <c r="E180" s="173" t="s">
        <v>4304</v>
      </c>
      <c r="F180" s="171" t="s">
        <v>11919</v>
      </c>
      <c r="G180" s="171" t="s">
        <v>11920</v>
      </c>
      <c r="H180" s="171" t="s">
        <v>11921</v>
      </c>
      <c r="I180" s="171" t="s">
        <v>12309</v>
      </c>
      <c r="J180" s="172">
        <v>9591381907</v>
      </c>
      <c r="K180" s="171"/>
    </row>
    <row r="181" spans="1:11">
      <c r="A181" s="170">
        <v>178</v>
      </c>
      <c r="B181" s="171" t="s">
        <v>8086</v>
      </c>
      <c r="C181" s="171" t="s">
        <v>11936</v>
      </c>
      <c r="D181" s="171" t="s">
        <v>12310</v>
      </c>
      <c r="E181" s="171" t="s">
        <v>4304</v>
      </c>
      <c r="F181" s="171" t="s">
        <v>11919</v>
      </c>
      <c r="G181" s="171" t="s">
        <v>11920</v>
      </c>
      <c r="H181" s="171" t="s">
        <v>11921</v>
      </c>
      <c r="I181" s="171" t="s">
        <v>12311</v>
      </c>
      <c r="J181" s="172" t="s">
        <v>12312</v>
      </c>
      <c r="K181" s="171"/>
    </row>
    <row r="182" spans="1:11">
      <c r="A182" s="170">
        <v>179</v>
      </c>
      <c r="B182" s="171" t="s">
        <v>11522</v>
      </c>
      <c r="C182" s="171" t="s">
        <v>3591</v>
      </c>
      <c r="D182" s="171" t="s">
        <v>12313</v>
      </c>
      <c r="E182" s="171" t="s">
        <v>4304</v>
      </c>
      <c r="F182" s="171" t="s">
        <v>11919</v>
      </c>
      <c r="G182" s="171" t="s">
        <v>11920</v>
      </c>
      <c r="H182" s="171" t="s">
        <v>11921</v>
      </c>
      <c r="I182" s="171" t="s">
        <v>12314</v>
      </c>
      <c r="J182" s="172" t="s">
        <v>12315</v>
      </c>
      <c r="K182" s="171"/>
    </row>
    <row r="183" spans="1:11">
      <c r="A183" s="170">
        <v>180</v>
      </c>
      <c r="B183" s="171" t="s">
        <v>11522</v>
      </c>
      <c r="C183" s="171" t="s">
        <v>11522</v>
      </c>
      <c r="D183" s="171" t="s">
        <v>12316</v>
      </c>
      <c r="E183" s="173" t="s">
        <v>4304</v>
      </c>
      <c r="F183" s="171" t="s">
        <v>11919</v>
      </c>
      <c r="G183" s="171" t="s">
        <v>11920</v>
      </c>
      <c r="H183" s="171" t="s">
        <v>11921</v>
      </c>
      <c r="I183" s="171" t="s">
        <v>12317</v>
      </c>
      <c r="J183" s="172">
        <v>9731669554</v>
      </c>
      <c r="K183" s="171"/>
    </row>
    <row r="184" spans="1:11">
      <c r="A184" s="170">
        <v>181</v>
      </c>
      <c r="B184" s="171" t="s">
        <v>11522</v>
      </c>
      <c r="C184" s="171" t="s">
        <v>3591</v>
      </c>
      <c r="D184" s="171" t="s">
        <v>3598</v>
      </c>
      <c r="E184" s="171" t="s">
        <v>4304</v>
      </c>
      <c r="F184" s="171" t="s">
        <v>11919</v>
      </c>
      <c r="G184" s="171" t="s">
        <v>11920</v>
      </c>
      <c r="H184" s="171" t="s">
        <v>11921</v>
      </c>
      <c r="I184" s="171" t="s">
        <v>12318</v>
      </c>
      <c r="J184" s="172" t="s">
        <v>12319</v>
      </c>
      <c r="K184" s="171"/>
    </row>
    <row r="185" spans="1:11">
      <c r="A185" s="170">
        <v>182</v>
      </c>
      <c r="B185" s="171" t="s">
        <v>11930</v>
      </c>
      <c r="C185" s="171" t="s">
        <v>11930</v>
      </c>
      <c r="D185" s="171" t="s">
        <v>12320</v>
      </c>
      <c r="E185" s="173" t="s">
        <v>4304</v>
      </c>
      <c r="F185" s="171" t="s">
        <v>11919</v>
      </c>
      <c r="G185" s="171" t="s">
        <v>11920</v>
      </c>
      <c r="H185" s="171" t="s">
        <v>11921</v>
      </c>
      <c r="I185" s="171" t="s">
        <v>12321</v>
      </c>
      <c r="J185" s="172">
        <v>8453596588</v>
      </c>
      <c r="K185" s="171"/>
    </row>
    <row r="186" spans="1:11">
      <c r="A186" s="170">
        <v>183</v>
      </c>
      <c r="B186" s="171" t="s">
        <v>11522</v>
      </c>
      <c r="C186" s="171" t="s">
        <v>10154</v>
      </c>
      <c r="D186" s="171" t="s">
        <v>12322</v>
      </c>
      <c r="E186" s="173" t="s">
        <v>4304</v>
      </c>
      <c r="F186" s="171" t="s">
        <v>11919</v>
      </c>
      <c r="G186" s="171" t="s">
        <v>11920</v>
      </c>
      <c r="H186" s="171" t="s">
        <v>11921</v>
      </c>
      <c r="I186" s="171" t="s">
        <v>12323</v>
      </c>
      <c r="J186" s="172">
        <v>9880730879</v>
      </c>
      <c r="K186" s="171"/>
    </row>
    <row r="187" spans="1:11">
      <c r="A187" s="170">
        <v>184</v>
      </c>
      <c r="B187" s="171" t="s">
        <v>11522</v>
      </c>
      <c r="C187" s="171" t="s">
        <v>11522</v>
      </c>
      <c r="D187" s="171" t="s">
        <v>12291</v>
      </c>
      <c r="E187" s="173" t="s">
        <v>4304</v>
      </c>
      <c r="F187" s="171" t="s">
        <v>11919</v>
      </c>
      <c r="G187" s="171" t="s">
        <v>11920</v>
      </c>
      <c r="H187" s="171" t="s">
        <v>11921</v>
      </c>
      <c r="I187" s="171" t="s">
        <v>12324</v>
      </c>
      <c r="J187" s="172">
        <v>9611613535</v>
      </c>
      <c r="K187" s="171"/>
    </row>
    <row r="188" spans="1:11">
      <c r="A188" s="170">
        <v>185</v>
      </c>
      <c r="B188" s="171" t="s">
        <v>11930</v>
      </c>
      <c r="C188" s="171" t="s">
        <v>11930</v>
      </c>
      <c r="D188" s="171" t="s">
        <v>12325</v>
      </c>
      <c r="E188" s="173" t="s">
        <v>4304</v>
      </c>
      <c r="F188" s="171" t="s">
        <v>11919</v>
      </c>
      <c r="G188" s="171" t="s">
        <v>11920</v>
      </c>
      <c r="H188" s="171" t="s">
        <v>11921</v>
      </c>
      <c r="I188" s="171" t="s">
        <v>12326</v>
      </c>
      <c r="J188" s="172">
        <v>9901797154</v>
      </c>
      <c r="K188" s="171"/>
    </row>
    <row r="189" spans="1:11">
      <c r="A189" s="170">
        <v>186</v>
      </c>
      <c r="B189" s="171" t="s">
        <v>8086</v>
      </c>
      <c r="C189" s="171" t="s">
        <v>11936</v>
      </c>
      <c r="D189" s="171" t="s">
        <v>12327</v>
      </c>
      <c r="E189" s="173" t="s">
        <v>4304</v>
      </c>
      <c r="F189" s="171" t="s">
        <v>11919</v>
      </c>
      <c r="G189" s="171" t="s">
        <v>11920</v>
      </c>
      <c r="H189" s="171" t="s">
        <v>11921</v>
      </c>
      <c r="I189" s="171" t="s">
        <v>12328</v>
      </c>
      <c r="J189" s="172">
        <v>9880315542</v>
      </c>
      <c r="K189" s="171"/>
    </row>
    <row r="190" spans="1:11">
      <c r="A190" s="170">
        <v>187</v>
      </c>
      <c r="B190" s="171" t="s">
        <v>11522</v>
      </c>
      <c r="C190" s="171" t="s">
        <v>5872</v>
      </c>
      <c r="D190" s="171" t="s">
        <v>12329</v>
      </c>
      <c r="E190" s="171" t="s">
        <v>4304</v>
      </c>
      <c r="F190" s="171" t="s">
        <v>11919</v>
      </c>
      <c r="G190" s="171" t="s">
        <v>11920</v>
      </c>
      <c r="H190" s="171" t="s">
        <v>11921</v>
      </c>
      <c r="I190" s="171" t="s">
        <v>12330</v>
      </c>
      <c r="J190" s="172" t="s">
        <v>12331</v>
      </c>
      <c r="K190" s="171"/>
    </row>
    <row r="191" spans="1:11">
      <c r="A191" s="170">
        <v>188</v>
      </c>
      <c r="B191" s="171" t="s">
        <v>11522</v>
      </c>
      <c r="C191" s="171" t="s">
        <v>10154</v>
      </c>
      <c r="D191" s="171" t="s">
        <v>12332</v>
      </c>
      <c r="E191" s="173" t="s">
        <v>4304</v>
      </c>
      <c r="F191" s="171" t="s">
        <v>11919</v>
      </c>
      <c r="G191" s="171" t="s">
        <v>11920</v>
      </c>
      <c r="H191" s="171" t="s">
        <v>11921</v>
      </c>
      <c r="I191" s="171" t="s">
        <v>12333</v>
      </c>
      <c r="J191" s="172">
        <v>9483193944</v>
      </c>
      <c r="K191" s="171"/>
    </row>
    <row r="192" spans="1:11">
      <c r="A192" s="170">
        <v>189</v>
      </c>
      <c r="B192" s="171" t="s">
        <v>8086</v>
      </c>
      <c r="C192" s="171" t="s">
        <v>11936</v>
      </c>
      <c r="D192" s="171" t="s">
        <v>12334</v>
      </c>
      <c r="E192" s="171" t="s">
        <v>4304</v>
      </c>
      <c r="F192" s="171" t="s">
        <v>11919</v>
      </c>
      <c r="G192" s="171" t="s">
        <v>11920</v>
      </c>
      <c r="H192" s="171" t="s">
        <v>11921</v>
      </c>
      <c r="I192" s="171" t="s">
        <v>12335</v>
      </c>
      <c r="J192" s="172" t="s">
        <v>12336</v>
      </c>
      <c r="K192" s="171"/>
    </row>
    <row r="193" spans="1:11">
      <c r="A193" s="170">
        <v>190</v>
      </c>
      <c r="B193" s="171" t="s">
        <v>11522</v>
      </c>
      <c r="C193" s="171" t="s">
        <v>3591</v>
      </c>
      <c r="D193" s="171" t="s">
        <v>12337</v>
      </c>
      <c r="E193" s="171" t="s">
        <v>245</v>
      </c>
      <c r="F193" s="171" t="s">
        <v>11919</v>
      </c>
      <c r="G193" s="171" t="s">
        <v>11920</v>
      </c>
      <c r="H193" s="171" t="s">
        <v>11921</v>
      </c>
      <c r="I193" s="171" t="s">
        <v>12338</v>
      </c>
      <c r="J193" s="172" t="s">
        <v>12339</v>
      </c>
      <c r="K193" s="171"/>
    </row>
    <row r="194" spans="1:11">
      <c r="A194" s="170">
        <v>191</v>
      </c>
      <c r="B194" s="171" t="s">
        <v>11930</v>
      </c>
      <c r="C194" s="171" t="s">
        <v>10154</v>
      </c>
      <c r="D194" s="171" t="s">
        <v>11515</v>
      </c>
      <c r="E194" s="173" t="s">
        <v>4304</v>
      </c>
      <c r="F194" s="171" t="s">
        <v>11919</v>
      </c>
      <c r="G194" s="171" t="s">
        <v>11920</v>
      </c>
      <c r="H194" s="171" t="s">
        <v>11921</v>
      </c>
      <c r="I194" s="171" t="s">
        <v>12340</v>
      </c>
      <c r="J194" s="172">
        <v>6362679045</v>
      </c>
      <c r="K194" s="171"/>
    </row>
    <row r="195" spans="1:11">
      <c r="A195" s="170">
        <v>192</v>
      </c>
      <c r="B195" s="171" t="s">
        <v>11522</v>
      </c>
      <c r="C195" s="171" t="s">
        <v>3591</v>
      </c>
      <c r="D195" s="171" t="s">
        <v>12143</v>
      </c>
      <c r="E195" s="171" t="s">
        <v>4304</v>
      </c>
      <c r="F195" s="171" t="s">
        <v>11919</v>
      </c>
      <c r="G195" s="171" t="s">
        <v>11920</v>
      </c>
      <c r="H195" s="171" t="s">
        <v>11921</v>
      </c>
      <c r="I195" s="171" t="s">
        <v>12341</v>
      </c>
      <c r="J195" s="172" t="s">
        <v>12342</v>
      </c>
      <c r="K195" s="171"/>
    </row>
    <row r="196" spans="1:11">
      <c r="A196" s="170">
        <v>193</v>
      </c>
      <c r="B196" s="171" t="s">
        <v>11522</v>
      </c>
      <c r="C196" s="171" t="s">
        <v>3591</v>
      </c>
      <c r="D196" s="171" t="s">
        <v>12126</v>
      </c>
      <c r="E196" s="171" t="s">
        <v>245</v>
      </c>
      <c r="F196" s="171" t="s">
        <v>11919</v>
      </c>
      <c r="G196" s="171" t="s">
        <v>11920</v>
      </c>
      <c r="H196" s="171" t="s">
        <v>11921</v>
      </c>
      <c r="I196" s="171" t="s">
        <v>12343</v>
      </c>
      <c r="J196" s="172" t="s">
        <v>12344</v>
      </c>
      <c r="K196" s="171"/>
    </row>
    <row r="197" spans="1:11">
      <c r="A197" s="170">
        <v>194</v>
      </c>
      <c r="B197" s="171" t="s">
        <v>11522</v>
      </c>
      <c r="C197" s="171" t="s">
        <v>11522</v>
      </c>
      <c r="D197" s="171" t="s">
        <v>12345</v>
      </c>
      <c r="E197" s="173" t="s">
        <v>4304</v>
      </c>
      <c r="F197" s="171" t="s">
        <v>11919</v>
      </c>
      <c r="G197" s="171" t="s">
        <v>11920</v>
      </c>
      <c r="H197" s="171" t="s">
        <v>11921</v>
      </c>
      <c r="I197" s="171" t="s">
        <v>12346</v>
      </c>
      <c r="J197" s="172">
        <v>9008200310</v>
      </c>
      <c r="K197" s="171"/>
    </row>
    <row r="198" spans="1:11">
      <c r="A198" s="170">
        <v>195</v>
      </c>
      <c r="B198" s="171" t="s">
        <v>11522</v>
      </c>
      <c r="C198" s="171" t="s">
        <v>11522</v>
      </c>
      <c r="D198" s="171" t="s">
        <v>12347</v>
      </c>
      <c r="E198" s="173" t="s">
        <v>4304</v>
      </c>
      <c r="F198" s="171" t="s">
        <v>11919</v>
      </c>
      <c r="G198" s="171" t="s">
        <v>11920</v>
      </c>
      <c r="H198" s="171" t="s">
        <v>11921</v>
      </c>
      <c r="I198" s="171" t="s">
        <v>12348</v>
      </c>
      <c r="J198" s="172">
        <v>9448982410</v>
      </c>
      <c r="K198" s="171"/>
    </row>
    <row r="199" spans="1:11">
      <c r="A199" s="170">
        <v>196</v>
      </c>
      <c r="B199" s="171" t="s">
        <v>11522</v>
      </c>
      <c r="C199" s="171" t="s">
        <v>10154</v>
      </c>
      <c r="D199" s="171" t="s">
        <v>12349</v>
      </c>
      <c r="E199" s="173" t="s">
        <v>4304</v>
      </c>
      <c r="F199" s="171" t="s">
        <v>11919</v>
      </c>
      <c r="G199" s="171" t="s">
        <v>11920</v>
      </c>
      <c r="H199" s="171" t="s">
        <v>11921</v>
      </c>
      <c r="I199" s="171" t="s">
        <v>12350</v>
      </c>
      <c r="J199" s="172">
        <v>7406141014</v>
      </c>
      <c r="K199" s="171"/>
    </row>
    <row r="200" spans="1:11">
      <c r="A200" s="170">
        <v>197</v>
      </c>
      <c r="B200" s="171" t="s">
        <v>8086</v>
      </c>
      <c r="C200" s="171" t="s">
        <v>10154</v>
      </c>
      <c r="D200" s="171" t="s">
        <v>12157</v>
      </c>
      <c r="E200" s="173" t="s">
        <v>4304</v>
      </c>
      <c r="F200" s="171" t="s">
        <v>11919</v>
      </c>
      <c r="G200" s="171" t="s">
        <v>11920</v>
      </c>
      <c r="H200" s="171" t="s">
        <v>11921</v>
      </c>
      <c r="I200" s="171" t="s">
        <v>12351</v>
      </c>
      <c r="J200" s="172">
        <v>7483659105</v>
      </c>
      <c r="K200" s="171"/>
    </row>
    <row r="201" spans="1:11">
      <c r="A201" s="170">
        <v>198</v>
      </c>
      <c r="B201" s="171" t="s">
        <v>11522</v>
      </c>
      <c r="C201" s="171" t="s">
        <v>3591</v>
      </c>
      <c r="D201" s="171" t="s">
        <v>12352</v>
      </c>
      <c r="E201" s="171" t="s">
        <v>4304</v>
      </c>
      <c r="F201" s="171" t="s">
        <v>11919</v>
      </c>
      <c r="G201" s="171" t="s">
        <v>11920</v>
      </c>
      <c r="H201" s="171" t="s">
        <v>11921</v>
      </c>
      <c r="I201" s="171" t="s">
        <v>12353</v>
      </c>
      <c r="J201" s="172" t="s">
        <v>12354</v>
      </c>
      <c r="K201" s="171"/>
    </row>
    <row r="202" spans="1:11">
      <c r="A202" s="170">
        <v>199</v>
      </c>
      <c r="B202" s="171" t="s">
        <v>11522</v>
      </c>
      <c r="C202" s="171" t="s">
        <v>11522</v>
      </c>
      <c r="D202" s="171" t="s">
        <v>12347</v>
      </c>
      <c r="E202" s="173" t="s">
        <v>4304</v>
      </c>
      <c r="F202" s="171" t="s">
        <v>11919</v>
      </c>
      <c r="G202" s="171" t="s">
        <v>11920</v>
      </c>
      <c r="H202" s="171" t="s">
        <v>11921</v>
      </c>
      <c r="I202" s="171" t="s">
        <v>12355</v>
      </c>
      <c r="J202" s="172">
        <v>9036273779</v>
      </c>
      <c r="K202" s="171"/>
    </row>
    <row r="203" spans="1:11">
      <c r="A203" s="170">
        <v>200</v>
      </c>
      <c r="B203" s="171" t="s">
        <v>11522</v>
      </c>
      <c r="C203" s="171" t="s">
        <v>11522</v>
      </c>
      <c r="D203" s="171" t="s">
        <v>12356</v>
      </c>
      <c r="E203" s="173" t="s">
        <v>4304</v>
      </c>
      <c r="F203" s="171" t="s">
        <v>11919</v>
      </c>
      <c r="G203" s="171" t="s">
        <v>11920</v>
      </c>
      <c r="H203" s="171" t="s">
        <v>11921</v>
      </c>
      <c r="I203" s="171" t="s">
        <v>12357</v>
      </c>
      <c r="J203" s="172">
        <v>9108698988</v>
      </c>
      <c r="K203" s="171"/>
    </row>
    <row r="204" spans="1:11">
      <c r="A204" s="170">
        <v>201</v>
      </c>
      <c r="B204" s="171" t="s">
        <v>8086</v>
      </c>
      <c r="C204" s="171" t="s">
        <v>10154</v>
      </c>
      <c r="D204" s="171" t="s">
        <v>12358</v>
      </c>
      <c r="E204" s="171" t="s">
        <v>245</v>
      </c>
      <c r="F204" s="171" t="s">
        <v>11919</v>
      </c>
      <c r="G204" s="171" t="s">
        <v>11920</v>
      </c>
      <c r="H204" s="171" t="s">
        <v>11921</v>
      </c>
      <c r="I204" s="171" t="s">
        <v>12359</v>
      </c>
      <c r="J204" s="172">
        <v>8150872937</v>
      </c>
      <c r="K204" s="171"/>
    </row>
    <row r="205" spans="1:11">
      <c r="A205" s="170">
        <v>202</v>
      </c>
      <c r="B205" s="171" t="s">
        <v>11522</v>
      </c>
      <c r="C205" s="171" t="s">
        <v>3591</v>
      </c>
      <c r="D205" s="171" t="s">
        <v>12360</v>
      </c>
      <c r="E205" s="171" t="s">
        <v>4304</v>
      </c>
      <c r="F205" s="171" t="s">
        <v>11919</v>
      </c>
      <c r="G205" s="171" t="s">
        <v>11920</v>
      </c>
      <c r="H205" s="171" t="s">
        <v>11921</v>
      </c>
      <c r="I205" s="171" t="s">
        <v>12361</v>
      </c>
      <c r="J205" s="172" t="s">
        <v>12362</v>
      </c>
      <c r="K205" s="171"/>
    </row>
    <row r="206" spans="1:11">
      <c r="A206" s="170">
        <v>203</v>
      </c>
      <c r="B206" s="171" t="s">
        <v>11522</v>
      </c>
      <c r="C206" s="171" t="s">
        <v>10154</v>
      </c>
      <c r="D206" s="171" t="s">
        <v>12363</v>
      </c>
      <c r="E206" s="173" t="s">
        <v>4304</v>
      </c>
      <c r="F206" s="171" t="s">
        <v>11919</v>
      </c>
      <c r="G206" s="171" t="s">
        <v>11920</v>
      </c>
      <c r="H206" s="171" t="s">
        <v>11921</v>
      </c>
      <c r="I206" s="171" t="s">
        <v>12364</v>
      </c>
      <c r="J206" s="172">
        <v>9964196812</v>
      </c>
      <c r="K206" s="171"/>
    </row>
    <row r="207" spans="1:11">
      <c r="A207" s="170">
        <v>204</v>
      </c>
      <c r="B207" s="171" t="s">
        <v>8086</v>
      </c>
      <c r="C207" s="171" t="s">
        <v>11936</v>
      </c>
      <c r="D207" s="171" t="s">
        <v>12365</v>
      </c>
      <c r="E207" s="171" t="s">
        <v>4304</v>
      </c>
      <c r="F207" s="171" t="s">
        <v>11919</v>
      </c>
      <c r="G207" s="171" t="s">
        <v>11920</v>
      </c>
      <c r="H207" s="171" t="s">
        <v>11921</v>
      </c>
      <c r="I207" s="171" t="s">
        <v>12366</v>
      </c>
      <c r="J207" s="172" t="s">
        <v>12367</v>
      </c>
      <c r="K207" s="171"/>
    </row>
    <row r="208" spans="1:11">
      <c r="A208" s="170">
        <v>205</v>
      </c>
      <c r="B208" s="171" t="s">
        <v>11522</v>
      </c>
      <c r="C208" s="171" t="s">
        <v>10154</v>
      </c>
      <c r="D208" s="171" t="s">
        <v>12368</v>
      </c>
      <c r="E208" s="173" t="s">
        <v>4304</v>
      </c>
      <c r="F208" s="171" t="s">
        <v>11919</v>
      </c>
      <c r="G208" s="171" t="s">
        <v>11920</v>
      </c>
      <c r="H208" s="171" t="s">
        <v>11921</v>
      </c>
      <c r="I208" s="171" t="s">
        <v>12369</v>
      </c>
      <c r="J208" s="172">
        <v>9480037040</v>
      </c>
      <c r="K208" s="171"/>
    </row>
    <row r="209" spans="1:11">
      <c r="A209" s="170">
        <v>206</v>
      </c>
      <c r="B209" s="171" t="s">
        <v>11522</v>
      </c>
      <c r="C209" s="171" t="s">
        <v>10154</v>
      </c>
      <c r="D209" s="171" t="s">
        <v>12138</v>
      </c>
      <c r="E209" s="173" t="s">
        <v>4304</v>
      </c>
      <c r="F209" s="171" t="s">
        <v>11919</v>
      </c>
      <c r="G209" s="171" t="s">
        <v>11920</v>
      </c>
      <c r="H209" s="171" t="s">
        <v>11921</v>
      </c>
      <c r="I209" s="171" t="s">
        <v>12370</v>
      </c>
      <c r="J209" s="172">
        <v>9972372109</v>
      </c>
      <c r="K209" s="171"/>
    </row>
    <row r="210" spans="1:11">
      <c r="A210" s="170">
        <v>207</v>
      </c>
      <c r="B210" s="171" t="s">
        <v>11522</v>
      </c>
      <c r="C210" s="171" t="s">
        <v>5872</v>
      </c>
      <c r="D210" s="171" t="s">
        <v>12115</v>
      </c>
      <c r="E210" s="171" t="s">
        <v>245</v>
      </c>
      <c r="F210" s="171" t="s">
        <v>11919</v>
      </c>
      <c r="G210" s="171" t="s">
        <v>11920</v>
      </c>
      <c r="H210" s="171" t="s">
        <v>11921</v>
      </c>
      <c r="I210" s="171" t="s">
        <v>12371</v>
      </c>
      <c r="J210" s="172" t="s">
        <v>12372</v>
      </c>
      <c r="K210" s="171"/>
    </row>
    <row r="211" spans="1:11">
      <c r="A211" s="170">
        <v>208</v>
      </c>
      <c r="B211" s="171" t="s">
        <v>8086</v>
      </c>
      <c r="C211" s="171" t="s">
        <v>11936</v>
      </c>
      <c r="D211" s="171" t="s">
        <v>12373</v>
      </c>
      <c r="E211" s="171" t="s">
        <v>4304</v>
      </c>
      <c r="F211" s="171" t="s">
        <v>11919</v>
      </c>
      <c r="G211" s="171" t="s">
        <v>11920</v>
      </c>
      <c r="H211" s="171" t="s">
        <v>11921</v>
      </c>
      <c r="I211" s="171" t="s">
        <v>12374</v>
      </c>
      <c r="J211" s="172" t="s">
        <v>12375</v>
      </c>
      <c r="K211" s="171"/>
    </row>
    <row r="212" spans="1:11">
      <c r="A212" s="170">
        <v>209</v>
      </c>
      <c r="B212" s="171" t="s">
        <v>11930</v>
      </c>
      <c r="C212" s="171" t="s">
        <v>11930</v>
      </c>
      <c r="D212" s="171" t="s">
        <v>12376</v>
      </c>
      <c r="E212" s="173" t="s">
        <v>4304</v>
      </c>
      <c r="F212" s="171" t="s">
        <v>11919</v>
      </c>
      <c r="G212" s="171" t="s">
        <v>11920</v>
      </c>
      <c r="H212" s="171" t="s">
        <v>11921</v>
      </c>
      <c r="I212" s="171" t="s">
        <v>12377</v>
      </c>
      <c r="J212" s="172">
        <v>9482073413</v>
      </c>
      <c r="K212" s="171"/>
    </row>
    <row r="213" spans="1:11">
      <c r="A213" s="170">
        <v>210</v>
      </c>
      <c r="B213" s="171" t="s">
        <v>11522</v>
      </c>
      <c r="C213" s="171" t="s">
        <v>3591</v>
      </c>
      <c r="D213" s="171" t="s">
        <v>12378</v>
      </c>
      <c r="E213" s="171" t="s">
        <v>4304</v>
      </c>
      <c r="F213" s="171" t="s">
        <v>11919</v>
      </c>
      <c r="G213" s="171" t="s">
        <v>11920</v>
      </c>
      <c r="H213" s="171" t="s">
        <v>11921</v>
      </c>
      <c r="I213" s="171" t="s">
        <v>12379</v>
      </c>
      <c r="J213" s="172" t="s">
        <v>12380</v>
      </c>
      <c r="K213" s="171"/>
    </row>
    <row r="214" spans="1:11">
      <c r="A214" s="170">
        <v>211</v>
      </c>
      <c r="B214" s="171" t="s">
        <v>8086</v>
      </c>
      <c r="C214" s="171" t="s">
        <v>11936</v>
      </c>
      <c r="D214" s="171" t="s">
        <v>12381</v>
      </c>
      <c r="E214" s="173" t="s">
        <v>4304</v>
      </c>
      <c r="F214" s="171" t="s">
        <v>11919</v>
      </c>
      <c r="G214" s="171" t="s">
        <v>11920</v>
      </c>
      <c r="H214" s="171" t="s">
        <v>11921</v>
      </c>
      <c r="I214" s="171" t="s">
        <v>12382</v>
      </c>
      <c r="J214" s="172">
        <v>9901236041</v>
      </c>
      <c r="K214" s="171"/>
    </row>
    <row r="215" spans="1:11">
      <c r="A215" s="170">
        <v>212</v>
      </c>
      <c r="B215" s="171" t="s">
        <v>11522</v>
      </c>
      <c r="C215" s="171" t="s">
        <v>3591</v>
      </c>
      <c r="D215" s="171" t="s">
        <v>12383</v>
      </c>
      <c r="E215" s="171" t="s">
        <v>4304</v>
      </c>
      <c r="F215" s="171" t="s">
        <v>11919</v>
      </c>
      <c r="G215" s="171" t="s">
        <v>11920</v>
      </c>
      <c r="H215" s="171" t="s">
        <v>11921</v>
      </c>
      <c r="I215" s="171" t="s">
        <v>12384</v>
      </c>
      <c r="J215" s="172" t="s">
        <v>12385</v>
      </c>
      <c r="K215" s="171"/>
    </row>
    <row r="216" spans="1:11">
      <c r="A216" s="170">
        <v>213</v>
      </c>
      <c r="B216" s="171" t="s">
        <v>8086</v>
      </c>
      <c r="C216" s="171" t="s">
        <v>11936</v>
      </c>
      <c r="D216" s="171" t="s">
        <v>12386</v>
      </c>
      <c r="E216" s="173" t="s">
        <v>4304</v>
      </c>
      <c r="F216" s="171" t="s">
        <v>11919</v>
      </c>
      <c r="G216" s="171" t="s">
        <v>11920</v>
      </c>
      <c r="H216" s="171" t="s">
        <v>11921</v>
      </c>
      <c r="I216" s="171" t="s">
        <v>12387</v>
      </c>
      <c r="J216" s="172">
        <v>8088603912</v>
      </c>
      <c r="K216" s="171"/>
    </row>
    <row r="217" spans="1:11">
      <c r="A217" s="170">
        <v>214</v>
      </c>
      <c r="B217" s="171" t="s">
        <v>11522</v>
      </c>
      <c r="C217" s="171" t="s">
        <v>3591</v>
      </c>
      <c r="D217" s="171" t="s">
        <v>12388</v>
      </c>
      <c r="E217" s="171" t="s">
        <v>4304</v>
      </c>
      <c r="F217" s="171" t="s">
        <v>11919</v>
      </c>
      <c r="G217" s="171" t="s">
        <v>11920</v>
      </c>
      <c r="H217" s="171" t="s">
        <v>11921</v>
      </c>
      <c r="I217" s="171" t="s">
        <v>12389</v>
      </c>
      <c r="J217" s="172" t="s">
        <v>12390</v>
      </c>
      <c r="K217" s="171"/>
    </row>
    <row r="218" spans="1:11">
      <c r="A218" s="170">
        <v>215</v>
      </c>
      <c r="B218" s="171" t="s">
        <v>8086</v>
      </c>
      <c r="C218" s="171" t="s">
        <v>11936</v>
      </c>
      <c r="D218" s="171" t="s">
        <v>12391</v>
      </c>
      <c r="E218" s="171" t="s">
        <v>4304</v>
      </c>
      <c r="F218" s="171" t="s">
        <v>11919</v>
      </c>
      <c r="G218" s="171" t="s">
        <v>11920</v>
      </c>
      <c r="H218" s="171" t="s">
        <v>11921</v>
      </c>
      <c r="I218" s="171" t="s">
        <v>12392</v>
      </c>
      <c r="J218" s="172" t="s">
        <v>12393</v>
      </c>
      <c r="K218" s="171"/>
    </row>
    <row r="219" spans="1:11">
      <c r="A219" s="170">
        <v>216</v>
      </c>
      <c r="B219" s="171" t="s">
        <v>11522</v>
      </c>
      <c r="C219" s="171" t="s">
        <v>3591</v>
      </c>
      <c r="D219" s="171" t="s">
        <v>12383</v>
      </c>
      <c r="E219" s="171" t="s">
        <v>4304</v>
      </c>
      <c r="F219" s="171" t="s">
        <v>11919</v>
      </c>
      <c r="G219" s="171" t="s">
        <v>11920</v>
      </c>
      <c r="H219" s="171" t="s">
        <v>11921</v>
      </c>
      <c r="I219" s="171" t="s">
        <v>12394</v>
      </c>
      <c r="J219" s="172" t="s">
        <v>12395</v>
      </c>
      <c r="K219" s="171"/>
    </row>
    <row r="220" spans="1:11">
      <c r="A220" s="170">
        <v>217</v>
      </c>
      <c r="B220" s="171" t="s">
        <v>8086</v>
      </c>
      <c r="C220" s="171" t="s">
        <v>11936</v>
      </c>
      <c r="D220" s="171" t="s">
        <v>12396</v>
      </c>
      <c r="E220" s="171" t="s">
        <v>4304</v>
      </c>
      <c r="F220" s="171" t="s">
        <v>11919</v>
      </c>
      <c r="G220" s="171" t="s">
        <v>11920</v>
      </c>
      <c r="H220" s="171" t="s">
        <v>11921</v>
      </c>
      <c r="I220" s="171" t="s">
        <v>12397</v>
      </c>
      <c r="J220" s="172" t="s">
        <v>12398</v>
      </c>
      <c r="K220" s="171"/>
    </row>
    <row r="221" spans="1:11">
      <c r="A221" s="170">
        <v>218</v>
      </c>
      <c r="B221" s="171" t="s">
        <v>11522</v>
      </c>
      <c r="C221" s="171" t="s">
        <v>10154</v>
      </c>
      <c r="D221" s="171" t="s">
        <v>12399</v>
      </c>
      <c r="E221" s="173" t="s">
        <v>4304</v>
      </c>
      <c r="F221" s="171" t="s">
        <v>11919</v>
      </c>
      <c r="G221" s="171" t="s">
        <v>11920</v>
      </c>
      <c r="H221" s="171" t="s">
        <v>11921</v>
      </c>
      <c r="I221" s="171" t="s">
        <v>12400</v>
      </c>
      <c r="J221" s="172">
        <v>9632229410</v>
      </c>
      <c r="K221" s="171"/>
    </row>
    <row r="222" spans="1:11">
      <c r="A222" s="170">
        <v>219</v>
      </c>
      <c r="B222" s="171" t="s">
        <v>11522</v>
      </c>
      <c r="C222" s="171" t="s">
        <v>11522</v>
      </c>
      <c r="D222" s="171" t="s">
        <v>12401</v>
      </c>
      <c r="E222" s="173" t="s">
        <v>4304</v>
      </c>
      <c r="F222" s="171" t="s">
        <v>11919</v>
      </c>
      <c r="G222" s="171" t="s">
        <v>11920</v>
      </c>
      <c r="H222" s="171" t="s">
        <v>11921</v>
      </c>
      <c r="I222" s="171" t="s">
        <v>12402</v>
      </c>
      <c r="J222" s="172">
        <v>9980220685</v>
      </c>
      <c r="K222" s="171"/>
    </row>
    <row r="223" spans="1:11">
      <c r="A223" s="170">
        <v>220</v>
      </c>
      <c r="B223" s="171" t="s">
        <v>8086</v>
      </c>
      <c r="C223" s="171" t="s">
        <v>11936</v>
      </c>
      <c r="D223" s="171" t="s">
        <v>12403</v>
      </c>
      <c r="E223" s="171" t="s">
        <v>4304</v>
      </c>
      <c r="F223" s="171" t="s">
        <v>11919</v>
      </c>
      <c r="G223" s="171" t="s">
        <v>11920</v>
      </c>
      <c r="H223" s="171" t="s">
        <v>11921</v>
      </c>
      <c r="I223" s="171" t="s">
        <v>12404</v>
      </c>
      <c r="J223" s="172" t="s">
        <v>12405</v>
      </c>
      <c r="K223" s="171"/>
    </row>
    <row r="224" spans="1:11">
      <c r="A224" s="170">
        <v>221</v>
      </c>
      <c r="B224" s="171" t="s">
        <v>4428</v>
      </c>
      <c r="C224" s="171" t="s">
        <v>10154</v>
      </c>
      <c r="D224" s="171" t="s">
        <v>12406</v>
      </c>
      <c r="E224" s="173" t="s">
        <v>4304</v>
      </c>
      <c r="F224" s="171" t="s">
        <v>11919</v>
      </c>
      <c r="G224" s="171" t="s">
        <v>11920</v>
      </c>
      <c r="H224" s="171" t="s">
        <v>11921</v>
      </c>
      <c r="I224" s="171" t="s">
        <v>12407</v>
      </c>
      <c r="J224" s="172">
        <v>9945729619</v>
      </c>
      <c r="K224" s="171"/>
    </row>
    <row r="225" spans="1:11">
      <c r="A225" s="170">
        <v>222</v>
      </c>
      <c r="B225" s="171" t="s">
        <v>11522</v>
      </c>
      <c r="C225" s="171" t="s">
        <v>11522</v>
      </c>
      <c r="D225" s="171" t="s">
        <v>12408</v>
      </c>
      <c r="E225" s="173" t="s">
        <v>4304</v>
      </c>
      <c r="F225" s="171" t="s">
        <v>11919</v>
      </c>
      <c r="G225" s="171" t="s">
        <v>11920</v>
      </c>
      <c r="H225" s="171" t="s">
        <v>11921</v>
      </c>
      <c r="I225" s="171" t="s">
        <v>12409</v>
      </c>
      <c r="J225" s="172">
        <v>9164509456</v>
      </c>
      <c r="K225" s="171"/>
    </row>
    <row r="226" spans="1:11">
      <c r="A226" s="170">
        <v>223</v>
      </c>
      <c r="B226" s="171" t="s">
        <v>11522</v>
      </c>
      <c r="C226" s="171" t="s">
        <v>11522</v>
      </c>
      <c r="D226" s="171" t="s">
        <v>12410</v>
      </c>
      <c r="E226" s="173" t="s">
        <v>4304</v>
      </c>
      <c r="F226" s="171" t="s">
        <v>11919</v>
      </c>
      <c r="G226" s="171" t="s">
        <v>11920</v>
      </c>
      <c r="H226" s="171" t="s">
        <v>11921</v>
      </c>
      <c r="I226" s="171" t="s">
        <v>12411</v>
      </c>
      <c r="J226" s="172">
        <v>9972749454</v>
      </c>
      <c r="K226" s="171"/>
    </row>
    <row r="227" spans="1:11">
      <c r="A227" s="170">
        <v>224</v>
      </c>
      <c r="B227" s="171" t="s">
        <v>4428</v>
      </c>
      <c r="C227" s="171" t="s">
        <v>10154</v>
      </c>
      <c r="D227" s="171" t="s">
        <v>12412</v>
      </c>
      <c r="E227" s="173" t="s">
        <v>4304</v>
      </c>
      <c r="F227" s="171" t="s">
        <v>11919</v>
      </c>
      <c r="G227" s="171" t="s">
        <v>11920</v>
      </c>
      <c r="H227" s="171" t="s">
        <v>11921</v>
      </c>
      <c r="I227" s="171" t="s">
        <v>12413</v>
      </c>
      <c r="J227" s="172">
        <v>9591982600</v>
      </c>
      <c r="K227" s="171"/>
    </row>
    <row r="228" spans="1:11">
      <c r="A228" s="170">
        <v>225</v>
      </c>
      <c r="B228" s="171" t="s">
        <v>11522</v>
      </c>
      <c r="C228" s="171" t="s">
        <v>5872</v>
      </c>
      <c r="D228" s="171" t="s">
        <v>12285</v>
      </c>
      <c r="E228" s="171" t="s">
        <v>4304</v>
      </c>
      <c r="F228" s="171" t="s">
        <v>11919</v>
      </c>
      <c r="G228" s="171" t="s">
        <v>11920</v>
      </c>
      <c r="H228" s="171" t="s">
        <v>11921</v>
      </c>
      <c r="I228" s="171" t="s">
        <v>12414</v>
      </c>
      <c r="J228" s="172" t="s">
        <v>12415</v>
      </c>
      <c r="K228" s="171"/>
    </row>
    <row r="229" spans="1:11">
      <c r="A229" s="170">
        <v>226</v>
      </c>
      <c r="B229" s="171" t="s">
        <v>11522</v>
      </c>
      <c r="C229" s="171" t="s">
        <v>10154</v>
      </c>
      <c r="D229" s="171" t="s">
        <v>11879</v>
      </c>
      <c r="E229" s="173" t="s">
        <v>4304</v>
      </c>
      <c r="F229" s="171" t="s">
        <v>11919</v>
      </c>
      <c r="G229" s="171" t="s">
        <v>11920</v>
      </c>
      <c r="H229" s="171" t="s">
        <v>11921</v>
      </c>
      <c r="I229" s="171" t="s">
        <v>12416</v>
      </c>
      <c r="J229" s="172">
        <v>8150957449</v>
      </c>
      <c r="K229" s="171"/>
    </row>
    <row r="230" spans="1:11">
      <c r="A230" s="170">
        <v>227</v>
      </c>
      <c r="B230" s="171" t="s">
        <v>11522</v>
      </c>
      <c r="C230" s="171" t="s">
        <v>3591</v>
      </c>
      <c r="D230" s="171" t="s">
        <v>12417</v>
      </c>
      <c r="E230" s="171" t="s">
        <v>4304</v>
      </c>
      <c r="F230" s="171" t="s">
        <v>11919</v>
      </c>
      <c r="G230" s="171" t="s">
        <v>11920</v>
      </c>
      <c r="H230" s="171" t="s">
        <v>11921</v>
      </c>
      <c r="I230" s="171" t="s">
        <v>12418</v>
      </c>
      <c r="J230" s="172" t="s">
        <v>12419</v>
      </c>
      <c r="K230" s="171"/>
    </row>
    <row r="231" spans="1:11">
      <c r="A231" s="170">
        <v>228</v>
      </c>
      <c r="B231" s="171" t="s">
        <v>11522</v>
      </c>
      <c r="C231" s="171" t="s">
        <v>3591</v>
      </c>
      <c r="D231" s="171" t="s">
        <v>12420</v>
      </c>
      <c r="E231" s="171" t="s">
        <v>4304</v>
      </c>
      <c r="F231" s="171" t="s">
        <v>11919</v>
      </c>
      <c r="G231" s="171" t="s">
        <v>11920</v>
      </c>
      <c r="H231" s="171" t="s">
        <v>11921</v>
      </c>
      <c r="I231" s="171" t="s">
        <v>12421</v>
      </c>
      <c r="J231" s="172" t="s">
        <v>12422</v>
      </c>
      <c r="K231" s="171"/>
    </row>
    <row r="232" spans="1:11">
      <c r="A232" s="170">
        <v>229</v>
      </c>
      <c r="B232" s="171" t="s">
        <v>8086</v>
      </c>
      <c r="C232" s="171" t="s">
        <v>10154</v>
      </c>
      <c r="D232" s="171" t="s">
        <v>12423</v>
      </c>
      <c r="E232" s="173" t="s">
        <v>4304</v>
      </c>
      <c r="F232" s="171" t="s">
        <v>11919</v>
      </c>
      <c r="G232" s="171" t="s">
        <v>11920</v>
      </c>
      <c r="H232" s="171" t="s">
        <v>11921</v>
      </c>
      <c r="I232" s="171" t="s">
        <v>12424</v>
      </c>
      <c r="J232" s="172">
        <v>9743290063</v>
      </c>
      <c r="K232" s="171"/>
    </row>
    <row r="233" spans="1:11">
      <c r="A233" s="170">
        <v>230</v>
      </c>
      <c r="B233" s="171" t="s">
        <v>11522</v>
      </c>
      <c r="C233" s="171" t="s">
        <v>3591</v>
      </c>
      <c r="D233" s="171" t="s">
        <v>12425</v>
      </c>
      <c r="E233" s="171" t="s">
        <v>4304</v>
      </c>
      <c r="F233" s="171" t="s">
        <v>11919</v>
      </c>
      <c r="G233" s="171" t="s">
        <v>11920</v>
      </c>
      <c r="H233" s="171" t="s">
        <v>11921</v>
      </c>
      <c r="I233" s="171" t="s">
        <v>12426</v>
      </c>
      <c r="J233" s="172" t="s">
        <v>12427</v>
      </c>
      <c r="K233" s="171"/>
    </row>
    <row r="234" spans="1:11">
      <c r="A234" s="170">
        <v>231</v>
      </c>
      <c r="B234" s="171" t="s">
        <v>11522</v>
      </c>
      <c r="C234" s="171" t="s">
        <v>3591</v>
      </c>
      <c r="D234" s="171" t="s">
        <v>3092</v>
      </c>
      <c r="E234" s="171" t="s">
        <v>4304</v>
      </c>
      <c r="F234" s="171" t="s">
        <v>11919</v>
      </c>
      <c r="G234" s="171" t="s">
        <v>11920</v>
      </c>
      <c r="H234" s="171" t="s">
        <v>11921</v>
      </c>
      <c r="I234" s="171" t="s">
        <v>12428</v>
      </c>
      <c r="J234" s="172" t="s">
        <v>12429</v>
      </c>
      <c r="K234" s="171"/>
    </row>
    <row r="235" spans="1:11">
      <c r="A235" s="170">
        <v>232</v>
      </c>
      <c r="B235" s="171" t="s">
        <v>11930</v>
      </c>
      <c r="C235" s="171" t="s">
        <v>11930</v>
      </c>
      <c r="D235" s="171" t="s">
        <v>12199</v>
      </c>
      <c r="E235" s="173" t="s">
        <v>4304</v>
      </c>
      <c r="F235" s="171" t="s">
        <v>11919</v>
      </c>
      <c r="G235" s="171" t="s">
        <v>11920</v>
      </c>
      <c r="H235" s="171" t="s">
        <v>11921</v>
      </c>
      <c r="I235" s="171" t="s">
        <v>12430</v>
      </c>
      <c r="J235" s="172">
        <v>9964571581</v>
      </c>
      <c r="K235" s="171"/>
    </row>
    <row r="236" spans="1:11">
      <c r="A236" s="170">
        <v>233</v>
      </c>
      <c r="B236" s="171" t="s">
        <v>8086</v>
      </c>
      <c r="C236" s="171" t="s">
        <v>10154</v>
      </c>
      <c r="D236" s="171" t="s">
        <v>12431</v>
      </c>
      <c r="E236" s="173" t="s">
        <v>4304</v>
      </c>
      <c r="F236" s="171" t="s">
        <v>11919</v>
      </c>
      <c r="G236" s="171" t="s">
        <v>11920</v>
      </c>
      <c r="H236" s="171" t="s">
        <v>11921</v>
      </c>
      <c r="I236" s="171" t="s">
        <v>12432</v>
      </c>
      <c r="J236" s="172">
        <v>8861676289</v>
      </c>
      <c r="K236" s="171"/>
    </row>
    <row r="237" spans="1:11">
      <c r="A237" s="170">
        <v>234</v>
      </c>
      <c r="B237" s="171" t="s">
        <v>11522</v>
      </c>
      <c r="C237" s="171" t="s">
        <v>5872</v>
      </c>
      <c r="D237" s="171" t="s">
        <v>12227</v>
      </c>
      <c r="E237" s="171" t="s">
        <v>4304</v>
      </c>
      <c r="F237" s="171" t="s">
        <v>11919</v>
      </c>
      <c r="G237" s="171" t="s">
        <v>11920</v>
      </c>
      <c r="H237" s="171" t="s">
        <v>11921</v>
      </c>
      <c r="I237" s="171" t="s">
        <v>12433</v>
      </c>
      <c r="J237" s="172" t="s">
        <v>12434</v>
      </c>
      <c r="K237" s="171"/>
    </row>
    <row r="238" spans="1:11">
      <c r="A238" s="170">
        <v>235</v>
      </c>
      <c r="B238" s="171" t="s">
        <v>11522</v>
      </c>
      <c r="C238" s="171" t="s">
        <v>3594</v>
      </c>
      <c r="D238" s="171" t="s">
        <v>12186</v>
      </c>
      <c r="E238" s="171" t="s">
        <v>4304</v>
      </c>
      <c r="F238" s="171" t="s">
        <v>11919</v>
      </c>
      <c r="G238" s="171" t="s">
        <v>11920</v>
      </c>
      <c r="H238" s="171" t="s">
        <v>11921</v>
      </c>
      <c r="I238" s="171" t="s">
        <v>12435</v>
      </c>
      <c r="J238" s="172" t="s">
        <v>12436</v>
      </c>
      <c r="K238" s="171"/>
    </row>
    <row r="239" spans="1:11">
      <c r="A239" s="170">
        <v>236</v>
      </c>
      <c r="B239" s="171" t="s">
        <v>8086</v>
      </c>
      <c r="C239" s="171" t="s">
        <v>11936</v>
      </c>
      <c r="D239" s="171" t="s">
        <v>12437</v>
      </c>
      <c r="E239" s="171" t="s">
        <v>4304</v>
      </c>
      <c r="F239" s="171" t="s">
        <v>11919</v>
      </c>
      <c r="G239" s="171" t="s">
        <v>11920</v>
      </c>
      <c r="H239" s="171" t="s">
        <v>11921</v>
      </c>
      <c r="I239" s="171" t="s">
        <v>12438</v>
      </c>
      <c r="J239" s="172" t="s">
        <v>12439</v>
      </c>
      <c r="K239" s="171"/>
    </row>
    <row r="240" spans="1:11">
      <c r="A240" s="170">
        <v>237</v>
      </c>
      <c r="B240" s="171" t="s">
        <v>8086</v>
      </c>
      <c r="C240" s="171" t="s">
        <v>10154</v>
      </c>
      <c r="D240" s="171" t="s">
        <v>11497</v>
      </c>
      <c r="E240" s="173" t="s">
        <v>4304</v>
      </c>
      <c r="F240" s="171" t="s">
        <v>11919</v>
      </c>
      <c r="G240" s="171" t="s">
        <v>11920</v>
      </c>
      <c r="H240" s="171" t="s">
        <v>11921</v>
      </c>
      <c r="I240" s="171" t="s">
        <v>12440</v>
      </c>
      <c r="J240" s="172">
        <v>9591600294</v>
      </c>
      <c r="K240" s="171"/>
    </row>
    <row r="241" spans="1:11">
      <c r="A241" s="170">
        <v>238</v>
      </c>
      <c r="B241" s="171" t="s">
        <v>8086</v>
      </c>
      <c r="C241" s="171" t="s">
        <v>10154</v>
      </c>
      <c r="D241" s="171" t="s">
        <v>12154</v>
      </c>
      <c r="E241" s="173" t="s">
        <v>4304</v>
      </c>
      <c r="F241" s="171" t="s">
        <v>11919</v>
      </c>
      <c r="G241" s="171" t="s">
        <v>11920</v>
      </c>
      <c r="H241" s="171" t="s">
        <v>11921</v>
      </c>
      <c r="I241" s="171" t="s">
        <v>12441</v>
      </c>
      <c r="J241" s="172">
        <v>8197095535</v>
      </c>
      <c r="K241" s="171"/>
    </row>
    <row r="242" spans="1:11">
      <c r="A242" s="170">
        <v>239</v>
      </c>
      <c r="B242" s="171" t="s">
        <v>8086</v>
      </c>
      <c r="C242" s="171" t="s">
        <v>11936</v>
      </c>
      <c r="D242" s="171" t="s">
        <v>12442</v>
      </c>
      <c r="E242" s="171" t="s">
        <v>4304</v>
      </c>
      <c r="F242" s="171" t="s">
        <v>11919</v>
      </c>
      <c r="G242" s="171" t="s">
        <v>11920</v>
      </c>
      <c r="H242" s="171" t="s">
        <v>11921</v>
      </c>
      <c r="I242" s="171" t="s">
        <v>12443</v>
      </c>
      <c r="J242" s="172" t="s">
        <v>12444</v>
      </c>
      <c r="K242" s="171"/>
    </row>
    <row r="243" spans="1:11">
      <c r="A243" s="170">
        <v>240</v>
      </c>
      <c r="B243" s="171" t="s">
        <v>11522</v>
      </c>
      <c r="C243" s="171" t="s">
        <v>3591</v>
      </c>
      <c r="D243" s="171" t="s">
        <v>12445</v>
      </c>
      <c r="E243" s="171" t="s">
        <v>4304</v>
      </c>
      <c r="F243" s="171" t="s">
        <v>11919</v>
      </c>
      <c r="G243" s="171" t="s">
        <v>11920</v>
      </c>
      <c r="H243" s="171" t="s">
        <v>11921</v>
      </c>
      <c r="I243" s="171" t="s">
        <v>12446</v>
      </c>
      <c r="J243" s="172" t="s">
        <v>12447</v>
      </c>
      <c r="K243" s="171"/>
    </row>
    <row r="244" spans="1:11">
      <c r="A244" s="170">
        <v>241</v>
      </c>
      <c r="B244" s="171" t="s">
        <v>8086</v>
      </c>
      <c r="C244" s="171" t="s">
        <v>11936</v>
      </c>
      <c r="D244" s="171" t="s">
        <v>12448</v>
      </c>
      <c r="E244" s="171" t="s">
        <v>4304</v>
      </c>
      <c r="F244" s="171" t="s">
        <v>11919</v>
      </c>
      <c r="G244" s="171" t="s">
        <v>11920</v>
      </c>
      <c r="H244" s="171" t="s">
        <v>11921</v>
      </c>
      <c r="I244" s="171" t="s">
        <v>12449</v>
      </c>
      <c r="J244" s="172" t="s">
        <v>12450</v>
      </c>
      <c r="K244" s="171"/>
    </row>
    <row r="245" spans="1:11">
      <c r="A245" s="170">
        <v>242</v>
      </c>
      <c r="B245" s="171" t="s">
        <v>11522</v>
      </c>
      <c r="C245" s="171" t="s">
        <v>3591</v>
      </c>
      <c r="D245" s="171" t="s">
        <v>12451</v>
      </c>
      <c r="E245" s="171" t="s">
        <v>4304</v>
      </c>
      <c r="F245" s="171" t="s">
        <v>11919</v>
      </c>
      <c r="G245" s="171" t="s">
        <v>11920</v>
      </c>
      <c r="H245" s="171" t="s">
        <v>11921</v>
      </c>
      <c r="I245" s="171" t="s">
        <v>12452</v>
      </c>
      <c r="J245" s="172" t="s">
        <v>12453</v>
      </c>
      <c r="K245" s="171"/>
    </row>
    <row r="246" spans="1:11">
      <c r="A246" s="170">
        <v>243</v>
      </c>
      <c r="B246" s="171" t="s">
        <v>11522</v>
      </c>
      <c r="C246" s="171" t="s">
        <v>10669</v>
      </c>
      <c r="D246" s="171" t="s">
        <v>12454</v>
      </c>
      <c r="E246" s="173" t="s">
        <v>4304</v>
      </c>
      <c r="F246" s="171" t="s">
        <v>11919</v>
      </c>
      <c r="G246" s="171" t="s">
        <v>11920</v>
      </c>
      <c r="H246" s="171" t="s">
        <v>11921</v>
      </c>
      <c r="I246" s="171" t="s">
        <v>12455</v>
      </c>
      <c r="J246" s="172">
        <v>9591645284</v>
      </c>
      <c r="K246" s="171"/>
    </row>
    <row r="247" spans="1:11">
      <c r="A247" s="170">
        <v>244</v>
      </c>
      <c r="B247" s="171" t="s">
        <v>11522</v>
      </c>
      <c r="C247" s="171" t="s">
        <v>10154</v>
      </c>
      <c r="D247" s="171" t="s">
        <v>12456</v>
      </c>
      <c r="E247" s="173" t="s">
        <v>4304</v>
      </c>
      <c r="F247" s="171" t="s">
        <v>11919</v>
      </c>
      <c r="G247" s="171" t="s">
        <v>11920</v>
      </c>
      <c r="H247" s="171" t="s">
        <v>11921</v>
      </c>
      <c r="I247" s="171" t="s">
        <v>12457</v>
      </c>
      <c r="J247" s="172">
        <v>9482359162</v>
      </c>
      <c r="K247" s="171"/>
    </row>
    <row r="248" spans="1:11">
      <c r="A248" s="170">
        <v>245</v>
      </c>
      <c r="B248" s="171" t="s">
        <v>11522</v>
      </c>
      <c r="C248" s="171" t="s">
        <v>3591</v>
      </c>
      <c r="D248" s="171" t="s">
        <v>12458</v>
      </c>
      <c r="E248" s="171" t="s">
        <v>4304</v>
      </c>
      <c r="F248" s="171" t="s">
        <v>11919</v>
      </c>
      <c r="G248" s="171" t="s">
        <v>11920</v>
      </c>
      <c r="H248" s="171" t="s">
        <v>11921</v>
      </c>
      <c r="I248" s="171" t="s">
        <v>12459</v>
      </c>
      <c r="J248" s="172" t="s">
        <v>12460</v>
      </c>
      <c r="K248" s="171"/>
    </row>
    <row r="249" spans="1:11">
      <c r="A249" s="170">
        <v>246</v>
      </c>
      <c r="B249" s="171" t="s">
        <v>11522</v>
      </c>
      <c r="C249" s="171" t="s">
        <v>11522</v>
      </c>
      <c r="D249" s="171" t="s">
        <v>12408</v>
      </c>
      <c r="E249" s="173" t="s">
        <v>4304</v>
      </c>
      <c r="F249" s="171" t="s">
        <v>11919</v>
      </c>
      <c r="G249" s="171" t="s">
        <v>11920</v>
      </c>
      <c r="H249" s="171" t="s">
        <v>11921</v>
      </c>
      <c r="I249" s="171" t="s">
        <v>12461</v>
      </c>
      <c r="J249" s="172">
        <v>8951091295</v>
      </c>
      <c r="K249" s="171"/>
    </row>
    <row r="250" spans="1:11">
      <c r="A250" s="170">
        <v>247</v>
      </c>
      <c r="B250" s="171" t="s">
        <v>11522</v>
      </c>
      <c r="C250" s="171" t="s">
        <v>11522</v>
      </c>
      <c r="D250" s="171" t="s">
        <v>12462</v>
      </c>
      <c r="E250" s="171" t="s">
        <v>245</v>
      </c>
      <c r="F250" s="171" t="s">
        <v>11919</v>
      </c>
      <c r="G250" s="171" t="s">
        <v>11920</v>
      </c>
      <c r="H250" s="171" t="s">
        <v>11921</v>
      </c>
      <c r="I250" s="171" t="s">
        <v>12463</v>
      </c>
      <c r="J250" s="172">
        <v>9902656932</v>
      </c>
      <c r="K250" s="171"/>
    </row>
    <row r="251" spans="1:11">
      <c r="A251" s="170">
        <v>248</v>
      </c>
      <c r="B251" s="171" t="s">
        <v>11522</v>
      </c>
      <c r="C251" s="171" t="s">
        <v>11522</v>
      </c>
      <c r="D251" s="171" t="s">
        <v>12464</v>
      </c>
      <c r="E251" s="173" t="s">
        <v>4304</v>
      </c>
      <c r="F251" s="171" t="s">
        <v>11919</v>
      </c>
      <c r="G251" s="171" t="s">
        <v>11920</v>
      </c>
      <c r="H251" s="171" t="s">
        <v>11921</v>
      </c>
      <c r="I251" s="171" t="s">
        <v>12465</v>
      </c>
      <c r="J251" s="172">
        <v>9739258424</v>
      </c>
      <c r="K251" s="171"/>
    </row>
    <row r="252" spans="1:11">
      <c r="A252" s="170">
        <v>249</v>
      </c>
      <c r="B252" s="171" t="s">
        <v>11522</v>
      </c>
      <c r="C252" s="171" t="s">
        <v>3591</v>
      </c>
      <c r="D252" s="171" t="s">
        <v>12466</v>
      </c>
      <c r="E252" s="171" t="s">
        <v>4304</v>
      </c>
      <c r="F252" s="171" t="s">
        <v>11919</v>
      </c>
      <c r="G252" s="171" t="s">
        <v>11920</v>
      </c>
      <c r="H252" s="171" t="s">
        <v>11921</v>
      </c>
      <c r="I252" s="171" t="s">
        <v>12467</v>
      </c>
      <c r="J252" s="172" t="s">
        <v>12468</v>
      </c>
      <c r="K252" s="171"/>
    </row>
    <row r="253" spans="1:11">
      <c r="A253" s="170">
        <v>250</v>
      </c>
      <c r="B253" s="171" t="s">
        <v>4428</v>
      </c>
      <c r="C253" s="171" t="s">
        <v>10154</v>
      </c>
      <c r="D253" s="171" t="s">
        <v>10159</v>
      </c>
      <c r="E253" s="173" t="s">
        <v>4304</v>
      </c>
      <c r="F253" s="171" t="s">
        <v>11919</v>
      </c>
      <c r="G253" s="171" t="s">
        <v>11920</v>
      </c>
      <c r="H253" s="171" t="s">
        <v>11921</v>
      </c>
      <c r="I253" s="171" t="s">
        <v>12469</v>
      </c>
      <c r="J253" s="172">
        <v>9611880969</v>
      </c>
      <c r="K253" s="171"/>
    </row>
    <row r="254" spans="1:11">
      <c r="A254" s="170">
        <v>251</v>
      </c>
      <c r="B254" s="171" t="s">
        <v>8086</v>
      </c>
      <c r="C254" s="171" t="s">
        <v>11936</v>
      </c>
      <c r="D254" s="171" t="s">
        <v>12470</v>
      </c>
      <c r="E254" s="171" t="s">
        <v>4304</v>
      </c>
      <c r="F254" s="171" t="s">
        <v>11919</v>
      </c>
      <c r="G254" s="171" t="s">
        <v>11920</v>
      </c>
      <c r="H254" s="171" t="s">
        <v>11921</v>
      </c>
      <c r="I254" s="171" t="s">
        <v>12471</v>
      </c>
      <c r="J254" s="172" t="s">
        <v>12472</v>
      </c>
      <c r="K254" s="171"/>
    </row>
    <row r="255" spans="1:11">
      <c r="A255" s="170">
        <v>252</v>
      </c>
      <c r="B255" s="171" t="s">
        <v>8086</v>
      </c>
      <c r="C255" s="171" t="s">
        <v>10154</v>
      </c>
      <c r="D255" s="171" t="s">
        <v>12473</v>
      </c>
      <c r="E255" s="173" t="s">
        <v>4304</v>
      </c>
      <c r="F255" s="171" t="s">
        <v>11919</v>
      </c>
      <c r="G255" s="171" t="s">
        <v>11920</v>
      </c>
      <c r="H255" s="171" t="s">
        <v>11921</v>
      </c>
      <c r="I255" s="171" t="s">
        <v>12474</v>
      </c>
      <c r="J255" s="172">
        <v>6362499585</v>
      </c>
      <c r="K255" s="171"/>
    </row>
    <row r="256" spans="1:11">
      <c r="A256" s="170">
        <v>253</v>
      </c>
      <c r="B256" s="171" t="s">
        <v>11522</v>
      </c>
      <c r="C256" s="171" t="s">
        <v>10154</v>
      </c>
      <c r="D256" s="171" t="s">
        <v>12475</v>
      </c>
      <c r="E256" s="173" t="s">
        <v>4304</v>
      </c>
      <c r="F256" s="171" t="s">
        <v>11919</v>
      </c>
      <c r="G256" s="171" t="s">
        <v>11920</v>
      </c>
      <c r="H256" s="171" t="s">
        <v>11921</v>
      </c>
      <c r="I256" s="171" t="s">
        <v>12476</v>
      </c>
      <c r="J256" s="172">
        <v>9880780635</v>
      </c>
      <c r="K256" s="171"/>
    </row>
    <row r="257" spans="1:11">
      <c r="A257" s="170">
        <v>254</v>
      </c>
      <c r="B257" s="171" t="s">
        <v>11522</v>
      </c>
      <c r="C257" s="171" t="s">
        <v>10154</v>
      </c>
      <c r="D257" s="171" t="s">
        <v>12477</v>
      </c>
      <c r="E257" s="173" t="s">
        <v>4304</v>
      </c>
      <c r="F257" s="171" t="s">
        <v>11919</v>
      </c>
      <c r="G257" s="171" t="s">
        <v>11920</v>
      </c>
      <c r="H257" s="171" t="s">
        <v>11921</v>
      </c>
      <c r="I257" s="171" t="s">
        <v>12478</v>
      </c>
      <c r="J257" s="172">
        <v>7204180386</v>
      </c>
      <c r="K257" s="171"/>
    </row>
    <row r="258" spans="1:11">
      <c r="A258" s="170">
        <v>255</v>
      </c>
      <c r="B258" s="171" t="s">
        <v>11522</v>
      </c>
      <c r="C258" s="171" t="s">
        <v>11522</v>
      </c>
      <c r="D258" s="171" t="s">
        <v>12410</v>
      </c>
      <c r="E258" s="173" t="s">
        <v>4304</v>
      </c>
      <c r="F258" s="171" t="s">
        <v>11919</v>
      </c>
      <c r="G258" s="171" t="s">
        <v>11920</v>
      </c>
      <c r="H258" s="171" t="s">
        <v>11921</v>
      </c>
      <c r="I258" s="171" t="s">
        <v>12479</v>
      </c>
      <c r="J258" s="172">
        <v>9164763242</v>
      </c>
      <c r="K258" s="171"/>
    </row>
    <row r="259" spans="1:11">
      <c r="A259" s="170">
        <v>256</v>
      </c>
      <c r="B259" s="171" t="s">
        <v>8086</v>
      </c>
      <c r="C259" s="171" t="s">
        <v>11936</v>
      </c>
      <c r="D259" s="171" t="s">
        <v>12480</v>
      </c>
      <c r="E259" s="173" t="s">
        <v>4304</v>
      </c>
      <c r="F259" s="171" t="s">
        <v>11919</v>
      </c>
      <c r="G259" s="171" t="s">
        <v>11920</v>
      </c>
      <c r="H259" s="171" t="s">
        <v>11921</v>
      </c>
      <c r="I259" s="171" t="s">
        <v>12481</v>
      </c>
      <c r="J259" s="172">
        <v>9591723927</v>
      </c>
      <c r="K259" s="171"/>
    </row>
    <row r="260" spans="1:11">
      <c r="A260" s="170">
        <v>257</v>
      </c>
      <c r="B260" s="171" t="s">
        <v>11930</v>
      </c>
      <c r="C260" s="171" t="s">
        <v>10154</v>
      </c>
      <c r="D260" s="171" t="s">
        <v>11924</v>
      </c>
      <c r="E260" s="173" t="s">
        <v>4304</v>
      </c>
      <c r="F260" s="171" t="s">
        <v>11919</v>
      </c>
      <c r="G260" s="171" t="s">
        <v>11920</v>
      </c>
      <c r="H260" s="171" t="s">
        <v>11921</v>
      </c>
      <c r="I260" s="171" t="s">
        <v>12482</v>
      </c>
      <c r="J260" s="172">
        <v>9535569659</v>
      </c>
      <c r="K260" s="171"/>
    </row>
    <row r="261" spans="1:11">
      <c r="A261" s="170">
        <v>258</v>
      </c>
      <c r="B261" s="171" t="s">
        <v>8086</v>
      </c>
      <c r="C261" s="171" t="s">
        <v>10154</v>
      </c>
      <c r="D261" s="171" t="s">
        <v>12483</v>
      </c>
      <c r="E261" s="173" t="s">
        <v>4304</v>
      </c>
      <c r="F261" s="171" t="s">
        <v>11919</v>
      </c>
      <c r="G261" s="171" t="s">
        <v>11920</v>
      </c>
      <c r="H261" s="171" t="s">
        <v>11921</v>
      </c>
      <c r="I261" s="171" t="s">
        <v>12484</v>
      </c>
      <c r="J261" s="172">
        <v>9901597647</v>
      </c>
      <c r="K261" s="171"/>
    </row>
    <row r="262" spans="1:11">
      <c r="A262" s="170">
        <v>259</v>
      </c>
      <c r="B262" s="171" t="s">
        <v>11522</v>
      </c>
      <c r="C262" s="171" t="s">
        <v>3594</v>
      </c>
      <c r="D262" s="171" t="s">
        <v>12485</v>
      </c>
      <c r="E262" s="171" t="s">
        <v>4304</v>
      </c>
      <c r="F262" s="171" t="s">
        <v>11919</v>
      </c>
      <c r="G262" s="171" t="s">
        <v>11920</v>
      </c>
      <c r="H262" s="171" t="s">
        <v>11921</v>
      </c>
      <c r="I262" s="171" t="s">
        <v>12486</v>
      </c>
      <c r="J262" s="172" t="s">
        <v>12487</v>
      </c>
      <c r="K262" s="171"/>
    </row>
    <row r="263" spans="1:11">
      <c r="A263" s="170">
        <v>260</v>
      </c>
      <c r="B263" s="171" t="s">
        <v>8086</v>
      </c>
      <c r="C263" s="171" t="s">
        <v>11936</v>
      </c>
      <c r="D263" s="171" t="s">
        <v>12488</v>
      </c>
      <c r="E263" s="171" t="s">
        <v>4304</v>
      </c>
      <c r="F263" s="171" t="s">
        <v>11919</v>
      </c>
      <c r="G263" s="171" t="s">
        <v>11920</v>
      </c>
      <c r="H263" s="171" t="s">
        <v>11921</v>
      </c>
      <c r="I263" s="171" t="s">
        <v>12489</v>
      </c>
      <c r="J263" s="172" t="s">
        <v>12490</v>
      </c>
      <c r="K263" s="171"/>
    </row>
    <row r="264" spans="1:11">
      <c r="A264" s="170">
        <v>261</v>
      </c>
      <c r="B264" s="171" t="s">
        <v>11930</v>
      </c>
      <c r="C264" s="171" t="s">
        <v>11930</v>
      </c>
      <c r="D264" s="171" t="s">
        <v>12129</v>
      </c>
      <c r="E264" s="173" t="s">
        <v>4304</v>
      </c>
      <c r="F264" s="171" t="s">
        <v>11919</v>
      </c>
      <c r="G264" s="171" t="s">
        <v>11920</v>
      </c>
      <c r="H264" s="171" t="s">
        <v>11921</v>
      </c>
      <c r="I264" s="171" t="s">
        <v>12491</v>
      </c>
      <c r="J264" s="172">
        <v>9449361478</v>
      </c>
      <c r="K264" s="171"/>
    </row>
    <row r="265" spans="1:11">
      <c r="A265" s="170">
        <v>262</v>
      </c>
      <c r="B265" s="171" t="s">
        <v>8086</v>
      </c>
      <c r="C265" s="171" t="s">
        <v>10154</v>
      </c>
      <c r="D265" s="171" t="s">
        <v>12027</v>
      </c>
      <c r="E265" s="173" t="s">
        <v>4304</v>
      </c>
      <c r="F265" s="171" t="s">
        <v>11919</v>
      </c>
      <c r="G265" s="171" t="s">
        <v>11920</v>
      </c>
      <c r="H265" s="171" t="s">
        <v>11921</v>
      </c>
      <c r="I265" s="171" t="s">
        <v>12492</v>
      </c>
      <c r="J265" s="172">
        <v>9632822426</v>
      </c>
      <c r="K265" s="171"/>
    </row>
    <row r="266" spans="1:11">
      <c r="A266" s="170">
        <v>263</v>
      </c>
      <c r="B266" s="171" t="s">
        <v>11930</v>
      </c>
      <c r="C266" s="171" t="s">
        <v>11930</v>
      </c>
      <c r="D266" s="171" t="s">
        <v>12493</v>
      </c>
      <c r="E266" s="173" t="s">
        <v>4304</v>
      </c>
      <c r="F266" s="171" t="s">
        <v>11919</v>
      </c>
      <c r="G266" s="171" t="s">
        <v>11920</v>
      </c>
      <c r="H266" s="171" t="s">
        <v>11921</v>
      </c>
      <c r="I266" s="171" t="s">
        <v>12494</v>
      </c>
      <c r="J266" s="172">
        <v>9845261942</v>
      </c>
      <c r="K266" s="171"/>
    </row>
    <row r="267" spans="1:11">
      <c r="A267" s="170">
        <v>264</v>
      </c>
      <c r="B267" s="171" t="s">
        <v>11522</v>
      </c>
      <c r="C267" s="171" t="s">
        <v>10154</v>
      </c>
      <c r="D267" s="171" t="s">
        <v>12477</v>
      </c>
      <c r="E267" s="173" t="s">
        <v>4304</v>
      </c>
      <c r="F267" s="171" t="s">
        <v>11919</v>
      </c>
      <c r="G267" s="171" t="s">
        <v>11920</v>
      </c>
      <c r="H267" s="171" t="s">
        <v>11921</v>
      </c>
      <c r="I267" s="171" t="s">
        <v>12495</v>
      </c>
      <c r="J267" s="172">
        <v>9620631131</v>
      </c>
      <c r="K267" s="171"/>
    </row>
    <row r="268" spans="1:11">
      <c r="A268" s="170">
        <v>265</v>
      </c>
      <c r="B268" s="171" t="s">
        <v>11522</v>
      </c>
      <c r="C268" s="171" t="s">
        <v>10154</v>
      </c>
      <c r="D268" s="171" t="s">
        <v>12496</v>
      </c>
      <c r="E268" s="173" t="s">
        <v>4304</v>
      </c>
      <c r="F268" s="171" t="s">
        <v>11919</v>
      </c>
      <c r="G268" s="171" t="s">
        <v>11920</v>
      </c>
      <c r="H268" s="171" t="s">
        <v>11921</v>
      </c>
      <c r="I268" s="171" t="s">
        <v>12497</v>
      </c>
      <c r="J268" s="172">
        <v>9480057670</v>
      </c>
      <c r="K268" s="171"/>
    </row>
    <row r="269" spans="1:11">
      <c r="A269" s="170">
        <v>266</v>
      </c>
      <c r="B269" s="171" t="s">
        <v>11522</v>
      </c>
      <c r="C269" s="171" t="s">
        <v>3591</v>
      </c>
      <c r="D269" s="171" t="s">
        <v>12498</v>
      </c>
      <c r="E269" s="171" t="s">
        <v>4304</v>
      </c>
      <c r="F269" s="171" t="s">
        <v>11919</v>
      </c>
      <c r="G269" s="171" t="s">
        <v>11920</v>
      </c>
      <c r="H269" s="171" t="s">
        <v>11921</v>
      </c>
      <c r="I269" s="171" t="s">
        <v>3346</v>
      </c>
      <c r="J269" s="172" t="s">
        <v>12499</v>
      </c>
      <c r="K269" s="171"/>
    </row>
    <row r="270" spans="1:11">
      <c r="A270" s="170">
        <v>267</v>
      </c>
      <c r="B270" s="171" t="s">
        <v>11522</v>
      </c>
      <c r="C270" s="171" t="s">
        <v>3591</v>
      </c>
      <c r="D270" s="171" t="s">
        <v>12500</v>
      </c>
      <c r="E270" s="171" t="s">
        <v>4304</v>
      </c>
      <c r="F270" s="171" t="s">
        <v>11919</v>
      </c>
      <c r="G270" s="171" t="s">
        <v>11920</v>
      </c>
      <c r="H270" s="171" t="s">
        <v>11921</v>
      </c>
      <c r="I270" s="171" t="s">
        <v>12501</v>
      </c>
      <c r="J270" s="172" t="s">
        <v>12502</v>
      </c>
      <c r="K270" s="171"/>
    </row>
    <row r="271" spans="1:11">
      <c r="A271" s="170">
        <v>268</v>
      </c>
      <c r="B271" s="171" t="s">
        <v>11522</v>
      </c>
      <c r="C271" s="171" t="s">
        <v>11522</v>
      </c>
      <c r="D271" s="171" t="s">
        <v>12243</v>
      </c>
      <c r="E271" s="173" t="s">
        <v>4304</v>
      </c>
      <c r="F271" s="171" t="s">
        <v>11919</v>
      </c>
      <c r="G271" s="171" t="s">
        <v>11920</v>
      </c>
      <c r="H271" s="171" t="s">
        <v>11921</v>
      </c>
      <c r="I271" s="171" t="s">
        <v>12503</v>
      </c>
      <c r="J271" s="172">
        <v>9611656091</v>
      </c>
      <c r="K271" s="171"/>
    </row>
    <row r="272" spans="1:11">
      <c r="A272" s="170">
        <v>269</v>
      </c>
      <c r="B272" s="171" t="s">
        <v>11522</v>
      </c>
      <c r="C272" s="171" t="s">
        <v>3591</v>
      </c>
      <c r="D272" s="171" t="s">
        <v>12504</v>
      </c>
      <c r="E272" s="171" t="s">
        <v>4304</v>
      </c>
      <c r="F272" s="171" t="s">
        <v>11919</v>
      </c>
      <c r="G272" s="171" t="s">
        <v>11920</v>
      </c>
      <c r="H272" s="171" t="s">
        <v>11921</v>
      </c>
      <c r="I272" s="171" t="s">
        <v>12505</v>
      </c>
      <c r="J272" s="172" t="s">
        <v>12506</v>
      </c>
      <c r="K272" s="171"/>
    </row>
    <row r="273" spans="1:11">
      <c r="A273" s="170">
        <v>270</v>
      </c>
      <c r="B273" s="171" t="s">
        <v>11522</v>
      </c>
      <c r="C273" s="171" t="s">
        <v>11522</v>
      </c>
      <c r="D273" s="171" t="s">
        <v>12507</v>
      </c>
      <c r="E273" s="173" t="s">
        <v>4304</v>
      </c>
      <c r="F273" s="171" t="s">
        <v>11919</v>
      </c>
      <c r="G273" s="171" t="s">
        <v>11920</v>
      </c>
      <c r="H273" s="171" t="s">
        <v>11921</v>
      </c>
      <c r="I273" s="171" t="s">
        <v>12508</v>
      </c>
      <c r="J273" s="172">
        <v>7760208050</v>
      </c>
      <c r="K273" s="171"/>
    </row>
    <row r="274" spans="1:11">
      <c r="A274" s="170">
        <v>271</v>
      </c>
      <c r="B274" s="171" t="s">
        <v>11522</v>
      </c>
      <c r="C274" s="171" t="s">
        <v>3591</v>
      </c>
      <c r="D274" s="171" t="s">
        <v>12352</v>
      </c>
      <c r="E274" s="171" t="s">
        <v>4304</v>
      </c>
      <c r="F274" s="171" t="s">
        <v>11919</v>
      </c>
      <c r="G274" s="171" t="s">
        <v>11920</v>
      </c>
      <c r="H274" s="171" t="s">
        <v>11921</v>
      </c>
      <c r="I274" s="171" t="s">
        <v>12509</v>
      </c>
      <c r="J274" s="172" t="s">
        <v>12510</v>
      </c>
      <c r="K274" s="171"/>
    </row>
    <row r="275" spans="1:11">
      <c r="A275" s="170">
        <v>272</v>
      </c>
      <c r="B275" s="171" t="s">
        <v>11522</v>
      </c>
      <c r="C275" s="171" t="s">
        <v>3591</v>
      </c>
      <c r="D275" s="171" t="s">
        <v>12511</v>
      </c>
      <c r="E275" s="171" t="s">
        <v>4304</v>
      </c>
      <c r="F275" s="171" t="s">
        <v>11919</v>
      </c>
      <c r="G275" s="171" t="s">
        <v>11920</v>
      </c>
      <c r="H275" s="171" t="s">
        <v>11921</v>
      </c>
      <c r="I275" s="171" t="s">
        <v>12512</v>
      </c>
      <c r="J275" s="172" t="s">
        <v>12513</v>
      </c>
      <c r="K275" s="171"/>
    </row>
    <row r="276" spans="1:11">
      <c r="A276" s="170">
        <v>273</v>
      </c>
      <c r="B276" s="171" t="s">
        <v>11522</v>
      </c>
      <c r="C276" s="171" t="s">
        <v>10154</v>
      </c>
      <c r="D276" s="171" t="s">
        <v>12514</v>
      </c>
      <c r="E276" s="173" t="s">
        <v>4304</v>
      </c>
      <c r="F276" s="171" t="s">
        <v>11919</v>
      </c>
      <c r="G276" s="171" t="s">
        <v>11920</v>
      </c>
      <c r="H276" s="171" t="s">
        <v>11921</v>
      </c>
      <c r="I276" s="171" t="s">
        <v>12515</v>
      </c>
      <c r="J276" s="172">
        <v>7760045452</v>
      </c>
      <c r="K276" s="171"/>
    </row>
    <row r="277" spans="1:11">
      <c r="A277" s="170">
        <v>274</v>
      </c>
      <c r="B277" s="171" t="s">
        <v>11522</v>
      </c>
      <c r="C277" s="171" t="s">
        <v>3594</v>
      </c>
      <c r="D277" s="171" t="s">
        <v>12516</v>
      </c>
      <c r="E277" s="171" t="s">
        <v>245</v>
      </c>
      <c r="F277" s="171" t="s">
        <v>11919</v>
      </c>
      <c r="G277" s="171" t="s">
        <v>11920</v>
      </c>
      <c r="H277" s="171" t="s">
        <v>11921</v>
      </c>
      <c r="I277" s="171" t="s">
        <v>12517</v>
      </c>
      <c r="J277" s="172" t="s">
        <v>12518</v>
      </c>
      <c r="K277" s="171"/>
    </row>
    <row r="278" spans="1:11">
      <c r="A278" s="170">
        <v>275</v>
      </c>
      <c r="B278" s="171" t="s">
        <v>11522</v>
      </c>
      <c r="C278" s="171" t="s">
        <v>11522</v>
      </c>
      <c r="D278" s="171" t="s">
        <v>12519</v>
      </c>
      <c r="E278" s="173" t="s">
        <v>4304</v>
      </c>
      <c r="F278" s="171" t="s">
        <v>11919</v>
      </c>
      <c r="G278" s="171" t="s">
        <v>11920</v>
      </c>
      <c r="H278" s="171" t="s">
        <v>11921</v>
      </c>
      <c r="I278" s="171" t="s">
        <v>12520</v>
      </c>
      <c r="J278" s="172">
        <v>7892889730</v>
      </c>
      <c r="K278" s="171"/>
    </row>
    <row r="279" spans="1:11">
      <c r="A279" s="170">
        <v>276</v>
      </c>
      <c r="B279" s="171" t="s">
        <v>11522</v>
      </c>
      <c r="C279" s="171" t="s">
        <v>11522</v>
      </c>
      <c r="D279" s="171" t="s">
        <v>12521</v>
      </c>
      <c r="E279" s="173" t="s">
        <v>4304</v>
      </c>
      <c r="F279" s="171" t="s">
        <v>11919</v>
      </c>
      <c r="G279" s="171" t="s">
        <v>11920</v>
      </c>
      <c r="H279" s="171" t="s">
        <v>11921</v>
      </c>
      <c r="I279" s="171" t="s">
        <v>12522</v>
      </c>
      <c r="J279" s="172">
        <v>9743735198</v>
      </c>
      <c r="K279" s="171"/>
    </row>
    <row r="280" spans="1:11">
      <c r="A280" s="170">
        <v>277</v>
      </c>
      <c r="B280" s="171" t="s">
        <v>11522</v>
      </c>
      <c r="C280" s="171" t="s">
        <v>11522</v>
      </c>
      <c r="D280" s="171" t="s">
        <v>12523</v>
      </c>
      <c r="E280" s="173" t="s">
        <v>4304</v>
      </c>
      <c r="F280" s="171" t="s">
        <v>11919</v>
      </c>
      <c r="G280" s="171" t="s">
        <v>11920</v>
      </c>
      <c r="H280" s="171" t="s">
        <v>11921</v>
      </c>
      <c r="I280" s="171" t="s">
        <v>12524</v>
      </c>
      <c r="J280" s="172">
        <v>9448209199</v>
      </c>
      <c r="K280" s="171"/>
    </row>
    <row r="281" spans="1:11">
      <c r="A281" s="170">
        <v>278</v>
      </c>
      <c r="B281" s="171" t="s">
        <v>8086</v>
      </c>
      <c r="C281" s="171" t="s">
        <v>11936</v>
      </c>
      <c r="D281" s="171" t="s">
        <v>12525</v>
      </c>
      <c r="E281" s="173" t="s">
        <v>4304</v>
      </c>
      <c r="F281" s="171" t="s">
        <v>11919</v>
      </c>
      <c r="G281" s="171" t="s">
        <v>11920</v>
      </c>
      <c r="H281" s="171" t="s">
        <v>11921</v>
      </c>
      <c r="I281" s="171" t="s">
        <v>12526</v>
      </c>
      <c r="J281" s="172">
        <v>9901008916</v>
      </c>
      <c r="K281" s="171"/>
    </row>
    <row r="282" spans="1:11">
      <c r="A282" s="170">
        <v>279</v>
      </c>
      <c r="B282" s="171" t="s">
        <v>11522</v>
      </c>
      <c r="C282" s="171" t="s">
        <v>10154</v>
      </c>
      <c r="D282" s="171" t="s">
        <v>12527</v>
      </c>
      <c r="E282" s="173" t="s">
        <v>4304</v>
      </c>
      <c r="F282" s="171" t="s">
        <v>11919</v>
      </c>
      <c r="G282" s="171" t="s">
        <v>11920</v>
      </c>
      <c r="H282" s="171" t="s">
        <v>11921</v>
      </c>
      <c r="I282" s="171" t="s">
        <v>12528</v>
      </c>
      <c r="J282" s="172">
        <v>9141880590</v>
      </c>
      <c r="K282" s="171"/>
    </row>
    <row r="283" spans="1:11">
      <c r="A283" s="170">
        <v>280</v>
      </c>
      <c r="B283" s="171" t="s">
        <v>11522</v>
      </c>
      <c r="C283" s="171" t="s">
        <v>10154</v>
      </c>
      <c r="D283" s="171" t="s">
        <v>12529</v>
      </c>
      <c r="E283" s="173" t="s">
        <v>4304</v>
      </c>
      <c r="F283" s="171" t="s">
        <v>11919</v>
      </c>
      <c r="G283" s="171" t="s">
        <v>11920</v>
      </c>
      <c r="H283" s="171" t="s">
        <v>11921</v>
      </c>
      <c r="I283" s="171" t="s">
        <v>12530</v>
      </c>
      <c r="J283" s="172">
        <v>6364565815</v>
      </c>
      <c r="K283" s="171"/>
    </row>
    <row r="284" spans="1:11">
      <c r="A284" s="170">
        <v>281</v>
      </c>
      <c r="B284" s="171" t="s">
        <v>11522</v>
      </c>
      <c r="C284" s="171" t="s">
        <v>3591</v>
      </c>
      <c r="D284" s="171" t="s">
        <v>12118</v>
      </c>
      <c r="E284" s="171" t="s">
        <v>4304</v>
      </c>
      <c r="F284" s="171" t="s">
        <v>11919</v>
      </c>
      <c r="G284" s="171" t="s">
        <v>11920</v>
      </c>
      <c r="H284" s="171" t="s">
        <v>11921</v>
      </c>
      <c r="I284" s="171" t="s">
        <v>12531</v>
      </c>
      <c r="J284" s="172" t="s">
        <v>12532</v>
      </c>
      <c r="K284" s="171"/>
    </row>
    <row r="285" spans="1:11">
      <c r="A285" s="170">
        <v>282</v>
      </c>
      <c r="B285" s="171" t="s">
        <v>8086</v>
      </c>
      <c r="C285" s="171" t="s">
        <v>11936</v>
      </c>
      <c r="D285" s="171" t="s">
        <v>12298</v>
      </c>
      <c r="E285" s="171" t="s">
        <v>4304</v>
      </c>
      <c r="F285" s="171" t="s">
        <v>11919</v>
      </c>
      <c r="G285" s="171" t="s">
        <v>11920</v>
      </c>
      <c r="H285" s="171" t="s">
        <v>11921</v>
      </c>
      <c r="I285" s="171" t="s">
        <v>12533</v>
      </c>
      <c r="J285" s="172" t="s">
        <v>12534</v>
      </c>
      <c r="K285" s="171"/>
    </row>
    <row r="286" spans="1:11">
      <c r="A286" s="170">
        <v>283</v>
      </c>
      <c r="B286" s="171" t="s">
        <v>11522</v>
      </c>
      <c r="C286" s="171" t="s">
        <v>3591</v>
      </c>
      <c r="D286" s="171" t="s">
        <v>5867</v>
      </c>
      <c r="E286" s="171" t="s">
        <v>4304</v>
      </c>
      <c r="F286" s="171" t="s">
        <v>11919</v>
      </c>
      <c r="G286" s="171" t="s">
        <v>11920</v>
      </c>
      <c r="H286" s="171" t="s">
        <v>11921</v>
      </c>
      <c r="I286" s="171" t="s">
        <v>12535</v>
      </c>
      <c r="J286" s="172" t="s">
        <v>12536</v>
      </c>
      <c r="K286" s="171"/>
    </row>
    <row r="287" spans="1:11">
      <c r="A287" s="170">
        <v>284</v>
      </c>
      <c r="B287" s="171" t="s">
        <v>11522</v>
      </c>
      <c r="C287" s="171" t="s">
        <v>11522</v>
      </c>
      <c r="D287" s="171" t="s">
        <v>12356</v>
      </c>
      <c r="E287" s="173" t="s">
        <v>4304</v>
      </c>
      <c r="F287" s="171" t="s">
        <v>11919</v>
      </c>
      <c r="G287" s="171" t="s">
        <v>11920</v>
      </c>
      <c r="H287" s="171" t="s">
        <v>11921</v>
      </c>
      <c r="I287" s="171" t="s">
        <v>12537</v>
      </c>
      <c r="J287" s="172">
        <v>8453252137</v>
      </c>
      <c r="K287" s="171"/>
    </row>
    <row r="288" spans="1:11">
      <c r="A288" s="170">
        <v>285</v>
      </c>
      <c r="B288" s="171" t="s">
        <v>11930</v>
      </c>
      <c r="C288" s="171" t="s">
        <v>11930</v>
      </c>
      <c r="D288" s="171" t="s">
        <v>12131</v>
      </c>
      <c r="E288" s="173" t="s">
        <v>4304</v>
      </c>
      <c r="F288" s="171" t="s">
        <v>11919</v>
      </c>
      <c r="G288" s="171" t="s">
        <v>11920</v>
      </c>
      <c r="H288" s="171" t="s">
        <v>11921</v>
      </c>
      <c r="I288" s="171" t="s">
        <v>12538</v>
      </c>
      <c r="J288" s="172">
        <v>9980868603</v>
      </c>
      <c r="K288" s="171"/>
    </row>
    <row r="289" spans="1:11">
      <c r="A289" s="170">
        <v>286</v>
      </c>
      <c r="B289" s="171" t="s">
        <v>8086</v>
      </c>
      <c r="C289" s="171" t="s">
        <v>11936</v>
      </c>
      <c r="D289" s="171" t="s">
        <v>12539</v>
      </c>
      <c r="E289" s="171" t="s">
        <v>4304</v>
      </c>
      <c r="F289" s="171" t="s">
        <v>11919</v>
      </c>
      <c r="G289" s="171" t="s">
        <v>11920</v>
      </c>
      <c r="H289" s="171" t="s">
        <v>11921</v>
      </c>
      <c r="I289" s="171" t="s">
        <v>12540</v>
      </c>
      <c r="J289" s="172" t="s">
        <v>12541</v>
      </c>
      <c r="K289" s="171"/>
    </row>
    <row r="290" spans="1:11">
      <c r="A290" s="170">
        <v>287</v>
      </c>
      <c r="B290" s="171" t="s">
        <v>11930</v>
      </c>
      <c r="C290" s="171" t="s">
        <v>11930</v>
      </c>
      <c r="D290" s="171" t="s">
        <v>12542</v>
      </c>
      <c r="E290" s="173" t="s">
        <v>4304</v>
      </c>
      <c r="F290" s="171" t="s">
        <v>11919</v>
      </c>
      <c r="G290" s="171" t="s">
        <v>11920</v>
      </c>
      <c r="H290" s="171" t="s">
        <v>11921</v>
      </c>
      <c r="I290" s="171" t="s">
        <v>12543</v>
      </c>
      <c r="J290" s="172">
        <v>9740819880</v>
      </c>
      <c r="K290" s="171"/>
    </row>
    <row r="291" spans="1:11">
      <c r="A291" s="170">
        <v>288</v>
      </c>
      <c r="B291" s="171" t="s">
        <v>11522</v>
      </c>
      <c r="C291" s="171" t="s">
        <v>10669</v>
      </c>
      <c r="D291" s="171" t="s">
        <v>12544</v>
      </c>
      <c r="E291" s="173" t="s">
        <v>4304</v>
      </c>
      <c r="F291" s="171" t="s">
        <v>11919</v>
      </c>
      <c r="G291" s="171" t="s">
        <v>11920</v>
      </c>
      <c r="H291" s="171" t="s">
        <v>11921</v>
      </c>
      <c r="I291" s="171" t="s">
        <v>12545</v>
      </c>
      <c r="J291" s="172">
        <v>9164134312</v>
      </c>
      <c r="K291" s="171"/>
    </row>
    <row r="292" spans="1:11">
      <c r="A292" s="170">
        <v>289</v>
      </c>
      <c r="B292" s="171" t="s">
        <v>11522</v>
      </c>
      <c r="C292" s="171" t="s">
        <v>3591</v>
      </c>
      <c r="D292" s="171" t="s">
        <v>12546</v>
      </c>
      <c r="E292" s="171" t="s">
        <v>4304</v>
      </c>
      <c r="F292" s="171" t="s">
        <v>11919</v>
      </c>
      <c r="G292" s="171" t="s">
        <v>11920</v>
      </c>
      <c r="H292" s="171" t="s">
        <v>11921</v>
      </c>
      <c r="I292" s="171" t="s">
        <v>12547</v>
      </c>
      <c r="J292" s="172" t="s">
        <v>12548</v>
      </c>
      <c r="K292" s="171"/>
    </row>
    <row r="293" spans="1:11">
      <c r="A293" s="170">
        <v>290</v>
      </c>
      <c r="B293" s="171" t="s">
        <v>8086</v>
      </c>
      <c r="C293" s="171" t="s">
        <v>11936</v>
      </c>
      <c r="D293" s="171" t="s">
        <v>12549</v>
      </c>
      <c r="E293" s="173" t="s">
        <v>4304</v>
      </c>
      <c r="F293" s="171" t="s">
        <v>11919</v>
      </c>
      <c r="G293" s="171" t="s">
        <v>11920</v>
      </c>
      <c r="H293" s="171" t="s">
        <v>11921</v>
      </c>
      <c r="I293" s="171" t="s">
        <v>12550</v>
      </c>
      <c r="J293" s="172">
        <v>8971890515</v>
      </c>
      <c r="K293" s="171"/>
    </row>
    <row r="294" spans="1:11">
      <c r="A294" s="170">
        <v>291</v>
      </c>
      <c r="B294" s="171" t="s">
        <v>8086</v>
      </c>
      <c r="C294" s="171" t="s">
        <v>11936</v>
      </c>
      <c r="D294" s="171" t="s">
        <v>12488</v>
      </c>
      <c r="E294" s="171" t="s">
        <v>4304</v>
      </c>
      <c r="F294" s="171" t="s">
        <v>11919</v>
      </c>
      <c r="G294" s="171" t="s">
        <v>11920</v>
      </c>
      <c r="H294" s="171" t="s">
        <v>11921</v>
      </c>
      <c r="I294" s="171" t="s">
        <v>12551</v>
      </c>
      <c r="J294" s="172" t="s">
        <v>12552</v>
      </c>
      <c r="K294" s="171"/>
    </row>
    <row r="295" spans="1:11">
      <c r="A295" s="170">
        <v>292</v>
      </c>
      <c r="B295" s="171" t="s">
        <v>11522</v>
      </c>
      <c r="C295" s="171" t="s">
        <v>3594</v>
      </c>
      <c r="D295" s="171" t="s">
        <v>12162</v>
      </c>
      <c r="E295" s="171" t="s">
        <v>4304</v>
      </c>
      <c r="F295" s="171" t="s">
        <v>11919</v>
      </c>
      <c r="G295" s="171" t="s">
        <v>11920</v>
      </c>
      <c r="H295" s="171" t="s">
        <v>11921</v>
      </c>
      <c r="I295" s="171" t="s">
        <v>12553</v>
      </c>
      <c r="J295" s="172" t="s">
        <v>12554</v>
      </c>
      <c r="K295" s="171"/>
    </row>
    <row r="296" spans="1:11">
      <c r="A296" s="170">
        <v>293</v>
      </c>
      <c r="B296" s="171" t="s">
        <v>11522</v>
      </c>
      <c r="C296" s="171" t="s">
        <v>3591</v>
      </c>
      <c r="D296" s="171" t="s">
        <v>12555</v>
      </c>
      <c r="E296" s="171" t="s">
        <v>4304</v>
      </c>
      <c r="F296" s="171" t="s">
        <v>11919</v>
      </c>
      <c r="G296" s="171" t="s">
        <v>11920</v>
      </c>
      <c r="H296" s="171" t="s">
        <v>11921</v>
      </c>
      <c r="I296" s="171" t="s">
        <v>12556</v>
      </c>
      <c r="J296" s="172" t="s">
        <v>12557</v>
      </c>
      <c r="K296" s="171"/>
    </row>
    <row r="297" spans="1:11">
      <c r="A297" s="170">
        <v>294</v>
      </c>
      <c r="B297" s="171" t="s">
        <v>11522</v>
      </c>
      <c r="C297" s="171" t="s">
        <v>11522</v>
      </c>
      <c r="D297" s="171" t="s">
        <v>12558</v>
      </c>
      <c r="E297" s="173" t="s">
        <v>4304</v>
      </c>
      <c r="F297" s="171" t="s">
        <v>11919</v>
      </c>
      <c r="G297" s="171" t="s">
        <v>11920</v>
      </c>
      <c r="H297" s="171" t="s">
        <v>11921</v>
      </c>
      <c r="I297" s="171" t="s">
        <v>12559</v>
      </c>
      <c r="J297" s="172">
        <v>9482987817</v>
      </c>
      <c r="K297" s="171"/>
    </row>
    <row r="298" spans="1:11">
      <c r="A298" s="170">
        <v>295</v>
      </c>
      <c r="B298" s="171" t="s">
        <v>11522</v>
      </c>
      <c r="C298" s="171" t="s">
        <v>10154</v>
      </c>
      <c r="D298" s="171" t="s">
        <v>12029</v>
      </c>
      <c r="E298" s="173" t="s">
        <v>4304</v>
      </c>
      <c r="F298" s="171" t="s">
        <v>11919</v>
      </c>
      <c r="G298" s="171" t="s">
        <v>11920</v>
      </c>
      <c r="H298" s="171" t="s">
        <v>11921</v>
      </c>
      <c r="I298" s="171" t="s">
        <v>12560</v>
      </c>
      <c r="J298" s="172">
        <v>9620733834</v>
      </c>
      <c r="K298" s="171"/>
    </row>
    <row r="299" spans="1:11">
      <c r="A299" s="170">
        <v>296</v>
      </c>
      <c r="B299" s="171" t="s">
        <v>11522</v>
      </c>
      <c r="C299" s="171" t="s">
        <v>10669</v>
      </c>
      <c r="D299" s="171" t="s">
        <v>12561</v>
      </c>
      <c r="E299" s="173" t="s">
        <v>4304</v>
      </c>
      <c r="F299" s="171" t="s">
        <v>11919</v>
      </c>
      <c r="G299" s="171" t="s">
        <v>11920</v>
      </c>
      <c r="H299" s="171" t="s">
        <v>11921</v>
      </c>
      <c r="I299" s="171" t="s">
        <v>12560</v>
      </c>
      <c r="J299" s="172">
        <v>9036708799</v>
      </c>
      <c r="K299" s="171"/>
    </row>
    <row r="300" spans="1:11">
      <c r="A300" s="170">
        <v>297</v>
      </c>
      <c r="B300" s="171" t="s">
        <v>11522</v>
      </c>
      <c r="C300" s="171" t="s">
        <v>11522</v>
      </c>
      <c r="D300" s="171" t="s">
        <v>12562</v>
      </c>
      <c r="E300" s="173" t="s">
        <v>4304</v>
      </c>
      <c r="F300" s="171" t="s">
        <v>11919</v>
      </c>
      <c r="G300" s="171" t="s">
        <v>11920</v>
      </c>
      <c r="H300" s="171" t="s">
        <v>11921</v>
      </c>
      <c r="I300" s="171" t="s">
        <v>12563</v>
      </c>
      <c r="J300" s="172">
        <v>9964920795</v>
      </c>
      <c r="K300" s="171"/>
    </row>
    <row r="301" spans="1:11">
      <c r="A301" s="170">
        <v>298</v>
      </c>
      <c r="B301" s="171" t="s">
        <v>11522</v>
      </c>
      <c r="C301" s="171" t="s">
        <v>10154</v>
      </c>
      <c r="D301" s="171" t="s">
        <v>12564</v>
      </c>
      <c r="E301" s="173" t="s">
        <v>4304</v>
      </c>
      <c r="F301" s="171" t="s">
        <v>11919</v>
      </c>
      <c r="G301" s="171" t="s">
        <v>11920</v>
      </c>
      <c r="H301" s="171" t="s">
        <v>11921</v>
      </c>
      <c r="I301" s="171" t="s">
        <v>12565</v>
      </c>
      <c r="J301" s="172">
        <v>8088190218</v>
      </c>
      <c r="K301" s="171"/>
    </row>
    <row r="302" spans="1:11">
      <c r="A302" s="170">
        <v>299</v>
      </c>
      <c r="B302" s="171" t="s">
        <v>11522</v>
      </c>
      <c r="C302" s="171" t="s">
        <v>11522</v>
      </c>
      <c r="D302" s="171" t="s">
        <v>12464</v>
      </c>
      <c r="E302" s="173" t="s">
        <v>4304</v>
      </c>
      <c r="F302" s="171" t="s">
        <v>11919</v>
      </c>
      <c r="G302" s="171" t="s">
        <v>11920</v>
      </c>
      <c r="H302" s="171" t="s">
        <v>11921</v>
      </c>
      <c r="I302" s="171" t="s">
        <v>12566</v>
      </c>
      <c r="J302" s="172">
        <v>9591816351</v>
      </c>
      <c r="K302" s="171"/>
    </row>
    <row r="303" spans="1:11">
      <c r="A303" s="170">
        <v>300</v>
      </c>
      <c r="B303" s="171" t="s">
        <v>11522</v>
      </c>
      <c r="C303" s="171" t="s">
        <v>11522</v>
      </c>
      <c r="D303" s="171" t="s">
        <v>12523</v>
      </c>
      <c r="E303" s="173" t="s">
        <v>4304</v>
      </c>
      <c r="F303" s="171" t="s">
        <v>11919</v>
      </c>
      <c r="G303" s="171" t="s">
        <v>11920</v>
      </c>
      <c r="H303" s="171" t="s">
        <v>11921</v>
      </c>
      <c r="I303" s="171" t="s">
        <v>12567</v>
      </c>
      <c r="J303" s="172">
        <v>7624879791</v>
      </c>
      <c r="K303" s="171"/>
    </row>
    <row r="304" spans="1:11">
      <c r="A304" s="170">
        <v>301</v>
      </c>
      <c r="B304" s="171" t="s">
        <v>4428</v>
      </c>
      <c r="C304" s="171" t="s">
        <v>10154</v>
      </c>
      <c r="D304" s="171" t="s">
        <v>12568</v>
      </c>
      <c r="E304" s="173" t="s">
        <v>4304</v>
      </c>
      <c r="F304" s="171" t="s">
        <v>11919</v>
      </c>
      <c r="G304" s="171" t="s">
        <v>11920</v>
      </c>
      <c r="H304" s="171" t="s">
        <v>11921</v>
      </c>
      <c r="I304" s="171" t="s">
        <v>12569</v>
      </c>
      <c r="J304" s="172">
        <v>9902300891</v>
      </c>
      <c r="K304" s="171"/>
    </row>
    <row r="305" spans="1:11">
      <c r="A305" s="170">
        <v>302</v>
      </c>
      <c r="B305" s="171" t="s">
        <v>8086</v>
      </c>
      <c r="C305" s="171" t="s">
        <v>11936</v>
      </c>
      <c r="D305" s="171" t="s">
        <v>12288</v>
      </c>
      <c r="E305" s="171" t="s">
        <v>4304</v>
      </c>
      <c r="F305" s="171" t="s">
        <v>11919</v>
      </c>
      <c r="G305" s="171" t="s">
        <v>11920</v>
      </c>
      <c r="H305" s="171" t="s">
        <v>11921</v>
      </c>
      <c r="I305" s="171" t="s">
        <v>12570</v>
      </c>
      <c r="J305" s="172" t="s">
        <v>12571</v>
      </c>
      <c r="K305" s="171"/>
    </row>
    <row r="306" spans="1:11">
      <c r="A306" s="170">
        <v>303</v>
      </c>
      <c r="B306" s="171" t="s">
        <v>8086</v>
      </c>
      <c r="C306" s="171" t="s">
        <v>11936</v>
      </c>
      <c r="D306" s="171" t="s">
        <v>11937</v>
      </c>
      <c r="E306" s="171" t="s">
        <v>4304</v>
      </c>
      <c r="F306" s="171" t="s">
        <v>11919</v>
      </c>
      <c r="G306" s="171" t="s">
        <v>11920</v>
      </c>
      <c r="H306" s="171" t="s">
        <v>11921</v>
      </c>
      <c r="I306" s="171" t="s">
        <v>12572</v>
      </c>
      <c r="J306" s="172" t="s">
        <v>12573</v>
      </c>
      <c r="K306" s="171"/>
    </row>
    <row r="307" spans="1:11">
      <c r="A307" s="170">
        <v>304</v>
      </c>
      <c r="B307" s="171" t="s">
        <v>8086</v>
      </c>
      <c r="C307" s="171" t="s">
        <v>11936</v>
      </c>
      <c r="D307" s="171" t="s">
        <v>12574</v>
      </c>
      <c r="E307" s="171" t="s">
        <v>4304</v>
      </c>
      <c r="F307" s="171" t="s">
        <v>11919</v>
      </c>
      <c r="G307" s="171" t="s">
        <v>11920</v>
      </c>
      <c r="H307" s="171" t="s">
        <v>11921</v>
      </c>
      <c r="I307" s="171" t="s">
        <v>12575</v>
      </c>
      <c r="J307" s="172" t="s">
        <v>12576</v>
      </c>
      <c r="K307" s="171"/>
    </row>
    <row r="308" spans="1:11">
      <c r="A308" s="170">
        <v>305</v>
      </c>
      <c r="B308" s="171" t="s">
        <v>11522</v>
      </c>
      <c r="C308" s="171" t="s">
        <v>3591</v>
      </c>
      <c r="D308" s="171" t="s">
        <v>12577</v>
      </c>
      <c r="E308" s="171" t="s">
        <v>4304</v>
      </c>
      <c r="F308" s="171" t="s">
        <v>11919</v>
      </c>
      <c r="G308" s="171" t="s">
        <v>11920</v>
      </c>
      <c r="H308" s="171" t="s">
        <v>11921</v>
      </c>
      <c r="I308" s="171" t="s">
        <v>12578</v>
      </c>
      <c r="J308" s="172" t="s">
        <v>12579</v>
      </c>
      <c r="K308" s="171"/>
    </row>
    <row r="309" spans="1:11">
      <c r="A309" s="170">
        <v>306</v>
      </c>
      <c r="B309" s="171" t="s">
        <v>11522</v>
      </c>
      <c r="C309" s="171" t="s">
        <v>10154</v>
      </c>
      <c r="D309" s="171" t="s">
        <v>12580</v>
      </c>
      <c r="E309" s="173" t="s">
        <v>4304</v>
      </c>
      <c r="F309" s="171" t="s">
        <v>11919</v>
      </c>
      <c r="G309" s="171" t="s">
        <v>11920</v>
      </c>
      <c r="H309" s="171" t="s">
        <v>11921</v>
      </c>
      <c r="I309" s="171" t="s">
        <v>12581</v>
      </c>
      <c r="J309" s="172">
        <v>9880874976</v>
      </c>
      <c r="K309" s="171"/>
    </row>
    <row r="310" spans="1:11">
      <c r="A310" s="170">
        <v>307</v>
      </c>
      <c r="B310" s="171" t="s">
        <v>11522</v>
      </c>
      <c r="C310" s="171" t="s">
        <v>3591</v>
      </c>
      <c r="D310" s="171" t="s">
        <v>12582</v>
      </c>
      <c r="E310" s="171" t="s">
        <v>4304</v>
      </c>
      <c r="F310" s="171" t="s">
        <v>11919</v>
      </c>
      <c r="G310" s="171" t="s">
        <v>11920</v>
      </c>
      <c r="H310" s="171" t="s">
        <v>11921</v>
      </c>
      <c r="I310" s="171" t="s">
        <v>12583</v>
      </c>
      <c r="J310" s="172" t="s">
        <v>12584</v>
      </c>
      <c r="K310" s="171"/>
    </row>
    <row r="311" spans="1:11" ht="15">
      <c r="A311" s="170">
        <v>308</v>
      </c>
      <c r="B311" s="174" t="s">
        <v>6889</v>
      </c>
      <c r="C311" s="171" t="s">
        <v>827</v>
      </c>
      <c r="D311" s="171" t="s">
        <v>12585</v>
      </c>
      <c r="E311" s="171" t="s">
        <v>4304</v>
      </c>
      <c r="F311" s="171" t="s">
        <v>12586</v>
      </c>
      <c r="G311" s="171" t="s">
        <v>6889</v>
      </c>
      <c r="H311" s="175">
        <v>43465</v>
      </c>
      <c r="I311" s="171" t="s">
        <v>12585</v>
      </c>
      <c r="J311" s="172" t="s">
        <v>12587</v>
      </c>
      <c r="K311" s="171"/>
    </row>
    <row r="312" spans="1:11" ht="15">
      <c r="A312" s="170">
        <v>309</v>
      </c>
      <c r="B312" s="174" t="s">
        <v>6889</v>
      </c>
      <c r="C312" s="171" t="s">
        <v>512</v>
      </c>
      <c r="D312" s="171" t="s">
        <v>12588</v>
      </c>
      <c r="E312" s="171" t="s">
        <v>4304</v>
      </c>
      <c r="F312" s="171" t="s">
        <v>12586</v>
      </c>
      <c r="G312" s="171" t="s">
        <v>6889</v>
      </c>
      <c r="H312" s="175">
        <v>43465</v>
      </c>
      <c r="I312" s="171" t="s">
        <v>12588</v>
      </c>
      <c r="J312" s="172" t="s">
        <v>12589</v>
      </c>
      <c r="K312" s="171"/>
    </row>
    <row r="313" spans="1:11" ht="15">
      <c r="A313" s="170">
        <v>310</v>
      </c>
      <c r="B313" s="174" t="s">
        <v>6889</v>
      </c>
      <c r="C313" s="171" t="s">
        <v>6889</v>
      </c>
      <c r="D313" s="171" t="s">
        <v>12590</v>
      </c>
      <c r="E313" s="171" t="s">
        <v>4304</v>
      </c>
      <c r="F313" s="171" t="s">
        <v>12586</v>
      </c>
      <c r="G313" s="171" t="s">
        <v>6889</v>
      </c>
      <c r="H313" s="175">
        <v>43465</v>
      </c>
      <c r="I313" s="171" t="s">
        <v>12590</v>
      </c>
      <c r="J313" s="172" t="s">
        <v>12591</v>
      </c>
      <c r="K313" s="171"/>
    </row>
    <row r="314" spans="1:11" ht="15">
      <c r="A314" s="170">
        <v>311</v>
      </c>
      <c r="B314" s="174" t="s">
        <v>6889</v>
      </c>
      <c r="C314" s="171" t="s">
        <v>512</v>
      </c>
      <c r="D314" s="171" t="s">
        <v>12592</v>
      </c>
      <c r="E314" s="171" t="s">
        <v>4304</v>
      </c>
      <c r="F314" s="171" t="s">
        <v>12586</v>
      </c>
      <c r="G314" s="171" t="s">
        <v>6889</v>
      </c>
      <c r="H314" s="175">
        <v>43465</v>
      </c>
      <c r="I314" s="171" t="s">
        <v>12592</v>
      </c>
      <c r="J314" s="172" t="s">
        <v>12593</v>
      </c>
      <c r="K314" s="171"/>
    </row>
    <row r="315" spans="1:11" ht="15">
      <c r="A315" s="170">
        <v>312</v>
      </c>
      <c r="B315" s="174" t="s">
        <v>6889</v>
      </c>
      <c r="C315" s="171" t="s">
        <v>6889</v>
      </c>
      <c r="D315" s="171" t="s">
        <v>12594</v>
      </c>
      <c r="E315" s="171" t="s">
        <v>4304</v>
      </c>
      <c r="F315" s="171" t="s">
        <v>12586</v>
      </c>
      <c r="G315" s="171" t="s">
        <v>6889</v>
      </c>
      <c r="H315" s="175">
        <v>43465</v>
      </c>
      <c r="I315" s="171" t="s">
        <v>12594</v>
      </c>
      <c r="J315" s="172" t="s">
        <v>12595</v>
      </c>
      <c r="K315" s="171"/>
    </row>
    <row r="316" spans="1:11" ht="15">
      <c r="A316" s="170">
        <v>313</v>
      </c>
      <c r="B316" s="174" t="s">
        <v>6889</v>
      </c>
      <c r="C316" s="171" t="s">
        <v>827</v>
      </c>
      <c r="D316" s="171" t="s">
        <v>12596</v>
      </c>
      <c r="E316" s="171" t="s">
        <v>4304</v>
      </c>
      <c r="F316" s="171" t="s">
        <v>12586</v>
      </c>
      <c r="G316" s="171" t="s">
        <v>6889</v>
      </c>
      <c r="H316" s="175">
        <v>43465</v>
      </c>
      <c r="I316" s="171" t="s">
        <v>12596</v>
      </c>
      <c r="J316" s="172" t="s">
        <v>12597</v>
      </c>
      <c r="K316" s="171"/>
    </row>
    <row r="317" spans="1:11" ht="15">
      <c r="A317" s="170">
        <v>314</v>
      </c>
      <c r="B317" s="174" t="s">
        <v>6889</v>
      </c>
      <c r="C317" s="171" t="s">
        <v>512</v>
      </c>
      <c r="D317" s="171" t="s">
        <v>12598</v>
      </c>
      <c r="E317" s="171" t="s">
        <v>4304</v>
      </c>
      <c r="F317" s="171" t="s">
        <v>12586</v>
      </c>
      <c r="G317" s="171" t="s">
        <v>6889</v>
      </c>
      <c r="H317" s="175">
        <v>43465</v>
      </c>
      <c r="I317" s="171" t="s">
        <v>12598</v>
      </c>
      <c r="J317" s="172" t="s">
        <v>12599</v>
      </c>
      <c r="K317" s="171"/>
    </row>
    <row r="318" spans="1:11" ht="15">
      <c r="A318" s="170">
        <v>315</v>
      </c>
      <c r="B318" s="174" t="s">
        <v>6889</v>
      </c>
      <c r="C318" s="171" t="s">
        <v>512</v>
      </c>
      <c r="D318" s="171" t="s">
        <v>12600</v>
      </c>
      <c r="E318" s="171" t="s">
        <v>4304</v>
      </c>
      <c r="F318" s="171" t="s">
        <v>12586</v>
      </c>
      <c r="G318" s="171" t="s">
        <v>6889</v>
      </c>
      <c r="H318" s="175">
        <v>43465</v>
      </c>
      <c r="I318" s="171" t="s">
        <v>12600</v>
      </c>
      <c r="J318" s="172" t="s">
        <v>12601</v>
      </c>
      <c r="K318" s="171"/>
    </row>
    <row r="319" spans="1:11" ht="15">
      <c r="A319" s="170">
        <v>316</v>
      </c>
      <c r="B319" s="174" t="s">
        <v>6889</v>
      </c>
      <c r="C319" s="171" t="s">
        <v>827</v>
      </c>
      <c r="D319" s="171" t="s">
        <v>12602</v>
      </c>
      <c r="E319" s="171" t="s">
        <v>4304</v>
      </c>
      <c r="F319" s="171" t="s">
        <v>12586</v>
      </c>
      <c r="G319" s="171" t="s">
        <v>6889</v>
      </c>
      <c r="H319" s="175">
        <v>43465</v>
      </c>
      <c r="I319" s="171" t="s">
        <v>12602</v>
      </c>
      <c r="J319" s="172" t="s">
        <v>12603</v>
      </c>
      <c r="K319" s="171"/>
    </row>
    <row r="320" spans="1:11" ht="15">
      <c r="A320" s="170">
        <v>317</v>
      </c>
      <c r="B320" s="174" t="s">
        <v>6889</v>
      </c>
      <c r="C320" s="171" t="s">
        <v>6889</v>
      </c>
      <c r="D320" s="171" t="s">
        <v>12604</v>
      </c>
      <c r="E320" s="171" t="s">
        <v>4304</v>
      </c>
      <c r="F320" s="171" t="s">
        <v>12586</v>
      </c>
      <c r="G320" s="171" t="s">
        <v>6889</v>
      </c>
      <c r="H320" s="175">
        <v>43465</v>
      </c>
      <c r="I320" s="171" t="s">
        <v>12604</v>
      </c>
      <c r="J320" s="172" t="s">
        <v>12605</v>
      </c>
      <c r="K320" s="171"/>
    </row>
    <row r="321" spans="1:11" ht="15">
      <c r="A321" s="170">
        <v>318</v>
      </c>
      <c r="B321" s="174" t="s">
        <v>6889</v>
      </c>
      <c r="C321" s="171" t="s">
        <v>512</v>
      </c>
      <c r="D321" s="171" t="s">
        <v>12606</v>
      </c>
      <c r="E321" s="171" t="s">
        <v>4304</v>
      </c>
      <c r="F321" s="171" t="s">
        <v>12586</v>
      </c>
      <c r="G321" s="171" t="s">
        <v>6889</v>
      </c>
      <c r="H321" s="175">
        <v>43465</v>
      </c>
      <c r="I321" s="171" t="s">
        <v>12606</v>
      </c>
      <c r="J321" s="172" t="s">
        <v>12607</v>
      </c>
      <c r="K321" s="171"/>
    </row>
    <row r="322" spans="1:11" ht="15">
      <c r="A322" s="170">
        <v>319</v>
      </c>
      <c r="B322" s="174" t="s">
        <v>6889</v>
      </c>
      <c r="C322" s="171" t="s">
        <v>512</v>
      </c>
      <c r="D322" s="171" t="s">
        <v>12608</v>
      </c>
      <c r="E322" s="171" t="s">
        <v>4304</v>
      </c>
      <c r="F322" s="171" t="s">
        <v>12586</v>
      </c>
      <c r="G322" s="171" t="s">
        <v>6889</v>
      </c>
      <c r="H322" s="175">
        <v>43465</v>
      </c>
      <c r="I322" s="171" t="s">
        <v>12608</v>
      </c>
      <c r="J322" s="172" t="s">
        <v>12609</v>
      </c>
      <c r="K322" s="171"/>
    </row>
    <row r="323" spans="1:11" ht="15">
      <c r="A323" s="170">
        <v>320</v>
      </c>
      <c r="B323" s="174" t="s">
        <v>6889</v>
      </c>
      <c r="C323" s="171" t="s">
        <v>901</v>
      </c>
      <c r="D323" s="171" t="s">
        <v>12610</v>
      </c>
      <c r="E323" s="171" t="s">
        <v>4304</v>
      </c>
      <c r="F323" s="171" t="s">
        <v>12586</v>
      </c>
      <c r="G323" s="171" t="s">
        <v>6889</v>
      </c>
      <c r="H323" s="175">
        <v>43465</v>
      </c>
      <c r="I323" s="171" t="s">
        <v>12610</v>
      </c>
      <c r="J323" s="172" t="s">
        <v>12611</v>
      </c>
      <c r="K323" s="171"/>
    </row>
    <row r="324" spans="1:11" ht="15">
      <c r="A324" s="170">
        <v>321</v>
      </c>
      <c r="B324" s="174" t="s">
        <v>6889</v>
      </c>
      <c r="C324" s="171" t="s">
        <v>512</v>
      </c>
      <c r="D324" s="171" t="s">
        <v>12612</v>
      </c>
      <c r="E324" s="171" t="s">
        <v>4304</v>
      </c>
      <c r="F324" s="171" t="s">
        <v>12586</v>
      </c>
      <c r="G324" s="171" t="s">
        <v>6889</v>
      </c>
      <c r="H324" s="175">
        <v>43465</v>
      </c>
      <c r="I324" s="171" t="s">
        <v>12612</v>
      </c>
      <c r="J324" s="172" t="s">
        <v>12613</v>
      </c>
      <c r="K324" s="171"/>
    </row>
    <row r="325" spans="1:11" ht="15">
      <c r="A325" s="170">
        <v>322</v>
      </c>
      <c r="B325" s="174" t="s">
        <v>6889</v>
      </c>
      <c r="C325" s="171" t="s">
        <v>901</v>
      </c>
      <c r="D325" s="171" t="s">
        <v>12614</v>
      </c>
      <c r="E325" s="171" t="s">
        <v>4304</v>
      </c>
      <c r="F325" s="171" t="s">
        <v>12586</v>
      </c>
      <c r="G325" s="171" t="s">
        <v>6889</v>
      </c>
      <c r="H325" s="175">
        <v>43465</v>
      </c>
      <c r="I325" s="171" t="s">
        <v>12614</v>
      </c>
      <c r="J325" s="172" t="s">
        <v>12615</v>
      </c>
      <c r="K325" s="171"/>
    </row>
    <row r="326" spans="1:11" ht="15">
      <c r="A326" s="170">
        <v>323</v>
      </c>
      <c r="B326" s="174" t="s">
        <v>6889</v>
      </c>
      <c r="C326" s="171" t="s">
        <v>901</v>
      </c>
      <c r="D326" s="171" t="s">
        <v>12616</v>
      </c>
      <c r="E326" s="171" t="s">
        <v>4304</v>
      </c>
      <c r="F326" s="171" t="s">
        <v>12586</v>
      </c>
      <c r="G326" s="171" t="s">
        <v>6889</v>
      </c>
      <c r="H326" s="175">
        <v>43465</v>
      </c>
      <c r="I326" s="171" t="s">
        <v>12616</v>
      </c>
      <c r="J326" s="172" t="s">
        <v>12617</v>
      </c>
      <c r="K326" s="171"/>
    </row>
    <row r="327" spans="1:11" ht="15">
      <c r="A327" s="170">
        <v>324</v>
      </c>
      <c r="B327" s="174" t="s">
        <v>6889</v>
      </c>
      <c r="C327" s="171" t="s">
        <v>512</v>
      </c>
      <c r="D327" s="171" t="s">
        <v>12618</v>
      </c>
      <c r="E327" s="171" t="s">
        <v>4304</v>
      </c>
      <c r="F327" s="171" t="s">
        <v>12586</v>
      </c>
      <c r="G327" s="171" t="s">
        <v>6889</v>
      </c>
      <c r="H327" s="175">
        <v>43465</v>
      </c>
      <c r="I327" s="171" t="s">
        <v>12618</v>
      </c>
      <c r="J327" s="172" t="s">
        <v>12619</v>
      </c>
      <c r="K327" s="171"/>
    </row>
    <row r="328" spans="1:11" ht="15">
      <c r="A328" s="170">
        <v>325</v>
      </c>
      <c r="B328" s="174" t="s">
        <v>6889</v>
      </c>
      <c r="C328" s="171" t="s">
        <v>827</v>
      </c>
      <c r="D328" s="171" t="s">
        <v>12620</v>
      </c>
      <c r="E328" s="171" t="s">
        <v>245</v>
      </c>
      <c r="F328" s="171" t="s">
        <v>12586</v>
      </c>
      <c r="G328" s="171" t="s">
        <v>6889</v>
      </c>
      <c r="H328" s="175">
        <v>43465</v>
      </c>
      <c r="I328" s="171" t="s">
        <v>12620</v>
      </c>
      <c r="J328" s="172" t="s">
        <v>12621</v>
      </c>
      <c r="K328" s="171"/>
    </row>
    <row r="329" spans="1:11" ht="15">
      <c r="A329" s="170">
        <v>326</v>
      </c>
      <c r="B329" s="174" t="s">
        <v>6889</v>
      </c>
      <c r="C329" s="171" t="s">
        <v>901</v>
      </c>
      <c r="D329" s="171" t="s">
        <v>12622</v>
      </c>
      <c r="E329" s="171" t="s">
        <v>4304</v>
      </c>
      <c r="F329" s="171" t="s">
        <v>12586</v>
      </c>
      <c r="G329" s="171" t="s">
        <v>6889</v>
      </c>
      <c r="H329" s="175">
        <v>43465</v>
      </c>
      <c r="I329" s="171" t="s">
        <v>12622</v>
      </c>
      <c r="J329" s="172" t="s">
        <v>12623</v>
      </c>
      <c r="K329" s="171"/>
    </row>
    <row r="330" spans="1:11" ht="15">
      <c r="A330" s="170">
        <v>327</v>
      </c>
      <c r="B330" s="174" t="s">
        <v>6889</v>
      </c>
      <c r="C330" s="171" t="s">
        <v>12624</v>
      </c>
      <c r="D330" s="171" t="s">
        <v>12625</v>
      </c>
      <c r="E330" s="171" t="s">
        <v>4304</v>
      </c>
      <c r="F330" s="171" t="s">
        <v>12586</v>
      </c>
      <c r="G330" s="171" t="s">
        <v>6889</v>
      </c>
      <c r="H330" s="175">
        <v>43465</v>
      </c>
      <c r="I330" s="171" t="s">
        <v>12625</v>
      </c>
      <c r="J330" s="172" t="s">
        <v>12626</v>
      </c>
      <c r="K330" s="171"/>
    </row>
    <row r="331" spans="1:11" ht="15">
      <c r="A331" s="170">
        <v>328</v>
      </c>
      <c r="B331" s="174" t="s">
        <v>6889</v>
      </c>
      <c r="C331" s="171" t="s">
        <v>827</v>
      </c>
      <c r="D331" s="171" t="s">
        <v>12627</v>
      </c>
      <c r="E331" s="171" t="s">
        <v>4304</v>
      </c>
      <c r="F331" s="171" t="s">
        <v>12586</v>
      </c>
      <c r="G331" s="171" t="s">
        <v>6889</v>
      </c>
      <c r="H331" s="175">
        <v>43465</v>
      </c>
      <c r="I331" s="171" t="s">
        <v>12627</v>
      </c>
      <c r="J331" s="172" t="s">
        <v>12628</v>
      </c>
      <c r="K331" s="171"/>
    </row>
    <row r="332" spans="1:11" ht="15">
      <c r="A332" s="170">
        <v>329</v>
      </c>
      <c r="B332" s="174" t="s">
        <v>6889</v>
      </c>
      <c r="C332" s="171" t="s">
        <v>512</v>
      </c>
      <c r="D332" s="171" t="s">
        <v>12629</v>
      </c>
      <c r="E332" s="171" t="s">
        <v>4304</v>
      </c>
      <c r="F332" s="171" t="s">
        <v>12586</v>
      </c>
      <c r="G332" s="171" t="s">
        <v>6889</v>
      </c>
      <c r="H332" s="175">
        <v>43465</v>
      </c>
      <c r="I332" s="171" t="s">
        <v>12629</v>
      </c>
      <c r="J332" s="172" t="s">
        <v>12630</v>
      </c>
      <c r="K332" s="171"/>
    </row>
    <row r="333" spans="1:11" ht="15">
      <c r="A333" s="170">
        <v>330</v>
      </c>
      <c r="B333" s="174" t="s">
        <v>6889</v>
      </c>
      <c r="C333" s="171" t="s">
        <v>827</v>
      </c>
      <c r="D333" s="171" t="s">
        <v>12631</v>
      </c>
      <c r="E333" s="171" t="s">
        <v>4304</v>
      </c>
      <c r="F333" s="171" t="s">
        <v>12586</v>
      </c>
      <c r="G333" s="171" t="s">
        <v>6889</v>
      </c>
      <c r="H333" s="175">
        <v>43465</v>
      </c>
      <c r="I333" s="171" t="s">
        <v>12631</v>
      </c>
      <c r="J333" s="172" t="s">
        <v>12632</v>
      </c>
      <c r="K333" s="171"/>
    </row>
    <row r="334" spans="1:11" ht="15">
      <c r="A334" s="170">
        <v>331</v>
      </c>
      <c r="B334" s="174" t="s">
        <v>6889</v>
      </c>
      <c r="C334" s="171" t="s">
        <v>12624</v>
      </c>
      <c r="D334" s="171" t="s">
        <v>12633</v>
      </c>
      <c r="E334" s="171" t="s">
        <v>4304</v>
      </c>
      <c r="F334" s="171" t="s">
        <v>12586</v>
      </c>
      <c r="G334" s="171" t="s">
        <v>6889</v>
      </c>
      <c r="H334" s="175">
        <v>43465</v>
      </c>
      <c r="I334" s="171" t="s">
        <v>12633</v>
      </c>
      <c r="J334" s="172" t="s">
        <v>12634</v>
      </c>
      <c r="K334" s="171"/>
    </row>
    <row r="335" spans="1:11" ht="15">
      <c r="A335" s="170">
        <v>332</v>
      </c>
      <c r="B335" s="174" t="s">
        <v>6889</v>
      </c>
      <c r="C335" s="171" t="s">
        <v>901</v>
      </c>
      <c r="D335" s="171" t="s">
        <v>12635</v>
      </c>
      <c r="E335" s="171" t="s">
        <v>4304</v>
      </c>
      <c r="F335" s="171" t="s">
        <v>12586</v>
      </c>
      <c r="G335" s="171" t="s">
        <v>6889</v>
      </c>
      <c r="H335" s="175">
        <v>43465</v>
      </c>
      <c r="I335" s="171" t="s">
        <v>12635</v>
      </c>
      <c r="J335" s="172" t="s">
        <v>12636</v>
      </c>
      <c r="K335" s="171"/>
    </row>
    <row r="336" spans="1:11" ht="15">
      <c r="A336" s="170">
        <v>333</v>
      </c>
      <c r="B336" s="174" t="s">
        <v>6889</v>
      </c>
      <c r="C336" s="171" t="s">
        <v>512</v>
      </c>
      <c r="D336" s="171" t="s">
        <v>12637</v>
      </c>
      <c r="E336" s="171" t="s">
        <v>4304</v>
      </c>
      <c r="F336" s="171" t="s">
        <v>12586</v>
      </c>
      <c r="G336" s="171" t="s">
        <v>6889</v>
      </c>
      <c r="H336" s="175">
        <v>43465</v>
      </c>
      <c r="I336" s="171" t="s">
        <v>12637</v>
      </c>
      <c r="J336" s="172" t="s">
        <v>12638</v>
      </c>
      <c r="K336" s="171"/>
    </row>
    <row r="337" spans="1:11" ht="15">
      <c r="A337" s="170">
        <v>334</v>
      </c>
      <c r="B337" s="174" t="s">
        <v>6889</v>
      </c>
      <c r="C337" s="171" t="s">
        <v>6889</v>
      </c>
      <c r="D337" s="171" t="s">
        <v>12639</v>
      </c>
      <c r="E337" s="171" t="s">
        <v>4304</v>
      </c>
      <c r="F337" s="171" t="s">
        <v>12586</v>
      </c>
      <c r="G337" s="171" t="s">
        <v>6889</v>
      </c>
      <c r="H337" s="175">
        <v>43465</v>
      </c>
      <c r="I337" s="171" t="s">
        <v>12639</v>
      </c>
      <c r="J337" s="172" t="s">
        <v>12640</v>
      </c>
      <c r="K337" s="171"/>
    </row>
    <row r="338" spans="1:11" ht="15">
      <c r="A338" s="170">
        <v>335</v>
      </c>
      <c r="B338" s="174" t="s">
        <v>6889</v>
      </c>
      <c r="C338" s="171" t="s">
        <v>901</v>
      </c>
      <c r="D338" s="171" t="s">
        <v>12641</v>
      </c>
      <c r="E338" s="171" t="s">
        <v>4304</v>
      </c>
      <c r="F338" s="171" t="s">
        <v>12586</v>
      </c>
      <c r="G338" s="171" t="s">
        <v>6889</v>
      </c>
      <c r="H338" s="175">
        <v>43465</v>
      </c>
      <c r="I338" s="171" t="s">
        <v>12641</v>
      </c>
      <c r="J338" s="172" t="s">
        <v>12642</v>
      </c>
      <c r="K338" s="171"/>
    </row>
    <row r="339" spans="1:11" ht="15">
      <c r="A339" s="170">
        <v>336</v>
      </c>
      <c r="B339" s="174" t="s">
        <v>6889</v>
      </c>
      <c r="C339" s="171" t="s">
        <v>6889</v>
      </c>
      <c r="D339" s="171" t="s">
        <v>12643</v>
      </c>
      <c r="E339" s="171" t="s">
        <v>4318</v>
      </c>
      <c r="F339" s="171" t="s">
        <v>12586</v>
      </c>
      <c r="G339" s="171" t="s">
        <v>6889</v>
      </c>
      <c r="H339" s="175">
        <v>43465</v>
      </c>
      <c r="I339" s="171" t="s">
        <v>12643</v>
      </c>
      <c r="J339" s="172" t="s">
        <v>12644</v>
      </c>
      <c r="K339" s="171"/>
    </row>
    <row r="340" spans="1:11" ht="15">
      <c r="A340" s="170">
        <v>337</v>
      </c>
      <c r="B340" s="174" t="s">
        <v>6889</v>
      </c>
      <c r="C340" s="171" t="s">
        <v>6889</v>
      </c>
      <c r="D340" s="171" t="s">
        <v>12645</v>
      </c>
      <c r="E340" s="171" t="s">
        <v>4304</v>
      </c>
      <c r="F340" s="171" t="s">
        <v>12586</v>
      </c>
      <c r="G340" s="171" t="s">
        <v>6889</v>
      </c>
      <c r="H340" s="175">
        <v>43465</v>
      </c>
      <c r="I340" s="171" t="s">
        <v>12645</v>
      </c>
      <c r="J340" s="172" t="s">
        <v>12646</v>
      </c>
      <c r="K340" s="171"/>
    </row>
    <row r="341" spans="1:11" ht="15">
      <c r="A341" s="170">
        <v>338</v>
      </c>
      <c r="B341" s="174" t="s">
        <v>6889</v>
      </c>
      <c r="C341" s="171" t="s">
        <v>6889</v>
      </c>
      <c r="D341" s="171" t="s">
        <v>12647</v>
      </c>
      <c r="E341" s="171" t="s">
        <v>4318</v>
      </c>
      <c r="F341" s="171" t="s">
        <v>12586</v>
      </c>
      <c r="G341" s="171" t="s">
        <v>6889</v>
      </c>
      <c r="H341" s="175">
        <v>43344</v>
      </c>
      <c r="I341" s="171" t="s">
        <v>12647</v>
      </c>
      <c r="J341" s="172" t="s">
        <v>12648</v>
      </c>
      <c r="K341" s="171"/>
    </row>
    <row r="342" spans="1:11" ht="15">
      <c r="A342" s="170">
        <v>339</v>
      </c>
      <c r="B342" s="174" t="s">
        <v>6889</v>
      </c>
      <c r="C342" s="171" t="s">
        <v>6889</v>
      </c>
      <c r="D342" s="171" t="s">
        <v>12649</v>
      </c>
      <c r="E342" s="171" t="s">
        <v>245</v>
      </c>
      <c r="F342" s="171" t="s">
        <v>12586</v>
      </c>
      <c r="G342" s="171" t="s">
        <v>6889</v>
      </c>
      <c r="H342" s="175">
        <v>43465</v>
      </c>
      <c r="I342" s="171" t="s">
        <v>12649</v>
      </c>
      <c r="J342" s="172" t="s">
        <v>12650</v>
      </c>
      <c r="K342" s="171"/>
    </row>
    <row r="343" spans="1:11" ht="15">
      <c r="A343" s="170">
        <v>340</v>
      </c>
      <c r="B343" s="174" t="s">
        <v>6889</v>
      </c>
      <c r="C343" s="171" t="s">
        <v>6889</v>
      </c>
      <c r="D343" s="171" t="s">
        <v>12651</v>
      </c>
      <c r="E343" s="171" t="s">
        <v>4318</v>
      </c>
      <c r="F343" s="171" t="s">
        <v>12586</v>
      </c>
      <c r="G343" s="171" t="s">
        <v>6889</v>
      </c>
      <c r="H343" s="175">
        <v>43465</v>
      </c>
      <c r="I343" s="171" t="s">
        <v>12651</v>
      </c>
      <c r="J343" s="172" t="s">
        <v>12652</v>
      </c>
      <c r="K343" s="171"/>
    </row>
    <row r="344" spans="1:11" ht="15">
      <c r="A344" s="170">
        <v>341</v>
      </c>
      <c r="B344" s="174" t="s">
        <v>6889</v>
      </c>
      <c r="C344" s="171" t="s">
        <v>6889</v>
      </c>
      <c r="D344" s="171" t="s">
        <v>12653</v>
      </c>
      <c r="E344" s="171" t="s">
        <v>4318</v>
      </c>
      <c r="F344" s="171" t="s">
        <v>12586</v>
      </c>
      <c r="G344" s="171" t="s">
        <v>6889</v>
      </c>
      <c r="H344" s="175">
        <v>43465</v>
      </c>
      <c r="I344" s="171" t="s">
        <v>12653</v>
      </c>
      <c r="J344" s="172" t="s">
        <v>12654</v>
      </c>
      <c r="K344" s="171"/>
    </row>
    <row r="345" spans="1:11" ht="15">
      <c r="A345" s="170">
        <v>342</v>
      </c>
      <c r="B345" s="174" t="s">
        <v>6889</v>
      </c>
      <c r="C345" s="171" t="s">
        <v>6889</v>
      </c>
      <c r="D345" s="171" t="s">
        <v>12655</v>
      </c>
      <c r="E345" s="171" t="s">
        <v>4318</v>
      </c>
      <c r="F345" s="171" t="s">
        <v>12586</v>
      </c>
      <c r="G345" s="171" t="s">
        <v>6889</v>
      </c>
      <c r="H345" s="175">
        <v>43465</v>
      </c>
      <c r="I345" s="171" t="s">
        <v>12655</v>
      </c>
      <c r="J345" s="172" t="s">
        <v>12656</v>
      </c>
      <c r="K345" s="171"/>
    </row>
    <row r="346" spans="1:11" ht="15">
      <c r="A346" s="170">
        <v>343</v>
      </c>
      <c r="B346" s="174" t="s">
        <v>6889</v>
      </c>
      <c r="C346" s="171" t="s">
        <v>6889</v>
      </c>
      <c r="D346" s="171" t="s">
        <v>12657</v>
      </c>
      <c r="E346" s="171" t="s">
        <v>4318</v>
      </c>
      <c r="F346" s="171" t="s">
        <v>12586</v>
      </c>
      <c r="G346" s="171" t="s">
        <v>6889</v>
      </c>
      <c r="H346" s="175">
        <v>43465</v>
      </c>
      <c r="I346" s="171" t="s">
        <v>12657</v>
      </c>
      <c r="J346" s="172" t="s">
        <v>12658</v>
      </c>
      <c r="K346" s="171"/>
    </row>
    <row r="347" spans="1:11" ht="15">
      <c r="A347" s="170">
        <v>344</v>
      </c>
      <c r="B347" s="174" t="s">
        <v>6889</v>
      </c>
      <c r="C347" s="171" t="s">
        <v>6889</v>
      </c>
      <c r="D347" s="171" t="s">
        <v>12659</v>
      </c>
      <c r="E347" s="171" t="s">
        <v>4318</v>
      </c>
      <c r="F347" s="171" t="s">
        <v>12586</v>
      </c>
      <c r="G347" s="171" t="s">
        <v>6889</v>
      </c>
      <c r="H347" s="175">
        <v>43465</v>
      </c>
      <c r="I347" s="171" t="s">
        <v>12659</v>
      </c>
      <c r="J347" s="172" t="s">
        <v>12660</v>
      </c>
      <c r="K347" s="171"/>
    </row>
    <row r="348" spans="1:11" ht="15">
      <c r="A348" s="170">
        <v>345</v>
      </c>
      <c r="B348" s="174" t="s">
        <v>6889</v>
      </c>
      <c r="C348" s="171" t="s">
        <v>6889</v>
      </c>
      <c r="D348" s="171" t="s">
        <v>12661</v>
      </c>
      <c r="E348" s="171" t="s">
        <v>4318</v>
      </c>
      <c r="F348" s="171" t="s">
        <v>12586</v>
      </c>
      <c r="G348" s="171" t="s">
        <v>6889</v>
      </c>
      <c r="H348" s="175">
        <v>43465</v>
      </c>
      <c r="I348" s="171" t="s">
        <v>12661</v>
      </c>
      <c r="J348" s="172" t="s">
        <v>12662</v>
      </c>
      <c r="K348" s="171"/>
    </row>
    <row r="349" spans="1:11" ht="15">
      <c r="A349" s="170">
        <v>346</v>
      </c>
      <c r="B349" s="174" t="s">
        <v>6889</v>
      </c>
      <c r="C349" s="171" t="s">
        <v>6889</v>
      </c>
      <c r="D349" s="171" t="s">
        <v>12663</v>
      </c>
      <c r="E349" s="171" t="s">
        <v>4318</v>
      </c>
      <c r="F349" s="171" t="s">
        <v>12586</v>
      </c>
      <c r="G349" s="171" t="s">
        <v>6889</v>
      </c>
      <c r="H349" s="175">
        <v>43465</v>
      </c>
      <c r="I349" s="171" t="s">
        <v>12663</v>
      </c>
      <c r="J349" s="172" t="s">
        <v>12664</v>
      </c>
      <c r="K349" s="171"/>
    </row>
    <row r="350" spans="1:11" ht="15">
      <c r="A350" s="170">
        <v>347</v>
      </c>
      <c r="B350" s="174" t="s">
        <v>6889</v>
      </c>
      <c r="C350" s="171" t="s">
        <v>6889</v>
      </c>
      <c r="D350" s="171" t="s">
        <v>12665</v>
      </c>
      <c r="E350" s="171" t="s">
        <v>4318</v>
      </c>
      <c r="F350" s="171" t="s">
        <v>12586</v>
      </c>
      <c r="G350" s="171" t="s">
        <v>6889</v>
      </c>
      <c r="H350" s="175">
        <v>43465</v>
      </c>
      <c r="I350" s="171" t="s">
        <v>12665</v>
      </c>
      <c r="J350" s="172" t="s">
        <v>12666</v>
      </c>
      <c r="K350" s="171"/>
    </row>
    <row r="351" spans="1:11" ht="15">
      <c r="A351" s="170">
        <v>348</v>
      </c>
      <c r="B351" s="174" t="s">
        <v>6889</v>
      </c>
      <c r="C351" s="171" t="s">
        <v>6889</v>
      </c>
      <c r="D351" s="171" t="s">
        <v>12667</v>
      </c>
      <c r="E351" s="171" t="s">
        <v>4318</v>
      </c>
      <c r="F351" s="171" t="s">
        <v>12586</v>
      </c>
      <c r="G351" s="171" t="s">
        <v>6889</v>
      </c>
      <c r="H351" s="175">
        <v>43465</v>
      </c>
      <c r="I351" s="171" t="s">
        <v>12667</v>
      </c>
      <c r="J351" s="172" t="s">
        <v>12668</v>
      </c>
      <c r="K351" s="171"/>
    </row>
    <row r="352" spans="1:11" ht="15">
      <c r="A352" s="170">
        <v>349</v>
      </c>
      <c r="B352" s="174" t="s">
        <v>6889</v>
      </c>
      <c r="C352" s="171" t="s">
        <v>6889</v>
      </c>
      <c r="D352" s="171" t="s">
        <v>12669</v>
      </c>
      <c r="E352" s="171" t="s">
        <v>4318</v>
      </c>
      <c r="F352" s="171" t="s">
        <v>12586</v>
      </c>
      <c r="G352" s="171" t="s">
        <v>6889</v>
      </c>
      <c r="H352" s="175">
        <v>43465</v>
      </c>
      <c r="I352" s="171" t="s">
        <v>12669</v>
      </c>
      <c r="J352" s="172" t="s">
        <v>12670</v>
      </c>
      <c r="K352" s="171"/>
    </row>
    <row r="353" spans="1:11" ht="15">
      <c r="A353" s="170">
        <v>350</v>
      </c>
      <c r="B353" s="174" t="s">
        <v>6889</v>
      </c>
      <c r="C353" s="171" t="s">
        <v>6889</v>
      </c>
      <c r="D353" s="171" t="s">
        <v>12671</v>
      </c>
      <c r="E353" s="171" t="s">
        <v>4318</v>
      </c>
      <c r="F353" s="171" t="s">
        <v>12586</v>
      </c>
      <c r="G353" s="171" t="s">
        <v>6889</v>
      </c>
      <c r="H353" s="175">
        <v>43465</v>
      </c>
      <c r="I353" s="171" t="s">
        <v>12671</v>
      </c>
      <c r="J353" s="172" t="s">
        <v>12672</v>
      </c>
      <c r="K353" s="171"/>
    </row>
    <row r="354" spans="1:11" ht="15">
      <c r="A354" s="170">
        <v>351</v>
      </c>
      <c r="B354" s="174" t="s">
        <v>6889</v>
      </c>
      <c r="C354" s="171" t="s">
        <v>6889</v>
      </c>
      <c r="D354" s="171" t="s">
        <v>12673</v>
      </c>
      <c r="E354" s="171" t="s">
        <v>4318</v>
      </c>
      <c r="F354" s="171" t="s">
        <v>12586</v>
      </c>
      <c r="G354" s="171" t="s">
        <v>6889</v>
      </c>
      <c r="H354" s="175">
        <v>43465</v>
      </c>
      <c r="I354" s="171" t="s">
        <v>12673</v>
      </c>
      <c r="J354" s="172" t="s">
        <v>12674</v>
      </c>
      <c r="K354" s="171"/>
    </row>
    <row r="355" spans="1:11" ht="15">
      <c r="A355" s="170">
        <v>352</v>
      </c>
      <c r="B355" s="174" t="s">
        <v>6889</v>
      </c>
      <c r="C355" s="171" t="s">
        <v>6889</v>
      </c>
      <c r="D355" s="171" t="s">
        <v>12675</v>
      </c>
      <c r="E355" s="171" t="s">
        <v>4318</v>
      </c>
      <c r="F355" s="171" t="s">
        <v>12586</v>
      </c>
      <c r="G355" s="171" t="s">
        <v>6889</v>
      </c>
      <c r="H355" s="175">
        <v>43465</v>
      </c>
      <c r="I355" s="171" t="s">
        <v>12675</v>
      </c>
      <c r="J355" s="172" t="s">
        <v>12676</v>
      </c>
      <c r="K355" s="171"/>
    </row>
    <row r="356" spans="1:11" ht="15">
      <c r="A356" s="170">
        <v>353</v>
      </c>
      <c r="B356" s="174" t="s">
        <v>6889</v>
      </c>
      <c r="C356" s="171" t="s">
        <v>6889</v>
      </c>
      <c r="D356" s="171" t="s">
        <v>12677</v>
      </c>
      <c r="E356" s="171" t="s">
        <v>4318</v>
      </c>
      <c r="F356" s="171" t="s">
        <v>12586</v>
      </c>
      <c r="G356" s="171" t="s">
        <v>6889</v>
      </c>
      <c r="H356" s="175">
        <v>43465</v>
      </c>
      <c r="I356" s="171" t="s">
        <v>12677</v>
      </c>
      <c r="J356" s="172" t="s">
        <v>12678</v>
      </c>
      <c r="K356" s="171"/>
    </row>
    <row r="357" spans="1:11" ht="15">
      <c r="A357" s="170">
        <v>354</v>
      </c>
      <c r="B357" s="174" t="s">
        <v>6889</v>
      </c>
      <c r="C357" s="171" t="s">
        <v>6889</v>
      </c>
      <c r="D357" s="171" t="s">
        <v>12679</v>
      </c>
      <c r="E357" s="171" t="s">
        <v>4318</v>
      </c>
      <c r="F357" s="171" t="s">
        <v>12586</v>
      </c>
      <c r="G357" s="171" t="s">
        <v>6889</v>
      </c>
      <c r="H357" s="175">
        <v>43465</v>
      </c>
      <c r="I357" s="171" t="s">
        <v>12679</v>
      </c>
      <c r="J357" s="172" t="s">
        <v>12680</v>
      </c>
      <c r="K357" s="171"/>
    </row>
    <row r="358" spans="1:11" ht="15">
      <c r="A358" s="170">
        <v>355</v>
      </c>
      <c r="B358" s="174" t="s">
        <v>6889</v>
      </c>
      <c r="C358" s="171" t="s">
        <v>6889</v>
      </c>
      <c r="D358" s="171" t="s">
        <v>12681</v>
      </c>
      <c r="E358" s="171" t="s">
        <v>4318</v>
      </c>
      <c r="F358" s="171" t="s">
        <v>12586</v>
      </c>
      <c r="G358" s="171" t="s">
        <v>6889</v>
      </c>
      <c r="H358" s="175">
        <v>43465</v>
      </c>
      <c r="I358" s="171" t="s">
        <v>12681</v>
      </c>
      <c r="J358" s="172" t="s">
        <v>12682</v>
      </c>
      <c r="K358" s="171"/>
    </row>
    <row r="359" spans="1:11" ht="15">
      <c r="A359" s="170">
        <v>356</v>
      </c>
      <c r="B359" s="174" t="s">
        <v>6889</v>
      </c>
      <c r="C359" s="171" t="s">
        <v>6889</v>
      </c>
      <c r="D359" s="171" t="s">
        <v>12683</v>
      </c>
      <c r="E359" s="171" t="s">
        <v>4318</v>
      </c>
      <c r="F359" s="171" t="s">
        <v>12586</v>
      </c>
      <c r="G359" s="171" t="s">
        <v>6889</v>
      </c>
      <c r="H359" s="175">
        <v>43465</v>
      </c>
      <c r="I359" s="171" t="s">
        <v>12683</v>
      </c>
      <c r="J359" s="172" t="s">
        <v>12684</v>
      </c>
      <c r="K359" s="171"/>
    </row>
    <row r="360" spans="1:11" ht="15">
      <c r="A360" s="170">
        <v>357</v>
      </c>
      <c r="B360" s="174" t="s">
        <v>6889</v>
      </c>
      <c r="C360" s="171" t="s">
        <v>6889</v>
      </c>
      <c r="D360" s="171" t="s">
        <v>12685</v>
      </c>
      <c r="E360" s="171" t="s">
        <v>4304</v>
      </c>
      <c r="F360" s="171" t="s">
        <v>12586</v>
      </c>
      <c r="G360" s="171" t="s">
        <v>6889</v>
      </c>
      <c r="H360" s="175">
        <v>43465</v>
      </c>
      <c r="I360" s="171" t="s">
        <v>12685</v>
      </c>
      <c r="J360" s="172" t="s">
        <v>12686</v>
      </c>
      <c r="K360" s="171"/>
    </row>
    <row r="361" spans="1:11" ht="15">
      <c r="A361" s="170">
        <v>358</v>
      </c>
      <c r="B361" s="174" t="s">
        <v>6889</v>
      </c>
      <c r="C361" s="171" t="s">
        <v>6889</v>
      </c>
      <c r="D361" s="171" t="s">
        <v>12687</v>
      </c>
      <c r="E361" s="171" t="s">
        <v>4304</v>
      </c>
      <c r="F361" s="171" t="s">
        <v>12586</v>
      </c>
      <c r="G361" s="171" t="s">
        <v>6889</v>
      </c>
      <c r="H361" s="175">
        <v>43465</v>
      </c>
      <c r="I361" s="171" t="s">
        <v>12687</v>
      </c>
      <c r="J361" s="172" t="s">
        <v>12688</v>
      </c>
      <c r="K361" s="171"/>
    </row>
    <row r="362" spans="1:11" ht="15">
      <c r="A362" s="170">
        <v>359</v>
      </c>
      <c r="B362" s="174" t="s">
        <v>6889</v>
      </c>
      <c r="C362" s="171" t="s">
        <v>901</v>
      </c>
      <c r="D362" s="171" t="s">
        <v>12689</v>
      </c>
      <c r="E362" s="171" t="s">
        <v>4304</v>
      </c>
      <c r="F362" s="171" t="s">
        <v>12586</v>
      </c>
      <c r="G362" s="171" t="s">
        <v>6889</v>
      </c>
      <c r="H362" s="175">
        <v>43465</v>
      </c>
      <c r="I362" s="171" t="s">
        <v>12689</v>
      </c>
      <c r="J362" s="172" t="s">
        <v>12690</v>
      </c>
      <c r="K362" s="171"/>
    </row>
    <row r="363" spans="1:11" ht="15">
      <c r="A363" s="170">
        <v>360</v>
      </c>
      <c r="B363" s="174" t="s">
        <v>6889</v>
      </c>
      <c r="C363" s="171" t="s">
        <v>901</v>
      </c>
      <c r="D363" s="171" t="s">
        <v>12691</v>
      </c>
      <c r="E363" s="171" t="s">
        <v>4304</v>
      </c>
      <c r="F363" s="171" t="s">
        <v>12586</v>
      </c>
      <c r="G363" s="171" t="s">
        <v>6889</v>
      </c>
      <c r="H363" s="175">
        <v>43465</v>
      </c>
      <c r="I363" s="171" t="s">
        <v>12691</v>
      </c>
      <c r="J363" s="172" t="s">
        <v>12692</v>
      </c>
      <c r="K363" s="171"/>
    </row>
    <row r="364" spans="1:11" ht="15">
      <c r="A364" s="170">
        <v>361</v>
      </c>
      <c r="B364" s="174" t="s">
        <v>6889</v>
      </c>
      <c r="C364" s="171" t="s">
        <v>6889</v>
      </c>
      <c r="D364" s="171" t="s">
        <v>12693</v>
      </c>
      <c r="E364" s="171" t="s">
        <v>4304</v>
      </c>
      <c r="F364" s="171" t="s">
        <v>12586</v>
      </c>
      <c r="G364" s="171" t="s">
        <v>6889</v>
      </c>
      <c r="H364" s="175">
        <v>43465</v>
      </c>
      <c r="I364" s="171" t="s">
        <v>12693</v>
      </c>
      <c r="J364" s="172" t="s">
        <v>12694</v>
      </c>
      <c r="K364" s="171"/>
    </row>
    <row r="365" spans="1:11" ht="15">
      <c r="A365" s="170">
        <v>362</v>
      </c>
      <c r="B365" s="174" t="s">
        <v>6889</v>
      </c>
      <c r="C365" s="171" t="s">
        <v>901</v>
      </c>
      <c r="D365" s="171" t="s">
        <v>12695</v>
      </c>
      <c r="E365" s="171" t="s">
        <v>4304</v>
      </c>
      <c r="F365" s="171" t="s">
        <v>12586</v>
      </c>
      <c r="G365" s="171" t="s">
        <v>6889</v>
      </c>
      <c r="H365" s="175">
        <v>43465</v>
      </c>
      <c r="I365" s="171" t="s">
        <v>12695</v>
      </c>
      <c r="J365" s="172" t="s">
        <v>12696</v>
      </c>
      <c r="K365" s="171"/>
    </row>
    <row r="366" spans="1:11" ht="15">
      <c r="A366" s="170">
        <v>363</v>
      </c>
      <c r="B366" s="174" t="s">
        <v>6889</v>
      </c>
      <c r="C366" s="171" t="s">
        <v>827</v>
      </c>
      <c r="D366" s="171" t="s">
        <v>12697</v>
      </c>
      <c r="E366" s="171" t="s">
        <v>245</v>
      </c>
      <c r="F366" s="171" t="s">
        <v>12586</v>
      </c>
      <c r="G366" s="171" t="s">
        <v>6889</v>
      </c>
      <c r="H366" s="175">
        <v>43465</v>
      </c>
      <c r="I366" s="171" t="s">
        <v>12697</v>
      </c>
      <c r="J366" s="172">
        <v>8362221608</v>
      </c>
      <c r="K366" s="171"/>
    </row>
    <row r="367" spans="1:11" ht="15">
      <c r="A367" s="170">
        <v>364</v>
      </c>
      <c r="B367" s="174" t="s">
        <v>6889</v>
      </c>
      <c r="C367" s="171" t="s">
        <v>827</v>
      </c>
      <c r="D367" s="171" t="s">
        <v>12698</v>
      </c>
      <c r="E367" s="171" t="s">
        <v>4304</v>
      </c>
      <c r="F367" s="171" t="s">
        <v>12586</v>
      </c>
      <c r="G367" s="171" t="s">
        <v>6889</v>
      </c>
      <c r="H367" s="175">
        <v>43465</v>
      </c>
      <c r="I367" s="171" t="s">
        <v>12698</v>
      </c>
      <c r="J367" s="172" t="s">
        <v>12699</v>
      </c>
      <c r="K367" s="171"/>
    </row>
    <row r="368" spans="1:11" ht="15">
      <c r="A368" s="170">
        <v>365</v>
      </c>
      <c r="B368" s="174" t="s">
        <v>6889</v>
      </c>
      <c r="C368" s="171" t="s">
        <v>901</v>
      </c>
      <c r="D368" s="171" t="s">
        <v>12700</v>
      </c>
      <c r="E368" s="171" t="s">
        <v>4304</v>
      </c>
      <c r="F368" s="171" t="s">
        <v>12586</v>
      </c>
      <c r="G368" s="171" t="s">
        <v>6889</v>
      </c>
      <c r="H368" s="175">
        <v>43465</v>
      </c>
      <c r="I368" s="171" t="s">
        <v>12700</v>
      </c>
      <c r="J368" s="172" t="s">
        <v>12701</v>
      </c>
      <c r="K368" s="171"/>
    </row>
    <row r="369" spans="1:11" ht="15">
      <c r="A369" s="170">
        <v>366</v>
      </c>
      <c r="B369" s="174" t="s">
        <v>6889</v>
      </c>
      <c r="C369" s="171" t="s">
        <v>12624</v>
      </c>
      <c r="D369" s="171" t="s">
        <v>12702</v>
      </c>
      <c r="E369" s="171" t="s">
        <v>4304</v>
      </c>
      <c r="F369" s="171" t="s">
        <v>12586</v>
      </c>
      <c r="G369" s="171" t="s">
        <v>6889</v>
      </c>
      <c r="H369" s="175">
        <v>43465</v>
      </c>
      <c r="I369" s="171" t="s">
        <v>12702</v>
      </c>
      <c r="J369" s="172" t="s">
        <v>12703</v>
      </c>
      <c r="K369" s="171"/>
    </row>
    <row r="370" spans="1:11" ht="15">
      <c r="A370" s="170">
        <v>367</v>
      </c>
      <c r="B370" s="174" t="s">
        <v>6889</v>
      </c>
      <c r="C370" s="171" t="s">
        <v>12624</v>
      </c>
      <c r="D370" s="171" t="s">
        <v>12704</v>
      </c>
      <c r="E370" s="171" t="s">
        <v>4304</v>
      </c>
      <c r="F370" s="171" t="s">
        <v>12586</v>
      </c>
      <c r="G370" s="171" t="s">
        <v>6889</v>
      </c>
      <c r="H370" s="175">
        <v>43465</v>
      </c>
      <c r="I370" s="171" t="s">
        <v>12704</v>
      </c>
      <c r="J370" s="172" t="s">
        <v>12705</v>
      </c>
      <c r="K370" s="171"/>
    </row>
    <row r="371" spans="1:11" ht="15">
      <c r="A371" s="170">
        <v>368</v>
      </c>
      <c r="B371" s="174" t="s">
        <v>6889</v>
      </c>
      <c r="C371" s="171" t="s">
        <v>512</v>
      </c>
      <c r="D371" s="171" t="s">
        <v>12706</v>
      </c>
      <c r="E371" s="171" t="s">
        <v>4304</v>
      </c>
      <c r="F371" s="171" t="s">
        <v>12586</v>
      </c>
      <c r="G371" s="171" t="s">
        <v>6889</v>
      </c>
      <c r="H371" s="175">
        <v>43465</v>
      </c>
      <c r="I371" s="171" t="s">
        <v>12706</v>
      </c>
      <c r="J371" s="172" t="s">
        <v>12707</v>
      </c>
      <c r="K371" s="171"/>
    </row>
    <row r="372" spans="1:11" ht="15">
      <c r="A372" s="170">
        <v>369</v>
      </c>
      <c r="B372" s="174" t="s">
        <v>6889</v>
      </c>
      <c r="C372" s="171" t="s">
        <v>6889</v>
      </c>
      <c r="D372" s="171" t="s">
        <v>12708</v>
      </c>
      <c r="E372" s="171" t="s">
        <v>4304</v>
      </c>
      <c r="F372" s="171" t="s">
        <v>12586</v>
      </c>
      <c r="G372" s="171" t="s">
        <v>6889</v>
      </c>
      <c r="H372" s="175">
        <v>43465</v>
      </c>
      <c r="I372" s="171" t="s">
        <v>12708</v>
      </c>
      <c r="J372" s="172" t="s">
        <v>12709</v>
      </c>
      <c r="K372" s="171"/>
    </row>
    <row r="373" spans="1:11" ht="15">
      <c r="A373" s="170">
        <v>370</v>
      </c>
      <c r="B373" s="174" t="s">
        <v>6889</v>
      </c>
      <c r="C373" s="171" t="s">
        <v>827</v>
      </c>
      <c r="D373" s="171" t="s">
        <v>12710</v>
      </c>
      <c r="E373" s="171" t="s">
        <v>4304</v>
      </c>
      <c r="F373" s="171" t="s">
        <v>12586</v>
      </c>
      <c r="G373" s="171" t="s">
        <v>6889</v>
      </c>
      <c r="H373" s="175">
        <v>43465</v>
      </c>
      <c r="I373" s="171" t="s">
        <v>12710</v>
      </c>
      <c r="J373" s="172" t="s">
        <v>12711</v>
      </c>
      <c r="K373" s="171"/>
    </row>
    <row r="374" spans="1:11" ht="15">
      <c r="A374" s="170">
        <v>371</v>
      </c>
      <c r="B374" s="174" t="s">
        <v>6889</v>
      </c>
      <c r="C374" s="171" t="s">
        <v>512</v>
      </c>
      <c r="D374" s="171" t="s">
        <v>12712</v>
      </c>
      <c r="E374" s="171" t="s">
        <v>4304</v>
      </c>
      <c r="F374" s="171" t="s">
        <v>12586</v>
      </c>
      <c r="G374" s="171" t="s">
        <v>6889</v>
      </c>
      <c r="H374" s="175">
        <v>43465</v>
      </c>
      <c r="I374" s="171" t="s">
        <v>12712</v>
      </c>
      <c r="J374" s="172" t="s">
        <v>12713</v>
      </c>
      <c r="K374" s="171"/>
    </row>
    <row r="375" spans="1:11" ht="15">
      <c r="A375" s="170">
        <v>372</v>
      </c>
      <c r="B375" s="174" t="s">
        <v>6889</v>
      </c>
      <c r="C375" s="171" t="s">
        <v>6889</v>
      </c>
      <c r="D375" s="171" t="s">
        <v>12714</v>
      </c>
      <c r="E375" s="171" t="s">
        <v>4304</v>
      </c>
      <c r="F375" s="171" t="s">
        <v>12586</v>
      </c>
      <c r="G375" s="171" t="s">
        <v>6889</v>
      </c>
      <c r="H375" s="175">
        <v>43344</v>
      </c>
      <c r="I375" s="171" t="s">
        <v>12714</v>
      </c>
      <c r="J375" s="172" t="s">
        <v>12715</v>
      </c>
      <c r="K375" s="171"/>
    </row>
    <row r="376" spans="1:11" ht="15">
      <c r="A376" s="170">
        <v>373</v>
      </c>
      <c r="B376" s="174" t="s">
        <v>6889</v>
      </c>
      <c r="C376" s="171" t="s">
        <v>512</v>
      </c>
      <c r="D376" s="171" t="s">
        <v>12716</v>
      </c>
      <c r="E376" s="171" t="s">
        <v>4304</v>
      </c>
      <c r="F376" s="171" t="s">
        <v>12586</v>
      </c>
      <c r="G376" s="171" t="s">
        <v>6889</v>
      </c>
      <c r="H376" s="175">
        <v>43465</v>
      </c>
      <c r="I376" s="171" t="s">
        <v>12716</v>
      </c>
      <c r="J376" s="172" t="s">
        <v>12717</v>
      </c>
      <c r="K376" s="171"/>
    </row>
    <row r="377" spans="1:11" ht="15">
      <c r="A377" s="170">
        <v>374</v>
      </c>
      <c r="B377" s="174" t="s">
        <v>6889</v>
      </c>
      <c r="C377" s="171" t="s">
        <v>509</v>
      </c>
      <c r="D377" s="171" t="s">
        <v>12718</v>
      </c>
      <c r="E377" s="171" t="s">
        <v>4304</v>
      </c>
      <c r="F377" s="171" t="s">
        <v>12586</v>
      </c>
      <c r="G377" s="171" t="s">
        <v>6889</v>
      </c>
      <c r="H377" s="175">
        <v>43465</v>
      </c>
      <c r="I377" s="171" t="s">
        <v>12718</v>
      </c>
      <c r="J377" s="172" t="s">
        <v>12719</v>
      </c>
      <c r="K377" s="171"/>
    </row>
    <row r="378" spans="1:11" ht="15">
      <c r="A378" s="170">
        <v>375</v>
      </c>
      <c r="B378" s="174" t="s">
        <v>6889</v>
      </c>
      <c r="C378" s="171" t="s">
        <v>827</v>
      </c>
      <c r="D378" s="171" t="s">
        <v>12720</v>
      </c>
      <c r="E378" s="171" t="s">
        <v>4304</v>
      </c>
      <c r="F378" s="171" t="s">
        <v>12586</v>
      </c>
      <c r="G378" s="171" t="s">
        <v>6889</v>
      </c>
      <c r="H378" s="175">
        <v>43465</v>
      </c>
      <c r="I378" s="171" t="s">
        <v>12720</v>
      </c>
      <c r="J378" s="172" t="s">
        <v>12721</v>
      </c>
      <c r="K378" s="171"/>
    </row>
    <row r="379" spans="1:11" ht="15">
      <c r="A379" s="170">
        <v>376</v>
      </c>
      <c r="B379" s="174" t="s">
        <v>6889</v>
      </c>
      <c r="C379" s="171" t="s">
        <v>939</v>
      </c>
      <c r="D379" s="171" t="s">
        <v>12722</v>
      </c>
      <c r="E379" s="171" t="s">
        <v>4304</v>
      </c>
      <c r="F379" s="171" t="s">
        <v>12586</v>
      </c>
      <c r="G379" s="171" t="s">
        <v>6889</v>
      </c>
      <c r="H379" s="175">
        <v>43465</v>
      </c>
      <c r="I379" s="171" t="s">
        <v>12722</v>
      </c>
      <c r="J379" s="172" t="s">
        <v>12723</v>
      </c>
      <c r="K379" s="171"/>
    </row>
    <row r="380" spans="1:11" ht="15">
      <c r="A380" s="170">
        <v>377</v>
      </c>
      <c r="B380" s="174" t="s">
        <v>6889</v>
      </c>
      <c r="C380" s="171" t="s">
        <v>939</v>
      </c>
      <c r="D380" s="171" t="s">
        <v>12724</v>
      </c>
      <c r="E380" s="171" t="s">
        <v>4304</v>
      </c>
      <c r="F380" s="171" t="s">
        <v>12586</v>
      </c>
      <c r="G380" s="171" t="s">
        <v>6889</v>
      </c>
      <c r="H380" s="175">
        <v>43465</v>
      </c>
      <c r="I380" s="171" t="s">
        <v>12724</v>
      </c>
      <c r="J380" s="172" t="s">
        <v>12725</v>
      </c>
      <c r="K380" s="171"/>
    </row>
    <row r="381" spans="1:11" ht="15">
      <c r="A381" s="170">
        <v>378</v>
      </c>
      <c r="B381" s="174" t="s">
        <v>6889</v>
      </c>
      <c r="C381" s="171" t="s">
        <v>901</v>
      </c>
      <c r="D381" s="171" t="s">
        <v>12726</v>
      </c>
      <c r="E381" s="171" t="s">
        <v>4304</v>
      </c>
      <c r="F381" s="171" t="s">
        <v>12586</v>
      </c>
      <c r="G381" s="171" t="s">
        <v>6889</v>
      </c>
      <c r="H381" s="175">
        <v>43465</v>
      </c>
      <c r="I381" s="171" t="s">
        <v>12726</v>
      </c>
      <c r="J381" s="172" t="s">
        <v>12727</v>
      </c>
      <c r="K381" s="171"/>
    </row>
    <row r="382" spans="1:11" ht="15">
      <c r="A382" s="170">
        <v>379</v>
      </c>
      <c r="B382" s="174" t="s">
        <v>6889</v>
      </c>
      <c r="C382" s="171" t="s">
        <v>939</v>
      </c>
      <c r="D382" s="171" t="s">
        <v>12728</v>
      </c>
      <c r="E382" s="171" t="s">
        <v>4304</v>
      </c>
      <c r="F382" s="171" t="s">
        <v>12586</v>
      </c>
      <c r="G382" s="171" t="s">
        <v>6889</v>
      </c>
      <c r="H382" s="175">
        <v>43465</v>
      </c>
      <c r="I382" s="171" t="s">
        <v>12728</v>
      </c>
      <c r="J382" s="172" t="s">
        <v>12729</v>
      </c>
      <c r="K382" s="171"/>
    </row>
    <row r="383" spans="1:11" ht="15">
      <c r="A383" s="170">
        <v>380</v>
      </c>
      <c r="B383" s="174" t="s">
        <v>6889</v>
      </c>
      <c r="C383" s="171" t="s">
        <v>827</v>
      </c>
      <c r="D383" s="171" t="s">
        <v>12730</v>
      </c>
      <c r="E383" s="171" t="s">
        <v>245</v>
      </c>
      <c r="F383" s="171" t="s">
        <v>12586</v>
      </c>
      <c r="G383" s="171" t="s">
        <v>6889</v>
      </c>
      <c r="H383" s="175">
        <v>43465</v>
      </c>
      <c r="I383" s="171" t="s">
        <v>12730</v>
      </c>
      <c r="J383" s="172" t="s">
        <v>12731</v>
      </c>
      <c r="K383" s="171"/>
    </row>
    <row r="384" spans="1:11" ht="15">
      <c r="A384" s="170">
        <v>381</v>
      </c>
      <c r="B384" s="174" t="s">
        <v>6889</v>
      </c>
      <c r="C384" s="171" t="s">
        <v>827</v>
      </c>
      <c r="D384" s="171" t="s">
        <v>12732</v>
      </c>
      <c r="E384" s="171" t="s">
        <v>4318</v>
      </c>
      <c r="F384" s="171" t="s">
        <v>12586</v>
      </c>
      <c r="G384" s="171" t="s">
        <v>6889</v>
      </c>
      <c r="H384" s="175">
        <v>43465</v>
      </c>
      <c r="I384" s="171" t="s">
        <v>12732</v>
      </c>
      <c r="J384" s="172" t="s">
        <v>12733</v>
      </c>
      <c r="K384" s="171"/>
    </row>
    <row r="385" spans="1:11" ht="15">
      <c r="A385" s="170">
        <v>382</v>
      </c>
      <c r="B385" s="174" t="s">
        <v>6889</v>
      </c>
      <c r="C385" s="171" t="s">
        <v>827</v>
      </c>
      <c r="D385" s="171" t="s">
        <v>12734</v>
      </c>
      <c r="E385" s="171" t="s">
        <v>4318</v>
      </c>
      <c r="F385" s="171" t="s">
        <v>12586</v>
      </c>
      <c r="G385" s="171" t="s">
        <v>6889</v>
      </c>
      <c r="H385" s="175">
        <v>43465</v>
      </c>
      <c r="I385" s="171" t="s">
        <v>12734</v>
      </c>
      <c r="J385" s="172" t="s">
        <v>12735</v>
      </c>
      <c r="K385" s="171"/>
    </row>
    <row r="386" spans="1:11" ht="15">
      <c r="A386" s="170">
        <v>383</v>
      </c>
      <c r="B386" s="174" t="s">
        <v>6889</v>
      </c>
      <c r="C386" s="171" t="s">
        <v>827</v>
      </c>
      <c r="D386" s="171" t="s">
        <v>12736</v>
      </c>
      <c r="E386" s="171" t="s">
        <v>4318</v>
      </c>
      <c r="F386" s="171" t="s">
        <v>12586</v>
      </c>
      <c r="G386" s="171" t="s">
        <v>6889</v>
      </c>
      <c r="H386" s="175">
        <v>43465</v>
      </c>
      <c r="I386" s="171" t="s">
        <v>12736</v>
      </c>
      <c r="J386" s="172" t="s">
        <v>12737</v>
      </c>
      <c r="K386" s="171"/>
    </row>
    <row r="387" spans="1:11" ht="15">
      <c r="A387" s="170">
        <v>384</v>
      </c>
      <c r="B387" s="174" t="s">
        <v>6889</v>
      </c>
      <c r="C387" s="171" t="s">
        <v>827</v>
      </c>
      <c r="D387" s="171" t="s">
        <v>12738</v>
      </c>
      <c r="E387" s="171" t="s">
        <v>4318</v>
      </c>
      <c r="F387" s="171" t="s">
        <v>12586</v>
      </c>
      <c r="G387" s="171" t="s">
        <v>6889</v>
      </c>
      <c r="H387" s="175">
        <v>43465</v>
      </c>
      <c r="I387" s="171" t="s">
        <v>12738</v>
      </c>
      <c r="J387" s="172" t="s">
        <v>12739</v>
      </c>
      <c r="K387" s="171"/>
    </row>
    <row r="388" spans="1:11" ht="15">
      <c r="A388" s="170">
        <v>385</v>
      </c>
      <c r="B388" s="174" t="s">
        <v>6889</v>
      </c>
      <c r="C388" s="171" t="s">
        <v>827</v>
      </c>
      <c r="D388" s="171" t="s">
        <v>12740</v>
      </c>
      <c r="E388" s="171" t="s">
        <v>4318</v>
      </c>
      <c r="F388" s="171" t="s">
        <v>12586</v>
      </c>
      <c r="G388" s="171" t="s">
        <v>6889</v>
      </c>
      <c r="H388" s="175">
        <v>43465</v>
      </c>
      <c r="I388" s="171" t="s">
        <v>12740</v>
      </c>
      <c r="J388" s="172" t="s">
        <v>12741</v>
      </c>
      <c r="K388" s="171"/>
    </row>
    <row r="389" spans="1:11" ht="15">
      <c r="A389" s="170">
        <v>386</v>
      </c>
      <c r="B389" s="174" t="s">
        <v>6889</v>
      </c>
      <c r="C389" s="171" t="s">
        <v>827</v>
      </c>
      <c r="D389" s="171" t="s">
        <v>12742</v>
      </c>
      <c r="E389" s="171" t="s">
        <v>4318</v>
      </c>
      <c r="F389" s="171" t="s">
        <v>12586</v>
      </c>
      <c r="G389" s="171" t="s">
        <v>6889</v>
      </c>
      <c r="H389" s="175">
        <v>43465</v>
      </c>
      <c r="I389" s="171" t="s">
        <v>12742</v>
      </c>
      <c r="J389" s="172" t="s">
        <v>12743</v>
      </c>
      <c r="K389" s="171"/>
    </row>
    <row r="390" spans="1:11" ht="15">
      <c r="A390" s="170">
        <v>387</v>
      </c>
      <c r="B390" s="174" t="s">
        <v>6889</v>
      </c>
      <c r="C390" s="171" t="s">
        <v>827</v>
      </c>
      <c r="D390" s="171" t="s">
        <v>12744</v>
      </c>
      <c r="E390" s="171" t="s">
        <v>4318</v>
      </c>
      <c r="F390" s="171" t="s">
        <v>12586</v>
      </c>
      <c r="G390" s="171" t="s">
        <v>6889</v>
      </c>
      <c r="H390" s="175">
        <v>43465</v>
      </c>
      <c r="I390" s="171" t="s">
        <v>12744</v>
      </c>
      <c r="J390" s="172" t="s">
        <v>12745</v>
      </c>
      <c r="K390" s="171"/>
    </row>
    <row r="391" spans="1:11" ht="15">
      <c r="A391" s="170">
        <v>388</v>
      </c>
      <c r="B391" s="174" t="s">
        <v>6889</v>
      </c>
      <c r="C391" s="171" t="s">
        <v>827</v>
      </c>
      <c r="D391" s="171" t="s">
        <v>12746</v>
      </c>
      <c r="E391" s="171" t="s">
        <v>4318</v>
      </c>
      <c r="F391" s="171" t="s">
        <v>12586</v>
      </c>
      <c r="G391" s="171" t="s">
        <v>6889</v>
      </c>
      <c r="H391" s="175">
        <v>43465</v>
      </c>
      <c r="I391" s="171" t="s">
        <v>12746</v>
      </c>
      <c r="J391" s="172" t="s">
        <v>12747</v>
      </c>
      <c r="K391" s="171"/>
    </row>
    <row r="392" spans="1:11" ht="15">
      <c r="A392" s="170">
        <v>389</v>
      </c>
      <c r="B392" s="174" t="s">
        <v>6889</v>
      </c>
      <c r="C392" s="171" t="s">
        <v>827</v>
      </c>
      <c r="D392" s="171" t="s">
        <v>12748</v>
      </c>
      <c r="E392" s="171" t="s">
        <v>245</v>
      </c>
      <c r="F392" s="171" t="s">
        <v>12586</v>
      </c>
      <c r="G392" s="171" t="s">
        <v>6889</v>
      </c>
      <c r="H392" s="175">
        <v>43465</v>
      </c>
      <c r="I392" s="171" t="s">
        <v>12748</v>
      </c>
      <c r="J392" s="172" t="s">
        <v>12749</v>
      </c>
      <c r="K392" s="171"/>
    </row>
    <row r="393" spans="1:11" ht="15">
      <c r="A393" s="170">
        <v>390</v>
      </c>
      <c r="B393" s="174" t="s">
        <v>6889</v>
      </c>
      <c r="C393" s="171" t="s">
        <v>827</v>
      </c>
      <c r="D393" s="171" t="s">
        <v>12750</v>
      </c>
      <c r="E393" s="171" t="s">
        <v>4318</v>
      </c>
      <c r="F393" s="171" t="s">
        <v>12586</v>
      </c>
      <c r="G393" s="171" t="s">
        <v>6889</v>
      </c>
      <c r="H393" s="175">
        <v>43465</v>
      </c>
      <c r="I393" s="171" t="s">
        <v>12750</v>
      </c>
      <c r="J393" s="172" t="s">
        <v>12751</v>
      </c>
      <c r="K393" s="171"/>
    </row>
    <row r="394" spans="1:11" ht="15">
      <c r="A394" s="170">
        <v>391</v>
      </c>
      <c r="B394" s="174" t="s">
        <v>6889</v>
      </c>
      <c r="C394" s="171" t="s">
        <v>827</v>
      </c>
      <c r="D394" s="171" t="s">
        <v>12752</v>
      </c>
      <c r="E394" s="171" t="s">
        <v>4318</v>
      </c>
      <c r="F394" s="171" t="s">
        <v>12586</v>
      </c>
      <c r="G394" s="171" t="s">
        <v>6889</v>
      </c>
      <c r="H394" s="175">
        <v>43465</v>
      </c>
      <c r="I394" s="171" t="s">
        <v>12752</v>
      </c>
      <c r="J394" s="172" t="s">
        <v>12753</v>
      </c>
      <c r="K394" s="171"/>
    </row>
    <row r="395" spans="1:11" ht="15">
      <c r="A395" s="170">
        <v>392</v>
      </c>
      <c r="B395" s="174" t="s">
        <v>6889</v>
      </c>
      <c r="C395" s="171" t="s">
        <v>827</v>
      </c>
      <c r="D395" s="171" t="s">
        <v>12754</v>
      </c>
      <c r="E395" s="171" t="s">
        <v>4318</v>
      </c>
      <c r="F395" s="171" t="s">
        <v>12586</v>
      </c>
      <c r="G395" s="171" t="s">
        <v>6889</v>
      </c>
      <c r="H395" s="175">
        <v>43465</v>
      </c>
      <c r="I395" s="171" t="s">
        <v>12754</v>
      </c>
      <c r="J395" s="172" t="s">
        <v>12755</v>
      </c>
      <c r="K395" s="171"/>
    </row>
    <row r="396" spans="1:11" ht="15">
      <c r="A396" s="170">
        <v>393</v>
      </c>
      <c r="B396" s="174" t="s">
        <v>6889</v>
      </c>
      <c r="C396" s="171" t="s">
        <v>827</v>
      </c>
      <c r="D396" s="171" t="s">
        <v>12756</v>
      </c>
      <c r="E396" s="171" t="s">
        <v>4318</v>
      </c>
      <c r="F396" s="171" t="s">
        <v>12586</v>
      </c>
      <c r="G396" s="171" t="s">
        <v>6889</v>
      </c>
      <c r="H396" s="175">
        <v>43465</v>
      </c>
      <c r="I396" s="171" t="s">
        <v>12756</v>
      </c>
      <c r="J396" s="172" t="s">
        <v>12757</v>
      </c>
      <c r="K396" s="171"/>
    </row>
    <row r="397" spans="1:11" ht="15">
      <c r="A397" s="170">
        <v>394</v>
      </c>
      <c r="B397" s="174" t="s">
        <v>6889</v>
      </c>
      <c r="C397" s="171" t="s">
        <v>827</v>
      </c>
      <c r="D397" s="171" t="s">
        <v>12758</v>
      </c>
      <c r="E397" s="171" t="s">
        <v>4304</v>
      </c>
      <c r="F397" s="171" t="s">
        <v>12586</v>
      </c>
      <c r="G397" s="171" t="s">
        <v>6889</v>
      </c>
      <c r="H397" s="175">
        <v>43465</v>
      </c>
      <c r="I397" s="171" t="s">
        <v>12758</v>
      </c>
      <c r="J397" s="172" t="s">
        <v>12759</v>
      </c>
      <c r="K397" s="171"/>
    </row>
    <row r="398" spans="1:11" ht="15">
      <c r="A398" s="170">
        <v>395</v>
      </c>
      <c r="B398" s="174" t="s">
        <v>6889</v>
      </c>
      <c r="C398" s="171" t="s">
        <v>827</v>
      </c>
      <c r="D398" s="171" t="s">
        <v>12760</v>
      </c>
      <c r="E398" s="171" t="s">
        <v>4318</v>
      </c>
      <c r="F398" s="171" t="s">
        <v>12586</v>
      </c>
      <c r="G398" s="171" t="s">
        <v>6889</v>
      </c>
      <c r="H398" s="175">
        <v>43465</v>
      </c>
      <c r="I398" s="171" t="s">
        <v>12760</v>
      </c>
      <c r="J398" s="172" t="s">
        <v>12761</v>
      </c>
      <c r="K398" s="171"/>
    </row>
    <row r="399" spans="1:11" ht="15">
      <c r="A399" s="170">
        <v>396</v>
      </c>
      <c r="B399" s="174" t="s">
        <v>6889</v>
      </c>
      <c r="C399" s="171" t="s">
        <v>827</v>
      </c>
      <c r="D399" s="171" t="s">
        <v>12762</v>
      </c>
      <c r="E399" s="171" t="s">
        <v>4318</v>
      </c>
      <c r="F399" s="171" t="s">
        <v>12586</v>
      </c>
      <c r="G399" s="171" t="s">
        <v>6889</v>
      </c>
      <c r="H399" s="175">
        <v>43465</v>
      </c>
      <c r="I399" s="171" t="s">
        <v>12762</v>
      </c>
      <c r="J399" s="172" t="s">
        <v>12763</v>
      </c>
      <c r="K399" s="171"/>
    </row>
    <row r="400" spans="1:11" ht="15">
      <c r="A400" s="170">
        <v>397</v>
      </c>
      <c r="B400" s="174" t="s">
        <v>6889</v>
      </c>
      <c r="C400" s="171" t="s">
        <v>827</v>
      </c>
      <c r="D400" s="171" t="s">
        <v>12764</v>
      </c>
      <c r="E400" s="171" t="s">
        <v>4318</v>
      </c>
      <c r="F400" s="171" t="s">
        <v>12586</v>
      </c>
      <c r="G400" s="171" t="s">
        <v>6889</v>
      </c>
      <c r="H400" s="175">
        <v>43465</v>
      </c>
      <c r="I400" s="171" t="s">
        <v>12764</v>
      </c>
      <c r="J400" s="172" t="s">
        <v>12765</v>
      </c>
      <c r="K400" s="171"/>
    </row>
    <row r="401" spans="1:11" ht="15">
      <c r="A401" s="170">
        <v>398</v>
      </c>
      <c r="B401" s="174" t="s">
        <v>6889</v>
      </c>
      <c r="C401" s="171" t="s">
        <v>827</v>
      </c>
      <c r="D401" s="171" t="s">
        <v>12766</v>
      </c>
      <c r="E401" s="171" t="s">
        <v>4318</v>
      </c>
      <c r="F401" s="171" t="s">
        <v>12586</v>
      </c>
      <c r="G401" s="171" t="s">
        <v>6889</v>
      </c>
      <c r="H401" s="175">
        <v>43465</v>
      </c>
      <c r="I401" s="171" t="s">
        <v>12766</v>
      </c>
      <c r="J401" s="172" t="s">
        <v>12767</v>
      </c>
      <c r="K401" s="171"/>
    </row>
    <row r="402" spans="1:11" ht="15">
      <c r="A402" s="170">
        <v>399</v>
      </c>
      <c r="B402" s="174" t="s">
        <v>6889</v>
      </c>
      <c r="C402" s="171" t="s">
        <v>827</v>
      </c>
      <c r="D402" s="171" t="s">
        <v>12768</v>
      </c>
      <c r="E402" s="171" t="s">
        <v>4318</v>
      </c>
      <c r="F402" s="171" t="s">
        <v>12586</v>
      </c>
      <c r="G402" s="171" t="s">
        <v>6889</v>
      </c>
      <c r="H402" s="175">
        <v>43465</v>
      </c>
      <c r="I402" s="171" t="s">
        <v>12768</v>
      </c>
      <c r="J402" s="172" t="s">
        <v>12769</v>
      </c>
      <c r="K402" s="171"/>
    </row>
    <row r="403" spans="1:11" ht="15">
      <c r="A403" s="170">
        <v>400</v>
      </c>
      <c r="B403" s="174" t="s">
        <v>6889</v>
      </c>
      <c r="C403" s="171" t="s">
        <v>901</v>
      </c>
      <c r="D403" s="171" t="s">
        <v>12770</v>
      </c>
      <c r="E403" s="171" t="s">
        <v>4304</v>
      </c>
      <c r="F403" s="171" t="s">
        <v>12586</v>
      </c>
      <c r="G403" s="171" t="s">
        <v>6889</v>
      </c>
      <c r="H403" s="175">
        <v>43465</v>
      </c>
      <c r="I403" s="171" t="s">
        <v>12770</v>
      </c>
      <c r="J403" s="172" t="s">
        <v>12771</v>
      </c>
      <c r="K403" s="171"/>
    </row>
    <row r="404" spans="1:11" ht="15">
      <c r="A404" s="170">
        <v>401</v>
      </c>
      <c r="B404" s="174" t="s">
        <v>6889</v>
      </c>
      <c r="C404" s="171" t="s">
        <v>512</v>
      </c>
      <c r="D404" s="171" t="s">
        <v>12772</v>
      </c>
      <c r="E404" s="171" t="s">
        <v>4304</v>
      </c>
      <c r="F404" s="171" t="s">
        <v>12586</v>
      </c>
      <c r="G404" s="171" t="s">
        <v>6889</v>
      </c>
      <c r="H404" s="175">
        <v>43465</v>
      </c>
      <c r="I404" s="171" t="s">
        <v>12772</v>
      </c>
      <c r="J404" s="172" t="s">
        <v>12773</v>
      </c>
      <c r="K404" s="171"/>
    </row>
    <row r="405" spans="1:11" ht="15">
      <c r="A405" s="170">
        <v>402</v>
      </c>
      <c r="B405" s="174" t="s">
        <v>6889</v>
      </c>
      <c r="C405" s="171" t="s">
        <v>12624</v>
      </c>
      <c r="D405" s="171" t="s">
        <v>12774</v>
      </c>
      <c r="E405" s="171" t="s">
        <v>4304</v>
      </c>
      <c r="F405" s="171" t="s">
        <v>12586</v>
      </c>
      <c r="G405" s="171" t="s">
        <v>6889</v>
      </c>
      <c r="H405" s="175">
        <v>43465</v>
      </c>
      <c r="I405" s="171" t="s">
        <v>12774</v>
      </c>
      <c r="J405" s="172" t="s">
        <v>12775</v>
      </c>
      <c r="K405" s="171"/>
    </row>
    <row r="406" spans="1:11" ht="15">
      <c r="A406" s="170">
        <v>403</v>
      </c>
      <c r="B406" s="174" t="s">
        <v>6889</v>
      </c>
      <c r="C406" s="171" t="s">
        <v>901</v>
      </c>
      <c r="D406" s="171" t="s">
        <v>12776</v>
      </c>
      <c r="E406" s="171" t="s">
        <v>4304</v>
      </c>
      <c r="F406" s="171" t="s">
        <v>12586</v>
      </c>
      <c r="G406" s="171" t="s">
        <v>6889</v>
      </c>
      <c r="H406" s="175">
        <v>43465</v>
      </c>
      <c r="I406" s="171" t="s">
        <v>12776</v>
      </c>
      <c r="J406" s="172" t="s">
        <v>12777</v>
      </c>
      <c r="K406" s="171"/>
    </row>
    <row r="407" spans="1:11" ht="15">
      <c r="A407" s="170">
        <v>404</v>
      </c>
      <c r="B407" s="174" t="s">
        <v>6889</v>
      </c>
      <c r="C407" s="171" t="s">
        <v>509</v>
      </c>
      <c r="D407" s="171" t="s">
        <v>12778</v>
      </c>
      <c r="E407" s="171" t="s">
        <v>4304</v>
      </c>
      <c r="F407" s="171" t="s">
        <v>12586</v>
      </c>
      <c r="G407" s="171" t="s">
        <v>6889</v>
      </c>
      <c r="H407" s="175">
        <v>43465</v>
      </c>
      <c r="I407" s="171" t="s">
        <v>12778</v>
      </c>
      <c r="J407" s="172" t="s">
        <v>12779</v>
      </c>
      <c r="K407" s="171"/>
    </row>
    <row r="408" spans="1:11" ht="15">
      <c r="A408" s="170">
        <v>405</v>
      </c>
      <c r="B408" s="174" t="s">
        <v>6889</v>
      </c>
      <c r="C408" s="171" t="s">
        <v>939</v>
      </c>
      <c r="D408" s="171" t="s">
        <v>12780</v>
      </c>
      <c r="E408" s="171" t="s">
        <v>4304</v>
      </c>
      <c r="F408" s="171" t="s">
        <v>12586</v>
      </c>
      <c r="G408" s="171" t="s">
        <v>6889</v>
      </c>
      <c r="H408" s="175">
        <v>43465</v>
      </c>
      <c r="I408" s="171" t="s">
        <v>12780</v>
      </c>
      <c r="J408" s="172" t="s">
        <v>12781</v>
      </c>
      <c r="K408" s="171"/>
    </row>
    <row r="409" spans="1:11" ht="15">
      <c r="A409" s="170">
        <v>406</v>
      </c>
      <c r="B409" s="174" t="s">
        <v>6889</v>
      </c>
      <c r="C409" s="171" t="s">
        <v>901</v>
      </c>
      <c r="D409" s="171" t="s">
        <v>12782</v>
      </c>
      <c r="E409" s="171" t="s">
        <v>4304</v>
      </c>
      <c r="F409" s="171" t="s">
        <v>12586</v>
      </c>
      <c r="G409" s="171" t="s">
        <v>6889</v>
      </c>
      <c r="H409" s="175">
        <v>43465</v>
      </c>
      <c r="I409" s="171" t="s">
        <v>12782</v>
      </c>
      <c r="J409" s="172" t="s">
        <v>12783</v>
      </c>
      <c r="K409" s="171"/>
    </row>
    <row r="410" spans="1:11" ht="15">
      <c r="A410" s="170">
        <v>407</v>
      </c>
      <c r="B410" s="174" t="s">
        <v>6889</v>
      </c>
      <c r="C410" s="171" t="s">
        <v>509</v>
      </c>
      <c r="D410" s="171" t="s">
        <v>12784</v>
      </c>
      <c r="E410" s="171" t="s">
        <v>4304</v>
      </c>
      <c r="F410" s="171" t="s">
        <v>12586</v>
      </c>
      <c r="G410" s="171" t="s">
        <v>6889</v>
      </c>
      <c r="H410" s="175">
        <v>43465</v>
      </c>
      <c r="I410" s="171" t="s">
        <v>12784</v>
      </c>
      <c r="J410" s="172" t="s">
        <v>12785</v>
      </c>
      <c r="K410" s="171"/>
    </row>
    <row r="411" spans="1:11" ht="15">
      <c r="A411" s="170">
        <v>408</v>
      </c>
      <c r="B411" s="174" t="s">
        <v>6889</v>
      </c>
      <c r="C411" s="171" t="s">
        <v>901</v>
      </c>
      <c r="D411" s="171" t="s">
        <v>12786</v>
      </c>
      <c r="E411" s="171" t="s">
        <v>4304</v>
      </c>
      <c r="F411" s="171" t="s">
        <v>12586</v>
      </c>
      <c r="G411" s="171" t="s">
        <v>6889</v>
      </c>
      <c r="H411" s="175">
        <v>43465</v>
      </c>
      <c r="I411" s="171" t="s">
        <v>12786</v>
      </c>
      <c r="J411" s="172" t="s">
        <v>12787</v>
      </c>
      <c r="K411" s="171"/>
    </row>
    <row r="412" spans="1:11" ht="15">
      <c r="A412" s="170">
        <v>409</v>
      </c>
      <c r="B412" s="174" t="s">
        <v>6889</v>
      </c>
      <c r="C412" s="171" t="s">
        <v>512</v>
      </c>
      <c r="D412" s="171" t="s">
        <v>12788</v>
      </c>
      <c r="E412" s="171" t="s">
        <v>4304</v>
      </c>
      <c r="F412" s="171" t="s">
        <v>12586</v>
      </c>
      <c r="G412" s="171" t="s">
        <v>6889</v>
      </c>
      <c r="H412" s="175">
        <v>43465</v>
      </c>
      <c r="I412" s="171" t="s">
        <v>12788</v>
      </c>
      <c r="J412" s="172" t="s">
        <v>12789</v>
      </c>
      <c r="K412" s="171"/>
    </row>
    <row r="413" spans="1:11" ht="15">
      <c r="A413" s="170">
        <v>410</v>
      </c>
      <c r="B413" s="174" t="s">
        <v>6889</v>
      </c>
      <c r="C413" s="171" t="s">
        <v>901</v>
      </c>
      <c r="D413" s="171" t="s">
        <v>12790</v>
      </c>
      <c r="E413" s="171" t="s">
        <v>4304</v>
      </c>
      <c r="F413" s="171" t="s">
        <v>12586</v>
      </c>
      <c r="G413" s="171" t="s">
        <v>6889</v>
      </c>
      <c r="H413" s="175">
        <v>43465</v>
      </c>
      <c r="I413" s="171" t="s">
        <v>12790</v>
      </c>
      <c r="J413" s="172" t="s">
        <v>12791</v>
      </c>
      <c r="K413" s="171"/>
    </row>
    <row r="414" spans="1:11" ht="15">
      <c r="A414" s="170">
        <v>411</v>
      </c>
      <c r="B414" s="174" t="s">
        <v>6889</v>
      </c>
      <c r="C414" s="171" t="s">
        <v>939</v>
      </c>
      <c r="D414" s="171" t="s">
        <v>12792</v>
      </c>
      <c r="E414" s="171" t="s">
        <v>4304</v>
      </c>
      <c r="F414" s="171" t="s">
        <v>12586</v>
      </c>
      <c r="G414" s="171" t="s">
        <v>6889</v>
      </c>
      <c r="H414" s="175">
        <v>43465</v>
      </c>
      <c r="I414" s="171" t="s">
        <v>12792</v>
      </c>
      <c r="J414" s="172" t="s">
        <v>12793</v>
      </c>
      <c r="K414" s="171"/>
    </row>
    <row r="415" spans="1:11" ht="15">
      <c r="A415" s="170">
        <v>412</v>
      </c>
      <c r="B415" s="174" t="s">
        <v>6889</v>
      </c>
      <c r="C415" s="171" t="s">
        <v>509</v>
      </c>
      <c r="D415" s="171" t="s">
        <v>12794</v>
      </c>
      <c r="E415" s="171" t="s">
        <v>4304</v>
      </c>
      <c r="F415" s="171" t="s">
        <v>12586</v>
      </c>
      <c r="G415" s="171" t="s">
        <v>6889</v>
      </c>
      <c r="H415" s="175">
        <v>43465</v>
      </c>
      <c r="I415" s="171" t="s">
        <v>12794</v>
      </c>
      <c r="J415" s="172" t="s">
        <v>12795</v>
      </c>
      <c r="K415" s="171"/>
    </row>
    <row r="416" spans="1:11" ht="15">
      <c r="A416" s="170">
        <v>413</v>
      </c>
      <c r="B416" s="174" t="s">
        <v>6889</v>
      </c>
      <c r="C416" s="171" t="s">
        <v>827</v>
      </c>
      <c r="D416" s="171" t="s">
        <v>12796</v>
      </c>
      <c r="E416" s="171" t="s">
        <v>4304</v>
      </c>
      <c r="F416" s="171" t="s">
        <v>12586</v>
      </c>
      <c r="G416" s="171" t="s">
        <v>6889</v>
      </c>
      <c r="H416" s="175">
        <v>43465</v>
      </c>
      <c r="I416" s="171" t="s">
        <v>12796</v>
      </c>
      <c r="J416" s="172" t="s">
        <v>12797</v>
      </c>
      <c r="K416" s="171"/>
    </row>
    <row r="417" spans="1:11" ht="15">
      <c r="A417" s="170">
        <v>414</v>
      </c>
      <c r="B417" s="174" t="s">
        <v>6889</v>
      </c>
      <c r="C417" s="171" t="s">
        <v>6889</v>
      </c>
      <c r="D417" s="171" t="s">
        <v>12798</v>
      </c>
      <c r="E417" s="171" t="s">
        <v>4304</v>
      </c>
      <c r="F417" s="171" t="s">
        <v>12586</v>
      </c>
      <c r="G417" s="171" t="s">
        <v>6889</v>
      </c>
      <c r="H417" s="175">
        <v>43465</v>
      </c>
      <c r="I417" s="171" t="s">
        <v>12798</v>
      </c>
      <c r="J417" s="172" t="s">
        <v>12799</v>
      </c>
      <c r="K417" s="171"/>
    </row>
    <row r="418" spans="1:11" ht="15">
      <c r="A418" s="170">
        <v>415</v>
      </c>
      <c r="B418" s="174" t="s">
        <v>6889</v>
      </c>
      <c r="C418" s="171" t="s">
        <v>6889</v>
      </c>
      <c r="D418" s="171" t="s">
        <v>12800</v>
      </c>
      <c r="E418" s="171" t="s">
        <v>4304</v>
      </c>
      <c r="F418" s="171" t="s">
        <v>12586</v>
      </c>
      <c r="G418" s="171" t="s">
        <v>6889</v>
      </c>
      <c r="H418" s="175">
        <v>43465</v>
      </c>
      <c r="I418" s="171" t="s">
        <v>12800</v>
      </c>
      <c r="J418" s="172" t="s">
        <v>12801</v>
      </c>
      <c r="K418" s="171"/>
    </row>
    <row r="419" spans="1:11" ht="15">
      <c r="A419" s="170">
        <v>416</v>
      </c>
      <c r="B419" s="174" t="s">
        <v>6889</v>
      </c>
      <c r="C419" s="171" t="s">
        <v>512</v>
      </c>
      <c r="D419" s="171" t="s">
        <v>12802</v>
      </c>
      <c r="E419" s="171" t="s">
        <v>4304</v>
      </c>
      <c r="F419" s="171" t="s">
        <v>12586</v>
      </c>
      <c r="G419" s="171" t="s">
        <v>6889</v>
      </c>
      <c r="H419" s="175">
        <v>43465</v>
      </c>
      <c r="I419" s="171" t="s">
        <v>12802</v>
      </c>
      <c r="J419" s="172" t="s">
        <v>12803</v>
      </c>
      <c r="K419" s="171"/>
    </row>
    <row r="420" spans="1:11" ht="15">
      <c r="A420" s="170">
        <v>417</v>
      </c>
      <c r="B420" s="174" t="s">
        <v>6889</v>
      </c>
      <c r="C420" s="171" t="s">
        <v>827</v>
      </c>
      <c r="D420" s="171" t="s">
        <v>12804</v>
      </c>
      <c r="E420" s="171" t="s">
        <v>4304</v>
      </c>
      <c r="F420" s="171" t="s">
        <v>12586</v>
      </c>
      <c r="G420" s="171" t="s">
        <v>6889</v>
      </c>
      <c r="H420" s="175">
        <v>43465</v>
      </c>
      <c r="I420" s="171" t="s">
        <v>12804</v>
      </c>
      <c r="J420" s="172">
        <v>8362316020</v>
      </c>
      <c r="K420" s="171"/>
    </row>
    <row r="421" spans="1:11" ht="15">
      <c r="A421" s="170">
        <v>418</v>
      </c>
      <c r="B421" s="174" t="s">
        <v>6889</v>
      </c>
      <c r="C421" s="171" t="s">
        <v>512</v>
      </c>
      <c r="D421" s="171" t="s">
        <v>12805</v>
      </c>
      <c r="E421" s="171" t="s">
        <v>4304</v>
      </c>
      <c r="F421" s="171" t="s">
        <v>12586</v>
      </c>
      <c r="G421" s="171" t="s">
        <v>6889</v>
      </c>
      <c r="H421" s="175">
        <v>43465</v>
      </c>
      <c r="I421" s="171" t="s">
        <v>12805</v>
      </c>
      <c r="J421" s="172" t="s">
        <v>12806</v>
      </c>
      <c r="K421" s="171"/>
    </row>
    <row r="422" spans="1:11" ht="15">
      <c r="A422" s="170">
        <v>419</v>
      </c>
      <c r="B422" s="174" t="s">
        <v>6889</v>
      </c>
      <c r="C422" s="171" t="s">
        <v>509</v>
      </c>
      <c r="D422" s="171" t="s">
        <v>12807</v>
      </c>
      <c r="E422" s="171" t="s">
        <v>4304</v>
      </c>
      <c r="F422" s="171" t="s">
        <v>12586</v>
      </c>
      <c r="G422" s="171" t="s">
        <v>6889</v>
      </c>
      <c r="H422" s="175">
        <v>43465</v>
      </c>
      <c r="I422" s="171" t="s">
        <v>12807</v>
      </c>
      <c r="J422" s="172" t="s">
        <v>12808</v>
      </c>
      <c r="K422" s="171"/>
    </row>
    <row r="423" spans="1:11" ht="15">
      <c r="A423" s="170">
        <v>420</v>
      </c>
      <c r="B423" s="174" t="s">
        <v>6889</v>
      </c>
      <c r="C423" s="171" t="s">
        <v>509</v>
      </c>
      <c r="D423" s="171" t="s">
        <v>12809</v>
      </c>
      <c r="E423" s="171" t="s">
        <v>4304</v>
      </c>
      <c r="F423" s="171" t="s">
        <v>12586</v>
      </c>
      <c r="G423" s="171" t="s">
        <v>6889</v>
      </c>
      <c r="H423" s="175">
        <v>43465</v>
      </c>
      <c r="I423" s="171" t="s">
        <v>12809</v>
      </c>
      <c r="J423" s="172" t="s">
        <v>12810</v>
      </c>
      <c r="K423" s="171"/>
    </row>
    <row r="424" spans="1:11" ht="15">
      <c r="A424" s="170">
        <v>421</v>
      </c>
      <c r="B424" s="174" t="s">
        <v>6889</v>
      </c>
      <c r="C424" s="171" t="s">
        <v>901</v>
      </c>
      <c r="D424" s="171" t="s">
        <v>12811</v>
      </c>
      <c r="E424" s="171" t="s">
        <v>4304</v>
      </c>
      <c r="F424" s="171" t="s">
        <v>12586</v>
      </c>
      <c r="G424" s="171" t="s">
        <v>6889</v>
      </c>
      <c r="H424" s="175">
        <v>43465</v>
      </c>
      <c r="I424" s="171" t="s">
        <v>12811</v>
      </c>
      <c r="J424" s="172" t="s">
        <v>12812</v>
      </c>
      <c r="K424" s="171"/>
    </row>
    <row r="425" spans="1:11" ht="15">
      <c r="A425" s="170">
        <v>422</v>
      </c>
      <c r="B425" s="174" t="s">
        <v>6889</v>
      </c>
      <c r="C425" s="171" t="s">
        <v>12624</v>
      </c>
      <c r="D425" s="171" t="s">
        <v>12813</v>
      </c>
      <c r="E425" s="171" t="s">
        <v>4304</v>
      </c>
      <c r="F425" s="171" t="s">
        <v>12586</v>
      </c>
      <c r="G425" s="171" t="s">
        <v>6889</v>
      </c>
      <c r="H425" s="175">
        <v>43465</v>
      </c>
      <c r="I425" s="171" t="s">
        <v>12813</v>
      </c>
      <c r="J425" s="172" t="s">
        <v>12814</v>
      </c>
      <c r="K425" s="171"/>
    </row>
    <row r="426" spans="1:11" ht="15">
      <c r="A426" s="170">
        <v>423</v>
      </c>
      <c r="B426" s="174" t="s">
        <v>6889</v>
      </c>
      <c r="C426" s="171" t="s">
        <v>827</v>
      </c>
      <c r="D426" s="171" t="s">
        <v>12815</v>
      </c>
      <c r="E426" s="171" t="s">
        <v>4304</v>
      </c>
      <c r="F426" s="171" t="s">
        <v>12586</v>
      </c>
      <c r="G426" s="171" t="s">
        <v>6889</v>
      </c>
      <c r="H426" s="175">
        <v>43465</v>
      </c>
      <c r="I426" s="171" t="s">
        <v>12815</v>
      </c>
      <c r="J426" s="172" t="s">
        <v>12816</v>
      </c>
      <c r="K426" s="171"/>
    </row>
    <row r="427" spans="1:11" ht="15">
      <c r="A427" s="170">
        <v>424</v>
      </c>
      <c r="B427" s="174" t="s">
        <v>6889</v>
      </c>
      <c r="C427" s="171" t="s">
        <v>509</v>
      </c>
      <c r="D427" s="171" t="s">
        <v>12817</v>
      </c>
      <c r="E427" s="171" t="s">
        <v>4304</v>
      </c>
      <c r="F427" s="171" t="s">
        <v>12586</v>
      </c>
      <c r="G427" s="171" t="s">
        <v>6889</v>
      </c>
      <c r="H427" s="175">
        <v>43465</v>
      </c>
      <c r="I427" s="171" t="s">
        <v>12817</v>
      </c>
      <c r="J427" s="172" t="s">
        <v>12818</v>
      </c>
      <c r="K427" s="171"/>
    </row>
    <row r="428" spans="1:11" ht="15">
      <c r="A428" s="170">
        <v>425</v>
      </c>
      <c r="B428" s="174" t="s">
        <v>6889</v>
      </c>
      <c r="C428" s="171" t="s">
        <v>512</v>
      </c>
      <c r="D428" s="171" t="s">
        <v>12819</v>
      </c>
      <c r="E428" s="171" t="s">
        <v>4304</v>
      </c>
      <c r="F428" s="171" t="s">
        <v>12586</v>
      </c>
      <c r="G428" s="171" t="s">
        <v>6889</v>
      </c>
      <c r="H428" s="175">
        <v>43465</v>
      </c>
      <c r="I428" s="171" t="s">
        <v>12819</v>
      </c>
      <c r="J428" s="172" t="s">
        <v>12820</v>
      </c>
      <c r="K428" s="171"/>
    </row>
    <row r="429" spans="1:11" ht="15">
      <c r="A429" s="170">
        <v>426</v>
      </c>
      <c r="B429" s="174" t="s">
        <v>6889</v>
      </c>
      <c r="C429" s="171" t="s">
        <v>12624</v>
      </c>
      <c r="D429" s="171" t="s">
        <v>12821</v>
      </c>
      <c r="E429" s="171" t="s">
        <v>4304</v>
      </c>
      <c r="F429" s="171" t="s">
        <v>12586</v>
      </c>
      <c r="G429" s="171" t="s">
        <v>6889</v>
      </c>
      <c r="H429" s="175">
        <v>43465</v>
      </c>
      <c r="I429" s="171" t="s">
        <v>12821</v>
      </c>
      <c r="J429" s="172" t="s">
        <v>12822</v>
      </c>
      <c r="K429" s="171"/>
    </row>
    <row r="430" spans="1:11" ht="15">
      <c r="A430" s="170">
        <v>427</v>
      </c>
      <c r="B430" s="174" t="s">
        <v>6889</v>
      </c>
      <c r="C430" s="171" t="s">
        <v>509</v>
      </c>
      <c r="D430" s="171" t="s">
        <v>12823</v>
      </c>
      <c r="E430" s="171" t="s">
        <v>4304</v>
      </c>
      <c r="F430" s="171" t="s">
        <v>12586</v>
      </c>
      <c r="G430" s="171" t="s">
        <v>6889</v>
      </c>
      <c r="H430" s="175">
        <v>43465</v>
      </c>
      <c r="I430" s="171" t="s">
        <v>12823</v>
      </c>
      <c r="J430" s="172" t="s">
        <v>12824</v>
      </c>
      <c r="K430" s="171"/>
    </row>
    <row r="431" spans="1:11" ht="15">
      <c r="A431" s="170">
        <v>428</v>
      </c>
      <c r="B431" s="174" t="s">
        <v>6889</v>
      </c>
      <c r="C431" s="171" t="s">
        <v>512</v>
      </c>
      <c r="D431" s="171" t="s">
        <v>12825</v>
      </c>
      <c r="E431" s="171" t="s">
        <v>4304</v>
      </c>
      <c r="F431" s="171" t="s">
        <v>12586</v>
      </c>
      <c r="G431" s="171" t="s">
        <v>6889</v>
      </c>
      <c r="H431" s="175">
        <v>43465</v>
      </c>
      <c r="I431" s="171" t="s">
        <v>12825</v>
      </c>
      <c r="J431" s="172" t="s">
        <v>12826</v>
      </c>
      <c r="K431" s="171"/>
    </row>
    <row r="432" spans="1:11" ht="15">
      <c r="A432" s="170">
        <v>429</v>
      </c>
      <c r="B432" s="174" t="s">
        <v>6889</v>
      </c>
      <c r="C432" s="171" t="s">
        <v>827</v>
      </c>
      <c r="D432" s="171" t="s">
        <v>12827</v>
      </c>
      <c r="E432" s="171" t="s">
        <v>4304</v>
      </c>
      <c r="F432" s="171" t="s">
        <v>12586</v>
      </c>
      <c r="G432" s="171" t="s">
        <v>6889</v>
      </c>
      <c r="H432" s="175">
        <v>43465</v>
      </c>
      <c r="I432" s="171" t="s">
        <v>12827</v>
      </c>
      <c r="J432" s="172" t="s">
        <v>12828</v>
      </c>
      <c r="K432" s="171"/>
    </row>
    <row r="433" spans="1:11" ht="15">
      <c r="A433" s="170">
        <v>430</v>
      </c>
      <c r="B433" s="174" t="s">
        <v>6889</v>
      </c>
      <c r="C433" s="171" t="s">
        <v>509</v>
      </c>
      <c r="D433" s="171" t="s">
        <v>12829</v>
      </c>
      <c r="E433" s="171" t="s">
        <v>4304</v>
      </c>
      <c r="F433" s="171" t="s">
        <v>12586</v>
      </c>
      <c r="G433" s="171" t="s">
        <v>6889</v>
      </c>
      <c r="H433" s="175">
        <v>43465</v>
      </c>
      <c r="I433" s="171" t="s">
        <v>12829</v>
      </c>
      <c r="J433" s="172" t="s">
        <v>12830</v>
      </c>
      <c r="K433" s="171"/>
    </row>
    <row r="434" spans="1:11" ht="15">
      <c r="A434" s="170">
        <v>431</v>
      </c>
      <c r="B434" s="174" t="s">
        <v>6889</v>
      </c>
      <c r="C434" s="171" t="s">
        <v>12624</v>
      </c>
      <c r="D434" s="171" t="s">
        <v>12831</v>
      </c>
      <c r="E434" s="171" t="s">
        <v>4304</v>
      </c>
      <c r="F434" s="171" t="s">
        <v>12586</v>
      </c>
      <c r="G434" s="171" t="s">
        <v>6889</v>
      </c>
      <c r="H434" s="175">
        <v>43465</v>
      </c>
      <c r="I434" s="171" t="s">
        <v>12831</v>
      </c>
      <c r="J434" s="172" t="s">
        <v>12832</v>
      </c>
      <c r="K434" s="171"/>
    </row>
    <row r="435" spans="1:11" ht="15">
      <c r="A435" s="170">
        <v>432</v>
      </c>
      <c r="B435" s="174" t="s">
        <v>6889</v>
      </c>
      <c r="C435" s="171" t="s">
        <v>901</v>
      </c>
      <c r="D435" s="171" t="s">
        <v>12833</v>
      </c>
      <c r="E435" s="171" t="s">
        <v>4304</v>
      </c>
      <c r="F435" s="171" t="s">
        <v>12586</v>
      </c>
      <c r="G435" s="171" t="s">
        <v>6889</v>
      </c>
      <c r="H435" s="175">
        <v>43465</v>
      </c>
      <c r="I435" s="171" t="s">
        <v>12833</v>
      </c>
      <c r="J435" s="172">
        <v>8370283490</v>
      </c>
      <c r="K435" s="171"/>
    </row>
    <row r="436" spans="1:11" ht="15">
      <c r="A436" s="170">
        <v>433</v>
      </c>
      <c r="B436" s="174" t="s">
        <v>6889</v>
      </c>
      <c r="C436" s="171" t="s">
        <v>512</v>
      </c>
      <c r="D436" s="171" t="s">
        <v>12834</v>
      </c>
      <c r="E436" s="171" t="s">
        <v>4304</v>
      </c>
      <c r="F436" s="171" t="s">
        <v>12586</v>
      </c>
      <c r="G436" s="171" t="s">
        <v>6889</v>
      </c>
      <c r="H436" s="175">
        <v>43465</v>
      </c>
      <c r="I436" s="171" t="s">
        <v>12834</v>
      </c>
      <c r="J436" s="172" t="s">
        <v>12835</v>
      </c>
      <c r="K436" s="171"/>
    </row>
    <row r="437" spans="1:11" ht="15">
      <c r="A437" s="170">
        <v>434</v>
      </c>
      <c r="B437" s="174" t="s">
        <v>6889</v>
      </c>
      <c r="C437" s="171" t="s">
        <v>509</v>
      </c>
      <c r="D437" s="171" t="s">
        <v>12836</v>
      </c>
      <c r="E437" s="171" t="s">
        <v>4304</v>
      </c>
      <c r="F437" s="171" t="s">
        <v>12586</v>
      </c>
      <c r="G437" s="171" t="s">
        <v>6889</v>
      </c>
      <c r="H437" s="175">
        <v>43465</v>
      </c>
      <c r="I437" s="171" t="s">
        <v>12836</v>
      </c>
      <c r="J437" s="172" t="s">
        <v>12837</v>
      </c>
      <c r="K437" s="171"/>
    </row>
    <row r="438" spans="1:11" ht="15">
      <c r="A438" s="170">
        <v>435</v>
      </c>
      <c r="B438" s="174" t="s">
        <v>6889</v>
      </c>
      <c r="C438" s="171" t="s">
        <v>901</v>
      </c>
      <c r="D438" s="171" t="s">
        <v>12838</v>
      </c>
      <c r="E438" s="171" t="s">
        <v>4304</v>
      </c>
      <c r="F438" s="171" t="s">
        <v>12586</v>
      </c>
      <c r="G438" s="171" t="s">
        <v>6889</v>
      </c>
      <c r="H438" s="175">
        <v>43465</v>
      </c>
      <c r="I438" s="171" t="s">
        <v>12838</v>
      </c>
      <c r="J438" s="172" t="s">
        <v>12839</v>
      </c>
      <c r="K438" s="171"/>
    </row>
    <row r="439" spans="1:11" ht="15">
      <c r="A439" s="170">
        <v>436</v>
      </c>
      <c r="B439" s="174" t="s">
        <v>6889</v>
      </c>
      <c r="C439" s="171" t="s">
        <v>509</v>
      </c>
      <c r="D439" s="171" t="s">
        <v>12840</v>
      </c>
      <c r="E439" s="171" t="s">
        <v>4304</v>
      </c>
      <c r="F439" s="171" t="s">
        <v>12586</v>
      </c>
      <c r="G439" s="171" t="s">
        <v>6889</v>
      </c>
      <c r="H439" s="175">
        <v>43465</v>
      </c>
      <c r="I439" s="171" t="s">
        <v>12840</v>
      </c>
      <c r="J439" s="172" t="s">
        <v>12841</v>
      </c>
      <c r="K439" s="171"/>
    </row>
    <row r="440" spans="1:11" ht="15">
      <c r="A440" s="170">
        <v>437</v>
      </c>
      <c r="B440" s="174" t="s">
        <v>6889</v>
      </c>
      <c r="C440" s="171" t="s">
        <v>901</v>
      </c>
      <c r="D440" s="171" t="s">
        <v>12842</v>
      </c>
      <c r="E440" s="171" t="s">
        <v>4304</v>
      </c>
      <c r="F440" s="171" t="s">
        <v>12586</v>
      </c>
      <c r="G440" s="171" t="s">
        <v>6889</v>
      </c>
      <c r="H440" s="175">
        <v>43465</v>
      </c>
      <c r="I440" s="171" t="s">
        <v>12842</v>
      </c>
      <c r="J440" s="172" t="s">
        <v>12843</v>
      </c>
      <c r="K440" s="171"/>
    </row>
    <row r="441" spans="1:11" ht="15">
      <c r="A441" s="170">
        <v>438</v>
      </c>
      <c r="B441" s="174" t="s">
        <v>6889</v>
      </c>
      <c r="C441" s="171" t="s">
        <v>512</v>
      </c>
      <c r="D441" s="171" t="s">
        <v>12844</v>
      </c>
      <c r="E441" s="171" t="s">
        <v>4304</v>
      </c>
      <c r="F441" s="171" t="s">
        <v>12586</v>
      </c>
      <c r="G441" s="171" t="s">
        <v>6889</v>
      </c>
      <c r="H441" s="175">
        <v>43465</v>
      </c>
      <c r="I441" s="171" t="s">
        <v>12844</v>
      </c>
      <c r="J441" s="172" t="s">
        <v>12845</v>
      </c>
      <c r="K441" s="171"/>
    </row>
    <row r="442" spans="1:11" ht="15">
      <c r="A442" s="170">
        <v>439</v>
      </c>
      <c r="B442" s="174" t="s">
        <v>6889</v>
      </c>
      <c r="C442" s="171" t="s">
        <v>512</v>
      </c>
      <c r="D442" s="171" t="s">
        <v>12846</v>
      </c>
      <c r="E442" s="171" t="s">
        <v>4304</v>
      </c>
      <c r="F442" s="171" t="s">
        <v>12586</v>
      </c>
      <c r="G442" s="171" t="s">
        <v>6889</v>
      </c>
      <c r="H442" s="175">
        <v>43465</v>
      </c>
      <c r="I442" s="171" t="s">
        <v>12846</v>
      </c>
      <c r="J442" s="172" t="s">
        <v>12847</v>
      </c>
      <c r="K442" s="171"/>
    </row>
    <row r="443" spans="1:11" ht="15">
      <c r="A443" s="170">
        <v>440</v>
      </c>
      <c r="B443" s="174" t="s">
        <v>6889</v>
      </c>
      <c r="C443" s="171" t="s">
        <v>509</v>
      </c>
      <c r="D443" s="171" t="s">
        <v>12848</v>
      </c>
      <c r="E443" s="171" t="s">
        <v>4304</v>
      </c>
      <c r="F443" s="171" t="s">
        <v>12586</v>
      </c>
      <c r="G443" s="171" t="s">
        <v>6889</v>
      </c>
      <c r="H443" s="175">
        <v>43465</v>
      </c>
      <c r="I443" s="171" t="s">
        <v>12848</v>
      </c>
      <c r="J443" s="172" t="s">
        <v>12849</v>
      </c>
      <c r="K443" s="171"/>
    </row>
    <row r="444" spans="1:11" ht="15">
      <c r="A444" s="170">
        <v>441</v>
      </c>
      <c r="B444" s="174" t="s">
        <v>6889</v>
      </c>
      <c r="C444" s="171" t="s">
        <v>512</v>
      </c>
      <c r="D444" s="171" t="s">
        <v>12850</v>
      </c>
      <c r="E444" s="171" t="s">
        <v>4304</v>
      </c>
      <c r="F444" s="171" t="s">
        <v>12586</v>
      </c>
      <c r="G444" s="171" t="s">
        <v>6889</v>
      </c>
      <c r="H444" s="175">
        <v>43465</v>
      </c>
      <c r="I444" s="171" t="s">
        <v>12850</v>
      </c>
      <c r="J444" s="172" t="s">
        <v>12851</v>
      </c>
      <c r="K444" s="171"/>
    </row>
    <row r="445" spans="1:11" ht="15">
      <c r="A445" s="170">
        <v>442</v>
      </c>
      <c r="B445" s="174" t="s">
        <v>6889</v>
      </c>
      <c r="C445" s="171" t="s">
        <v>509</v>
      </c>
      <c r="D445" s="171" t="s">
        <v>12852</v>
      </c>
      <c r="E445" s="171" t="s">
        <v>4304</v>
      </c>
      <c r="F445" s="171" t="s">
        <v>12586</v>
      </c>
      <c r="G445" s="171" t="s">
        <v>6889</v>
      </c>
      <c r="H445" s="175">
        <v>43465</v>
      </c>
      <c r="I445" s="171" t="s">
        <v>12852</v>
      </c>
      <c r="J445" s="172" t="s">
        <v>12853</v>
      </c>
      <c r="K445" s="171"/>
    </row>
    <row r="446" spans="1:11" ht="15">
      <c r="A446" s="170">
        <v>443</v>
      </c>
      <c r="B446" s="174" t="s">
        <v>6889</v>
      </c>
      <c r="C446" s="171" t="s">
        <v>827</v>
      </c>
      <c r="D446" s="171" t="s">
        <v>12854</v>
      </c>
      <c r="E446" s="171" t="s">
        <v>4318</v>
      </c>
      <c r="F446" s="171" t="s">
        <v>12586</v>
      </c>
      <c r="G446" s="171" t="s">
        <v>6889</v>
      </c>
      <c r="H446" s="175">
        <v>43465</v>
      </c>
      <c r="I446" s="171" t="s">
        <v>12854</v>
      </c>
      <c r="J446" s="172" t="s">
        <v>12855</v>
      </c>
      <c r="K446" s="171"/>
    </row>
    <row r="447" spans="1:11" ht="15">
      <c r="A447" s="170">
        <v>444</v>
      </c>
      <c r="B447" s="174" t="s">
        <v>6889</v>
      </c>
      <c r="C447" s="171" t="s">
        <v>939</v>
      </c>
      <c r="D447" s="171" t="s">
        <v>12856</v>
      </c>
      <c r="E447" s="171" t="s">
        <v>4304</v>
      </c>
      <c r="F447" s="171" t="s">
        <v>12586</v>
      </c>
      <c r="G447" s="171" t="s">
        <v>6889</v>
      </c>
      <c r="H447" s="175">
        <v>43465</v>
      </c>
      <c r="I447" s="171" t="s">
        <v>12856</v>
      </c>
      <c r="J447" s="172" t="s">
        <v>12857</v>
      </c>
      <c r="K447" s="171"/>
    </row>
    <row r="448" spans="1:11" ht="15">
      <c r="A448" s="170">
        <v>445</v>
      </c>
      <c r="B448" s="174" t="s">
        <v>6889</v>
      </c>
      <c r="C448" s="171" t="s">
        <v>939</v>
      </c>
      <c r="D448" s="171" t="s">
        <v>12858</v>
      </c>
      <c r="E448" s="171" t="s">
        <v>4304</v>
      </c>
      <c r="F448" s="171" t="s">
        <v>12586</v>
      </c>
      <c r="G448" s="171" t="s">
        <v>6889</v>
      </c>
      <c r="H448" s="175">
        <v>43465</v>
      </c>
      <c r="I448" s="171" t="s">
        <v>12858</v>
      </c>
      <c r="J448" s="172" t="s">
        <v>12859</v>
      </c>
      <c r="K448" s="171"/>
    </row>
    <row r="449" spans="1:11" ht="15">
      <c r="A449" s="170">
        <v>446</v>
      </c>
      <c r="B449" s="174" t="s">
        <v>6889</v>
      </c>
      <c r="C449" s="171" t="s">
        <v>509</v>
      </c>
      <c r="D449" s="171" t="s">
        <v>12860</v>
      </c>
      <c r="E449" s="171" t="s">
        <v>4304</v>
      </c>
      <c r="F449" s="171" t="s">
        <v>12586</v>
      </c>
      <c r="G449" s="171" t="s">
        <v>6889</v>
      </c>
      <c r="H449" s="175">
        <v>43465</v>
      </c>
      <c r="I449" s="171" t="s">
        <v>12860</v>
      </c>
      <c r="J449" s="172" t="s">
        <v>12861</v>
      </c>
      <c r="K449" s="171"/>
    </row>
    <row r="450" spans="1:11" ht="15">
      <c r="A450" s="170">
        <v>447</v>
      </c>
      <c r="B450" s="174" t="s">
        <v>6889</v>
      </c>
      <c r="C450" s="171" t="s">
        <v>827</v>
      </c>
      <c r="D450" s="171" t="s">
        <v>12862</v>
      </c>
      <c r="E450" s="171" t="s">
        <v>4304</v>
      </c>
      <c r="F450" s="171" t="s">
        <v>12586</v>
      </c>
      <c r="G450" s="171" t="s">
        <v>6889</v>
      </c>
      <c r="H450" s="175">
        <v>43465</v>
      </c>
      <c r="I450" s="171" t="s">
        <v>12862</v>
      </c>
      <c r="J450" s="172" t="s">
        <v>12863</v>
      </c>
      <c r="K450" s="171"/>
    </row>
    <row r="451" spans="1:11" ht="15">
      <c r="A451" s="170">
        <v>448</v>
      </c>
      <c r="B451" s="174" t="s">
        <v>6889</v>
      </c>
      <c r="C451" s="171" t="s">
        <v>509</v>
      </c>
      <c r="D451" s="171" t="s">
        <v>12864</v>
      </c>
      <c r="E451" s="171" t="s">
        <v>4304</v>
      </c>
      <c r="F451" s="171" t="s">
        <v>12586</v>
      </c>
      <c r="G451" s="171" t="s">
        <v>6889</v>
      </c>
      <c r="H451" s="175">
        <v>43465</v>
      </c>
      <c r="I451" s="171" t="s">
        <v>12864</v>
      </c>
      <c r="J451" s="172" t="s">
        <v>12865</v>
      </c>
      <c r="K451" s="171"/>
    </row>
    <row r="452" spans="1:11" ht="15">
      <c r="A452" s="170">
        <v>449</v>
      </c>
      <c r="B452" s="174" t="s">
        <v>6889</v>
      </c>
      <c r="C452" s="171" t="s">
        <v>939</v>
      </c>
      <c r="D452" s="171" t="s">
        <v>12866</v>
      </c>
      <c r="E452" s="171" t="s">
        <v>4304</v>
      </c>
      <c r="F452" s="171" t="s">
        <v>12586</v>
      </c>
      <c r="G452" s="171" t="s">
        <v>6889</v>
      </c>
      <c r="H452" s="175">
        <v>43465</v>
      </c>
      <c r="I452" s="171" t="s">
        <v>12866</v>
      </c>
      <c r="J452" s="172" t="s">
        <v>12867</v>
      </c>
      <c r="K452" s="171"/>
    </row>
    <row r="453" spans="1:11" ht="15">
      <c r="A453" s="170">
        <v>450</v>
      </c>
      <c r="B453" s="174" t="s">
        <v>6889</v>
      </c>
      <c r="C453" s="171" t="s">
        <v>512</v>
      </c>
      <c r="D453" s="171" t="s">
        <v>12868</v>
      </c>
      <c r="E453" s="171" t="s">
        <v>4304</v>
      </c>
      <c r="F453" s="171" t="s">
        <v>12586</v>
      </c>
      <c r="G453" s="171" t="s">
        <v>6889</v>
      </c>
      <c r="H453" s="175">
        <v>43465</v>
      </c>
      <c r="I453" s="171" t="s">
        <v>12868</v>
      </c>
      <c r="J453" s="172" t="s">
        <v>12869</v>
      </c>
      <c r="K453" s="171"/>
    </row>
    <row r="454" spans="1:11" ht="15">
      <c r="A454" s="170">
        <v>451</v>
      </c>
      <c r="B454" s="174" t="s">
        <v>6889</v>
      </c>
      <c r="C454" s="171" t="s">
        <v>939</v>
      </c>
      <c r="D454" s="171" t="s">
        <v>12870</v>
      </c>
      <c r="E454" s="171" t="s">
        <v>4304</v>
      </c>
      <c r="F454" s="171" t="s">
        <v>12586</v>
      </c>
      <c r="G454" s="171" t="s">
        <v>6889</v>
      </c>
      <c r="H454" s="175">
        <v>43465</v>
      </c>
      <c r="I454" s="171" t="s">
        <v>12870</v>
      </c>
      <c r="J454" s="172" t="s">
        <v>12871</v>
      </c>
      <c r="K454" s="171"/>
    </row>
    <row r="455" spans="1:11" ht="15">
      <c r="A455" s="170">
        <v>452</v>
      </c>
      <c r="B455" s="174" t="s">
        <v>6889</v>
      </c>
      <c r="C455" s="171" t="s">
        <v>512</v>
      </c>
      <c r="D455" s="171" t="s">
        <v>12872</v>
      </c>
      <c r="E455" s="171" t="s">
        <v>4304</v>
      </c>
      <c r="F455" s="171" t="s">
        <v>12586</v>
      </c>
      <c r="G455" s="171" t="s">
        <v>6889</v>
      </c>
      <c r="H455" s="175">
        <v>43465</v>
      </c>
      <c r="I455" s="171" t="s">
        <v>12872</v>
      </c>
      <c r="J455" s="172" t="s">
        <v>12873</v>
      </c>
      <c r="K455" s="171"/>
    </row>
    <row r="456" spans="1:11" ht="15">
      <c r="A456" s="170">
        <v>453</v>
      </c>
      <c r="B456" s="174" t="s">
        <v>6889</v>
      </c>
      <c r="C456" s="171" t="s">
        <v>827</v>
      </c>
      <c r="D456" s="171" t="s">
        <v>12874</v>
      </c>
      <c r="E456" s="171" t="s">
        <v>4304</v>
      </c>
      <c r="F456" s="171" t="s">
        <v>12586</v>
      </c>
      <c r="G456" s="171" t="s">
        <v>6889</v>
      </c>
      <c r="H456" s="175">
        <v>43465</v>
      </c>
      <c r="I456" s="171" t="s">
        <v>12874</v>
      </c>
      <c r="J456" s="172" t="s">
        <v>12875</v>
      </c>
      <c r="K456" s="171"/>
    </row>
    <row r="457" spans="1:11" ht="15">
      <c r="A457" s="170">
        <v>454</v>
      </c>
      <c r="B457" s="174" t="s">
        <v>6889</v>
      </c>
      <c r="C457" s="171" t="s">
        <v>827</v>
      </c>
      <c r="D457" s="171" t="s">
        <v>12876</v>
      </c>
      <c r="E457" s="171" t="s">
        <v>4304</v>
      </c>
      <c r="F457" s="171" t="s">
        <v>12586</v>
      </c>
      <c r="G457" s="171" t="s">
        <v>6889</v>
      </c>
      <c r="H457" s="175">
        <v>43465</v>
      </c>
      <c r="I457" s="171" t="s">
        <v>12876</v>
      </c>
      <c r="J457" s="172" t="s">
        <v>12877</v>
      </c>
      <c r="K457" s="171"/>
    </row>
    <row r="458" spans="1:11" ht="15">
      <c r="A458" s="170">
        <v>455</v>
      </c>
      <c r="B458" s="174" t="s">
        <v>6889</v>
      </c>
      <c r="C458" s="171" t="s">
        <v>512</v>
      </c>
      <c r="D458" s="171" t="s">
        <v>12878</v>
      </c>
      <c r="E458" s="171" t="s">
        <v>4304</v>
      </c>
      <c r="F458" s="171" t="s">
        <v>12586</v>
      </c>
      <c r="G458" s="171" t="s">
        <v>6889</v>
      </c>
      <c r="H458" s="175">
        <v>43465</v>
      </c>
      <c r="I458" s="171" t="s">
        <v>12878</v>
      </c>
      <c r="J458" s="172" t="s">
        <v>12879</v>
      </c>
      <c r="K458" s="171"/>
    </row>
    <row r="459" spans="1:11" ht="15">
      <c r="A459" s="170">
        <v>456</v>
      </c>
      <c r="B459" s="174" t="s">
        <v>6889</v>
      </c>
      <c r="C459" s="171" t="s">
        <v>509</v>
      </c>
      <c r="D459" s="171" t="s">
        <v>12880</v>
      </c>
      <c r="E459" s="171" t="s">
        <v>4304</v>
      </c>
      <c r="F459" s="171" t="s">
        <v>12586</v>
      </c>
      <c r="G459" s="171" t="s">
        <v>6889</v>
      </c>
      <c r="H459" s="175">
        <v>43465</v>
      </c>
      <c r="I459" s="171" t="s">
        <v>12880</v>
      </c>
      <c r="J459" s="172" t="s">
        <v>12881</v>
      </c>
      <c r="K459" s="171"/>
    </row>
    <row r="460" spans="1:11" ht="15">
      <c r="A460" s="170">
        <v>457</v>
      </c>
      <c r="B460" s="174" t="s">
        <v>6889</v>
      </c>
      <c r="C460" s="171" t="s">
        <v>509</v>
      </c>
      <c r="D460" s="171" t="s">
        <v>12882</v>
      </c>
      <c r="E460" s="171" t="s">
        <v>4304</v>
      </c>
      <c r="F460" s="171" t="s">
        <v>12586</v>
      </c>
      <c r="G460" s="171" t="s">
        <v>6889</v>
      </c>
      <c r="H460" s="175">
        <v>43465</v>
      </c>
      <c r="I460" s="171" t="s">
        <v>12882</v>
      </c>
      <c r="J460" s="172" t="s">
        <v>12883</v>
      </c>
      <c r="K460" s="171"/>
    </row>
    <row r="461" spans="1:11" ht="15">
      <c r="A461" s="170">
        <v>458</v>
      </c>
      <c r="B461" s="174" t="s">
        <v>6889</v>
      </c>
      <c r="C461" s="171" t="s">
        <v>901</v>
      </c>
      <c r="D461" s="171" t="s">
        <v>12884</v>
      </c>
      <c r="E461" s="171" t="s">
        <v>4304</v>
      </c>
      <c r="F461" s="171" t="s">
        <v>12586</v>
      </c>
      <c r="G461" s="171" t="s">
        <v>6889</v>
      </c>
      <c r="H461" s="175">
        <v>43465</v>
      </c>
      <c r="I461" s="171" t="s">
        <v>12884</v>
      </c>
      <c r="J461" s="172" t="s">
        <v>12885</v>
      </c>
      <c r="K461" s="171"/>
    </row>
    <row r="462" spans="1:11" ht="15">
      <c r="A462" s="170">
        <v>459</v>
      </c>
      <c r="B462" s="174" t="s">
        <v>6889</v>
      </c>
      <c r="C462" s="171" t="s">
        <v>901</v>
      </c>
      <c r="D462" s="171" t="s">
        <v>12886</v>
      </c>
      <c r="E462" s="171" t="s">
        <v>4304</v>
      </c>
      <c r="F462" s="171" t="s">
        <v>12586</v>
      </c>
      <c r="G462" s="171" t="s">
        <v>6889</v>
      </c>
      <c r="H462" s="175">
        <v>43465</v>
      </c>
      <c r="I462" s="171" t="s">
        <v>12886</v>
      </c>
      <c r="J462" s="172" t="s">
        <v>12887</v>
      </c>
      <c r="K462" s="171"/>
    </row>
    <row r="463" spans="1:11" ht="15">
      <c r="A463" s="170">
        <v>460</v>
      </c>
      <c r="B463" s="174" t="s">
        <v>6889</v>
      </c>
      <c r="C463" s="171" t="s">
        <v>901</v>
      </c>
      <c r="D463" s="171" t="s">
        <v>12888</v>
      </c>
      <c r="E463" s="171" t="s">
        <v>4304</v>
      </c>
      <c r="F463" s="171" t="s">
        <v>12586</v>
      </c>
      <c r="G463" s="171" t="s">
        <v>6889</v>
      </c>
      <c r="H463" s="175">
        <v>43465</v>
      </c>
      <c r="I463" s="171" t="s">
        <v>12888</v>
      </c>
      <c r="J463" s="172" t="s">
        <v>12889</v>
      </c>
      <c r="K463" s="171"/>
    </row>
    <row r="464" spans="1:11" ht="15">
      <c r="A464" s="170">
        <v>461</v>
      </c>
      <c r="B464" s="174" t="s">
        <v>6889</v>
      </c>
      <c r="C464" s="171" t="s">
        <v>512</v>
      </c>
      <c r="D464" s="171" t="s">
        <v>12890</v>
      </c>
      <c r="E464" s="171" t="s">
        <v>4304</v>
      </c>
      <c r="F464" s="171" t="s">
        <v>12586</v>
      </c>
      <c r="G464" s="171" t="s">
        <v>6889</v>
      </c>
      <c r="H464" s="175">
        <v>43465</v>
      </c>
      <c r="I464" s="171" t="s">
        <v>12890</v>
      </c>
      <c r="J464" s="172" t="s">
        <v>12891</v>
      </c>
      <c r="K464" s="171"/>
    </row>
    <row r="465" spans="1:11" ht="15">
      <c r="A465" s="170">
        <v>462</v>
      </c>
      <c r="B465" s="174" t="s">
        <v>6889</v>
      </c>
      <c r="C465" s="171" t="s">
        <v>509</v>
      </c>
      <c r="D465" s="171" t="s">
        <v>12892</v>
      </c>
      <c r="E465" s="171" t="s">
        <v>4304</v>
      </c>
      <c r="F465" s="171" t="s">
        <v>12586</v>
      </c>
      <c r="G465" s="171" t="s">
        <v>6889</v>
      </c>
      <c r="H465" s="175">
        <v>43465</v>
      </c>
      <c r="I465" s="171" t="s">
        <v>12892</v>
      </c>
      <c r="J465" s="172" t="s">
        <v>12893</v>
      </c>
      <c r="K465" s="171"/>
    </row>
    <row r="466" spans="1:11" ht="15">
      <c r="A466" s="170">
        <v>463</v>
      </c>
      <c r="B466" s="174" t="s">
        <v>6889</v>
      </c>
      <c r="C466" s="171" t="s">
        <v>901</v>
      </c>
      <c r="D466" s="171" t="s">
        <v>12894</v>
      </c>
      <c r="E466" s="171" t="s">
        <v>4304</v>
      </c>
      <c r="F466" s="171" t="s">
        <v>12586</v>
      </c>
      <c r="G466" s="171" t="s">
        <v>6889</v>
      </c>
      <c r="H466" s="175">
        <v>43465</v>
      </c>
      <c r="I466" s="171" t="s">
        <v>12894</v>
      </c>
      <c r="J466" s="172" t="s">
        <v>12895</v>
      </c>
      <c r="K466" s="171"/>
    </row>
    <row r="467" spans="1:11" ht="15">
      <c r="A467" s="170">
        <v>464</v>
      </c>
      <c r="B467" s="174" t="s">
        <v>6889</v>
      </c>
      <c r="C467" s="171" t="s">
        <v>901</v>
      </c>
      <c r="D467" s="171" t="s">
        <v>12896</v>
      </c>
      <c r="E467" s="171" t="s">
        <v>4304</v>
      </c>
      <c r="F467" s="171" t="s">
        <v>12586</v>
      </c>
      <c r="G467" s="171" t="s">
        <v>6889</v>
      </c>
      <c r="H467" s="175">
        <v>43465</v>
      </c>
      <c r="I467" s="171" t="s">
        <v>12896</v>
      </c>
      <c r="J467" s="172" t="s">
        <v>12897</v>
      </c>
      <c r="K467" s="171"/>
    </row>
    <row r="468" spans="1:11" ht="15">
      <c r="A468" s="170">
        <v>465</v>
      </c>
      <c r="B468" s="174" t="s">
        <v>6889</v>
      </c>
      <c r="C468" s="171" t="s">
        <v>509</v>
      </c>
      <c r="D468" s="171" t="s">
        <v>12898</v>
      </c>
      <c r="E468" s="171" t="s">
        <v>4304</v>
      </c>
      <c r="F468" s="171" t="s">
        <v>12586</v>
      </c>
      <c r="G468" s="171" t="s">
        <v>6889</v>
      </c>
      <c r="H468" s="175">
        <v>43465</v>
      </c>
      <c r="I468" s="171" t="s">
        <v>12898</v>
      </c>
      <c r="J468" s="172" t="s">
        <v>12899</v>
      </c>
      <c r="K468" s="171"/>
    </row>
    <row r="469" spans="1:11" ht="15">
      <c r="A469" s="170">
        <v>466</v>
      </c>
      <c r="B469" s="174" t="s">
        <v>6889</v>
      </c>
      <c r="C469" s="171" t="s">
        <v>512</v>
      </c>
      <c r="D469" s="171" t="s">
        <v>12900</v>
      </c>
      <c r="E469" s="171" t="s">
        <v>4304</v>
      </c>
      <c r="F469" s="171" t="s">
        <v>12586</v>
      </c>
      <c r="G469" s="171" t="s">
        <v>6889</v>
      </c>
      <c r="H469" s="175">
        <v>43465</v>
      </c>
      <c r="I469" s="171" t="s">
        <v>12900</v>
      </c>
      <c r="J469" s="172" t="s">
        <v>12901</v>
      </c>
      <c r="K469" s="171"/>
    </row>
    <row r="470" spans="1:11" ht="15">
      <c r="A470" s="170">
        <v>467</v>
      </c>
      <c r="B470" s="174" t="s">
        <v>6889</v>
      </c>
      <c r="C470" s="171" t="s">
        <v>901</v>
      </c>
      <c r="D470" s="171" t="s">
        <v>12902</v>
      </c>
      <c r="E470" s="171" t="s">
        <v>4304</v>
      </c>
      <c r="F470" s="171" t="s">
        <v>12586</v>
      </c>
      <c r="G470" s="171" t="s">
        <v>6889</v>
      </c>
      <c r="H470" s="175">
        <v>43465</v>
      </c>
      <c r="I470" s="171" t="s">
        <v>12902</v>
      </c>
      <c r="J470" s="172" t="s">
        <v>12903</v>
      </c>
      <c r="K470" s="171"/>
    </row>
    <row r="471" spans="1:11" ht="15">
      <c r="A471" s="170">
        <v>468</v>
      </c>
      <c r="B471" s="174" t="s">
        <v>6889</v>
      </c>
      <c r="C471" s="171" t="s">
        <v>827</v>
      </c>
      <c r="D471" s="171" t="s">
        <v>12904</v>
      </c>
      <c r="E471" s="171" t="s">
        <v>4304</v>
      </c>
      <c r="F471" s="171" t="s">
        <v>12586</v>
      </c>
      <c r="G471" s="171" t="s">
        <v>6889</v>
      </c>
      <c r="H471" s="175">
        <v>43465</v>
      </c>
      <c r="I471" s="171" t="s">
        <v>12904</v>
      </c>
      <c r="J471" s="172" t="s">
        <v>12905</v>
      </c>
      <c r="K471" s="171"/>
    </row>
    <row r="472" spans="1:11" ht="15">
      <c r="A472" s="170">
        <v>469</v>
      </c>
      <c r="B472" s="174" t="s">
        <v>6889</v>
      </c>
      <c r="C472" s="171" t="s">
        <v>509</v>
      </c>
      <c r="D472" s="171" t="s">
        <v>12906</v>
      </c>
      <c r="E472" s="171" t="s">
        <v>4304</v>
      </c>
      <c r="F472" s="171" t="s">
        <v>12586</v>
      </c>
      <c r="G472" s="171" t="s">
        <v>6889</v>
      </c>
      <c r="H472" s="175">
        <v>43465</v>
      </c>
      <c r="I472" s="171" t="s">
        <v>12906</v>
      </c>
      <c r="J472" s="172" t="s">
        <v>12907</v>
      </c>
      <c r="K472" s="171"/>
    </row>
    <row r="473" spans="1:11" ht="15">
      <c r="A473" s="170">
        <v>470</v>
      </c>
      <c r="B473" s="174" t="s">
        <v>6889</v>
      </c>
      <c r="C473" s="171" t="s">
        <v>827</v>
      </c>
      <c r="D473" s="171" t="s">
        <v>12908</v>
      </c>
      <c r="E473" s="171" t="s">
        <v>4304</v>
      </c>
      <c r="F473" s="171" t="s">
        <v>12586</v>
      </c>
      <c r="G473" s="171" t="s">
        <v>6889</v>
      </c>
      <c r="H473" s="175">
        <v>43465</v>
      </c>
      <c r="I473" s="171" t="s">
        <v>12908</v>
      </c>
      <c r="J473" s="172" t="s">
        <v>12909</v>
      </c>
      <c r="K473" s="171"/>
    </row>
    <row r="474" spans="1:11" ht="15">
      <c r="A474" s="170">
        <v>471</v>
      </c>
      <c r="B474" s="174" t="s">
        <v>6889</v>
      </c>
      <c r="C474" s="171" t="s">
        <v>509</v>
      </c>
      <c r="D474" s="171" t="s">
        <v>12910</v>
      </c>
      <c r="E474" s="171" t="s">
        <v>4304</v>
      </c>
      <c r="F474" s="171" t="s">
        <v>12586</v>
      </c>
      <c r="G474" s="171" t="s">
        <v>6889</v>
      </c>
      <c r="H474" s="175">
        <v>43465</v>
      </c>
      <c r="I474" s="171" t="s">
        <v>12910</v>
      </c>
      <c r="J474" s="172" t="s">
        <v>12911</v>
      </c>
      <c r="K474" s="171"/>
    </row>
    <row r="475" spans="1:11" ht="15">
      <c r="A475" s="170">
        <v>472</v>
      </c>
      <c r="B475" s="174" t="s">
        <v>6889</v>
      </c>
      <c r="C475" s="171" t="s">
        <v>939</v>
      </c>
      <c r="D475" s="171" t="s">
        <v>12912</v>
      </c>
      <c r="E475" s="171" t="s">
        <v>4304</v>
      </c>
      <c r="F475" s="171" t="s">
        <v>12586</v>
      </c>
      <c r="G475" s="171" t="s">
        <v>6889</v>
      </c>
      <c r="H475" s="175">
        <v>43465</v>
      </c>
      <c r="I475" s="171" t="s">
        <v>12912</v>
      </c>
      <c r="J475" s="172" t="s">
        <v>12913</v>
      </c>
      <c r="K475" s="171"/>
    </row>
    <row r="476" spans="1:11" ht="15">
      <c r="A476" s="170">
        <v>473</v>
      </c>
      <c r="B476" s="174" t="s">
        <v>6889</v>
      </c>
      <c r="C476" s="171" t="s">
        <v>12624</v>
      </c>
      <c r="D476" s="171" t="s">
        <v>12914</v>
      </c>
      <c r="E476" s="171" t="s">
        <v>4304</v>
      </c>
      <c r="F476" s="171" t="s">
        <v>12586</v>
      </c>
      <c r="G476" s="171" t="s">
        <v>6889</v>
      </c>
      <c r="H476" s="175">
        <v>43465</v>
      </c>
      <c r="I476" s="171" t="s">
        <v>12914</v>
      </c>
      <c r="J476" s="172" t="s">
        <v>12915</v>
      </c>
      <c r="K476" s="171"/>
    </row>
    <row r="477" spans="1:11" ht="15">
      <c r="A477" s="170">
        <v>474</v>
      </c>
      <c r="B477" s="174" t="s">
        <v>6889</v>
      </c>
      <c r="C477" s="171" t="s">
        <v>509</v>
      </c>
      <c r="D477" s="171" t="s">
        <v>12916</v>
      </c>
      <c r="E477" s="171" t="s">
        <v>4304</v>
      </c>
      <c r="F477" s="171" t="s">
        <v>12586</v>
      </c>
      <c r="G477" s="171" t="s">
        <v>6889</v>
      </c>
      <c r="H477" s="175">
        <v>43465</v>
      </c>
      <c r="I477" s="171" t="s">
        <v>12916</v>
      </c>
      <c r="J477" s="172" t="s">
        <v>12917</v>
      </c>
      <c r="K477" s="171"/>
    </row>
    <row r="478" spans="1:11">
      <c r="A478" s="170">
        <v>475</v>
      </c>
      <c r="B478" s="176" t="s">
        <v>12918</v>
      </c>
      <c r="C478" s="176">
        <v>5906</v>
      </c>
      <c r="D478" s="171" t="s">
        <v>12919</v>
      </c>
      <c r="E478" s="173" t="s">
        <v>4304</v>
      </c>
      <c r="F478" s="171" t="s">
        <v>12920</v>
      </c>
      <c r="G478" s="176" t="s">
        <v>12918</v>
      </c>
      <c r="H478" s="175">
        <v>43525</v>
      </c>
      <c r="I478" s="171" t="s">
        <v>12921</v>
      </c>
      <c r="J478" s="172" t="s">
        <v>12922</v>
      </c>
      <c r="K478" s="171"/>
    </row>
    <row r="479" spans="1:11">
      <c r="A479" s="170">
        <v>476</v>
      </c>
      <c r="B479" s="176" t="s">
        <v>12918</v>
      </c>
      <c r="C479" s="176">
        <v>5907</v>
      </c>
      <c r="D479" s="171" t="s">
        <v>8997</v>
      </c>
      <c r="E479" s="173" t="s">
        <v>4304</v>
      </c>
      <c r="F479" s="171" t="s">
        <v>12920</v>
      </c>
      <c r="G479" s="176" t="s">
        <v>12918</v>
      </c>
      <c r="H479" s="175">
        <v>43531</v>
      </c>
      <c r="I479" s="171" t="s">
        <v>11845</v>
      </c>
      <c r="J479" s="172" t="s">
        <v>12923</v>
      </c>
      <c r="K479" s="171"/>
    </row>
    <row r="480" spans="1:11">
      <c r="A480" s="170">
        <v>477</v>
      </c>
      <c r="B480" s="176" t="s">
        <v>12918</v>
      </c>
      <c r="C480" s="176">
        <v>5906</v>
      </c>
      <c r="D480" s="171" t="s">
        <v>12924</v>
      </c>
      <c r="E480" s="173" t="s">
        <v>4304</v>
      </c>
      <c r="F480" s="171" t="s">
        <v>12920</v>
      </c>
      <c r="G480" s="176" t="s">
        <v>12918</v>
      </c>
      <c r="H480" s="175">
        <v>43525</v>
      </c>
      <c r="I480" s="171" t="s">
        <v>12925</v>
      </c>
      <c r="J480" s="172" t="s">
        <v>12926</v>
      </c>
      <c r="K480" s="171"/>
    </row>
    <row r="481" spans="1:11">
      <c r="A481" s="170">
        <v>478</v>
      </c>
      <c r="B481" s="176" t="s">
        <v>12918</v>
      </c>
      <c r="C481" s="176">
        <v>5906</v>
      </c>
      <c r="D481" s="171" t="s">
        <v>12927</v>
      </c>
      <c r="E481" s="173" t="s">
        <v>4304</v>
      </c>
      <c r="F481" s="171" t="s">
        <v>12920</v>
      </c>
      <c r="G481" s="176" t="s">
        <v>12918</v>
      </c>
      <c r="H481" s="175">
        <v>43530</v>
      </c>
      <c r="I481" s="171" t="s">
        <v>12928</v>
      </c>
      <c r="J481" s="172" t="s">
        <v>12929</v>
      </c>
      <c r="K481" s="171"/>
    </row>
    <row r="482" spans="1:11">
      <c r="A482" s="170">
        <v>479</v>
      </c>
      <c r="B482" s="176" t="s">
        <v>12918</v>
      </c>
      <c r="C482" s="176">
        <v>5912</v>
      </c>
      <c r="D482" s="171" t="s">
        <v>12930</v>
      </c>
      <c r="E482" s="173" t="s">
        <v>4304</v>
      </c>
      <c r="F482" s="171" t="s">
        <v>12920</v>
      </c>
      <c r="G482" s="176" t="s">
        <v>12918</v>
      </c>
      <c r="H482" s="175">
        <v>43526</v>
      </c>
      <c r="I482" s="171" t="s">
        <v>12931</v>
      </c>
      <c r="J482" s="172" t="s">
        <v>12932</v>
      </c>
      <c r="K482" s="171"/>
    </row>
    <row r="483" spans="1:11">
      <c r="A483" s="170">
        <v>480</v>
      </c>
      <c r="B483" s="176" t="s">
        <v>12918</v>
      </c>
      <c r="C483" s="176">
        <v>5906</v>
      </c>
      <c r="D483" s="171" t="s">
        <v>12933</v>
      </c>
      <c r="E483" s="173" t="s">
        <v>4304</v>
      </c>
      <c r="F483" s="171" t="s">
        <v>12920</v>
      </c>
      <c r="G483" s="176" t="s">
        <v>12918</v>
      </c>
      <c r="H483" s="175">
        <v>44007</v>
      </c>
      <c r="I483" s="171" t="s">
        <v>12934</v>
      </c>
      <c r="J483" s="172" t="s">
        <v>12935</v>
      </c>
      <c r="K483" s="171"/>
    </row>
    <row r="484" spans="1:11">
      <c r="A484" s="170">
        <v>481</v>
      </c>
      <c r="B484" s="176" t="s">
        <v>12918</v>
      </c>
      <c r="C484" s="176">
        <v>5906</v>
      </c>
      <c r="D484" s="171" t="s">
        <v>12936</v>
      </c>
      <c r="E484" s="173" t="s">
        <v>4304</v>
      </c>
      <c r="F484" s="171" t="s">
        <v>12920</v>
      </c>
      <c r="G484" s="176" t="s">
        <v>12918</v>
      </c>
      <c r="H484" s="175">
        <v>43523</v>
      </c>
      <c r="I484" s="171" t="s">
        <v>12937</v>
      </c>
      <c r="J484" s="172" t="s">
        <v>12938</v>
      </c>
      <c r="K484" s="171"/>
    </row>
    <row r="485" spans="1:11">
      <c r="A485" s="170">
        <v>482</v>
      </c>
      <c r="B485" s="176" t="s">
        <v>12918</v>
      </c>
      <c r="C485" s="176">
        <v>5908</v>
      </c>
      <c r="D485" s="171" t="s">
        <v>8982</v>
      </c>
      <c r="E485" s="173" t="s">
        <v>4304</v>
      </c>
      <c r="F485" s="171" t="s">
        <v>12920</v>
      </c>
      <c r="G485" s="176" t="s">
        <v>12918</v>
      </c>
      <c r="H485" s="175">
        <v>43525</v>
      </c>
      <c r="I485" s="171" t="s">
        <v>12939</v>
      </c>
      <c r="J485" s="172" t="s">
        <v>12940</v>
      </c>
      <c r="K485" s="171"/>
    </row>
    <row r="486" spans="1:11">
      <c r="A486" s="170">
        <v>483</v>
      </c>
      <c r="B486" s="176" t="s">
        <v>12918</v>
      </c>
      <c r="C486" s="176">
        <v>5914</v>
      </c>
      <c r="D486" s="171" t="s">
        <v>12941</v>
      </c>
      <c r="E486" s="173" t="s">
        <v>4304</v>
      </c>
      <c r="F486" s="171" t="s">
        <v>12920</v>
      </c>
      <c r="G486" s="176" t="s">
        <v>12918</v>
      </c>
      <c r="H486" s="175">
        <v>43525</v>
      </c>
      <c r="I486" s="171" t="s">
        <v>12942</v>
      </c>
      <c r="J486" s="172" t="s">
        <v>12943</v>
      </c>
      <c r="K486" s="171"/>
    </row>
    <row r="487" spans="1:11">
      <c r="A487" s="170">
        <v>484</v>
      </c>
      <c r="B487" s="176" t="s">
        <v>12918</v>
      </c>
      <c r="C487" s="176">
        <v>5906</v>
      </c>
      <c r="D487" s="171" t="s">
        <v>12944</v>
      </c>
      <c r="E487" s="173" t="s">
        <v>4304</v>
      </c>
      <c r="F487" s="171" t="s">
        <v>12920</v>
      </c>
      <c r="G487" s="176" t="s">
        <v>12918</v>
      </c>
      <c r="H487" s="175">
        <v>43530</v>
      </c>
      <c r="I487" s="171" t="s">
        <v>12945</v>
      </c>
      <c r="J487" s="172" t="s">
        <v>12946</v>
      </c>
      <c r="K487" s="171"/>
    </row>
    <row r="488" spans="1:11">
      <c r="A488" s="170">
        <v>485</v>
      </c>
      <c r="B488" s="176" t="s">
        <v>12918</v>
      </c>
      <c r="C488" s="176">
        <v>5913</v>
      </c>
      <c r="D488" s="171" t="s">
        <v>12947</v>
      </c>
      <c r="E488" s="173" t="s">
        <v>4304</v>
      </c>
      <c r="F488" s="171" t="s">
        <v>12920</v>
      </c>
      <c r="G488" s="176" t="s">
        <v>12918</v>
      </c>
      <c r="H488" s="175">
        <v>43535</v>
      </c>
      <c r="I488" s="171" t="s">
        <v>12948</v>
      </c>
      <c r="J488" s="172" t="s">
        <v>12949</v>
      </c>
      <c r="K488" s="171"/>
    </row>
    <row r="489" spans="1:11">
      <c r="A489" s="170">
        <v>486</v>
      </c>
      <c r="B489" s="176" t="s">
        <v>12918</v>
      </c>
      <c r="C489" s="176">
        <v>5908</v>
      </c>
      <c r="D489" s="171" t="s">
        <v>2259</v>
      </c>
      <c r="E489" s="173" t="s">
        <v>4304</v>
      </c>
      <c r="F489" s="171" t="s">
        <v>12920</v>
      </c>
      <c r="G489" s="176" t="s">
        <v>12918</v>
      </c>
      <c r="H489" s="175">
        <v>43516</v>
      </c>
      <c r="I489" s="171" t="s">
        <v>12950</v>
      </c>
      <c r="J489" s="172" t="s">
        <v>12951</v>
      </c>
      <c r="K489" s="171"/>
    </row>
    <row r="490" spans="1:11">
      <c r="A490" s="170">
        <v>487</v>
      </c>
      <c r="B490" s="176" t="s">
        <v>12918</v>
      </c>
      <c r="C490" s="176">
        <v>5913</v>
      </c>
      <c r="D490" s="171" t="s">
        <v>12952</v>
      </c>
      <c r="E490" s="173" t="s">
        <v>4304</v>
      </c>
      <c r="F490" s="171" t="s">
        <v>12920</v>
      </c>
      <c r="G490" s="176" t="s">
        <v>12918</v>
      </c>
      <c r="H490" s="175">
        <v>43531</v>
      </c>
      <c r="I490" s="171" t="s">
        <v>12953</v>
      </c>
      <c r="J490" s="172" t="s">
        <v>12954</v>
      </c>
      <c r="K490" s="171"/>
    </row>
    <row r="491" spans="1:11">
      <c r="A491" s="170">
        <v>488</v>
      </c>
      <c r="B491" s="176" t="s">
        <v>12918</v>
      </c>
      <c r="C491" s="176">
        <v>5914</v>
      </c>
      <c r="D491" s="171" t="s">
        <v>12955</v>
      </c>
      <c r="E491" s="173" t="s">
        <v>4304</v>
      </c>
      <c r="F491" s="171" t="s">
        <v>12920</v>
      </c>
      <c r="G491" s="176" t="s">
        <v>12918</v>
      </c>
      <c r="H491" s="175">
        <v>43525</v>
      </c>
      <c r="I491" s="171" t="s">
        <v>12956</v>
      </c>
      <c r="J491" s="172" t="s">
        <v>12957</v>
      </c>
      <c r="K491" s="171"/>
    </row>
    <row r="492" spans="1:11">
      <c r="A492" s="170">
        <v>489</v>
      </c>
      <c r="B492" s="176" t="s">
        <v>12918</v>
      </c>
      <c r="C492" s="176">
        <v>5914</v>
      </c>
      <c r="D492" s="171" t="s">
        <v>8970</v>
      </c>
      <c r="E492" s="173" t="s">
        <v>4304</v>
      </c>
      <c r="F492" s="171" t="s">
        <v>12920</v>
      </c>
      <c r="G492" s="176" t="s">
        <v>12918</v>
      </c>
      <c r="H492" s="175">
        <v>43516</v>
      </c>
      <c r="I492" s="171" t="s">
        <v>12958</v>
      </c>
      <c r="J492" s="172" t="s">
        <v>12959</v>
      </c>
      <c r="K492" s="171"/>
    </row>
    <row r="493" spans="1:11">
      <c r="A493" s="170">
        <v>490</v>
      </c>
      <c r="B493" s="176" t="s">
        <v>12918</v>
      </c>
      <c r="C493" s="176">
        <v>5907</v>
      </c>
      <c r="D493" s="171" t="s">
        <v>12960</v>
      </c>
      <c r="E493" s="173" t="s">
        <v>4304</v>
      </c>
      <c r="F493" s="171" t="s">
        <v>12920</v>
      </c>
      <c r="G493" s="176" t="s">
        <v>12918</v>
      </c>
      <c r="H493" s="175">
        <v>43523</v>
      </c>
      <c r="I493" s="171" t="s">
        <v>12961</v>
      </c>
      <c r="J493" s="172" t="s">
        <v>12962</v>
      </c>
      <c r="K493" s="171"/>
    </row>
    <row r="494" spans="1:11">
      <c r="A494" s="170">
        <v>491</v>
      </c>
      <c r="B494" s="176" t="s">
        <v>12918</v>
      </c>
      <c r="C494" s="176">
        <v>5913</v>
      </c>
      <c r="D494" s="171" t="s">
        <v>12963</v>
      </c>
      <c r="E494" s="173" t="s">
        <v>4304</v>
      </c>
      <c r="F494" s="171" t="s">
        <v>12920</v>
      </c>
      <c r="G494" s="176" t="s">
        <v>12918</v>
      </c>
      <c r="H494" s="175">
        <v>43531</v>
      </c>
      <c r="I494" s="171" t="s">
        <v>12964</v>
      </c>
      <c r="J494" s="172" t="s">
        <v>12965</v>
      </c>
      <c r="K494" s="171"/>
    </row>
    <row r="495" spans="1:11">
      <c r="A495" s="170">
        <v>492</v>
      </c>
      <c r="B495" s="176" t="s">
        <v>12918</v>
      </c>
      <c r="C495" s="176">
        <v>5912</v>
      </c>
      <c r="D495" s="171" t="s">
        <v>12966</v>
      </c>
      <c r="E495" s="173" t="s">
        <v>4304</v>
      </c>
      <c r="F495" s="171" t="s">
        <v>12920</v>
      </c>
      <c r="G495" s="176" t="s">
        <v>12918</v>
      </c>
      <c r="H495" s="175">
        <v>43531</v>
      </c>
      <c r="I495" s="171" t="s">
        <v>12967</v>
      </c>
      <c r="J495" s="172" t="s">
        <v>12968</v>
      </c>
      <c r="K495" s="171"/>
    </row>
    <row r="496" spans="1:11">
      <c r="A496" s="170">
        <v>493</v>
      </c>
      <c r="B496" s="176" t="s">
        <v>12918</v>
      </c>
      <c r="C496" s="176">
        <v>5913</v>
      </c>
      <c r="D496" s="171" t="s">
        <v>12969</v>
      </c>
      <c r="E496" s="173" t="s">
        <v>4304</v>
      </c>
      <c r="F496" s="171" t="s">
        <v>12920</v>
      </c>
      <c r="G496" s="176" t="s">
        <v>12918</v>
      </c>
      <c r="H496" s="175">
        <v>43512</v>
      </c>
      <c r="I496" s="171" t="s">
        <v>12970</v>
      </c>
      <c r="J496" s="172" t="s">
        <v>12971</v>
      </c>
      <c r="K496" s="171"/>
    </row>
    <row r="497" spans="1:11">
      <c r="A497" s="170">
        <v>494</v>
      </c>
      <c r="B497" s="176" t="s">
        <v>12918</v>
      </c>
      <c r="C497" s="176">
        <v>5910</v>
      </c>
      <c r="D497" s="171" t="s">
        <v>12972</v>
      </c>
      <c r="E497" s="173" t="s">
        <v>4304</v>
      </c>
      <c r="F497" s="171" t="s">
        <v>12920</v>
      </c>
      <c r="G497" s="176" t="s">
        <v>12918</v>
      </c>
      <c r="H497" s="175">
        <v>43511</v>
      </c>
      <c r="I497" s="171" t="s">
        <v>12973</v>
      </c>
      <c r="J497" s="172" t="s">
        <v>12974</v>
      </c>
      <c r="K497" s="171"/>
    </row>
    <row r="498" spans="1:11">
      <c r="A498" s="170">
        <v>495</v>
      </c>
      <c r="B498" s="176" t="s">
        <v>12918</v>
      </c>
      <c r="C498" s="176">
        <v>5907</v>
      </c>
      <c r="D498" s="171" t="s">
        <v>12975</v>
      </c>
      <c r="E498" s="173" t="s">
        <v>4304</v>
      </c>
      <c r="F498" s="171" t="s">
        <v>12920</v>
      </c>
      <c r="G498" s="176" t="s">
        <v>12918</v>
      </c>
      <c r="H498" s="175">
        <v>43523</v>
      </c>
      <c r="I498" s="171" t="s">
        <v>12976</v>
      </c>
      <c r="J498" s="172" t="s">
        <v>12977</v>
      </c>
      <c r="K498" s="171"/>
    </row>
    <row r="499" spans="1:11">
      <c r="A499" s="170">
        <v>496</v>
      </c>
      <c r="B499" s="176" t="s">
        <v>12918</v>
      </c>
      <c r="C499" s="176">
        <v>5909</v>
      </c>
      <c r="D499" s="171" t="s">
        <v>12978</v>
      </c>
      <c r="E499" s="173" t="s">
        <v>4304</v>
      </c>
      <c r="F499" s="171" t="s">
        <v>12920</v>
      </c>
      <c r="G499" s="176" t="s">
        <v>12918</v>
      </c>
      <c r="H499" s="175">
        <v>43531</v>
      </c>
      <c r="I499" s="171" t="s">
        <v>12979</v>
      </c>
      <c r="J499" s="172" t="s">
        <v>12980</v>
      </c>
      <c r="K499" s="171"/>
    </row>
    <row r="500" spans="1:11">
      <c r="A500" s="170">
        <v>497</v>
      </c>
      <c r="B500" s="176" t="s">
        <v>12918</v>
      </c>
      <c r="C500" s="176">
        <v>5911</v>
      </c>
      <c r="D500" s="171" t="s">
        <v>9095</v>
      </c>
      <c r="E500" s="173" t="s">
        <v>4304</v>
      </c>
      <c r="F500" s="171" t="s">
        <v>12920</v>
      </c>
      <c r="G500" s="176" t="s">
        <v>12918</v>
      </c>
      <c r="H500" s="175">
        <v>43535</v>
      </c>
      <c r="I500" s="171" t="s">
        <v>12981</v>
      </c>
      <c r="J500" s="172">
        <v>9743359844</v>
      </c>
      <c r="K500" s="171"/>
    </row>
    <row r="501" spans="1:11">
      <c r="A501" s="170">
        <v>498</v>
      </c>
      <c r="B501" s="176" t="s">
        <v>12918</v>
      </c>
      <c r="C501" s="176">
        <v>5912</v>
      </c>
      <c r="D501" s="171" t="s">
        <v>12982</v>
      </c>
      <c r="E501" s="173" t="s">
        <v>4304</v>
      </c>
      <c r="F501" s="171" t="s">
        <v>12920</v>
      </c>
      <c r="G501" s="176" t="s">
        <v>12918</v>
      </c>
      <c r="H501" s="175">
        <v>43516</v>
      </c>
      <c r="I501" s="171" t="s">
        <v>12983</v>
      </c>
      <c r="J501" s="172" t="s">
        <v>12984</v>
      </c>
      <c r="K501" s="171"/>
    </row>
    <row r="502" spans="1:11">
      <c r="A502" s="170">
        <v>499</v>
      </c>
      <c r="B502" s="176" t="s">
        <v>12918</v>
      </c>
      <c r="C502" s="176">
        <v>5912</v>
      </c>
      <c r="D502" s="171" t="s">
        <v>12985</v>
      </c>
      <c r="E502" s="173" t="s">
        <v>4304</v>
      </c>
      <c r="F502" s="171" t="s">
        <v>12920</v>
      </c>
      <c r="G502" s="176" t="s">
        <v>12918</v>
      </c>
      <c r="H502" s="175">
        <v>43510</v>
      </c>
      <c r="I502" s="171" t="s">
        <v>12986</v>
      </c>
      <c r="J502" s="172" t="s">
        <v>12987</v>
      </c>
      <c r="K502" s="171"/>
    </row>
    <row r="503" spans="1:11">
      <c r="A503" s="170">
        <v>500</v>
      </c>
      <c r="B503" s="176" t="s">
        <v>12918</v>
      </c>
      <c r="C503" s="176">
        <v>5914</v>
      </c>
      <c r="D503" s="171" t="s">
        <v>12988</v>
      </c>
      <c r="E503" s="173" t="s">
        <v>4304</v>
      </c>
      <c r="F503" s="171" t="s">
        <v>12920</v>
      </c>
      <c r="G503" s="176" t="s">
        <v>12918</v>
      </c>
      <c r="H503" s="175">
        <v>43535</v>
      </c>
      <c r="I503" s="171" t="s">
        <v>12989</v>
      </c>
      <c r="J503" s="172" t="s">
        <v>12990</v>
      </c>
      <c r="K503" s="171"/>
    </row>
    <row r="504" spans="1:11">
      <c r="A504" s="170">
        <v>501</v>
      </c>
      <c r="B504" s="176" t="s">
        <v>12918</v>
      </c>
      <c r="C504" s="176">
        <v>5911</v>
      </c>
      <c r="D504" s="171" t="s">
        <v>9067</v>
      </c>
      <c r="E504" s="173" t="s">
        <v>4304</v>
      </c>
      <c r="F504" s="171" t="s">
        <v>12920</v>
      </c>
      <c r="G504" s="176" t="s">
        <v>12918</v>
      </c>
      <c r="H504" s="175">
        <v>43515</v>
      </c>
      <c r="I504" s="171" t="s">
        <v>12991</v>
      </c>
      <c r="J504" s="172" t="s">
        <v>12992</v>
      </c>
      <c r="K504" s="171"/>
    </row>
    <row r="505" spans="1:11">
      <c r="A505" s="170">
        <v>502</v>
      </c>
      <c r="B505" s="176" t="s">
        <v>12918</v>
      </c>
      <c r="C505" s="176">
        <v>5906</v>
      </c>
      <c r="D505" s="171" t="s">
        <v>12993</v>
      </c>
      <c r="E505" s="173" t="s">
        <v>4304</v>
      </c>
      <c r="F505" s="171" t="s">
        <v>12920</v>
      </c>
      <c r="G505" s="176" t="s">
        <v>12918</v>
      </c>
      <c r="H505" s="175">
        <v>43525</v>
      </c>
      <c r="I505" s="171" t="s">
        <v>12994</v>
      </c>
      <c r="J505" s="172" t="s">
        <v>12995</v>
      </c>
      <c r="K505" s="171"/>
    </row>
    <row r="506" spans="1:11">
      <c r="A506" s="170">
        <v>503</v>
      </c>
      <c r="B506" s="176" t="s">
        <v>12918</v>
      </c>
      <c r="C506" s="176">
        <v>5908</v>
      </c>
      <c r="D506" s="171" t="s">
        <v>12993</v>
      </c>
      <c r="E506" s="173" t="s">
        <v>4304</v>
      </c>
      <c r="F506" s="171" t="s">
        <v>12920</v>
      </c>
      <c r="G506" s="176" t="s">
        <v>12918</v>
      </c>
      <c r="H506" s="175">
        <v>43532</v>
      </c>
      <c r="I506" s="171" t="s">
        <v>12996</v>
      </c>
      <c r="J506" s="172" t="s">
        <v>12997</v>
      </c>
      <c r="K506" s="171"/>
    </row>
    <row r="507" spans="1:11">
      <c r="A507" s="170">
        <v>504</v>
      </c>
      <c r="B507" s="176" t="s">
        <v>12918</v>
      </c>
      <c r="C507" s="176">
        <v>5905</v>
      </c>
      <c r="D507" s="171" t="s">
        <v>7229</v>
      </c>
      <c r="E507" s="173" t="s">
        <v>4304</v>
      </c>
      <c r="F507" s="171" t="s">
        <v>12920</v>
      </c>
      <c r="G507" s="176" t="s">
        <v>12918</v>
      </c>
      <c r="H507" s="175">
        <v>43530</v>
      </c>
      <c r="I507" s="171" t="s">
        <v>12998</v>
      </c>
      <c r="J507" s="172" t="s">
        <v>12999</v>
      </c>
      <c r="K507" s="171"/>
    </row>
    <row r="508" spans="1:11">
      <c r="A508" s="170">
        <v>505</v>
      </c>
      <c r="B508" s="176" t="s">
        <v>12918</v>
      </c>
      <c r="C508" s="176">
        <v>5911</v>
      </c>
      <c r="D508" s="171" t="s">
        <v>13000</v>
      </c>
      <c r="E508" s="173" t="s">
        <v>4304</v>
      </c>
      <c r="F508" s="171" t="s">
        <v>12920</v>
      </c>
      <c r="G508" s="176" t="s">
        <v>12918</v>
      </c>
      <c r="H508" s="175">
        <v>43515</v>
      </c>
      <c r="I508" s="171" t="s">
        <v>13001</v>
      </c>
      <c r="J508" s="172" t="s">
        <v>13002</v>
      </c>
      <c r="K508" s="171"/>
    </row>
    <row r="509" spans="1:11">
      <c r="A509" s="170">
        <v>506</v>
      </c>
      <c r="B509" s="176" t="s">
        <v>12918</v>
      </c>
      <c r="C509" s="176">
        <v>5905</v>
      </c>
      <c r="D509" s="171" t="s">
        <v>13003</v>
      </c>
      <c r="E509" s="173" t="s">
        <v>4304</v>
      </c>
      <c r="F509" s="171" t="s">
        <v>12920</v>
      </c>
      <c r="G509" s="176" t="s">
        <v>12918</v>
      </c>
      <c r="H509" s="175">
        <v>43510</v>
      </c>
      <c r="I509" s="171" t="s">
        <v>13004</v>
      </c>
      <c r="J509" s="172" t="s">
        <v>13005</v>
      </c>
      <c r="K509" s="171"/>
    </row>
    <row r="510" spans="1:11">
      <c r="A510" s="170">
        <v>507</v>
      </c>
      <c r="B510" s="176" t="s">
        <v>12918</v>
      </c>
      <c r="C510" s="176">
        <v>5905</v>
      </c>
      <c r="D510" s="171" t="s">
        <v>13006</v>
      </c>
      <c r="E510" s="173" t="s">
        <v>4304</v>
      </c>
      <c r="F510" s="171" t="s">
        <v>12920</v>
      </c>
      <c r="G510" s="176" t="s">
        <v>12918</v>
      </c>
      <c r="H510" s="175">
        <v>43530</v>
      </c>
      <c r="I510" s="171" t="s">
        <v>5730</v>
      </c>
      <c r="J510" s="172" t="s">
        <v>13007</v>
      </c>
      <c r="K510" s="171"/>
    </row>
    <row r="511" spans="1:11">
      <c r="A511" s="170">
        <v>508</v>
      </c>
      <c r="B511" s="176" t="s">
        <v>12918</v>
      </c>
      <c r="C511" s="176">
        <v>5909</v>
      </c>
      <c r="D511" s="171" t="s">
        <v>13008</v>
      </c>
      <c r="E511" s="173" t="s">
        <v>4304</v>
      </c>
      <c r="F511" s="171" t="s">
        <v>12920</v>
      </c>
      <c r="G511" s="176" t="s">
        <v>12918</v>
      </c>
      <c r="H511" s="175">
        <v>43512</v>
      </c>
      <c r="I511" s="171" t="s">
        <v>13009</v>
      </c>
      <c r="J511" s="172" t="s">
        <v>13010</v>
      </c>
      <c r="K511" s="171"/>
    </row>
    <row r="512" spans="1:11">
      <c r="A512" s="170">
        <v>509</v>
      </c>
      <c r="B512" s="176" t="s">
        <v>12918</v>
      </c>
      <c r="C512" s="176">
        <v>5914</v>
      </c>
      <c r="D512" s="171" t="s">
        <v>13011</v>
      </c>
      <c r="E512" s="173" t="s">
        <v>4304</v>
      </c>
      <c r="F512" s="171" t="s">
        <v>12920</v>
      </c>
      <c r="G512" s="176" t="s">
        <v>12918</v>
      </c>
      <c r="H512" s="175">
        <v>44012</v>
      </c>
      <c r="I512" s="171" t="s">
        <v>13012</v>
      </c>
      <c r="J512" s="172" t="s">
        <v>13013</v>
      </c>
      <c r="K512" s="171"/>
    </row>
    <row r="513" spans="1:11">
      <c r="A513" s="170">
        <v>510</v>
      </c>
      <c r="B513" s="176" t="s">
        <v>12918</v>
      </c>
      <c r="C513" s="176">
        <v>5912</v>
      </c>
      <c r="D513" s="171" t="s">
        <v>13014</v>
      </c>
      <c r="E513" s="173" t="s">
        <v>4304</v>
      </c>
      <c r="F513" s="171" t="s">
        <v>12920</v>
      </c>
      <c r="G513" s="176" t="s">
        <v>12918</v>
      </c>
      <c r="H513" s="175">
        <v>43536</v>
      </c>
      <c r="I513" s="171" t="s">
        <v>13015</v>
      </c>
      <c r="J513" s="172" t="s">
        <v>13016</v>
      </c>
      <c r="K513" s="171"/>
    </row>
    <row r="514" spans="1:11">
      <c r="A514" s="170">
        <v>511</v>
      </c>
      <c r="B514" s="176" t="s">
        <v>12918</v>
      </c>
      <c r="C514" s="176">
        <v>5908</v>
      </c>
      <c r="D514" s="171" t="s">
        <v>3546</v>
      </c>
      <c r="E514" s="173" t="s">
        <v>4304</v>
      </c>
      <c r="F514" s="171" t="s">
        <v>12920</v>
      </c>
      <c r="G514" s="176" t="s">
        <v>12918</v>
      </c>
      <c r="H514" s="175">
        <v>43516</v>
      </c>
      <c r="I514" s="171" t="s">
        <v>13017</v>
      </c>
      <c r="J514" s="172" t="s">
        <v>13018</v>
      </c>
      <c r="K514" s="171"/>
    </row>
    <row r="515" spans="1:11">
      <c r="A515" s="170">
        <v>512</v>
      </c>
      <c r="B515" s="176" t="s">
        <v>12918</v>
      </c>
      <c r="C515" s="176">
        <v>5913</v>
      </c>
      <c r="D515" s="171" t="s">
        <v>13019</v>
      </c>
      <c r="E515" s="173" t="s">
        <v>4304</v>
      </c>
      <c r="F515" s="171" t="s">
        <v>12920</v>
      </c>
      <c r="G515" s="176" t="s">
        <v>12918</v>
      </c>
      <c r="H515" s="175">
        <v>43531</v>
      </c>
      <c r="I515" s="171" t="s">
        <v>13020</v>
      </c>
      <c r="J515" s="172" t="s">
        <v>13021</v>
      </c>
      <c r="K515" s="171"/>
    </row>
    <row r="516" spans="1:11">
      <c r="A516" s="170">
        <v>513</v>
      </c>
      <c r="B516" s="176" t="s">
        <v>12918</v>
      </c>
      <c r="C516" s="176">
        <v>5905</v>
      </c>
      <c r="D516" s="171" t="s">
        <v>13022</v>
      </c>
      <c r="E516" s="173" t="s">
        <v>4304</v>
      </c>
      <c r="F516" s="171" t="s">
        <v>12920</v>
      </c>
      <c r="G516" s="176" t="s">
        <v>12918</v>
      </c>
      <c r="H516" s="175">
        <v>43514</v>
      </c>
      <c r="I516" s="171" t="s">
        <v>13023</v>
      </c>
      <c r="J516" s="172" t="s">
        <v>13024</v>
      </c>
      <c r="K516" s="171"/>
    </row>
    <row r="517" spans="1:11">
      <c r="A517" s="170">
        <v>514</v>
      </c>
      <c r="B517" s="176" t="s">
        <v>12918</v>
      </c>
      <c r="C517" s="176">
        <v>5913</v>
      </c>
      <c r="D517" s="171" t="s">
        <v>13025</v>
      </c>
      <c r="E517" s="173" t="s">
        <v>4304</v>
      </c>
      <c r="F517" s="171" t="s">
        <v>12920</v>
      </c>
      <c r="G517" s="176" t="s">
        <v>12918</v>
      </c>
      <c r="H517" s="175">
        <v>43529</v>
      </c>
      <c r="I517" s="171" t="s">
        <v>13026</v>
      </c>
      <c r="J517" s="172" t="s">
        <v>13027</v>
      </c>
      <c r="K517" s="171"/>
    </row>
    <row r="518" spans="1:11">
      <c r="A518" s="170">
        <v>515</v>
      </c>
      <c r="B518" s="176" t="s">
        <v>12918</v>
      </c>
      <c r="C518" s="176">
        <v>5906</v>
      </c>
      <c r="D518" s="171" t="s">
        <v>13028</v>
      </c>
      <c r="E518" s="173" t="s">
        <v>4304</v>
      </c>
      <c r="F518" s="171" t="s">
        <v>12920</v>
      </c>
      <c r="G518" s="176" t="s">
        <v>12918</v>
      </c>
      <c r="H518" s="175">
        <v>43537</v>
      </c>
      <c r="I518" s="171" t="s">
        <v>13029</v>
      </c>
      <c r="J518" s="172" t="s">
        <v>13030</v>
      </c>
      <c r="K518" s="171"/>
    </row>
    <row r="519" spans="1:11">
      <c r="A519" s="170">
        <v>516</v>
      </c>
      <c r="B519" s="176" t="s">
        <v>12918</v>
      </c>
      <c r="C519" s="176">
        <v>5905</v>
      </c>
      <c r="D519" s="171" t="s">
        <v>13031</v>
      </c>
      <c r="E519" s="173" t="s">
        <v>4304</v>
      </c>
      <c r="F519" s="171" t="s">
        <v>12920</v>
      </c>
      <c r="G519" s="176" t="s">
        <v>12918</v>
      </c>
      <c r="H519" s="175">
        <v>43523</v>
      </c>
      <c r="I519" s="171" t="s">
        <v>13032</v>
      </c>
      <c r="J519" s="172" t="s">
        <v>13033</v>
      </c>
      <c r="K519" s="171"/>
    </row>
    <row r="520" spans="1:11">
      <c r="A520" s="170">
        <v>517</v>
      </c>
      <c r="B520" s="176" t="s">
        <v>12918</v>
      </c>
      <c r="C520" s="176">
        <v>5913</v>
      </c>
      <c r="D520" s="171" t="s">
        <v>11279</v>
      </c>
      <c r="E520" s="173" t="s">
        <v>4304</v>
      </c>
      <c r="F520" s="171" t="s">
        <v>12920</v>
      </c>
      <c r="G520" s="176" t="s">
        <v>12918</v>
      </c>
      <c r="H520" s="175">
        <v>43535</v>
      </c>
      <c r="I520" s="171" t="s">
        <v>13034</v>
      </c>
      <c r="J520" s="172" t="s">
        <v>13035</v>
      </c>
      <c r="K520" s="171"/>
    </row>
    <row r="521" spans="1:11">
      <c r="A521" s="170">
        <v>518</v>
      </c>
      <c r="B521" s="176" t="s">
        <v>12918</v>
      </c>
      <c r="C521" s="176">
        <v>5914</v>
      </c>
      <c r="D521" s="171" t="s">
        <v>13036</v>
      </c>
      <c r="E521" s="173" t="s">
        <v>4304</v>
      </c>
      <c r="F521" s="171" t="s">
        <v>12920</v>
      </c>
      <c r="G521" s="176" t="s">
        <v>12918</v>
      </c>
      <c r="H521" s="175">
        <v>43536</v>
      </c>
      <c r="I521" s="171" t="s">
        <v>11845</v>
      </c>
      <c r="J521" s="172" t="s">
        <v>13037</v>
      </c>
      <c r="K521" s="171"/>
    </row>
    <row r="522" spans="1:11">
      <c r="A522" s="170">
        <v>519</v>
      </c>
      <c r="B522" s="176" t="s">
        <v>12918</v>
      </c>
      <c r="C522" s="176">
        <v>5910</v>
      </c>
      <c r="D522" s="171" t="s">
        <v>13038</v>
      </c>
      <c r="E522" s="173" t="s">
        <v>4304</v>
      </c>
      <c r="F522" s="171" t="s">
        <v>12920</v>
      </c>
      <c r="G522" s="176" t="s">
        <v>12918</v>
      </c>
      <c r="H522" s="175">
        <v>43554</v>
      </c>
      <c r="I522" s="171" t="s">
        <v>13039</v>
      </c>
      <c r="J522" s="172" t="s">
        <v>13040</v>
      </c>
      <c r="K522" s="171"/>
    </row>
    <row r="523" spans="1:11">
      <c r="A523" s="170">
        <v>520</v>
      </c>
      <c r="B523" s="176" t="s">
        <v>12918</v>
      </c>
      <c r="C523" s="176">
        <v>5908</v>
      </c>
      <c r="D523" s="171" t="s">
        <v>13041</v>
      </c>
      <c r="E523" s="173" t="s">
        <v>4304</v>
      </c>
      <c r="F523" s="171" t="s">
        <v>12920</v>
      </c>
      <c r="G523" s="176" t="s">
        <v>12918</v>
      </c>
      <c r="H523" s="175">
        <v>43529</v>
      </c>
      <c r="I523" s="171" t="s">
        <v>13042</v>
      </c>
      <c r="J523" s="172" t="s">
        <v>13043</v>
      </c>
      <c r="K523" s="171"/>
    </row>
    <row r="524" spans="1:11">
      <c r="A524" s="170">
        <v>521</v>
      </c>
      <c r="B524" s="176" t="s">
        <v>12918</v>
      </c>
      <c r="C524" s="176">
        <v>5908</v>
      </c>
      <c r="D524" s="171" t="s">
        <v>13044</v>
      </c>
      <c r="E524" s="173" t="s">
        <v>4304</v>
      </c>
      <c r="F524" s="171" t="s">
        <v>12920</v>
      </c>
      <c r="G524" s="176" t="s">
        <v>12918</v>
      </c>
      <c r="H524" s="175">
        <v>43526</v>
      </c>
      <c r="I524" s="171" t="s">
        <v>13045</v>
      </c>
      <c r="J524" s="172" t="s">
        <v>13046</v>
      </c>
      <c r="K524" s="171"/>
    </row>
    <row r="525" spans="1:11">
      <c r="A525" s="170">
        <v>522</v>
      </c>
      <c r="B525" s="176" t="s">
        <v>12918</v>
      </c>
      <c r="C525" s="176">
        <v>5911</v>
      </c>
      <c r="D525" s="171" t="s">
        <v>2119</v>
      </c>
      <c r="E525" s="173" t="s">
        <v>4304</v>
      </c>
      <c r="F525" s="171" t="s">
        <v>12920</v>
      </c>
      <c r="G525" s="176" t="s">
        <v>12918</v>
      </c>
      <c r="H525" s="175">
        <v>43514</v>
      </c>
      <c r="I525" s="171" t="s">
        <v>13047</v>
      </c>
      <c r="J525" s="172" t="s">
        <v>13048</v>
      </c>
      <c r="K525" s="171"/>
    </row>
    <row r="526" spans="1:11">
      <c r="A526" s="170">
        <v>523</v>
      </c>
      <c r="B526" s="176" t="s">
        <v>12918</v>
      </c>
      <c r="C526" s="176">
        <v>5913</v>
      </c>
      <c r="D526" s="171" t="s">
        <v>7156</v>
      </c>
      <c r="E526" s="173" t="s">
        <v>4304</v>
      </c>
      <c r="F526" s="171" t="s">
        <v>12920</v>
      </c>
      <c r="G526" s="176" t="s">
        <v>12918</v>
      </c>
      <c r="H526" s="175">
        <v>43508</v>
      </c>
      <c r="I526" s="171" t="s">
        <v>12948</v>
      </c>
      <c r="J526" s="172" t="s">
        <v>13049</v>
      </c>
      <c r="K526" s="171"/>
    </row>
    <row r="527" spans="1:11">
      <c r="A527" s="170">
        <v>524</v>
      </c>
      <c r="B527" s="176" t="s">
        <v>12918</v>
      </c>
      <c r="C527" s="176">
        <v>5911</v>
      </c>
      <c r="D527" s="171" t="s">
        <v>13050</v>
      </c>
      <c r="E527" s="173" t="s">
        <v>4304</v>
      </c>
      <c r="F527" s="171" t="s">
        <v>12920</v>
      </c>
      <c r="G527" s="176" t="s">
        <v>12918</v>
      </c>
      <c r="H527" s="175">
        <v>43514</v>
      </c>
      <c r="I527" s="171" t="s">
        <v>13051</v>
      </c>
      <c r="J527" s="172" t="s">
        <v>13052</v>
      </c>
      <c r="K527" s="171"/>
    </row>
    <row r="528" spans="1:11">
      <c r="A528" s="170">
        <v>525</v>
      </c>
      <c r="B528" s="176" t="s">
        <v>12918</v>
      </c>
      <c r="C528" s="176">
        <v>5908</v>
      </c>
      <c r="D528" s="171" t="s">
        <v>13053</v>
      </c>
      <c r="E528" s="173" t="s">
        <v>4304</v>
      </c>
      <c r="F528" s="171" t="s">
        <v>12920</v>
      </c>
      <c r="G528" s="176" t="s">
        <v>12918</v>
      </c>
      <c r="H528" s="175">
        <v>43529</v>
      </c>
      <c r="I528" s="171" t="s">
        <v>13054</v>
      </c>
      <c r="J528" s="172" t="s">
        <v>13055</v>
      </c>
      <c r="K528" s="171"/>
    </row>
    <row r="529" spans="1:11">
      <c r="A529" s="170">
        <v>526</v>
      </c>
      <c r="B529" s="176" t="s">
        <v>12918</v>
      </c>
      <c r="C529" s="176">
        <v>5906</v>
      </c>
      <c r="D529" s="171" t="s">
        <v>7233</v>
      </c>
      <c r="E529" s="173" t="s">
        <v>4304</v>
      </c>
      <c r="F529" s="171" t="s">
        <v>12920</v>
      </c>
      <c r="G529" s="176" t="s">
        <v>12918</v>
      </c>
      <c r="H529" s="175">
        <v>43531</v>
      </c>
      <c r="I529" s="171" t="s">
        <v>13017</v>
      </c>
      <c r="J529" s="172" t="s">
        <v>13056</v>
      </c>
      <c r="K529" s="171"/>
    </row>
    <row r="530" spans="1:11">
      <c r="A530" s="170">
        <v>527</v>
      </c>
      <c r="B530" s="176" t="s">
        <v>12918</v>
      </c>
      <c r="C530" s="176">
        <v>5909</v>
      </c>
      <c r="D530" s="171" t="s">
        <v>13057</v>
      </c>
      <c r="E530" s="173" t="s">
        <v>4304</v>
      </c>
      <c r="F530" s="171" t="s">
        <v>12920</v>
      </c>
      <c r="G530" s="176" t="s">
        <v>12918</v>
      </c>
      <c r="H530" s="175">
        <v>43531</v>
      </c>
      <c r="I530" s="171" t="s">
        <v>13058</v>
      </c>
      <c r="J530" s="172" t="s">
        <v>13059</v>
      </c>
      <c r="K530" s="171"/>
    </row>
    <row r="531" spans="1:11" ht="15">
      <c r="A531" s="170">
        <v>528</v>
      </c>
      <c r="B531" s="176" t="s">
        <v>12918</v>
      </c>
      <c r="C531" s="176">
        <v>5908</v>
      </c>
      <c r="D531" s="171" t="s">
        <v>13060</v>
      </c>
      <c r="E531" s="173" t="s">
        <v>4304</v>
      </c>
      <c r="F531" s="171" t="s">
        <v>12920</v>
      </c>
      <c r="G531" s="176" t="s">
        <v>12918</v>
      </c>
      <c r="H531" s="175">
        <v>43509</v>
      </c>
      <c r="I531" s="177" t="s">
        <v>13061</v>
      </c>
      <c r="J531" s="178">
        <v>8971774257</v>
      </c>
      <c r="K531" s="171"/>
    </row>
    <row r="532" spans="1:11">
      <c r="A532" s="170">
        <v>529</v>
      </c>
      <c r="B532" s="176" t="s">
        <v>12918</v>
      </c>
      <c r="C532" s="176">
        <v>5912</v>
      </c>
      <c r="D532" s="171" t="s">
        <v>13062</v>
      </c>
      <c r="E532" s="173" t="s">
        <v>4304</v>
      </c>
      <c r="F532" s="171" t="s">
        <v>12920</v>
      </c>
      <c r="G532" s="176" t="s">
        <v>12918</v>
      </c>
      <c r="H532" s="175">
        <v>43535</v>
      </c>
      <c r="I532" s="171" t="s">
        <v>13063</v>
      </c>
      <c r="J532" s="172" t="s">
        <v>13064</v>
      </c>
      <c r="K532" s="171"/>
    </row>
    <row r="533" spans="1:11">
      <c r="A533" s="170">
        <v>530</v>
      </c>
      <c r="B533" s="176" t="s">
        <v>12918</v>
      </c>
      <c r="C533" s="176">
        <v>5906</v>
      </c>
      <c r="D533" s="171" t="s">
        <v>13065</v>
      </c>
      <c r="E533" s="173" t="s">
        <v>4304</v>
      </c>
      <c r="F533" s="171" t="s">
        <v>12920</v>
      </c>
      <c r="G533" s="176" t="s">
        <v>12918</v>
      </c>
      <c r="H533" s="175">
        <v>43525</v>
      </c>
      <c r="I533" s="171" t="s">
        <v>13066</v>
      </c>
      <c r="J533" s="172" t="s">
        <v>13067</v>
      </c>
      <c r="K533" s="171"/>
    </row>
    <row r="534" spans="1:11">
      <c r="A534" s="170">
        <v>531</v>
      </c>
      <c r="B534" s="176" t="s">
        <v>12918</v>
      </c>
      <c r="C534" s="176">
        <v>5907</v>
      </c>
      <c r="D534" s="171" t="s">
        <v>13068</v>
      </c>
      <c r="E534" s="173" t="s">
        <v>4304</v>
      </c>
      <c r="F534" s="171" t="s">
        <v>12920</v>
      </c>
      <c r="G534" s="176" t="s">
        <v>12918</v>
      </c>
      <c r="H534" s="175">
        <v>44015</v>
      </c>
      <c r="I534" s="171" t="s">
        <v>13069</v>
      </c>
      <c r="J534" s="172" t="s">
        <v>13070</v>
      </c>
      <c r="K534" s="171"/>
    </row>
    <row r="535" spans="1:11">
      <c r="A535" s="170">
        <v>532</v>
      </c>
      <c r="B535" s="176" t="s">
        <v>12918</v>
      </c>
      <c r="C535" s="176">
        <v>5910</v>
      </c>
      <c r="D535" s="171" t="s">
        <v>1749</v>
      </c>
      <c r="E535" s="173" t="s">
        <v>4304</v>
      </c>
      <c r="F535" s="171" t="s">
        <v>12920</v>
      </c>
      <c r="G535" s="176" t="s">
        <v>12918</v>
      </c>
      <c r="H535" s="175">
        <v>43511</v>
      </c>
      <c r="I535" s="171" t="s">
        <v>13071</v>
      </c>
      <c r="J535" s="172" t="s">
        <v>13072</v>
      </c>
      <c r="K535" s="171"/>
    </row>
    <row r="536" spans="1:11">
      <c r="A536" s="170">
        <v>533</v>
      </c>
      <c r="B536" s="176" t="s">
        <v>12918</v>
      </c>
      <c r="C536" s="176">
        <v>5911</v>
      </c>
      <c r="D536" s="171" t="s">
        <v>13073</v>
      </c>
      <c r="E536" s="173" t="s">
        <v>4304</v>
      </c>
      <c r="F536" s="171" t="s">
        <v>12920</v>
      </c>
      <c r="G536" s="176" t="s">
        <v>12918</v>
      </c>
      <c r="H536" s="175">
        <v>43529</v>
      </c>
      <c r="I536" s="171" t="s">
        <v>13074</v>
      </c>
      <c r="J536" s="172" t="s">
        <v>13075</v>
      </c>
      <c r="K536" s="171"/>
    </row>
    <row r="537" spans="1:11">
      <c r="A537" s="170">
        <v>534</v>
      </c>
      <c r="B537" s="176" t="s">
        <v>12918</v>
      </c>
      <c r="C537" s="176">
        <v>5911</v>
      </c>
      <c r="D537" s="171" t="s">
        <v>13073</v>
      </c>
      <c r="E537" s="173" t="s">
        <v>4304</v>
      </c>
      <c r="F537" s="171" t="s">
        <v>12920</v>
      </c>
      <c r="G537" s="176" t="s">
        <v>12918</v>
      </c>
      <c r="H537" s="175">
        <v>43532</v>
      </c>
      <c r="I537" s="171" t="s">
        <v>13076</v>
      </c>
      <c r="J537" s="172" t="s">
        <v>13077</v>
      </c>
      <c r="K537" s="171"/>
    </row>
    <row r="538" spans="1:11">
      <c r="A538" s="170">
        <v>535</v>
      </c>
      <c r="B538" s="176" t="s">
        <v>12918</v>
      </c>
      <c r="C538" s="176">
        <v>5909</v>
      </c>
      <c r="D538" s="171" t="s">
        <v>13078</v>
      </c>
      <c r="E538" s="173" t="s">
        <v>4304</v>
      </c>
      <c r="F538" s="171" t="s">
        <v>12920</v>
      </c>
      <c r="G538" s="176" t="s">
        <v>12918</v>
      </c>
      <c r="H538" s="175">
        <v>43530</v>
      </c>
      <c r="I538" s="171" t="s">
        <v>13079</v>
      </c>
      <c r="J538" s="172" t="s">
        <v>13080</v>
      </c>
      <c r="K538" s="171"/>
    </row>
    <row r="539" spans="1:11">
      <c r="A539" s="170">
        <v>536</v>
      </c>
      <c r="B539" s="176" t="s">
        <v>12918</v>
      </c>
      <c r="C539" s="176">
        <v>5910</v>
      </c>
      <c r="D539" s="171" t="s">
        <v>13081</v>
      </c>
      <c r="E539" s="173" t="s">
        <v>4304</v>
      </c>
      <c r="F539" s="171" t="s">
        <v>12920</v>
      </c>
      <c r="G539" s="176" t="s">
        <v>12918</v>
      </c>
      <c r="H539" s="175">
        <v>43512</v>
      </c>
      <c r="I539" s="171" t="s">
        <v>13082</v>
      </c>
      <c r="J539" s="172" t="s">
        <v>13083</v>
      </c>
      <c r="K539" s="171"/>
    </row>
    <row r="540" spans="1:11">
      <c r="A540" s="170">
        <v>537</v>
      </c>
      <c r="B540" s="176" t="s">
        <v>12918</v>
      </c>
      <c r="C540" s="176">
        <v>5913</v>
      </c>
      <c r="D540" s="171" t="s">
        <v>13084</v>
      </c>
      <c r="E540" s="173" t="s">
        <v>4304</v>
      </c>
      <c r="F540" s="171" t="s">
        <v>12920</v>
      </c>
      <c r="G540" s="176" t="s">
        <v>12918</v>
      </c>
      <c r="H540" s="175">
        <v>43531</v>
      </c>
      <c r="I540" s="171" t="s">
        <v>13085</v>
      </c>
      <c r="J540" s="172" t="s">
        <v>13086</v>
      </c>
      <c r="K540" s="171"/>
    </row>
    <row r="541" spans="1:11">
      <c r="A541" s="170">
        <v>538</v>
      </c>
      <c r="B541" s="176" t="s">
        <v>12918</v>
      </c>
      <c r="C541" s="176">
        <v>5911</v>
      </c>
      <c r="D541" s="171" t="s">
        <v>8974</v>
      </c>
      <c r="E541" s="173" t="s">
        <v>4304</v>
      </c>
      <c r="F541" s="171" t="s">
        <v>12920</v>
      </c>
      <c r="G541" s="176" t="s">
        <v>12918</v>
      </c>
      <c r="H541" s="175">
        <v>43532</v>
      </c>
      <c r="I541" s="171" t="s">
        <v>12945</v>
      </c>
      <c r="J541" s="172" t="s">
        <v>13087</v>
      </c>
      <c r="K541" s="171"/>
    </row>
    <row r="542" spans="1:11">
      <c r="A542" s="170">
        <v>539</v>
      </c>
      <c r="B542" s="176" t="s">
        <v>12918</v>
      </c>
      <c r="C542" s="176">
        <v>5910</v>
      </c>
      <c r="D542" s="171" t="s">
        <v>13088</v>
      </c>
      <c r="E542" s="173" t="s">
        <v>4304</v>
      </c>
      <c r="F542" s="171" t="s">
        <v>12920</v>
      </c>
      <c r="G542" s="176" t="s">
        <v>12918</v>
      </c>
      <c r="H542" s="175">
        <v>43512</v>
      </c>
      <c r="I542" s="171" t="s">
        <v>11845</v>
      </c>
      <c r="J542" s="172" t="s">
        <v>13089</v>
      </c>
      <c r="K542" s="171"/>
    </row>
    <row r="543" spans="1:11">
      <c r="A543" s="170">
        <v>540</v>
      </c>
      <c r="B543" s="176" t="s">
        <v>12918</v>
      </c>
      <c r="C543" s="176">
        <v>5906</v>
      </c>
      <c r="D543" s="171" t="s">
        <v>13090</v>
      </c>
      <c r="E543" s="173" t="s">
        <v>4304</v>
      </c>
      <c r="F543" s="171" t="s">
        <v>12920</v>
      </c>
      <c r="G543" s="176" t="s">
        <v>12918</v>
      </c>
      <c r="H543" s="175">
        <v>43732</v>
      </c>
      <c r="I543" s="171" t="s">
        <v>12925</v>
      </c>
      <c r="J543" s="172" t="s">
        <v>13091</v>
      </c>
      <c r="K543" s="171"/>
    </row>
    <row r="544" spans="1:11">
      <c r="A544" s="170">
        <v>541</v>
      </c>
      <c r="B544" s="176" t="s">
        <v>12918</v>
      </c>
      <c r="C544" s="176">
        <v>5909</v>
      </c>
      <c r="D544" s="171" t="s">
        <v>13092</v>
      </c>
      <c r="E544" s="173" t="s">
        <v>4304</v>
      </c>
      <c r="F544" s="171" t="s">
        <v>12920</v>
      </c>
      <c r="G544" s="176" t="s">
        <v>12918</v>
      </c>
      <c r="H544" s="175">
        <v>43537</v>
      </c>
      <c r="I544" s="171" t="s">
        <v>13093</v>
      </c>
      <c r="J544" s="172" t="s">
        <v>13094</v>
      </c>
      <c r="K544" s="171"/>
    </row>
    <row r="545" spans="1:11">
      <c r="A545" s="170">
        <v>542</v>
      </c>
      <c r="B545" s="176" t="s">
        <v>12918</v>
      </c>
      <c r="C545" s="176">
        <v>5913</v>
      </c>
      <c r="D545" s="171" t="s">
        <v>13095</v>
      </c>
      <c r="E545" s="173" t="s">
        <v>4304</v>
      </c>
      <c r="F545" s="171" t="s">
        <v>12920</v>
      </c>
      <c r="G545" s="176" t="s">
        <v>12918</v>
      </c>
      <c r="H545" s="175">
        <v>43508</v>
      </c>
      <c r="I545" s="171" t="s">
        <v>13054</v>
      </c>
      <c r="J545" s="172" t="s">
        <v>13096</v>
      </c>
      <c r="K545" s="171"/>
    </row>
    <row r="546" spans="1:11">
      <c r="A546" s="170">
        <v>543</v>
      </c>
      <c r="B546" s="176" t="s">
        <v>12918</v>
      </c>
      <c r="C546" s="176">
        <v>5911</v>
      </c>
      <c r="D546" s="171" t="s">
        <v>13097</v>
      </c>
      <c r="E546" s="173" t="s">
        <v>4304</v>
      </c>
      <c r="F546" s="171" t="s">
        <v>12920</v>
      </c>
      <c r="G546" s="176" t="s">
        <v>12918</v>
      </c>
      <c r="H546" s="175">
        <v>43509</v>
      </c>
      <c r="I546" s="171" t="s">
        <v>13098</v>
      </c>
      <c r="J546" s="172" t="s">
        <v>13099</v>
      </c>
      <c r="K546" s="171"/>
    </row>
    <row r="547" spans="1:11">
      <c r="A547" s="170">
        <v>544</v>
      </c>
      <c r="B547" s="176" t="s">
        <v>12918</v>
      </c>
      <c r="C547" s="176">
        <v>5906</v>
      </c>
      <c r="D547" s="171" t="s">
        <v>13100</v>
      </c>
      <c r="E547" s="173" t="s">
        <v>4304</v>
      </c>
      <c r="F547" s="171" t="s">
        <v>12920</v>
      </c>
      <c r="G547" s="176" t="s">
        <v>12918</v>
      </c>
      <c r="H547" s="175">
        <v>43525</v>
      </c>
      <c r="I547" s="171" t="s">
        <v>13101</v>
      </c>
      <c r="J547" s="172" t="s">
        <v>13102</v>
      </c>
      <c r="K547" s="171"/>
    </row>
    <row r="548" spans="1:11">
      <c r="A548" s="170">
        <v>545</v>
      </c>
      <c r="B548" s="176" t="s">
        <v>12918</v>
      </c>
      <c r="C548" s="176">
        <v>5910</v>
      </c>
      <c r="D548" s="171" t="s">
        <v>13103</v>
      </c>
      <c r="E548" s="173" t="s">
        <v>4304</v>
      </c>
      <c r="F548" s="171" t="s">
        <v>12920</v>
      </c>
      <c r="G548" s="176" t="s">
        <v>12918</v>
      </c>
      <c r="H548" s="175">
        <v>43525</v>
      </c>
      <c r="I548" s="171" t="s">
        <v>13104</v>
      </c>
      <c r="J548" s="172" t="s">
        <v>13105</v>
      </c>
      <c r="K548" s="171"/>
    </row>
    <row r="549" spans="1:11">
      <c r="A549" s="170">
        <v>546</v>
      </c>
      <c r="B549" s="176" t="s">
        <v>12918</v>
      </c>
      <c r="C549" s="176">
        <v>5913</v>
      </c>
      <c r="D549" s="171" t="s">
        <v>5677</v>
      </c>
      <c r="E549" s="173" t="s">
        <v>4304</v>
      </c>
      <c r="F549" s="171" t="s">
        <v>12920</v>
      </c>
      <c r="G549" s="176" t="s">
        <v>12918</v>
      </c>
      <c r="H549" s="175">
        <v>43531</v>
      </c>
      <c r="I549" s="171" t="s">
        <v>13106</v>
      </c>
      <c r="J549" s="172" t="s">
        <v>13107</v>
      </c>
      <c r="K549" s="171"/>
    </row>
    <row r="550" spans="1:11">
      <c r="A550" s="170">
        <v>547</v>
      </c>
      <c r="B550" s="176" t="s">
        <v>12918</v>
      </c>
      <c r="C550" s="176">
        <v>5906</v>
      </c>
      <c r="D550" s="171" t="s">
        <v>8978</v>
      </c>
      <c r="E550" s="173" t="s">
        <v>4304</v>
      </c>
      <c r="F550" s="171" t="s">
        <v>12920</v>
      </c>
      <c r="G550" s="176" t="s">
        <v>12918</v>
      </c>
      <c r="H550" s="175">
        <v>43535</v>
      </c>
      <c r="I550" s="171" t="s">
        <v>7318</v>
      </c>
      <c r="J550" s="172" t="s">
        <v>13108</v>
      </c>
      <c r="K550" s="171"/>
    </row>
    <row r="551" spans="1:11">
      <c r="A551" s="170">
        <v>548</v>
      </c>
      <c r="B551" s="176" t="s">
        <v>12918</v>
      </c>
      <c r="C551" s="176">
        <v>5911</v>
      </c>
      <c r="D551" s="171" t="s">
        <v>13109</v>
      </c>
      <c r="E551" s="173" t="s">
        <v>4304</v>
      </c>
      <c r="F551" s="171" t="s">
        <v>12920</v>
      </c>
      <c r="G551" s="176" t="s">
        <v>12918</v>
      </c>
      <c r="H551" s="175">
        <v>43515</v>
      </c>
      <c r="I551" s="171" t="s">
        <v>13110</v>
      </c>
      <c r="J551" s="172" t="s">
        <v>13111</v>
      </c>
      <c r="K551" s="171"/>
    </row>
    <row r="552" spans="1:11">
      <c r="A552" s="170">
        <v>549</v>
      </c>
      <c r="B552" s="176" t="s">
        <v>12918</v>
      </c>
      <c r="C552" s="176">
        <v>5906</v>
      </c>
      <c r="D552" s="171" t="s">
        <v>13112</v>
      </c>
      <c r="E552" s="173" t="s">
        <v>4304</v>
      </c>
      <c r="F552" s="171" t="s">
        <v>12920</v>
      </c>
      <c r="G552" s="176" t="s">
        <v>12918</v>
      </c>
      <c r="H552" s="175">
        <v>43537</v>
      </c>
      <c r="I552" s="171" t="s">
        <v>13113</v>
      </c>
      <c r="J552" s="172" t="s">
        <v>13114</v>
      </c>
      <c r="K552" s="171"/>
    </row>
    <row r="553" spans="1:11">
      <c r="A553" s="170">
        <v>550</v>
      </c>
      <c r="B553" s="176" t="s">
        <v>12918</v>
      </c>
      <c r="C553" s="176">
        <v>5911</v>
      </c>
      <c r="D553" s="171" t="s">
        <v>13115</v>
      </c>
      <c r="E553" s="173" t="s">
        <v>4304</v>
      </c>
      <c r="F553" s="171" t="s">
        <v>12920</v>
      </c>
      <c r="G553" s="176" t="s">
        <v>12918</v>
      </c>
      <c r="H553" s="175">
        <v>43515</v>
      </c>
      <c r="I553" s="171" t="s">
        <v>13116</v>
      </c>
      <c r="J553" s="172" t="s">
        <v>13117</v>
      </c>
      <c r="K553" s="171"/>
    </row>
    <row r="554" spans="1:11">
      <c r="A554" s="170">
        <v>551</v>
      </c>
      <c r="B554" s="176" t="s">
        <v>12918</v>
      </c>
      <c r="C554" s="176">
        <v>5905</v>
      </c>
      <c r="D554" s="171" t="s">
        <v>13118</v>
      </c>
      <c r="E554" s="173" t="s">
        <v>4304</v>
      </c>
      <c r="F554" s="171" t="s">
        <v>12920</v>
      </c>
      <c r="G554" s="176" t="s">
        <v>12918</v>
      </c>
      <c r="H554" s="175">
        <v>43514</v>
      </c>
      <c r="I554" s="171" t="s">
        <v>13119</v>
      </c>
      <c r="J554" s="172" t="s">
        <v>13120</v>
      </c>
      <c r="K554" s="171"/>
    </row>
    <row r="555" spans="1:11">
      <c r="A555" s="170">
        <v>552</v>
      </c>
      <c r="B555" s="176" t="s">
        <v>12918</v>
      </c>
      <c r="C555" s="176">
        <v>5909</v>
      </c>
      <c r="D555" s="171" t="s">
        <v>13121</v>
      </c>
      <c r="E555" s="173" t="s">
        <v>4304</v>
      </c>
      <c r="F555" s="171" t="s">
        <v>12920</v>
      </c>
      <c r="G555" s="176" t="s">
        <v>12918</v>
      </c>
      <c r="H555" s="175">
        <v>43530</v>
      </c>
      <c r="I555" s="171" t="s">
        <v>13122</v>
      </c>
      <c r="J555" s="172" t="s">
        <v>13123</v>
      </c>
      <c r="K555" s="171"/>
    </row>
    <row r="556" spans="1:11">
      <c r="A556" s="170">
        <v>553</v>
      </c>
      <c r="B556" s="176" t="s">
        <v>12918</v>
      </c>
      <c r="C556" s="176">
        <v>5910</v>
      </c>
      <c r="D556" s="171" t="s">
        <v>9091</v>
      </c>
      <c r="E556" s="173" t="s">
        <v>4304</v>
      </c>
      <c r="F556" s="171" t="s">
        <v>12920</v>
      </c>
      <c r="G556" s="176" t="s">
        <v>12918</v>
      </c>
      <c r="H556" s="175">
        <v>43511</v>
      </c>
      <c r="I556" s="171" t="s">
        <v>13124</v>
      </c>
      <c r="J556" s="172" t="s">
        <v>13125</v>
      </c>
      <c r="K556" s="171"/>
    </row>
    <row r="557" spans="1:11">
      <c r="A557" s="170">
        <v>554</v>
      </c>
      <c r="B557" s="176" t="s">
        <v>12918</v>
      </c>
      <c r="C557" s="176">
        <v>5909</v>
      </c>
      <c r="D557" s="171" t="s">
        <v>13126</v>
      </c>
      <c r="E557" s="173" t="s">
        <v>4304</v>
      </c>
      <c r="F557" s="171" t="s">
        <v>12920</v>
      </c>
      <c r="G557" s="176" t="s">
        <v>12918</v>
      </c>
      <c r="H557" s="175">
        <v>43531</v>
      </c>
      <c r="I557" s="171" t="s">
        <v>13127</v>
      </c>
      <c r="J557" s="172" t="s">
        <v>13128</v>
      </c>
      <c r="K557" s="171"/>
    </row>
    <row r="558" spans="1:11">
      <c r="A558" s="170">
        <v>555</v>
      </c>
      <c r="B558" s="176" t="s">
        <v>12918</v>
      </c>
      <c r="C558" s="176">
        <v>5907</v>
      </c>
      <c r="D558" s="171" t="s">
        <v>9039</v>
      </c>
      <c r="E558" s="173" t="s">
        <v>4304</v>
      </c>
      <c r="F558" s="171" t="s">
        <v>12920</v>
      </c>
      <c r="G558" s="176" t="s">
        <v>12918</v>
      </c>
      <c r="H558" s="175">
        <v>43529</v>
      </c>
      <c r="I558" s="171" t="s">
        <v>13129</v>
      </c>
      <c r="J558" s="172" t="s">
        <v>13130</v>
      </c>
      <c r="K558" s="171"/>
    </row>
    <row r="559" spans="1:11">
      <c r="A559" s="170">
        <v>556</v>
      </c>
      <c r="B559" s="176" t="s">
        <v>12918</v>
      </c>
      <c r="C559" s="176">
        <v>5911</v>
      </c>
      <c r="D559" s="171" t="s">
        <v>9039</v>
      </c>
      <c r="E559" s="173" t="s">
        <v>4304</v>
      </c>
      <c r="F559" s="171" t="s">
        <v>12920</v>
      </c>
      <c r="G559" s="176" t="s">
        <v>12918</v>
      </c>
      <c r="H559" s="175">
        <v>43530</v>
      </c>
      <c r="I559" s="171" t="s">
        <v>13131</v>
      </c>
      <c r="J559" s="172" t="s">
        <v>13132</v>
      </c>
      <c r="K559" s="171"/>
    </row>
    <row r="560" spans="1:11">
      <c r="A560" s="170">
        <v>557</v>
      </c>
      <c r="B560" s="176" t="s">
        <v>12918</v>
      </c>
      <c r="C560" s="176">
        <v>5905</v>
      </c>
      <c r="D560" s="171" t="s">
        <v>1741</v>
      </c>
      <c r="E560" s="173" t="s">
        <v>245</v>
      </c>
      <c r="F560" s="171" t="s">
        <v>12920</v>
      </c>
      <c r="G560" s="176" t="s">
        <v>12918</v>
      </c>
      <c r="H560" s="175">
        <v>43536</v>
      </c>
      <c r="I560" s="171" t="s">
        <v>11842</v>
      </c>
      <c r="J560" s="172" t="s">
        <v>13133</v>
      </c>
      <c r="K560" s="171"/>
    </row>
    <row r="561" spans="1:11">
      <c r="A561" s="170">
        <v>558</v>
      </c>
      <c r="B561" s="176" t="s">
        <v>12918</v>
      </c>
      <c r="C561" s="176">
        <v>5913</v>
      </c>
      <c r="D561" s="171" t="s">
        <v>13134</v>
      </c>
      <c r="E561" s="173" t="s">
        <v>4304</v>
      </c>
      <c r="F561" s="171" t="s">
        <v>12920</v>
      </c>
      <c r="G561" s="176" t="s">
        <v>12918</v>
      </c>
      <c r="H561" s="175">
        <v>43512</v>
      </c>
      <c r="I561" s="171" t="s">
        <v>13135</v>
      </c>
      <c r="J561" s="172" t="s">
        <v>13136</v>
      </c>
      <c r="K561" s="171"/>
    </row>
    <row r="562" spans="1:11">
      <c r="A562" s="170">
        <v>559</v>
      </c>
      <c r="B562" s="176" t="s">
        <v>12918</v>
      </c>
      <c r="C562" s="176">
        <v>5913</v>
      </c>
      <c r="D562" s="171" t="s">
        <v>13137</v>
      </c>
      <c r="E562" s="173" t="s">
        <v>4304</v>
      </c>
      <c r="F562" s="171" t="s">
        <v>12920</v>
      </c>
      <c r="G562" s="176" t="s">
        <v>12918</v>
      </c>
      <c r="H562" s="175">
        <v>43529</v>
      </c>
      <c r="I562" s="171" t="s">
        <v>13138</v>
      </c>
      <c r="J562" s="172" t="s">
        <v>13139</v>
      </c>
      <c r="K562" s="171"/>
    </row>
    <row r="563" spans="1:11">
      <c r="A563" s="170">
        <v>560</v>
      </c>
      <c r="B563" s="176" t="s">
        <v>12918</v>
      </c>
      <c r="C563" s="176">
        <v>5906</v>
      </c>
      <c r="D563" s="171" t="s">
        <v>1825</v>
      </c>
      <c r="E563" s="173" t="s">
        <v>4304</v>
      </c>
      <c r="F563" s="171" t="s">
        <v>12920</v>
      </c>
      <c r="G563" s="176" t="s">
        <v>12918</v>
      </c>
      <c r="H563" s="175">
        <v>43536</v>
      </c>
      <c r="I563" s="171" t="s">
        <v>13140</v>
      </c>
      <c r="J563" s="172" t="s">
        <v>13141</v>
      </c>
      <c r="K563" s="171"/>
    </row>
    <row r="564" spans="1:11">
      <c r="A564" s="170">
        <v>561</v>
      </c>
      <c r="B564" s="176" t="s">
        <v>12918</v>
      </c>
      <c r="C564" s="176">
        <v>5909</v>
      </c>
      <c r="D564" s="171" t="s">
        <v>13142</v>
      </c>
      <c r="E564" s="173" t="s">
        <v>4304</v>
      </c>
      <c r="F564" s="171" t="s">
        <v>12920</v>
      </c>
      <c r="G564" s="176" t="s">
        <v>12918</v>
      </c>
      <c r="H564" s="175">
        <v>43530</v>
      </c>
      <c r="I564" s="171" t="s">
        <v>13143</v>
      </c>
      <c r="J564" s="172" t="s">
        <v>13144</v>
      </c>
      <c r="K564" s="171"/>
    </row>
    <row r="565" spans="1:11">
      <c r="A565" s="170">
        <v>562</v>
      </c>
      <c r="B565" s="176" t="s">
        <v>12918</v>
      </c>
      <c r="C565" s="176">
        <v>5909</v>
      </c>
      <c r="D565" s="171" t="s">
        <v>13145</v>
      </c>
      <c r="E565" s="173" t="s">
        <v>4304</v>
      </c>
      <c r="F565" s="171" t="s">
        <v>12920</v>
      </c>
      <c r="G565" s="176" t="s">
        <v>12918</v>
      </c>
      <c r="H565" s="175">
        <v>43516</v>
      </c>
      <c r="I565" s="171" t="s">
        <v>13146</v>
      </c>
      <c r="J565" s="172" t="s">
        <v>13147</v>
      </c>
      <c r="K565" s="171"/>
    </row>
    <row r="566" spans="1:11">
      <c r="A566" s="170">
        <v>563</v>
      </c>
      <c r="B566" s="176" t="s">
        <v>12918</v>
      </c>
      <c r="C566" s="176">
        <v>5911</v>
      </c>
      <c r="D566" s="171" t="s">
        <v>13148</v>
      </c>
      <c r="E566" s="173" t="s">
        <v>4304</v>
      </c>
      <c r="F566" s="171" t="s">
        <v>12920</v>
      </c>
      <c r="G566" s="176" t="s">
        <v>12918</v>
      </c>
      <c r="H566" s="175">
        <v>43515</v>
      </c>
      <c r="I566" s="171" t="s">
        <v>13149</v>
      </c>
      <c r="J566" s="172" t="s">
        <v>13150</v>
      </c>
      <c r="K566" s="171"/>
    </row>
    <row r="567" spans="1:11">
      <c r="A567" s="170">
        <v>564</v>
      </c>
      <c r="B567" s="176" t="s">
        <v>12918</v>
      </c>
      <c r="C567" s="176">
        <v>5911</v>
      </c>
      <c r="D567" s="171" t="s">
        <v>13151</v>
      </c>
      <c r="E567" s="173" t="s">
        <v>4304</v>
      </c>
      <c r="F567" s="171" t="s">
        <v>12920</v>
      </c>
      <c r="G567" s="176" t="s">
        <v>12918</v>
      </c>
      <c r="H567" s="175">
        <v>43515</v>
      </c>
      <c r="I567" s="171" t="s">
        <v>13152</v>
      </c>
      <c r="J567" s="172" t="s">
        <v>13153</v>
      </c>
      <c r="K567" s="171"/>
    </row>
    <row r="568" spans="1:11">
      <c r="A568" s="170">
        <v>565</v>
      </c>
      <c r="B568" s="176" t="s">
        <v>12918</v>
      </c>
      <c r="C568" s="176">
        <v>5908</v>
      </c>
      <c r="D568" s="171" t="s">
        <v>13154</v>
      </c>
      <c r="E568" s="173" t="s">
        <v>4304</v>
      </c>
      <c r="F568" s="171" t="s">
        <v>12920</v>
      </c>
      <c r="G568" s="176" t="s">
        <v>12918</v>
      </c>
      <c r="H568" s="175">
        <v>43526</v>
      </c>
      <c r="I568" s="171" t="s">
        <v>13155</v>
      </c>
      <c r="J568" s="172" t="s">
        <v>13156</v>
      </c>
      <c r="K568" s="171"/>
    </row>
    <row r="569" spans="1:11">
      <c r="A569" s="170">
        <v>566</v>
      </c>
      <c r="B569" s="176" t="s">
        <v>12918</v>
      </c>
      <c r="C569" s="176">
        <v>5905</v>
      </c>
      <c r="D569" s="171" t="s">
        <v>13157</v>
      </c>
      <c r="E569" s="173" t="s">
        <v>4304</v>
      </c>
      <c r="F569" s="171" t="s">
        <v>12920</v>
      </c>
      <c r="G569" s="176" t="s">
        <v>12918</v>
      </c>
      <c r="H569" s="175">
        <v>43535</v>
      </c>
      <c r="I569" s="171" t="s">
        <v>13017</v>
      </c>
      <c r="J569" s="172" t="s">
        <v>13158</v>
      </c>
      <c r="K569" s="171"/>
    </row>
    <row r="570" spans="1:11">
      <c r="A570" s="170">
        <v>567</v>
      </c>
      <c r="B570" s="176" t="s">
        <v>12918</v>
      </c>
      <c r="C570" s="176">
        <v>5906</v>
      </c>
      <c r="D570" s="171" t="s">
        <v>13159</v>
      </c>
      <c r="E570" s="173" t="s">
        <v>4304</v>
      </c>
      <c r="F570" s="171" t="s">
        <v>12920</v>
      </c>
      <c r="G570" s="176" t="s">
        <v>12918</v>
      </c>
      <c r="H570" s="175">
        <v>43535</v>
      </c>
      <c r="I570" s="171" t="s">
        <v>13160</v>
      </c>
      <c r="J570" s="172" t="s">
        <v>13161</v>
      </c>
      <c r="K570" s="171"/>
    </row>
    <row r="571" spans="1:11">
      <c r="A571" s="170">
        <v>568</v>
      </c>
      <c r="B571" s="176" t="s">
        <v>12918</v>
      </c>
      <c r="C571" s="176">
        <v>5914</v>
      </c>
      <c r="D571" s="171" t="s">
        <v>2069</v>
      </c>
      <c r="E571" s="173" t="s">
        <v>4304</v>
      </c>
      <c r="F571" s="171" t="s">
        <v>12920</v>
      </c>
      <c r="G571" s="176" t="s">
        <v>12918</v>
      </c>
      <c r="H571" s="175">
        <v>43834</v>
      </c>
      <c r="I571" s="171" t="s">
        <v>13162</v>
      </c>
      <c r="J571" s="172" t="s">
        <v>13163</v>
      </c>
      <c r="K571" s="171"/>
    </row>
    <row r="572" spans="1:11">
      <c r="A572" s="170">
        <v>569</v>
      </c>
      <c r="B572" s="176" t="s">
        <v>12918</v>
      </c>
      <c r="C572" s="176">
        <v>5911</v>
      </c>
      <c r="D572" s="171" t="s">
        <v>13164</v>
      </c>
      <c r="E572" s="173" t="s">
        <v>4304</v>
      </c>
      <c r="F572" s="171" t="s">
        <v>12920</v>
      </c>
      <c r="G572" s="176" t="s">
        <v>12918</v>
      </c>
      <c r="H572" s="175">
        <v>43526</v>
      </c>
      <c r="I572" s="171" t="s">
        <v>13165</v>
      </c>
      <c r="J572" s="172" t="s">
        <v>13166</v>
      </c>
      <c r="K572" s="171"/>
    </row>
    <row r="573" spans="1:11">
      <c r="A573" s="170">
        <v>570</v>
      </c>
      <c r="B573" s="176" t="s">
        <v>12918</v>
      </c>
      <c r="C573" s="176">
        <v>5905</v>
      </c>
      <c r="D573" s="171" t="s">
        <v>13167</v>
      </c>
      <c r="E573" s="173" t="s">
        <v>4304</v>
      </c>
      <c r="F573" s="171" t="s">
        <v>12920</v>
      </c>
      <c r="G573" s="176" t="s">
        <v>12918</v>
      </c>
      <c r="H573" s="175">
        <v>43536</v>
      </c>
      <c r="I573" s="171" t="s">
        <v>12948</v>
      </c>
      <c r="J573" s="172" t="s">
        <v>13168</v>
      </c>
      <c r="K573" s="171"/>
    </row>
    <row r="574" spans="1:11">
      <c r="A574" s="170">
        <v>571</v>
      </c>
      <c r="B574" s="176" t="s">
        <v>12918</v>
      </c>
      <c r="C574" s="176">
        <v>5914</v>
      </c>
      <c r="D574" s="171" t="s">
        <v>13169</v>
      </c>
      <c r="E574" s="173" t="s">
        <v>4304</v>
      </c>
      <c r="F574" s="171" t="s">
        <v>12920</v>
      </c>
      <c r="G574" s="176" t="s">
        <v>12918</v>
      </c>
      <c r="H574" s="175">
        <v>43535</v>
      </c>
      <c r="I574" s="171" t="s">
        <v>13170</v>
      </c>
      <c r="J574" s="172" t="s">
        <v>13171</v>
      </c>
      <c r="K574" s="171"/>
    </row>
    <row r="575" spans="1:11">
      <c r="A575" s="170">
        <v>572</v>
      </c>
      <c r="B575" s="176" t="s">
        <v>12918</v>
      </c>
      <c r="C575" s="176">
        <v>5907</v>
      </c>
      <c r="D575" s="171" t="s">
        <v>13172</v>
      </c>
      <c r="E575" s="173" t="s">
        <v>4304</v>
      </c>
      <c r="F575" s="171" t="s">
        <v>12920</v>
      </c>
      <c r="G575" s="176" t="s">
        <v>12918</v>
      </c>
      <c r="H575" s="175">
        <v>43531</v>
      </c>
      <c r="I575" s="171" t="s">
        <v>13173</v>
      </c>
      <c r="J575" s="172" t="s">
        <v>13174</v>
      </c>
      <c r="K575" s="171"/>
    </row>
    <row r="576" spans="1:11">
      <c r="A576" s="170">
        <v>573</v>
      </c>
      <c r="B576" s="176" t="s">
        <v>12918</v>
      </c>
      <c r="C576" s="176">
        <v>5907</v>
      </c>
      <c r="D576" s="171" t="s">
        <v>4177</v>
      </c>
      <c r="E576" s="173" t="s">
        <v>4304</v>
      </c>
      <c r="F576" s="171" t="s">
        <v>12920</v>
      </c>
      <c r="G576" s="176" t="s">
        <v>12918</v>
      </c>
      <c r="H576" s="175">
        <v>43532</v>
      </c>
      <c r="I576" s="171" t="s">
        <v>13034</v>
      </c>
      <c r="J576" s="172" t="s">
        <v>13175</v>
      </c>
      <c r="K576" s="171"/>
    </row>
    <row r="577" spans="1:11">
      <c r="A577" s="170">
        <v>574</v>
      </c>
      <c r="B577" s="176" t="s">
        <v>12918</v>
      </c>
      <c r="C577" s="176">
        <v>5912</v>
      </c>
      <c r="D577" s="171" t="s">
        <v>13176</v>
      </c>
      <c r="E577" s="173" t="s">
        <v>4304</v>
      </c>
      <c r="F577" s="171" t="s">
        <v>12920</v>
      </c>
      <c r="G577" s="176" t="s">
        <v>12918</v>
      </c>
      <c r="H577" s="175">
        <v>43537</v>
      </c>
      <c r="I577" s="171" t="s">
        <v>13177</v>
      </c>
      <c r="J577" s="172" t="s">
        <v>13178</v>
      </c>
      <c r="K577" s="171"/>
    </row>
    <row r="578" spans="1:11">
      <c r="A578" s="170">
        <v>575</v>
      </c>
      <c r="B578" s="176" t="s">
        <v>12918</v>
      </c>
      <c r="C578" s="176">
        <v>5914</v>
      </c>
      <c r="D578" s="171" t="s">
        <v>13179</v>
      </c>
      <c r="E578" s="173" t="s">
        <v>4304</v>
      </c>
      <c r="F578" s="171" t="s">
        <v>12920</v>
      </c>
      <c r="G578" s="176" t="s">
        <v>12918</v>
      </c>
      <c r="H578" s="175">
        <v>43529</v>
      </c>
      <c r="I578" s="171" t="s">
        <v>13180</v>
      </c>
      <c r="J578" s="172" t="s">
        <v>13181</v>
      </c>
      <c r="K578" s="171"/>
    </row>
    <row r="579" spans="1:11">
      <c r="A579" s="170">
        <v>576</v>
      </c>
      <c r="B579" s="176" t="s">
        <v>12918</v>
      </c>
      <c r="C579" s="176">
        <v>5905</v>
      </c>
      <c r="D579" s="171" t="s">
        <v>13182</v>
      </c>
      <c r="E579" s="173" t="s">
        <v>4304</v>
      </c>
      <c r="F579" s="171" t="s">
        <v>12920</v>
      </c>
      <c r="G579" s="176" t="s">
        <v>12918</v>
      </c>
      <c r="H579" s="175">
        <v>43523</v>
      </c>
      <c r="I579" s="171" t="s">
        <v>13183</v>
      </c>
      <c r="J579" s="172" t="s">
        <v>13184</v>
      </c>
      <c r="K579" s="171"/>
    </row>
    <row r="580" spans="1:11">
      <c r="A580" s="170">
        <v>577</v>
      </c>
      <c r="B580" s="176" t="s">
        <v>12918</v>
      </c>
      <c r="C580" s="176">
        <v>5913</v>
      </c>
      <c r="D580" s="171" t="s">
        <v>13185</v>
      </c>
      <c r="E580" s="173" t="s">
        <v>4304</v>
      </c>
      <c r="F580" s="171" t="s">
        <v>12920</v>
      </c>
      <c r="G580" s="176" t="s">
        <v>12918</v>
      </c>
      <c r="H580" s="175">
        <v>44007</v>
      </c>
      <c r="I580" s="171" t="s">
        <v>13186</v>
      </c>
      <c r="J580" s="172" t="s">
        <v>13187</v>
      </c>
      <c r="K580" s="171"/>
    </row>
    <row r="581" spans="1:11">
      <c r="A581" s="170">
        <v>578</v>
      </c>
      <c r="B581" s="176" t="s">
        <v>12918</v>
      </c>
      <c r="C581" s="176">
        <v>5907</v>
      </c>
      <c r="D581" s="171" t="s">
        <v>518</v>
      </c>
      <c r="E581" s="173" t="s">
        <v>4304</v>
      </c>
      <c r="F581" s="171" t="s">
        <v>12920</v>
      </c>
      <c r="G581" s="176" t="s">
        <v>12918</v>
      </c>
      <c r="H581" s="175">
        <v>43529</v>
      </c>
      <c r="I581" s="171" t="s">
        <v>13188</v>
      </c>
      <c r="J581" s="172" t="s">
        <v>13189</v>
      </c>
      <c r="K581" s="171"/>
    </row>
    <row r="582" spans="1:11">
      <c r="A582" s="170">
        <v>579</v>
      </c>
      <c r="B582" s="176" t="s">
        <v>12918</v>
      </c>
      <c r="C582" s="176">
        <v>5913</v>
      </c>
      <c r="D582" s="171" t="s">
        <v>13190</v>
      </c>
      <c r="E582" s="173" t="s">
        <v>4304</v>
      </c>
      <c r="F582" s="171" t="s">
        <v>12920</v>
      </c>
      <c r="G582" s="176" t="s">
        <v>12918</v>
      </c>
      <c r="H582" s="175">
        <v>43529</v>
      </c>
      <c r="I582" s="171" t="s">
        <v>13191</v>
      </c>
      <c r="J582" s="172" t="s">
        <v>13192</v>
      </c>
      <c r="K582" s="171"/>
    </row>
    <row r="583" spans="1:11">
      <c r="A583" s="170">
        <v>580</v>
      </c>
      <c r="B583" s="176" t="s">
        <v>12918</v>
      </c>
      <c r="C583" s="176">
        <v>5913</v>
      </c>
      <c r="D583" s="171" t="s">
        <v>13193</v>
      </c>
      <c r="E583" s="173" t="s">
        <v>4304</v>
      </c>
      <c r="F583" s="171" t="s">
        <v>12920</v>
      </c>
      <c r="G583" s="176" t="s">
        <v>12918</v>
      </c>
      <c r="H583" s="175">
        <v>43510</v>
      </c>
      <c r="I583" s="171" t="s">
        <v>13194</v>
      </c>
      <c r="J583" s="172" t="s">
        <v>13195</v>
      </c>
      <c r="K583" s="171"/>
    </row>
    <row r="584" spans="1:11">
      <c r="A584" s="170">
        <v>581</v>
      </c>
      <c r="B584" s="176" t="s">
        <v>12918</v>
      </c>
      <c r="C584" s="176">
        <v>5911</v>
      </c>
      <c r="D584" s="171" t="s">
        <v>13196</v>
      </c>
      <c r="E584" s="173" t="s">
        <v>4304</v>
      </c>
      <c r="F584" s="171" t="s">
        <v>12920</v>
      </c>
      <c r="G584" s="176" t="s">
        <v>12918</v>
      </c>
      <c r="H584" s="175">
        <v>43530</v>
      </c>
      <c r="I584" s="171" t="s">
        <v>13197</v>
      </c>
      <c r="J584" s="172" t="s">
        <v>13198</v>
      </c>
      <c r="K584" s="171"/>
    </row>
    <row r="585" spans="1:11">
      <c r="A585" s="170">
        <v>582</v>
      </c>
      <c r="B585" s="176" t="s">
        <v>12918</v>
      </c>
      <c r="C585" s="176">
        <v>5906</v>
      </c>
      <c r="D585" s="171" t="s">
        <v>2246</v>
      </c>
      <c r="E585" s="173" t="s">
        <v>4304</v>
      </c>
      <c r="F585" s="171" t="s">
        <v>12920</v>
      </c>
      <c r="G585" s="176" t="s">
        <v>12918</v>
      </c>
      <c r="H585" s="175">
        <v>43523</v>
      </c>
      <c r="I585" s="171" t="s">
        <v>13199</v>
      </c>
      <c r="J585" s="172" t="s">
        <v>13200</v>
      </c>
      <c r="K585" s="171"/>
    </row>
    <row r="586" spans="1:11">
      <c r="A586" s="170">
        <v>583</v>
      </c>
      <c r="B586" s="176" t="s">
        <v>12918</v>
      </c>
      <c r="C586" s="176">
        <v>5909</v>
      </c>
      <c r="D586" s="171" t="s">
        <v>13201</v>
      </c>
      <c r="E586" s="173" t="s">
        <v>4304</v>
      </c>
      <c r="F586" s="171" t="s">
        <v>12920</v>
      </c>
      <c r="G586" s="176" t="s">
        <v>12918</v>
      </c>
      <c r="H586" s="175">
        <v>43537</v>
      </c>
      <c r="I586" s="171" t="s">
        <v>13202</v>
      </c>
      <c r="J586" s="172" t="s">
        <v>13203</v>
      </c>
      <c r="K586" s="171"/>
    </row>
    <row r="587" spans="1:11">
      <c r="A587" s="170">
        <v>584</v>
      </c>
      <c r="B587" s="176" t="s">
        <v>12918</v>
      </c>
      <c r="C587" s="176">
        <v>5906</v>
      </c>
      <c r="D587" s="171" t="s">
        <v>13204</v>
      </c>
      <c r="E587" s="173" t="s">
        <v>4304</v>
      </c>
      <c r="F587" s="171" t="s">
        <v>12920</v>
      </c>
      <c r="G587" s="176" t="s">
        <v>12918</v>
      </c>
      <c r="H587" s="175">
        <v>43537</v>
      </c>
      <c r="I587" s="171" t="s">
        <v>13205</v>
      </c>
      <c r="J587" s="172" t="s">
        <v>13206</v>
      </c>
      <c r="K587" s="171"/>
    </row>
    <row r="588" spans="1:11">
      <c r="A588" s="170">
        <v>585</v>
      </c>
      <c r="B588" s="176" t="s">
        <v>12918</v>
      </c>
      <c r="C588" s="176">
        <v>5908</v>
      </c>
      <c r="D588" s="171" t="s">
        <v>13207</v>
      </c>
      <c r="E588" s="173" t="s">
        <v>4304</v>
      </c>
      <c r="F588" s="171" t="s">
        <v>12920</v>
      </c>
      <c r="G588" s="176" t="s">
        <v>12918</v>
      </c>
      <c r="H588" s="175">
        <v>43529</v>
      </c>
      <c r="I588" s="171" t="s">
        <v>13208</v>
      </c>
      <c r="J588" s="172" t="s">
        <v>13209</v>
      </c>
      <c r="K588" s="171"/>
    </row>
    <row r="589" spans="1:11">
      <c r="A589" s="170">
        <v>586</v>
      </c>
      <c r="B589" s="176" t="s">
        <v>12918</v>
      </c>
      <c r="C589" s="176">
        <v>5909</v>
      </c>
      <c r="D589" s="171" t="s">
        <v>13210</v>
      </c>
      <c r="E589" s="173" t="s">
        <v>4304</v>
      </c>
      <c r="F589" s="171" t="s">
        <v>12920</v>
      </c>
      <c r="G589" s="176" t="s">
        <v>12918</v>
      </c>
      <c r="H589" s="175">
        <v>43530</v>
      </c>
      <c r="I589" s="171" t="s">
        <v>13211</v>
      </c>
      <c r="J589" s="172" t="s">
        <v>13212</v>
      </c>
      <c r="K589" s="171"/>
    </row>
    <row r="590" spans="1:11">
      <c r="A590" s="170">
        <v>587</v>
      </c>
      <c r="B590" s="176" t="s">
        <v>12918</v>
      </c>
      <c r="C590" s="176">
        <v>5908</v>
      </c>
      <c r="D590" s="171" t="s">
        <v>13213</v>
      </c>
      <c r="E590" s="173" t="s">
        <v>4304</v>
      </c>
      <c r="F590" s="171" t="s">
        <v>12920</v>
      </c>
      <c r="G590" s="176" t="s">
        <v>12918</v>
      </c>
      <c r="H590" s="175">
        <v>43529</v>
      </c>
      <c r="I590" s="171" t="s">
        <v>11845</v>
      </c>
      <c r="J590" s="172" t="s">
        <v>13214</v>
      </c>
      <c r="K590" s="171"/>
    </row>
    <row r="591" spans="1:11">
      <c r="A591" s="170">
        <v>588</v>
      </c>
      <c r="B591" s="176" t="s">
        <v>12918</v>
      </c>
      <c r="C591" s="176">
        <v>5913</v>
      </c>
      <c r="D591" s="171" t="s">
        <v>13215</v>
      </c>
      <c r="E591" s="173" t="s">
        <v>4304</v>
      </c>
      <c r="F591" s="171" t="s">
        <v>12920</v>
      </c>
      <c r="G591" s="176" t="s">
        <v>12918</v>
      </c>
      <c r="H591" s="175">
        <v>43531</v>
      </c>
      <c r="I591" s="171" t="s">
        <v>13216</v>
      </c>
      <c r="J591" s="172" t="s">
        <v>13217</v>
      </c>
      <c r="K591" s="171"/>
    </row>
    <row r="592" spans="1:11">
      <c r="A592" s="170">
        <v>589</v>
      </c>
      <c r="B592" s="176" t="s">
        <v>12918</v>
      </c>
      <c r="C592" s="176">
        <v>5907</v>
      </c>
      <c r="D592" s="171" t="s">
        <v>13218</v>
      </c>
      <c r="E592" s="173" t="s">
        <v>4304</v>
      </c>
      <c r="F592" s="171" t="s">
        <v>12920</v>
      </c>
      <c r="G592" s="176" t="s">
        <v>12918</v>
      </c>
      <c r="H592" s="175">
        <v>43523</v>
      </c>
      <c r="I592" s="171" t="s">
        <v>13004</v>
      </c>
      <c r="J592" s="172" t="s">
        <v>13219</v>
      </c>
      <c r="K592" s="171"/>
    </row>
    <row r="593" spans="1:11">
      <c r="A593" s="170">
        <v>590</v>
      </c>
      <c r="B593" s="176" t="s">
        <v>12918</v>
      </c>
      <c r="C593" s="176">
        <v>5914</v>
      </c>
      <c r="D593" s="171" t="s">
        <v>13220</v>
      </c>
      <c r="E593" s="173" t="s">
        <v>4304</v>
      </c>
      <c r="F593" s="171" t="s">
        <v>12920</v>
      </c>
      <c r="G593" s="176" t="s">
        <v>12918</v>
      </c>
      <c r="H593" s="175">
        <v>43526</v>
      </c>
      <c r="I593" s="171" t="s">
        <v>13221</v>
      </c>
      <c r="J593" s="172" t="s">
        <v>13222</v>
      </c>
      <c r="K593" s="171"/>
    </row>
    <row r="594" spans="1:11">
      <c r="A594" s="170">
        <v>591</v>
      </c>
      <c r="B594" s="176" t="s">
        <v>12918</v>
      </c>
      <c r="C594" s="176">
        <v>5909</v>
      </c>
      <c r="D594" s="171" t="s">
        <v>13223</v>
      </c>
      <c r="E594" s="173" t="s">
        <v>4304</v>
      </c>
      <c r="F594" s="171" t="s">
        <v>12920</v>
      </c>
      <c r="G594" s="176" t="s">
        <v>12918</v>
      </c>
      <c r="H594" s="175">
        <v>43530</v>
      </c>
      <c r="I594" s="171" t="s">
        <v>13224</v>
      </c>
      <c r="J594" s="172" t="s">
        <v>13225</v>
      </c>
      <c r="K594" s="171"/>
    </row>
    <row r="595" spans="1:11">
      <c r="A595" s="170">
        <v>592</v>
      </c>
      <c r="B595" s="176" t="s">
        <v>12918</v>
      </c>
      <c r="C595" s="176">
        <v>5905</v>
      </c>
      <c r="D595" s="171" t="s">
        <v>13226</v>
      </c>
      <c r="E595" s="173" t="s">
        <v>4304</v>
      </c>
      <c r="F595" s="171" t="s">
        <v>12920</v>
      </c>
      <c r="G595" s="176" t="s">
        <v>12918</v>
      </c>
      <c r="H595" s="175">
        <v>43516</v>
      </c>
      <c r="I595" s="171" t="s">
        <v>13047</v>
      </c>
      <c r="J595" s="172" t="s">
        <v>13227</v>
      </c>
      <c r="K595" s="171"/>
    </row>
    <row r="596" spans="1:11" ht="15">
      <c r="A596" s="170">
        <v>593</v>
      </c>
      <c r="B596" s="176" t="s">
        <v>12918</v>
      </c>
      <c r="C596" s="176">
        <v>5911</v>
      </c>
      <c r="D596" s="171" t="s">
        <v>13228</v>
      </c>
      <c r="E596" s="173" t="s">
        <v>4304</v>
      </c>
      <c r="F596" s="171" t="s">
        <v>12920</v>
      </c>
      <c r="G596" s="176" t="s">
        <v>12918</v>
      </c>
      <c r="H596" s="175">
        <v>43509</v>
      </c>
      <c r="I596" s="177" t="s">
        <v>13229</v>
      </c>
      <c r="J596" s="178">
        <v>9164341640</v>
      </c>
      <c r="K596" s="171"/>
    </row>
    <row r="597" spans="1:11">
      <c r="A597" s="170">
        <v>594</v>
      </c>
      <c r="B597" s="176" t="s">
        <v>12918</v>
      </c>
      <c r="C597" s="176">
        <v>5914</v>
      </c>
      <c r="D597" s="171" t="s">
        <v>13230</v>
      </c>
      <c r="E597" s="173" t="s">
        <v>4304</v>
      </c>
      <c r="F597" s="171" t="s">
        <v>12920</v>
      </c>
      <c r="G597" s="176" t="s">
        <v>12918</v>
      </c>
      <c r="H597" s="175">
        <v>43525</v>
      </c>
      <c r="I597" s="171" t="s">
        <v>13231</v>
      </c>
      <c r="J597" s="172" t="s">
        <v>13232</v>
      </c>
      <c r="K597" s="171"/>
    </row>
    <row r="598" spans="1:11">
      <c r="A598" s="170">
        <v>595</v>
      </c>
      <c r="B598" s="176" t="s">
        <v>12918</v>
      </c>
      <c r="C598" s="176">
        <v>5910</v>
      </c>
      <c r="D598" s="171" t="s">
        <v>13233</v>
      </c>
      <c r="E598" s="173" t="s">
        <v>4304</v>
      </c>
      <c r="F598" s="171" t="s">
        <v>12920</v>
      </c>
      <c r="G598" s="176" t="s">
        <v>12918</v>
      </c>
      <c r="H598" s="175">
        <v>43511</v>
      </c>
      <c r="I598" s="171" t="s">
        <v>13234</v>
      </c>
      <c r="J598" s="172" t="s">
        <v>13235</v>
      </c>
      <c r="K598" s="171"/>
    </row>
    <row r="599" spans="1:11">
      <c r="A599" s="170">
        <v>596</v>
      </c>
      <c r="B599" s="176" t="s">
        <v>12918</v>
      </c>
      <c r="C599" s="176">
        <v>5905</v>
      </c>
      <c r="D599" s="171" t="s">
        <v>13236</v>
      </c>
      <c r="E599" s="173" t="s">
        <v>4304</v>
      </c>
      <c r="F599" s="171" t="s">
        <v>12920</v>
      </c>
      <c r="G599" s="176" t="s">
        <v>12918</v>
      </c>
      <c r="H599" s="175">
        <v>43510</v>
      </c>
      <c r="I599" s="171" t="s">
        <v>13237</v>
      </c>
      <c r="J599" s="172" t="s">
        <v>13238</v>
      </c>
      <c r="K599" s="171"/>
    </row>
    <row r="600" spans="1:11">
      <c r="A600" s="170">
        <v>597</v>
      </c>
      <c r="B600" s="176" t="s">
        <v>12918</v>
      </c>
      <c r="C600" s="176">
        <v>5914</v>
      </c>
      <c r="D600" s="171" t="s">
        <v>13239</v>
      </c>
      <c r="E600" s="173" t="s">
        <v>4304</v>
      </c>
      <c r="F600" s="171" t="s">
        <v>12920</v>
      </c>
      <c r="G600" s="176" t="s">
        <v>12918</v>
      </c>
      <c r="H600" s="175">
        <v>43523</v>
      </c>
      <c r="I600" s="171" t="s">
        <v>13240</v>
      </c>
      <c r="J600" s="172" t="s">
        <v>13241</v>
      </c>
      <c r="K600" s="171"/>
    </row>
    <row r="601" spans="1:11">
      <c r="A601" s="170">
        <v>598</v>
      </c>
      <c r="B601" s="176" t="s">
        <v>12918</v>
      </c>
      <c r="C601" s="176">
        <v>5914</v>
      </c>
      <c r="D601" s="171" t="s">
        <v>13242</v>
      </c>
      <c r="E601" s="173" t="s">
        <v>4304</v>
      </c>
      <c r="F601" s="171" t="s">
        <v>12920</v>
      </c>
      <c r="G601" s="176" t="s">
        <v>12918</v>
      </c>
      <c r="H601" s="175">
        <v>43530</v>
      </c>
      <c r="I601" s="171" t="s">
        <v>13243</v>
      </c>
      <c r="J601" s="172" t="s">
        <v>13244</v>
      </c>
      <c r="K601" s="171"/>
    </row>
    <row r="602" spans="1:11">
      <c r="A602" s="170">
        <v>599</v>
      </c>
      <c r="B602" s="176" t="s">
        <v>12918</v>
      </c>
      <c r="C602" s="176">
        <v>5911</v>
      </c>
      <c r="D602" s="171" t="s">
        <v>13245</v>
      </c>
      <c r="E602" s="173" t="s">
        <v>4304</v>
      </c>
      <c r="F602" s="171" t="s">
        <v>12920</v>
      </c>
      <c r="G602" s="176" t="s">
        <v>12918</v>
      </c>
      <c r="H602" s="175">
        <v>43526</v>
      </c>
      <c r="I602" s="171" t="s">
        <v>13246</v>
      </c>
      <c r="J602" s="172" t="s">
        <v>13247</v>
      </c>
      <c r="K602" s="171"/>
    </row>
    <row r="603" spans="1:11">
      <c r="A603" s="170">
        <v>600</v>
      </c>
      <c r="B603" s="176" t="s">
        <v>12918</v>
      </c>
      <c r="C603" s="176">
        <v>5911</v>
      </c>
      <c r="D603" s="171" t="s">
        <v>9047</v>
      </c>
      <c r="E603" s="173" t="s">
        <v>4304</v>
      </c>
      <c r="F603" s="171" t="s">
        <v>12920</v>
      </c>
      <c r="G603" s="176" t="s">
        <v>12918</v>
      </c>
      <c r="H603" s="175">
        <v>43516</v>
      </c>
      <c r="I603" s="171" t="s">
        <v>13248</v>
      </c>
      <c r="J603" s="172" t="s">
        <v>13249</v>
      </c>
      <c r="K603" s="171"/>
    </row>
    <row r="604" spans="1:11">
      <c r="A604" s="170">
        <v>601</v>
      </c>
      <c r="B604" s="176" t="s">
        <v>12918</v>
      </c>
      <c r="C604" s="176">
        <v>5912</v>
      </c>
      <c r="D604" s="171" t="s">
        <v>13250</v>
      </c>
      <c r="E604" s="173" t="s">
        <v>4304</v>
      </c>
      <c r="F604" s="171" t="s">
        <v>12920</v>
      </c>
      <c r="G604" s="176" t="s">
        <v>12918</v>
      </c>
      <c r="H604" s="175">
        <v>43514</v>
      </c>
      <c r="I604" s="171" t="s">
        <v>13251</v>
      </c>
      <c r="J604" s="172" t="s">
        <v>13252</v>
      </c>
      <c r="K604" s="171"/>
    </row>
    <row r="605" spans="1:11">
      <c r="A605" s="170">
        <v>602</v>
      </c>
      <c r="B605" s="176" t="s">
        <v>12918</v>
      </c>
      <c r="C605" s="176">
        <v>5906</v>
      </c>
      <c r="D605" s="171" t="s">
        <v>13253</v>
      </c>
      <c r="E605" s="173" t="s">
        <v>4304</v>
      </c>
      <c r="F605" s="171" t="s">
        <v>12920</v>
      </c>
      <c r="G605" s="176" t="s">
        <v>12918</v>
      </c>
      <c r="H605" s="175">
        <v>43530</v>
      </c>
      <c r="I605" s="171" t="s">
        <v>13129</v>
      </c>
      <c r="J605" s="172" t="s">
        <v>13254</v>
      </c>
      <c r="K605" s="171"/>
    </row>
    <row r="606" spans="1:11">
      <c r="A606" s="170">
        <v>603</v>
      </c>
      <c r="B606" s="176" t="s">
        <v>12918</v>
      </c>
      <c r="C606" s="176">
        <v>5911</v>
      </c>
      <c r="D606" s="171" t="s">
        <v>13255</v>
      </c>
      <c r="E606" s="173" t="s">
        <v>4304</v>
      </c>
      <c r="F606" s="171" t="s">
        <v>12920</v>
      </c>
      <c r="G606" s="176" t="s">
        <v>12918</v>
      </c>
      <c r="H606" s="175">
        <v>43526</v>
      </c>
      <c r="I606" s="171" t="s">
        <v>13256</v>
      </c>
      <c r="J606" s="172" t="s">
        <v>13257</v>
      </c>
      <c r="K606" s="171"/>
    </row>
    <row r="607" spans="1:11">
      <c r="A607" s="170">
        <v>604</v>
      </c>
      <c r="B607" s="176" t="s">
        <v>12918</v>
      </c>
      <c r="C607" s="176">
        <v>5905</v>
      </c>
      <c r="D607" s="171" t="s">
        <v>13258</v>
      </c>
      <c r="E607" s="173" t="s">
        <v>4304</v>
      </c>
      <c r="F607" s="171" t="s">
        <v>12920</v>
      </c>
      <c r="G607" s="176" t="s">
        <v>12918</v>
      </c>
      <c r="H607" s="175">
        <v>43530</v>
      </c>
      <c r="I607" s="171" t="s">
        <v>12996</v>
      </c>
      <c r="J607" s="172" t="s">
        <v>13259</v>
      </c>
      <c r="K607" s="171"/>
    </row>
    <row r="608" spans="1:11" ht="15">
      <c r="A608" s="170">
        <v>605</v>
      </c>
      <c r="B608" s="176" t="s">
        <v>12918</v>
      </c>
      <c r="C608" s="176">
        <v>5913</v>
      </c>
      <c r="D608" s="171" t="s">
        <v>13260</v>
      </c>
      <c r="E608" s="173" t="s">
        <v>4318</v>
      </c>
      <c r="F608" s="171" t="s">
        <v>12920</v>
      </c>
      <c r="G608" s="176" t="s">
        <v>12918</v>
      </c>
      <c r="H608" s="175">
        <v>43535</v>
      </c>
      <c r="I608" s="177" t="s">
        <v>13261</v>
      </c>
      <c r="J608" s="178">
        <v>9448617049</v>
      </c>
      <c r="K608" s="171"/>
    </row>
    <row r="609" spans="1:11">
      <c r="A609" s="170">
        <v>606</v>
      </c>
      <c r="B609" s="176" t="s">
        <v>12918</v>
      </c>
      <c r="C609" s="176">
        <v>5909</v>
      </c>
      <c r="D609" s="171" t="s">
        <v>13262</v>
      </c>
      <c r="E609" s="173" t="s">
        <v>4304</v>
      </c>
      <c r="F609" s="171" t="s">
        <v>12920</v>
      </c>
      <c r="G609" s="176" t="s">
        <v>12918</v>
      </c>
      <c r="H609" s="175">
        <v>43512</v>
      </c>
      <c r="I609" s="171" t="s">
        <v>13004</v>
      </c>
      <c r="J609" s="172" t="s">
        <v>13263</v>
      </c>
      <c r="K609" s="171"/>
    </row>
    <row r="610" spans="1:11">
      <c r="A610" s="170">
        <v>607</v>
      </c>
      <c r="B610" s="176" t="s">
        <v>12918</v>
      </c>
      <c r="C610" s="176">
        <v>5905</v>
      </c>
      <c r="D610" s="171" t="s">
        <v>9139</v>
      </c>
      <c r="E610" s="173" t="s">
        <v>4304</v>
      </c>
      <c r="F610" s="171" t="s">
        <v>12920</v>
      </c>
      <c r="G610" s="176" t="s">
        <v>12918</v>
      </c>
      <c r="H610" s="175">
        <v>43510</v>
      </c>
      <c r="I610" s="171" t="s">
        <v>13264</v>
      </c>
      <c r="J610" s="172" t="s">
        <v>13265</v>
      </c>
      <c r="K610" s="171"/>
    </row>
    <row r="611" spans="1:11">
      <c r="A611" s="170">
        <v>608</v>
      </c>
      <c r="B611" s="176" t="s">
        <v>12918</v>
      </c>
      <c r="C611" s="176">
        <v>5909</v>
      </c>
      <c r="D611" s="171" t="s">
        <v>13266</v>
      </c>
      <c r="E611" s="173" t="s">
        <v>4304</v>
      </c>
      <c r="F611" s="171" t="s">
        <v>12920</v>
      </c>
      <c r="G611" s="176" t="s">
        <v>12918</v>
      </c>
      <c r="H611" s="175">
        <v>43530</v>
      </c>
      <c r="I611" s="171" t="s">
        <v>13267</v>
      </c>
      <c r="J611" s="172" t="s">
        <v>13268</v>
      </c>
      <c r="K611" s="171"/>
    </row>
    <row r="612" spans="1:11">
      <c r="A612" s="170">
        <v>609</v>
      </c>
      <c r="B612" s="176" t="s">
        <v>12918</v>
      </c>
      <c r="C612" s="176">
        <v>5914</v>
      </c>
      <c r="D612" s="171" t="s">
        <v>13269</v>
      </c>
      <c r="E612" s="173" t="s">
        <v>4304</v>
      </c>
      <c r="F612" s="171" t="s">
        <v>12920</v>
      </c>
      <c r="G612" s="176" t="s">
        <v>12918</v>
      </c>
      <c r="H612" s="175">
        <v>43530</v>
      </c>
      <c r="I612" s="171" t="s">
        <v>13270</v>
      </c>
      <c r="J612" s="172" t="s">
        <v>13271</v>
      </c>
      <c r="K612" s="171"/>
    </row>
    <row r="613" spans="1:11">
      <c r="A613" s="170">
        <v>610</v>
      </c>
      <c r="B613" s="176" t="s">
        <v>12918</v>
      </c>
      <c r="C613" s="176">
        <v>5906</v>
      </c>
      <c r="D613" s="171" t="s">
        <v>2649</v>
      </c>
      <c r="E613" s="173" t="s">
        <v>4304</v>
      </c>
      <c r="F613" s="171" t="s">
        <v>12920</v>
      </c>
      <c r="G613" s="176" t="s">
        <v>12918</v>
      </c>
      <c r="H613" s="175">
        <v>43526</v>
      </c>
      <c r="I613" s="171" t="s">
        <v>13173</v>
      </c>
      <c r="J613" s="172" t="s">
        <v>13272</v>
      </c>
      <c r="K613" s="171"/>
    </row>
    <row r="614" spans="1:11">
      <c r="A614" s="170">
        <v>611</v>
      </c>
      <c r="B614" s="176" t="s">
        <v>12918</v>
      </c>
      <c r="C614" s="176">
        <v>5911</v>
      </c>
      <c r="D614" s="171" t="s">
        <v>3445</v>
      </c>
      <c r="E614" s="173" t="s">
        <v>4304</v>
      </c>
      <c r="F614" s="171" t="s">
        <v>12920</v>
      </c>
      <c r="G614" s="176" t="s">
        <v>12918</v>
      </c>
      <c r="H614" s="175">
        <v>43529</v>
      </c>
      <c r="I614" s="171" t="s">
        <v>13273</v>
      </c>
      <c r="J614" s="172" t="s">
        <v>13274</v>
      </c>
      <c r="K614" s="171"/>
    </row>
    <row r="615" spans="1:11">
      <c r="A615" s="170">
        <v>612</v>
      </c>
      <c r="B615" s="176" t="s">
        <v>12918</v>
      </c>
      <c r="C615" s="176">
        <v>5911</v>
      </c>
      <c r="D615" s="171" t="s">
        <v>3445</v>
      </c>
      <c r="E615" s="173" t="s">
        <v>4304</v>
      </c>
      <c r="F615" s="171" t="s">
        <v>12920</v>
      </c>
      <c r="G615" s="176" t="s">
        <v>12918</v>
      </c>
      <c r="H615" s="175">
        <v>43531</v>
      </c>
      <c r="I615" s="171" t="s">
        <v>13275</v>
      </c>
      <c r="J615" s="172" t="s">
        <v>13276</v>
      </c>
      <c r="K615" s="171"/>
    </row>
    <row r="616" spans="1:11">
      <c r="A616" s="170">
        <v>613</v>
      </c>
      <c r="B616" s="176" t="s">
        <v>12918</v>
      </c>
      <c r="C616" s="176">
        <v>5910</v>
      </c>
      <c r="D616" s="171" t="s">
        <v>13277</v>
      </c>
      <c r="E616" s="173" t="s">
        <v>4304</v>
      </c>
      <c r="F616" s="171" t="s">
        <v>12920</v>
      </c>
      <c r="G616" s="176" t="s">
        <v>12918</v>
      </c>
      <c r="H616" s="175">
        <v>43511</v>
      </c>
      <c r="I616" s="171" t="s">
        <v>13278</v>
      </c>
      <c r="J616" s="172" t="s">
        <v>13279</v>
      </c>
      <c r="K616" s="171"/>
    </row>
    <row r="617" spans="1:11">
      <c r="A617" s="170">
        <v>614</v>
      </c>
      <c r="B617" s="176" t="s">
        <v>12918</v>
      </c>
      <c r="C617" s="176">
        <v>5906</v>
      </c>
      <c r="D617" s="171" t="s">
        <v>13280</v>
      </c>
      <c r="E617" s="173" t="s">
        <v>4304</v>
      </c>
      <c r="F617" s="171" t="s">
        <v>12920</v>
      </c>
      <c r="G617" s="176" t="s">
        <v>12918</v>
      </c>
      <c r="H617" s="175">
        <v>43530</v>
      </c>
      <c r="I617" s="171" t="s">
        <v>13281</v>
      </c>
      <c r="J617" s="172" t="s">
        <v>13282</v>
      </c>
      <c r="K617" s="171"/>
    </row>
    <row r="618" spans="1:11">
      <c r="A618" s="170">
        <v>615</v>
      </c>
      <c r="B618" s="176" t="s">
        <v>12918</v>
      </c>
      <c r="C618" s="176">
        <v>5906</v>
      </c>
      <c r="D618" s="171" t="s">
        <v>9132</v>
      </c>
      <c r="E618" s="173" t="s">
        <v>245</v>
      </c>
      <c r="F618" s="171" t="s">
        <v>12920</v>
      </c>
      <c r="G618" s="176" t="s">
        <v>12918</v>
      </c>
      <c r="H618" s="175">
        <v>43536</v>
      </c>
      <c r="I618" s="171" t="s">
        <v>13186</v>
      </c>
      <c r="J618" s="172" t="s">
        <v>13283</v>
      </c>
      <c r="K618" s="171"/>
    </row>
    <row r="619" spans="1:11">
      <c r="A619" s="170">
        <v>616</v>
      </c>
      <c r="B619" s="176" t="s">
        <v>12918</v>
      </c>
      <c r="C619" s="176">
        <v>5906</v>
      </c>
      <c r="D619" s="171" t="s">
        <v>13284</v>
      </c>
      <c r="E619" s="173" t="s">
        <v>4304</v>
      </c>
      <c r="F619" s="171" t="s">
        <v>12920</v>
      </c>
      <c r="G619" s="176" t="s">
        <v>12918</v>
      </c>
      <c r="H619" s="175">
        <v>43535</v>
      </c>
      <c r="I619" s="171" t="s">
        <v>12958</v>
      </c>
      <c r="J619" s="172" t="s">
        <v>13285</v>
      </c>
      <c r="K619" s="171"/>
    </row>
    <row r="620" spans="1:11">
      <c r="A620" s="170">
        <v>617</v>
      </c>
      <c r="B620" s="176" t="s">
        <v>12918</v>
      </c>
      <c r="C620" s="176">
        <v>5906</v>
      </c>
      <c r="D620" s="171" t="s">
        <v>13286</v>
      </c>
      <c r="E620" s="173" t="s">
        <v>4304</v>
      </c>
      <c r="F620" s="171" t="s">
        <v>12920</v>
      </c>
      <c r="G620" s="176" t="s">
        <v>12918</v>
      </c>
      <c r="H620" s="175">
        <v>43732</v>
      </c>
      <c r="I620" s="171" t="s">
        <v>13287</v>
      </c>
      <c r="J620" s="172" t="s">
        <v>13288</v>
      </c>
      <c r="K620" s="171"/>
    </row>
    <row r="621" spans="1:11">
      <c r="A621" s="170">
        <v>618</v>
      </c>
      <c r="B621" s="176" t="s">
        <v>12918</v>
      </c>
      <c r="C621" s="176">
        <v>5912</v>
      </c>
      <c r="D621" s="171" t="s">
        <v>13289</v>
      </c>
      <c r="E621" s="173" t="s">
        <v>4304</v>
      </c>
      <c r="F621" s="171" t="s">
        <v>12920</v>
      </c>
      <c r="G621" s="176" t="s">
        <v>12918</v>
      </c>
      <c r="H621" s="175">
        <v>43530</v>
      </c>
      <c r="I621" s="171" t="s">
        <v>13290</v>
      </c>
      <c r="J621" s="172" t="s">
        <v>13291</v>
      </c>
      <c r="K621" s="171"/>
    </row>
    <row r="622" spans="1:11">
      <c r="A622" s="170">
        <v>619</v>
      </c>
      <c r="B622" s="176" t="s">
        <v>12918</v>
      </c>
      <c r="C622" s="176">
        <v>5910</v>
      </c>
      <c r="D622" s="171" t="s">
        <v>13292</v>
      </c>
      <c r="E622" s="173" t="s">
        <v>4304</v>
      </c>
      <c r="F622" s="171" t="s">
        <v>12920</v>
      </c>
      <c r="G622" s="176" t="s">
        <v>12918</v>
      </c>
      <c r="H622" s="175">
        <v>44016</v>
      </c>
      <c r="I622" s="171" t="s">
        <v>13293</v>
      </c>
      <c r="J622" s="172" t="s">
        <v>13294</v>
      </c>
      <c r="K622" s="171"/>
    </row>
    <row r="623" spans="1:11">
      <c r="A623" s="170">
        <v>620</v>
      </c>
      <c r="B623" s="176" t="s">
        <v>12918</v>
      </c>
      <c r="C623" s="176">
        <v>5913</v>
      </c>
      <c r="D623" s="171" t="s">
        <v>13295</v>
      </c>
      <c r="E623" s="173" t="s">
        <v>4304</v>
      </c>
      <c r="F623" s="171" t="s">
        <v>12920</v>
      </c>
      <c r="G623" s="176" t="s">
        <v>12918</v>
      </c>
      <c r="H623" s="175">
        <v>43535</v>
      </c>
      <c r="I623" s="171" t="s">
        <v>13296</v>
      </c>
      <c r="J623" s="172" t="s">
        <v>13297</v>
      </c>
      <c r="K623" s="171"/>
    </row>
    <row r="624" spans="1:11">
      <c r="A624" s="170">
        <v>621</v>
      </c>
      <c r="B624" s="176" t="s">
        <v>12918</v>
      </c>
      <c r="C624" s="176">
        <v>5910</v>
      </c>
      <c r="D624" s="171" t="s">
        <v>13298</v>
      </c>
      <c r="E624" s="173" t="s">
        <v>4304</v>
      </c>
      <c r="F624" s="171" t="s">
        <v>12920</v>
      </c>
      <c r="G624" s="176" t="s">
        <v>12918</v>
      </c>
      <c r="H624" s="175">
        <v>43511</v>
      </c>
      <c r="I624" s="171" t="s">
        <v>13299</v>
      </c>
      <c r="J624" s="172" t="s">
        <v>13300</v>
      </c>
      <c r="K624" s="171"/>
    </row>
    <row r="625" spans="1:11" ht="15">
      <c r="A625" s="170">
        <v>622</v>
      </c>
      <c r="B625" s="176" t="s">
        <v>12918</v>
      </c>
      <c r="C625" s="176">
        <v>5909</v>
      </c>
      <c r="D625" s="171" t="s">
        <v>13301</v>
      </c>
      <c r="E625" s="173" t="s">
        <v>4304</v>
      </c>
      <c r="F625" s="171" t="s">
        <v>12920</v>
      </c>
      <c r="G625" s="176" t="s">
        <v>12918</v>
      </c>
      <c r="H625" s="175">
        <v>43537</v>
      </c>
      <c r="I625" s="177" t="s">
        <v>13302</v>
      </c>
      <c r="J625" s="178">
        <v>9448121579</v>
      </c>
      <c r="K625" s="171"/>
    </row>
    <row r="626" spans="1:11" ht="15">
      <c r="A626" s="170">
        <v>623</v>
      </c>
      <c r="B626" s="176" t="s">
        <v>12918</v>
      </c>
      <c r="C626" s="176">
        <v>5908</v>
      </c>
      <c r="D626" s="171" t="s">
        <v>13303</v>
      </c>
      <c r="E626" s="173" t="s">
        <v>4304</v>
      </c>
      <c r="F626" s="171" t="s">
        <v>12920</v>
      </c>
      <c r="G626" s="176" t="s">
        <v>12918</v>
      </c>
      <c r="H626" s="175">
        <v>43511</v>
      </c>
      <c r="I626" s="177" t="s">
        <v>13304</v>
      </c>
      <c r="J626" s="178">
        <v>9448279955</v>
      </c>
      <c r="K626" s="171"/>
    </row>
    <row r="627" spans="1:11" ht="15">
      <c r="A627" s="170">
        <v>624</v>
      </c>
      <c r="B627" s="176" t="s">
        <v>12918</v>
      </c>
      <c r="C627" s="176">
        <v>5912</v>
      </c>
      <c r="D627" s="171" t="s">
        <v>8935</v>
      </c>
      <c r="E627" s="173" t="s">
        <v>4304</v>
      </c>
      <c r="F627" s="171" t="s">
        <v>12920</v>
      </c>
      <c r="G627" s="176" t="s">
        <v>12918</v>
      </c>
      <c r="H627" s="175">
        <v>43537</v>
      </c>
      <c r="I627" s="177" t="s">
        <v>13305</v>
      </c>
      <c r="J627" s="178">
        <v>9902055835</v>
      </c>
      <c r="K627" s="171"/>
    </row>
    <row r="628" spans="1:11" ht="15">
      <c r="A628" s="170">
        <v>625</v>
      </c>
      <c r="B628" s="176" t="s">
        <v>12918</v>
      </c>
      <c r="C628" s="176">
        <v>5906</v>
      </c>
      <c r="D628" s="171" t="s">
        <v>13306</v>
      </c>
      <c r="E628" s="173" t="s">
        <v>4304</v>
      </c>
      <c r="F628" s="171" t="s">
        <v>12920</v>
      </c>
      <c r="G628" s="176" t="s">
        <v>12918</v>
      </c>
      <c r="H628" s="175">
        <v>44011</v>
      </c>
      <c r="I628" s="177" t="s">
        <v>13307</v>
      </c>
      <c r="J628" s="178">
        <v>9743269013</v>
      </c>
      <c r="K628" s="171"/>
    </row>
    <row r="629" spans="1:11" ht="15">
      <c r="A629" s="170">
        <v>626</v>
      </c>
      <c r="B629" s="176" t="s">
        <v>12918</v>
      </c>
      <c r="C629" s="176">
        <v>5906</v>
      </c>
      <c r="D629" s="171" t="s">
        <v>13308</v>
      </c>
      <c r="E629" s="173" t="s">
        <v>4304</v>
      </c>
      <c r="F629" s="171" t="s">
        <v>12920</v>
      </c>
      <c r="G629" s="176" t="s">
        <v>12918</v>
      </c>
      <c r="H629" s="175">
        <v>43530</v>
      </c>
      <c r="I629" s="177" t="s">
        <v>13309</v>
      </c>
      <c r="J629" s="178">
        <v>9742190642</v>
      </c>
      <c r="K629" s="171"/>
    </row>
    <row r="630" spans="1:11" ht="15">
      <c r="A630" s="170">
        <v>627</v>
      </c>
      <c r="B630" s="176" t="s">
        <v>12918</v>
      </c>
      <c r="C630" s="176">
        <v>5908</v>
      </c>
      <c r="D630" s="171" t="s">
        <v>13310</v>
      </c>
      <c r="E630" s="173" t="s">
        <v>4304</v>
      </c>
      <c r="F630" s="171" t="s">
        <v>12920</v>
      </c>
      <c r="G630" s="176" t="s">
        <v>12918</v>
      </c>
      <c r="H630" s="175">
        <v>43524</v>
      </c>
      <c r="I630" s="177" t="s">
        <v>13311</v>
      </c>
      <c r="J630" s="178">
        <v>9108337725</v>
      </c>
      <c r="K630" s="171"/>
    </row>
    <row r="631" spans="1:11" ht="15">
      <c r="A631" s="170">
        <v>628</v>
      </c>
      <c r="B631" s="176" t="s">
        <v>12918</v>
      </c>
      <c r="C631" s="176">
        <v>5913</v>
      </c>
      <c r="D631" s="171" t="s">
        <v>13312</v>
      </c>
      <c r="E631" s="173" t="s">
        <v>4304</v>
      </c>
      <c r="F631" s="171" t="s">
        <v>12920</v>
      </c>
      <c r="G631" s="176" t="s">
        <v>12918</v>
      </c>
      <c r="H631" s="175">
        <v>43530</v>
      </c>
      <c r="I631" s="177" t="s">
        <v>13313</v>
      </c>
      <c r="J631" s="178">
        <v>9141935170</v>
      </c>
      <c r="K631" s="171"/>
    </row>
    <row r="632" spans="1:11" ht="15">
      <c r="A632" s="170">
        <v>629</v>
      </c>
      <c r="B632" s="176" t="s">
        <v>12918</v>
      </c>
      <c r="C632" s="176">
        <v>5912</v>
      </c>
      <c r="D632" s="171" t="s">
        <v>13314</v>
      </c>
      <c r="E632" s="173" t="s">
        <v>4304</v>
      </c>
      <c r="F632" s="171" t="s">
        <v>12920</v>
      </c>
      <c r="G632" s="176" t="s">
        <v>12918</v>
      </c>
      <c r="H632" s="175">
        <v>43510</v>
      </c>
      <c r="I632" s="177" t="s">
        <v>13315</v>
      </c>
      <c r="J632" s="178">
        <v>9742329359</v>
      </c>
      <c r="K632" s="171"/>
    </row>
    <row r="633" spans="1:11" ht="15">
      <c r="A633" s="170">
        <v>630</v>
      </c>
      <c r="B633" s="176" t="s">
        <v>12918</v>
      </c>
      <c r="C633" s="176">
        <v>5908</v>
      </c>
      <c r="D633" s="171" t="s">
        <v>1877</v>
      </c>
      <c r="E633" s="173" t="s">
        <v>4304</v>
      </c>
      <c r="F633" s="171" t="s">
        <v>12920</v>
      </c>
      <c r="G633" s="176" t="s">
        <v>12918</v>
      </c>
      <c r="H633" s="175">
        <v>43525</v>
      </c>
      <c r="I633" s="177" t="s">
        <v>13316</v>
      </c>
      <c r="J633" s="178">
        <v>8183099874</v>
      </c>
      <c r="K633" s="171"/>
    </row>
    <row r="634" spans="1:11" ht="15">
      <c r="A634" s="170">
        <v>631</v>
      </c>
      <c r="B634" s="176" t="s">
        <v>12918</v>
      </c>
      <c r="C634" s="176">
        <v>5912</v>
      </c>
      <c r="D634" s="171" t="s">
        <v>13317</v>
      </c>
      <c r="E634" s="173" t="s">
        <v>4304</v>
      </c>
      <c r="F634" s="171" t="s">
        <v>12920</v>
      </c>
      <c r="G634" s="176" t="s">
        <v>12918</v>
      </c>
      <c r="H634" s="175">
        <v>43526</v>
      </c>
      <c r="I634" s="177" t="s">
        <v>13318</v>
      </c>
      <c r="J634" s="178">
        <v>9164512498</v>
      </c>
      <c r="K634" s="171"/>
    </row>
    <row r="635" spans="1:11" ht="15">
      <c r="A635" s="170">
        <v>632</v>
      </c>
      <c r="B635" s="176" t="s">
        <v>12918</v>
      </c>
      <c r="C635" s="176">
        <v>5907</v>
      </c>
      <c r="D635" s="171" t="s">
        <v>13319</v>
      </c>
      <c r="E635" s="173" t="s">
        <v>4304</v>
      </c>
      <c r="F635" s="171" t="s">
        <v>12920</v>
      </c>
      <c r="G635" s="176" t="s">
        <v>12918</v>
      </c>
      <c r="H635" s="175">
        <v>43531</v>
      </c>
      <c r="I635" s="177" t="s">
        <v>13320</v>
      </c>
      <c r="J635" s="178">
        <v>9731448075</v>
      </c>
      <c r="K635" s="171"/>
    </row>
    <row r="636" spans="1:11" ht="15">
      <c r="A636" s="170">
        <v>633</v>
      </c>
      <c r="B636" s="176" t="s">
        <v>12918</v>
      </c>
      <c r="C636" s="176">
        <v>5906</v>
      </c>
      <c r="D636" s="171" t="s">
        <v>13321</v>
      </c>
      <c r="E636" s="173" t="s">
        <v>4304</v>
      </c>
      <c r="F636" s="171" t="s">
        <v>12920</v>
      </c>
      <c r="G636" s="176" t="s">
        <v>12918</v>
      </c>
      <c r="H636" s="175">
        <v>44012</v>
      </c>
      <c r="I636" s="177" t="s">
        <v>13322</v>
      </c>
      <c r="J636" s="178">
        <v>8310486998</v>
      </c>
      <c r="K636" s="171"/>
    </row>
    <row r="637" spans="1:11" ht="15">
      <c r="A637" s="170">
        <v>634</v>
      </c>
      <c r="B637" s="176" t="s">
        <v>12918</v>
      </c>
      <c r="C637" s="176">
        <v>5905</v>
      </c>
      <c r="D637" s="171" t="s">
        <v>13323</v>
      </c>
      <c r="E637" s="173" t="s">
        <v>4304</v>
      </c>
      <c r="F637" s="171" t="s">
        <v>12920</v>
      </c>
      <c r="G637" s="176" t="s">
        <v>12918</v>
      </c>
      <c r="H637" s="175">
        <v>43536</v>
      </c>
      <c r="I637" s="177" t="s">
        <v>13324</v>
      </c>
      <c r="J637" s="178">
        <v>8970105986</v>
      </c>
      <c r="K637" s="171"/>
    </row>
    <row r="638" spans="1:11" ht="15">
      <c r="A638" s="170">
        <v>635</v>
      </c>
      <c r="B638" s="176" t="s">
        <v>12918</v>
      </c>
      <c r="C638" s="176">
        <v>5911</v>
      </c>
      <c r="D638" s="171" t="s">
        <v>13325</v>
      </c>
      <c r="E638" s="173" t="s">
        <v>4304</v>
      </c>
      <c r="F638" s="171" t="s">
        <v>12920</v>
      </c>
      <c r="G638" s="176" t="s">
        <v>12918</v>
      </c>
      <c r="H638" s="175">
        <v>43515</v>
      </c>
      <c r="I638" s="177" t="s">
        <v>13326</v>
      </c>
      <c r="J638" s="178">
        <v>9901383358</v>
      </c>
      <c r="K638" s="171"/>
    </row>
    <row r="639" spans="1:11" ht="15">
      <c r="A639" s="170">
        <v>636</v>
      </c>
      <c r="B639" s="176" t="s">
        <v>12918</v>
      </c>
      <c r="C639" s="176">
        <v>5911</v>
      </c>
      <c r="D639" s="171" t="s">
        <v>13327</v>
      </c>
      <c r="E639" s="173" t="s">
        <v>4304</v>
      </c>
      <c r="F639" s="171" t="s">
        <v>12920</v>
      </c>
      <c r="G639" s="176" t="s">
        <v>12918</v>
      </c>
      <c r="H639" s="175">
        <v>43509</v>
      </c>
      <c r="I639" s="177" t="s">
        <v>13328</v>
      </c>
      <c r="J639" s="178">
        <v>8197630391</v>
      </c>
      <c r="K639" s="171"/>
    </row>
    <row r="640" spans="1:11" ht="15">
      <c r="A640" s="170">
        <v>637</v>
      </c>
      <c r="B640" s="176" t="s">
        <v>12918</v>
      </c>
      <c r="C640" s="176">
        <v>5909</v>
      </c>
      <c r="D640" s="171" t="s">
        <v>13329</v>
      </c>
      <c r="E640" s="173" t="s">
        <v>4304</v>
      </c>
      <c r="F640" s="171" t="s">
        <v>12920</v>
      </c>
      <c r="G640" s="176" t="s">
        <v>12918</v>
      </c>
      <c r="H640" s="175">
        <v>43537</v>
      </c>
      <c r="I640" s="177" t="s">
        <v>6022</v>
      </c>
      <c r="J640" s="178">
        <v>7353937363</v>
      </c>
      <c r="K640" s="171"/>
    </row>
    <row r="641" spans="1:11" ht="15">
      <c r="A641" s="170">
        <v>638</v>
      </c>
      <c r="B641" s="176" t="s">
        <v>12918</v>
      </c>
      <c r="C641" s="176">
        <v>5906</v>
      </c>
      <c r="D641" s="171" t="s">
        <v>13330</v>
      </c>
      <c r="E641" s="173" t="s">
        <v>4304</v>
      </c>
      <c r="F641" s="171" t="s">
        <v>12920</v>
      </c>
      <c r="G641" s="176" t="s">
        <v>12918</v>
      </c>
      <c r="H641" s="175">
        <v>43535</v>
      </c>
      <c r="I641" s="177" t="s">
        <v>13331</v>
      </c>
      <c r="J641" s="178">
        <v>9686446243</v>
      </c>
      <c r="K641" s="171"/>
    </row>
    <row r="642" spans="1:11" ht="15">
      <c r="A642" s="170">
        <v>639</v>
      </c>
      <c r="B642" s="176" t="s">
        <v>12918</v>
      </c>
      <c r="C642" s="176">
        <v>5913</v>
      </c>
      <c r="D642" s="171" t="s">
        <v>13332</v>
      </c>
      <c r="E642" s="173" t="s">
        <v>4304</v>
      </c>
      <c r="F642" s="171" t="s">
        <v>12920</v>
      </c>
      <c r="G642" s="176" t="s">
        <v>12918</v>
      </c>
      <c r="H642" s="175">
        <v>43512</v>
      </c>
      <c r="I642" s="177" t="s">
        <v>13333</v>
      </c>
      <c r="J642" s="178">
        <v>9591003335</v>
      </c>
      <c r="K642" s="171"/>
    </row>
    <row r="643" spans="1:11" ht="15">
      <c r="A643" s="170">
        <v>640</v>
      </c>
      <c r="B643" s="176" t="s">
        <v>12918</v>
      </c>
      <c r="C643" s="176">
        <v>5913</v>
      </c>
      <c r="D643" s="171" t="s">
        <v>13334</v>
      </c>
      <c r="E643" s="173" t="s">
        <v>4304</v>
      </c>
      <c r="F643" s="171" t="s">
        <v>12920</v>
      </c>
      <c r="G643" s="176" t="s">
        <v>12918</v>
      </c>
      <c r="H643" s="175">
        <v>43535</v>
      </c>
      <c r="I643" s="177" t="s">
        <v>13335</v>
      </c>
      <c r="J643" s="178">
        <v>9740568283</v>
      </c>
      <c r="K643" s="171"/>
    </row>
    <row r="644" spans="1:11" ht="15">
      <c r="A644" s="170">
        <v>641</v>
      </c>
      <c r="B644" s="176" t="s">
        <v>12918</v>
      </c>
      <c r="C644" s="176">
        <v>5914</v>
      </c>
      <c r="D644" s="171" t="s">
        <v>13336</v>
      </c>
      <c r="E644" s="173" t="s">
        <v>4304</v>
      </c>
      <c r="F644" s="171" t="s">
        <v>12920</v>
      </c>
      <c r="G644" s="176" t="s">
        <v>12918</v>
      </c>
      <c r="H644" s="175">
        <v>43523</v>
      </c>
      <c r="I644" s="177" t="s">
        <v>13337</v>
      </c>
      <c r="J644" s="178">
        <v>7019319788</v>
      </c>
      <c r="K644" s="171"/>
    </row>
    <row r="645" spans="1:11" ht="15">
      <c r="A645" s="170">
        <v>642</v>
      </c>
      <c r="B645" s="176" t="s">
        <v>12918</v>
      </c>
      <c r="C645" s="176">
        <v>5911</v>
      </c>
      <c r="D645" s="171" t="s">
        <v>8989</v>
      </c>
      <c r="E645" s="173" t="s">
        <v>4304</v>
      </c>
      <c r="F645" s="171" t="s">
        <v>12920</v>
      </c>
      <c r="G645" s="176" t="s">
        <v>12918</v>
      </c>
      <c r="H645" s="175">
        <v>43515</v>
      </c>
      <c r="I645" s="177" t="s">
        <v>13338</v>
      </c>
      <c r="J645" s="178">
        <v>9663265229</v>
      </c>
      <c r="K645" s="171"/>
    </row>
    <row r="646" spans="1:11" ht="15">
      <c r="A646" s="170">
        <v>643</v>
      </c>
      <c r="B646" s="176" t="s">
        <v>12918</v>
      </c>
      <c r="C646" s="176">
        <v>5908</v>
      </c>
      <c r="D646" s="171" t="s">
        <v>1036</v>
      </c>
      <c r="E646" s="173" t="s">
        <v>4304</v>
      </c>
      <c r="F646" s="171" t="s">
        <v>12920</v>
      </c>
      <c r="G646" s="176" t="s">
        <v>12918</v>
      </c>
      <c r="H646" s="175">
        <v>43526</v>
      </c>
      <c r="I646" s="179" t="s">
        <v>13339</v>
      </c>
      <c r="J646" s="178">
        <v>9036968085</v>
      </c>
      <c r="K646" s="171"/>
    </row>
    <row r="647" spans="1:11" ht="15">
      <c r="A647" s="170">
        <v>644</v>
      </c>
      <c r="B647" s="176" t="s">
        <v>12918</v>
      </c>
      <c r="C647" s="176">
        <v>5906</v>
      </c>
      <c r="D647" s="171" t="s">
        <v>1036</v>
      </c>
      <c r="E647" s="173" t="s">
        <v>4304</v>
      </c>
      <c r="F647" s="171" t="s">
        <v>12920</v>
      </c>
      <c r="G647" s="176" t="s">
        <v>12918</v>
      </c>
      <c r="H647" s="175">
        <v>43511</v>
      </c>
      <c r="I647" s="177" t="s">
        <v>13340</v>
      </c>
      <c r="J647" s="178">
        <v>9731563003</v>
      </c>
      <c r="K647" s="171"/>
    </row>
    <row r="648" spans="1:11" ht="15">
      <c r="A648" s="170">
        <v>645</v>
      </c>
      <c r="B648" s="176" t="s">
        <v>12918</v>
      </c>
      <c r="C648" s="176">
        <v>5913</v>
      </c>
      <c r="D648" s="171" t="s">
        <v>13341</v>
      </c>
      <c r="E648" s="173" t="s">
        <v>4304</v>
      </c>
      <c r="F648" s="171" t="s">
        <v>12920</v>
      </c>
      <c r="G648" s="176" t="s">
        <v>12918</v>
      </c>
      <c r="H648" s="175">
        <v>43529</v>
      </c>
      <c r="I648" s="177" t="s">
        <v>13342</v>
      </c>
      <c r="J648" s="178">
        <v>8762062140</v>
      </c>
      <c r="K648" s="171"/>
    </row>
    <row r="649" spans="1:11" ht="15">
      <c r="A649" s="170">
        <v>646</v>
      </c>
      <c r="B649" s="176" t="s">
        <v>12918</v>
      </c>
      <c r="C649" s="176">
        <v>5913</v>
      </c>
      <c r="D649" s="171" t="s">
        <v>1131</v>
      </c>
      <c r="E649" s="173" t="s">
        <v>4304</v>
      </c>
      <c r="F649" s="171" t="s">
        <v>12920</v>
      </c>
      <c r="G649" s="176" t="s">
        <v>12918</v>
      </c>
      <c r="H649" s="175">
        <v>43535</v>
      </c>
      <c r="I649" s="177" t="s">
        <v>13343</v>
      </c>
      <c r="J649" s="178">
        <v>9449624141</v>
      </c>
      <c r="K649" s="171"/>
    </row>
    <row r="650" spans="1:11" ht="15">
      <c r="A650" s="170">
        <v>647</v>
      </c>
      <c r="B650" s="176" t="s">
        <v>12918</v>
      </c>
      <c r="C650" s="176">
        <v>5906</v>
      </c>
      <c r="D650" s="171" t="s">
        <v>13344</v>
      </c>
      <c r="E650" s="173" t="s">
        <v>4304</v>
      </c>
      <c r="F650" s="171" t="s">
        <v>12920</v>
      </c>
      <c r="G650" s="176" t="s">
        <v>12918</v>
      </c>
      <c r="H650" s="175">
        <v>43535</v>
      </c>
      <c r="I650" s="177" t="s">
        <v>13345</v>
      </c>
      <c r="J650" s="178">
        <v>9902797672</v>
      </c>
      <c r="K650" s="171"/>
    </row>
    <row r="651" spans="1:11" ht="15">
      <c r="A651" s="170">
        <v>648</v>
      </c>
      <c r="B651" s="176" t="s">
        <v>12918</v>
      </c>
      <c r="C651" s="176">
        <v>5905</v>
      </c>
      <c r="D651" s="171" t="s">
        <v>13346</v>
      </c>
      <c r="E651" s="173" t="s">
        <v>4304</v>
      </c>
      <c r="F651" s="171" t="s">
        <v>12920</v>
      </c>
      <c r="G651" s="176" t="s">
        <v>12918</v>
      </c>
      <c r="H651" s="175">
        <v>43532</v>
      </c>
      <c r="I651" s="177" t="s">
        <v>13347</v>
      </c>
      <c r="J651" s="178">
        <v>9008560074</v>
      </c>
      <c r="K651" s="171"/>
    </row>
    <row r="652" spans="1:11" ht="15">
      <c r="A652" s="170">
        <v>649</v>
      </c>
      <c r="B652" s="176" t="s">
        <v>12918</v>
      </c>
      <c r="C652" s="176">
        <v>5908</v>
      </c>
      <c r="D652" s="171" t="s">
        <v>13348</v>
      </c>
      <c r="E652" s="173" t="s">
        <v>4304</v>
      </c>
      <c r="F652" s="171" t="s">
        <v>12920</v>
      </c>
      <c r="G652" s="176" t="s">
        <v>12918</v>
      </c>
      <c r="H652" s="175">
        <v>43525</v>
      </c>
      <c r="I652" s="177" t="s">
        <v>13349</v>
      </c>
      <c r="J652" s="178">
        <v>9964326706</v>
      </c>
      <c r="K652" s="171"/>
    </row>
    <row r="653" spans="1:11" ht="15">
      <c r="A653" s="170">
        <v>650</v>
      </c>
      <c r="B653" s="176" t="s">
        <v>12918</v>
      </c>
      <c r="C653" s="176">
        <v>5907</v>
      </c>
      <c r="D653" s="171" t="s">
        <v>13350</v>
      </c>
      <c r="E653" s="173" t="s">
        <v>4304</v>
      </c>
      <c r="F653" s="171" t="s">
        <v>12920</v>
      </c>
      <c r="G653" s="176" t="s">
        <v>12918</v>
      </c>
      <c r="H653" s="175">
        <v>43535</v>
      </c>
      <c r="I653" s="177" t="s">
        <v>13351</v>
      </c>
      <c r="J653" s="178">
        <v>9741246154</v>
      </c>
      <c r="K653" s="171"/>
    </row>
    <row r="654" spans="1:11" ht="15">
      <c r="A654" s="170">
        <v>651</v>
      </c>
      <c r="B654" s="176" t="s">
        <v>12918</v>
      </c>
      <c r="C654" s="176">
        <v>5912</v>
      </c>
      <c r="D654" s="171" t="s">
        <v>7332</v>
      </c>
      <c r="E654" s="173" t="s">
        <v>4304</v>
      </c>
      <c r="F654" s="171" t="s">
        <v>12920</v>
      </c>
      <c r="G654" s="176" t="s">
        <v>12918</v>
      </c>
      <c r="H654" s="175">
        <v>43554</v>
      </c>
      <c r="I654" s="177" t="s">
        <v>13352</v>
      </c>
      <c r="J654" s="178">
        <v>8618219115</v>
      </c>
      <c r="K654" s="171"/>
    </row>
    <row r="655" spans="1:11" ht="15">
      <c r="A655" s="170">
        <v>652</v>
      </c>
      <c r="B655" s="176" t="s">
        <v>12918</v>
      </c>
      <c r="C655" s="176">
        <v>5912</v>
      </c>
      <c r="D655" s="171" t="s">
        <v>13353</v>
      </c>
      <c r="E655" s="173" t="s">
        <v>4304</v>
      </c>
      <c r="F655" s="171" t="s">
        <v>12920</v>
      </c>
      <c r="G655" s="176" t="s">
        <v>12918</v>
      </c>
      <c r="H655" s="175">
        <v>43516</v>
      </c>
      <c r="I655" s="177" t="s">
        <v>13354</v>
      </c>
      <c r="J655" s="178">
        <v>9591391987</v>
      </c>
      <c r="K655" s="171"/>
    </row>
    <row r="656" spans="1:11" ht="15">
      <c r="A656" s="170">
        <v>653</v>
      </c>
      <c r="B656" s="176" t="s">
        <v>12918</v>
      </c>
      <c r="C656" s="176">
        <v>5905</v>
      </c>
      <c r="D656" s="171" t="s">
        <v>13355</v>
      </c>
      <c r="E656" s="173" t="s">
        <v>4304</v>
      </c>
      <c r="F656" s="171" t="s">
        <v>12920</v>
      </c>
      <c r="G656" s="176" t="s">
        <v>12918</v>
      </c>
      <c r="H656" s="175">
        <v>43516</v>
      </c>
      <c r="I656" s="177" t="s">
        <v>13356</v>
      </c>
      <c r="J656" s="178">
        <v>9480998940</v>
      </c>
      <c r="K656" s="171"/>
    </row>
    <row r="657" spans="1:11" ht="15">
      <c r="A657" s="170">
        <v>654</v>
      </c>
      <c r="B657" s="176" t="s">
        <v>12918</v>
      </c>
      <c r="C657" s="176">
        <v>5913</v>
      </c>
      <c r="D657" s="171" t="s">
        <v>13357</v>
      </c>
      <c r="E657" s="173" t="s">
        <v>4304</v>
      </c>
      <c r="F657" s="171" t="s">
        <v>12920</v>
      </c>
      <c r="G657" s="176" t="s">
        <v>12918</v>
      </c>
      <c r="H657" s="175">
        <v>43508</v>
      </c>
      <c r="I657" s="177" t="s">
        <v>13358</v>
      </c>
      <c r="J657" s="178">
        <v>9449849249</v>
      </c>
      <c r="K657" s="171"/>
    </row>
    <row r="658" spans="1:11" ht="15">
      <c r="A658" s="170">
        <v>655</v>
      </c>
      <c r="B658" s="176" t="s">
        <v>12918</v>
      </c>
      <c r="C658" s="176">
        <v>5908</v>
      </c>
      <c r="D658" s="171" t="s">
        <v>2377</v>
      </c>
      <c r="E658" s="173" t="s">
        <v>4304</v>
      </c>
      <c r="F658" s="171" t="s">
        <v>12920</v>
      </c>
      <c r="G658" s="176" t="s">
        <v>12918</v>
      </c>
      <c r="H658" s="175">
        <v>43509</v>
      </c>
      <c r="I658" s="177" t="s">
        <v>13359</v>
      </c>
      <c r="J658" s="178">
        <v>7022044898</v>
      </c>
      <c r="K658" s="171"/>
    </row>
    <row r="659" spans="1:11" ht="15">
      <c r="A659" s="170">
        <v>656</v>
      </c>
      <c r="B659" s="176" t="s">
        <v>12918</v>
      </c>
      <c r="C659" s="176">
        <v>5911</v>
      </c>
      <c r="D659" s="171" t="s">
        <v>13360</v>
      </c>
      <c r="E659" s="173" t="s">
        <v>4304</v>
      </c>
      <c r="F659" s="171" t="s">
        <v>12920</v>
      </c>
      <c r="G659" s="176" t="s">
        <v>12918</v>
      </c>
      <c r="H659" s="175">
        <v>43525</v>
      </c>
      <c r="I659" s="177" t="s">
        <v>13361</v>
      </c>
      <c r="J659" s="178">
        <v>9449336024</v>
      </c>
      <c r="K659" s="171"/>
    </row>
    <row r="660" spans="1:11" ht="15">
      <c r="A660" s="170">
        <v>657</v>
      </c>
      <c r="B660" s="176" t="s">
        <v>12918</v>
      </c>
      <c r="C660" s="176">
        <v>5909</v>
      </c>
      <c r="D660" s="171" t="s">
        <v>6867</v>
      </c>
      <c r="E660" s="173" t="s">
        <v>4304</v>
      </c>
      <c r="F660" s="171" t="s">
        <v>12920</v>
      </c>
      <c r="G660" s="176" t="s">
        <v>12918</v>
      </c>
      <c r="H660" s="175">
        <v>43525</v>
      </c>
      <c r="I660" s="177" t="s">
        <v>13362</v>
      </c>
      <c r="J660" s="178">
        <v>8105580985</v>
      </c>
      <c r="K660" s="171"/>
    </row>
    <row r="661" spans="1:11" ht="15">
      <c r="A661" s="170">
        <v>658</v>
      </c>
      <c r="B661" s="176" t="s">
        <v>12918</v>
      </c>
      <c r="C661" s="176">
        <v>5908</v>
      </c>
      <c r="D661" s="171" t="s">
        <v>6867</v>
      </c>
      <c r="E661" s="173" t="s">
        <v>4304</v>
      </c>
      <c r="F661" s="171" t="s">
        <v>12920</v>
      </c>
      <c r="G661" s="176" t="s">
        <v>12918</v>
      </c>
      <c r="H661" s="175">
        <v>43531</v>
      </c>
      <c r="I661" s="177" t="s">
        <v>13363</v>
      </c>
      <c r="J661" s="178">
        <v>8722966250</v>
      </c>
      <c r="K661" s="171"/>
    </row>
    <row r="662" spans="1:11" ht="15">
      <c r="A662" s="170">
        <v>659</v>
      </c>
      <c r="B662" s="176" t="s">
        <v>12918</v>
      </c>
      <c r="C662" s="176">
        <v>5906</v>
      </c>
      <c r="D662" s="171" t="s">
        <v>6867</v>
      </c>
      <c r="E662" s="173" t="s">
        <v>4304</v>
      </c>
      <c r="F662" s="171" t="s">
        <v>12920</v>
      </c>
      <c r="G662" s="176" t="s">
        <v>12918</v>
      </c>
      <c r="H662" s="175">
        <v>43530</v>
      </c>
      <c r="I662" s="177" t="s">
        <v>13364</v>
      </c>
      <c r="J662" s="178">
        <v>8105505160</v>
      </c>
      <c r="K662" s="171"/>
    </row>
    <row r="663" spans="1:11" ht="15">
      <c r="A663" s="170">
        <v>660</v>
      </c>
      <c r="B663" s="176" t="s">
        <v>12918</v>
      </c>
      <c r="C663" s="176">
        <v>5911</v>
      </c>
      <c r="D663" s="171" t="s">
        <v>2421</v>
      </c>
      <c r="E663" s="173" t="s">
        <v>4304</v>
      </c>
      <c r="F663" s="171" t="s">
        <v>12920</v>
      </c>
      <c r="G663" s="176" t="s">
        <v>12918</v>
      </c>
      <c r="H663" s="175">
        <v>43514</v>
      </c>
      <c r="I663" s="177" t="s">
        <v>13365</v>
      </c>
      <c r="J663" s="178">
        <v>9880304238</v>
      </c>
      <c r="K663" s="171"/>
    </row>
    <row r="664" spans="1:11" ht="15">
      <c r="A664" s="170">
        <v>661</v>
      </c>
      <c r="B664" s="176" t="s">
        <v>12918</v>
      </c>
      <c r="C664" s="176">
        <v>5911</v>
      </c>
      <c r="D664" s="171" t="s">
        <v>13366</v>
      </c>
      <c r="E664" s="173" t="s">
        <v>4304</v>
      </c>
      <c r="F664" s="171" t="s">
        <v>12920</v>
      </c>
      <c r="G664" s="176" t="s">
        <v>12918</v>
      </c>
      <c r="H664" s="175">
        <v>43515</v>
      </c>
      <c r="I664" s="177" t="s">
        <v>13367</v>
      </c>
      <c r="J664" s="178">
        <v>9108833319</v>
      </c>
      <c r="K664" s="171"/>
    </row>
    <row r="665" spans="1:11" ht="15">
      <c r="A665" s="170">
        <v>662</v>
      </c>
      <c r="B665" s="176" t="s">
        <v>12918</v>
      </c>
      <c r="C665" s="176">
        <v>5912</v>
      </c>
      <c r="D665" s="171" t="s">
        <v>7422</v>
      </c>
      <c r="E665" s="173" t="s">
        <v>4304</v>
      </c>
      <c r="F665" s="171" t="s">
        <v>12920</v>
      </c>
      <c r="G665" s="176" t="s">
        <v>12918</v>
      </c>
      <c r="H665" s="175">
        <v>43535</v>
      </c>
      <c r="I665" s="177" t="s">
        <v>13368</v>
      </c>
      <c r="J665" s="178">
        <v>7348906738</v>
      </c>
      <c r="K665" s="171"/>
    </row>
    <row r="666" spans="1:11" ht="15">
      <c r="A666" s="170">
        <v>663</v>
      </c>
      <c r="B666" s="176" t="s">
        <v>12918</v>
      </c>
      <c r="C666" s="176">
        <v>5907</v>
      </c>
      <c r="D666" s="171" t="s">
        <v>13369</v>
      </c>
      <c r="E666" s="173" t="s">
        <v>4304</v>
      </c>
      <c r="F666" s="171" t="s">
        <v>12920</v>
      </c>
      <c r="G666" s="176" t="s">
        <v>12918</v>
      </c>
      <c r="H666" s="175">
        <v>43526</v>
      </c>
      <c r="I666" s="177" t="s">
        <v>13370</v>
      </c>
      <c r="J666" s="178">
        <v>7259080924</v>
      </c>
      <c r="K666" s="171"/>
    </row>
    <row r="667" spans="1:11" ht="15">
      <c r="A667" s="170">
        <v>664</v>
      </c>
      <c r="B667" s="176" t="s">
        <v>12918</v>
      </c>
      <c r="C667" s="176">
        <v>5911</v>
      </c>
      <c r="D667" s="171" t="s">
        <v>13371</v>
      </c>
      <c r="E667" s="173" t="s">
        <v>4304</v>
      </c>
      <c r="F667" s="171" t="s">
        <v>12920</v>
      </c>
      <c r="G667" s="176" t="s">
        <v>12918</v>
      </c>
      <c r="H667" s="175">
        <v>43526</v>
      </c>
      <c r="I667" s="177" t="s">
        <v>13372</v>
      </c>
      <c r="J667" s="178">
        <v>9900906069</v>
      </c>
      <c r="K667" s="171"/>
    </row>
    <row r="668" spans="1:11" ht="15">
      <c r="A668" s="170">
        <v>665</v>
      </c>
      <c r="B668" s="176" t="s">
        <v>12918</v>
      </c>
      <c r="C668" s="176">
        <v>5905</v>
      </c>
      <c r="D668" s="171" t="s">
        <v>9147</v>
      </c>
      <c r="E668" s="173" t="s">
        <v>4304</v>
      </c>
      <c r="F668" s="171" t="s">
        <v>12920</v>
      </c>
      <c r="G668" s="176" t="s">
        <v>12918</v>
      </c>
      <c r="H668" s="175">
        <v>43523</v>
      </c>
      <c r="I668" s="177" t="s">
        <v>13373</v>
      </c>
      <c r="J668" s="178">
        <v>8971509501</v>
      </c>
      <c r="K668" s="171"/>
    </row>
    <row r="669" spans="1:11" ht="15">
      <c r="A669" s="170">
        <v>666</v>
      </c>
      <c r="B669" s="176" t="s">
        <v>12918</v>
      </c>
      <c r="C669" s="176">
        <v>5908</v>
      </c>
      <c r="D669" s="171" t="s">
        <v>1876</v>
      </c>
      <c r="E669" s="173" t="s">
        <v>4304</v>
      </c>
      <c r="F669" s="171" t="s">
        <v>12920</v>
      </c>
      <c r="G669" s="176" t="s">
        <v>12918</v>
      </c>
      <c r="H669" s="175">
        <v>43531</v>
      </c>
      <c r="I669" s="177" t="s">
        <v>13374</v>
      </c>
      <c r="J669" s="178">
        <v>9964521203</v>
      </c>
      <c r="K669" s="171"/>
    </row>
    <row r="670" spans="1:11" ht="15">
      <c r="A670" s="170">
        <v>667</v>
      </c>
      <c r="B670" s="176" t="s">
        <v>12918</v>
      </c>
      <c r="C670" s="176">
        <v>5914</v>
      </c>
      <c r="D670" s="171" t="s">
        <v>13375</v>
      </c>
      <c r="E670" s="173" t="s">
        <v>4304</v>
      </c>
      <c r="F670" s="171" t="s">
        <v>12920</v>
      </c>
      <c r="G670" s="176" t="s">
        <v>12918</v>
      </c>
      <c r="H670" s="175">
        <v>43530</v>
      </c>
      <c r="I670" s="177" t="s">
        <v>13376</v>
      </c>
      <c r="J670" s="178">
        <v>9448175087</v>
      </c>
      <c r="K670" s="171"/>
    </row>
    <row r="671" spans="1:11" ht="15">
      <c r="A671" s="170">
        <v>668</v>
      </c>
      <c r="B671" s="176" t="s">
        <v>12918</v>
      </c>
      <c r="C671" s="176">
        <v>5913</v>
      </c>
      <c r="D671" s="171" t="s">
        <v>2626</v>
      </c>
      <c r="E671" s="173" t="s">
        <v>4304</v>
      </c>
      <c r="F671" s="171" t="s">
        <v>12920</v>
      </c>
      <c r="G671" s="176" t="s">
        <v>12918</v>
      </c>
      <c r="H671" s="175">
        <v>43526</v>
      </c>
      <c r="I671" s="177" t="s">
        <v>13377</v>
      </c>
      <c r="J671" s="178">
        <v>7975422811</v>
      </c>
      <c r="K671" s="171"/>
    </row>
    <row r="672" spans="1:11" ht="15">
      <c r="A672" s="170">
        <v>669</v>
      </c>
      <c r="B672" s="176" t="s">
        <v>12918</v>
      </c>
      <c r="C672" s="176">
        <v>5910</v>
      </c>
      <c r="D672" s="171" t="s">
        <v>13378</v>
      </c>
      <c r="E672" s="173" t="s">
        <v>4304</v>
      </c>
      <c r="F672" s="171" t="s">
        <v>12920</v>
      </c>
      <c r="G672" s="176" t="s">
        <v>12918</v>
      </c>
      <c r="H672" s="175">
        <v>43554</v>
      </c>
      <c r="I672" s="177" t="s">
        <v>13379</v>
      </c>
      <c r="J672" s="178">
        <v>9901993316</v>
      </c>
      <c r="K672" s="171"/>
    </row>
    <row r="673" spans="1:11" ht="15">
      <c r="A673" s="170">
        <v>670</v>
      </c>
      <c r="B673" s="176" t="s">
        <v>12918</v>
      </c>
      <c r="C673" s="176">
        <v>5908</v>
      </c>
      <c r="D673" s="171" t="s">
        <v>13380</v>
      </c>
      <c r="E673" s="173" t="s">
        <v>4304</v>
      </c>
      <c r="F673" s="171" t="s">
        <v>12920</v>
      </c>
      <c r="G673" s="176" t="s">
        <v>12918</v>
      </c>
      <c r="H673" s="175">
        <v>43526</v>
      </c>
      <c r="I673" s="177" t="s">
        <v>13381</v>
      </c>
      <c r="J673" s="178">
        <v>8971260249</v>
      </c>
      <c r="K673" s="171"/>
    </row>
    <row r="674" spans="1:11" ht="15">
      <c r="A674" s="170">
        <v>671</v>
      </c>
      <c r="B674" s="176" t="s">
        <v>12918</v>
      </c>
      <c r="C674" s="176">
        <v>5906</v>
      </c>
      <c r="D674" s="171" t="s">
        <v>13382</v>
      </c>
      <c r="E674" s="173" t="s">
        <v>4304</v>
      </c>
      <c r="F674" s="171" t="s">
        <v>12920</v>
      </c>
      <c r="G674" s="176" t="s">
        <v>12918</v>
      </c>
      <c r="H674" s="175">
        <v>43530</v>
      </c>
      <c r="I674" s="177" t="s">
        <v>13383</v>
      </c>
      <c r="J674" s="178">
        <v>8660983396</v>
      </c>
      <c r="K674" s="171"/>
    </row>
    <row r="675" spans="1:11" ht="15">
      <c r="A675" s="170">
        <v>672</v>
      </c>
      <c r="B675" s="176" t="s">
        <v>12918</v>
      </c>
      <c r="C675" s="176">
        <v>5908</v>
      </c>
      <c r="D675" s="171" t="s">
        <v>13384</v>
      </c>
      <c r="E675" s="173" t="s">
        <v>4304</v>
      </c>
      <c r="F675" s="171" t="s">
        <v>12920</v>
      </c>
      <c r="G675" s="176" t="s">
        <v>12918</v>
      </c>
      <c r="H675" s="175">
        <v>43526</v>
      </c>
      <c r="I675" s="177" t="s">
        <v>13385</v>
      </c>
      <c r="J675" s="178">
        <v>9483378295</v>
      </c>
      <c r="K675" s="171"/>
    </row>
    <row r="676" spans="1:11" ht="15">
      <c r="A676" s="170">
        <v>673</v>
      </c>
      <c r="B676" s="176" t="s">
        <v>12918</v>
      </c>
      <c r="C676" s="176">
        <v>5907</v>
      </c>
      <c r="D676" s="171" t="s">
        <v>8977</v>
      </c>
      <c r="E676" s="173" t="s">
        <v>4304</v>
      </c>
      <c r="F676" s="171" t="s">
        <v>12920</v>
      </c>
      <c r="G676" s="176" t="s">
        <v>12918</v>
      </c>
      <c r="H676" s="175">
        <v>43523</v>
      </c>
      <c r="I676" s="177" t="s">
        <v>13386</v>
      </c>
      <c r="J676" s="178">
        <v>9480558225</v>
      </c>
      <c r="K676" s="171"/>
    </row>
    <row r="677" spans="1:11" ht="15">
      <c r="A677" s="170">
        <v>674</v>
      </c>
      <c r="B677" s="176" t="s">
        <v>12918</v>
      </c>
      <c r="C677" s="176">
        <v>5913</v>
      </c>
      <c r="D677" s="171" t="s">
        <v>8977</v>
      </c>
      <c r="E677" s="173" t="s">
        <v>4304</v>
      </c>
      <c r="F677" s="171" t="s">
        <v>12920</v>
      </c>
      <c r="G677" s="176" t="s">
        <v>12918</v>
      </c>
      <c r="H677" s="175">
        <v>43535</v>
      </c>
      <c r="I677" s="177" t="s">
        <v>13387</v>
      </c>
      <c r="J677" s="178">
        <v>8618475405</v>
      </c>
      <c r="K677" s="171"/>
    </row>
    <row r="678" spans="1:11" ht="15">
      <c r="A678" s="170">
        <v>675</v>
      </c>
      <c r="B678" s="176" t="s">
        <v>12918</v>
      </c>
      <c r="C678" s="176">
        <v>5909</v>
      </c>
      <c r="D678" s="171" t="s">
        <v>13388</v>
      </c>
      <c r="E678" s="173" t="s">
        <v>4304</v>
      </c>
      <c r="F678" s="171" t="s">
        <v>12920</v>
      </c>
      <c r="G678" s="176" t="s">
        <v>12918</v>
      </c>
      <c r="H678" s="175">
        <v>43535</v>
      </c>
      <c r="I678" s="177" t="s">
        <v>13389</v>
      </c>
      <c r="J678" s="178">
        <v>9148965360</v>
      </c>
      <c r="K678" s="171"/>
    </row>
    <row r="679" spans="1:11" ht="15">
      <c r="A679" s="170">
        <v>676</v>
      </c>
      <c r="B679" s="176" t="s">
        <v>12918</v>
      </c>
      <c r="C679" s="176">
        <v>5914</v>
      </c>
      <c r="D679" s="171" t="s">
        <v>13390</v>
      </c>
      <c r="E679" s="173" t="s">
        <v>4304</v>
      </c>
      <c r="F679" s="171" t="s">
        <v>12920</v>
      </c>
      <c r="G679" s="176" t="s">
        <v>12918</v>
      </c>
      <c r="H679" s="175">
        <v>43525</v>
      </c>
      <c r="I679" s="177" t="s">
        <v>13391</v>
      </c>
      <c r="J679" s="178">
        <v>9019401318</v>
      </c>
      <c r="K679" s="171"/>
    </row>
    <row r="680" spans="1:11" ht="15">
      <c r="A680" s="170">
        <v>677</v>
      </c>
      <c r="B680" s="176" t="s">
        <v>12918</v>
      </c>
      <c r="C680" s="176">
        <v>5911</v>
      </c>
      <c r="D680" s="171" t="s">
        <v>13392</v>
      </c>
      <c r="E680" s="173" t="s">
        <v>4304</v>
      </c>
      <c r="F680" s="171" t="s">
        <v>12920</v>
      </c>
      <c r="G680" s="176" t="s">
        <v>12918</v>
      </c>
      <c r="H680" s="175">
        <v>43509</v>
      </c>
      <c r="I680" s="177" t="s">
        <v>13393</v>
      </c>
      <c r="J680" s="178">
        <v>9901277590</v>
      </c>
      <c r="K680" s="171"/>
    </row>
    <row r="681" spans="1:11" ht="15">
      <c r="A681" s="170">
        <v>678</v>
      </c>
      <c r="B681" s="176" t="s">
        <v>12918</v>
      </c>
      <c r="C681" s="176">
        <v>5910</v>
      </c>
      <c r="D681" s="171" t="s">
        <v>9081</v>
      </c>
      <c r="E681" s="173" t="s">
        <v>4304</v>
      </c>
      <c r="F681" s="171" t="s">
        <v>12920</v>
      </c>
      <c r="G681" s="176" t="s">
        <v>12918</v>
      </c>
      <c r="H681" s="175">
        <v>43511</v>
      </c>
      <c r="I681" s="177" t="s">
        <v>13394</v>
      </c>
      <c r="J681" s="178">
        <v>9902762889</v>
      </c>
      <c r="K681" s="171"/>
    </row>
    <row r="682" spans="1:11" ht="15">
      <c r="A682" s="170">
        <v>679</v>
      </c>
      <c r="B682" s="176" t="s">
        <v>12918</v>
      </c>
      <c r="C682" s="176">
        <v>5909</v>
      </c>
      <c r="D682" s="171" t="s">
        <v>13395</v>
      </c>
      <c r="E682" s="173" t="s">
        <v>4304</v>
      </c>
      <c r="F682" s="171" t="s">
        <v>12920</v>
      </c>
      <c r="G682" s="176" t="s">
        <v>12918</v>
      </c>
      <c r="H682" s="175">
        <v>43530</v>
      </c>
      <c r="I682" s="177" t="s">
        <v>13396</v>
      </c>
      <c r="J682" s="178">
        <v>9945298672</v>
      </c>
      <c r="K682" s="171"/>
    </row>
    <row r="683" spans="1:11" ht="15">
      <c r="A683" s="170">
        <v>680</v>
      </c>
      <c r="B683" s="176" t="s">
        <v>12918</v>
      </c>
      <c r="C683" s="176">
        <v>5905</v>
      </c>
      <c r="D683" s="171" t="s">
        <v>13397</v>
      </c>
      <c r="E683" s="173" t="s">
        <v>4304</v>
      </c>
      <c r="F683" s="171" t="s">
        <v>12920</v>
      </c>
      <c r="G683" s="176" t="s">
        <v>12918</v>
      </c>
      <c r="H683" s="175">
        <v>43514</v>
      </c>
      <c r="I683" s="177" t="s">
        <v>13398</v>
      </c>
      <c r="J683" s="178">
        <v>7019071197</v>
      </c>
      <c r="K683" s="171"/>
    </row>
    <row r="684" spans="1:11" ht="15">
      <c r="A684" s="170">
        <v>681</v>
      </c>
      <c r="B684" s="176" t="s">
        <v>12918</v>
      </c>
      <c r="C684" s="176">
        <v>5913</v>
      </c>
      <c r="D684" s="171" t="s">
        <v>13399</v>
      </c>
      <c r="E684" s="173" t="s">
        <v>4318</v>
      </c>
      <c r="F684" s="171" t="s">
        <v>12920</v>
      </c>
      <c r="G684" s="176" t="s">
        <v>12918</v>
      </c>
      <c r="H684" s="175">
        <v>43535</v>
      </c>
      <c r="I684" s="177" t="s">
        <v>13400</v>
      </c>
      <c r="J684" s="178">
        <v>9449882323</v>
      </c>
      <c r="K684" s="171"/>
    </row>
    <row r="685" spans="1:11" ht="15">
      <c r="A685" s="170">
        <v>682</v>
      </c>
      <c r="B685" s="176" t="s">
        <v>12918</v>
      </c>
      <c r="C685" s="176">
        <v>5908</v>
      </c>
      <c r="D685" s="171" t="s">
        <v>13401</v>
      </c>
      <c r="E685" s="173" t="s">
        <v>4304</v>
      </c>
      <c r="F685" s="171" t="s">
        <v>12920</v>
      </c>
      <c r="G685" s="176" t="s">
        <v>12918</v>
      </c>
      <c r="H685" s="175">
        <v>43516</v>
      </c>
      <c r="I685" s="177" t="s">
        <v>13402</v>
      </c>
      <c r="J685" s="178">
        <v>7406049740</v>
      </c>
      <c r="K685" s="171"/>
    </row>
    <row r="686" spans="1:11" ht="15">
      <c r="A686" s="170">
        <v>683</v>
      </c>
      <c r="B686" s="176" t="s">
        <v>12918</v>
      </c>
      <c r="C686" s="176">
        <v>5908</v>
      </c>
      <c r="D686" s="171" t="s">
        <v>13403</v>
      </c>
      <c r="E686" s="173" t="s">
        <v>4304</v>
      </c>
      <c r="F686" s="171" t="s">
        <v>12920</v>
      </c>
      <c r="G686" s="176" t="s">
        <v>12918</v>
      </c>
      <c r="H686" s="175">
        <v>43531</v>
      </c>
      <c r="I686" s="177" t="s">
        <v>13404</v>
      </c>
      <c r="J686" s="178">
        <v>8722760716</v>
      </c>
      <c r="K686" s="171"/>
    </row>
    <row r="687" spans="1:11" ht="15">
      <c r="A687" s="170">
        <v>684</v>
      </c>
      <c r="B687" s="176" t="s">
        <v>12918</v>
      </c>
      <c r="C687" s="176">
        <v>5908</v>
      </c>
      <c r="D687" s="171" t="s">
        <v>13405</v>
      </c>
      <c r="E687" s="173" t="s">
        <v>4304</v>
      </c>
      <c r="F687" s="171" t="s">
        <v>12920</v>
      </c>
      <c r="G687" s="176" t="s">
        <v>12918</v>
      </c>
      <c r="H687" s="175">
        <v>43525</v>
      </c>
      <c r="I687" s="177" t="s">
        <v>13406</v>
      </c>
      <c r="J687" s="178">
        <v>9591213617</v>
      </c>
      <c r="K687" s="171"/>
    </row>
    <row r="688" spans="1:11" ht="15">
      <c r="A688" s="170">
        <v>685</v>
      </c>
      <c r="B688" s="176" t="s">
        <v>12918</v>
      </c>
      <c r="C688" s="176">
        <v>5906</v>
      </c>
      <c r="D688" s="171" t="s">
        <v>6636</v>
      </c>
      <c r="E688" s="173" t="s">
        <v>4304</v>
      </c>
      <c r="F688" s="171" t="s">
        <v>12920</v>
      </c>
      <c r="G688" s="176" t="s">
        <v>12918</v>
      </c>
      <c r="H688" s="175">
        <v>43536</v>
      </c>
      <c r="I688" s="177" t="s">
        <v>13407</v>
      </c>
      <c r="J688" s="178">
        <v>9902376548</v>
      </c>
      <c r="K688" s="171"/>
    </row>
    <row r="689" spans="1:11" ht="15">
      <c r="A689" s="170">
        <v>686</v>
      </c>
      <c r="B689" s="176" t="s">
        <v>12918</v>
      </c>
      <c r="C689" s="176">
        <v>5909</v>
      </c>
      <c r="D689" s="171" t="s">
        <v>13408</v>
      </c>
      <c r="E689" s="173" t="s">
        <v>4304</v>
      </c>
      <c r="F689" s="171" t="s">
        <v>12920</v>
      </c>
      <c r="G689" s="176" t="s">
        <v>12918</v>
      </c>
      <c r="H689" s="175">
        <v>43537</v>
      </c>
      <c r="I689" s="177" t="s">
        <v>13409</v>
      </c>
      <c r="J689" s="178">
        <v>9880213543</v>
      </c>
      <c r="K689" s="171"/>
    </row>
    <row r="690" spans="1:11" ht="15">
      <c r="A690" s="170">
        <v>687</v>
      </c>
      <c r="B690" s="176" t="s">
        <v>12918</v>
      </c>
      <c r="C690" s="176">
        <v>5908</v>
      </c>
      <c r="D690" s="171" t="s">
        <v>9115</v>
      </c>
      <c r="E690" s="173" t="s">
        <v>4304</v>
      </c>
      <c r="F690" s="171" t="s">
        <v>12920</v>
      </c>
      <c r="G690" s="176" t="s">
        <v>12918</v>
      </c>
      <c r="H690" s="175">
        <v>43511</v>
      </c>
      <c r="I690" s="177" t="s">
        <v>13410</v>
      </c>
      <c r="J690" s="178">
        <v>9686900979</v>
      </c>
      <c r="K690" s="171"/>
    </row>
    <row r="691" spans="1:11" ht="15">
      <c r="A691" s="170">
        <v>688</v>
      </c>
      <c r="B691" s="176" t="s">
        <v>12918</v>
      </c>
      <c r="C691" s="176">
        <v>5909</v>
      </c>
      <c r="D691" s="171" t="s">
        <v>13411</v>
      </c>
      <c r="E691" s="173" t="s">
        <v>4304</v>
      </c>
      <c r="F691" s="171" t="s">
        <v>12920</v>
      </c>
      <c r="G691" s="176" t="s">
        <v>12918</v>
      </c>
      <c r="H691" s="175">
        <v>43535</v>
      </c>
      <c r="I691" s="177" t="s">
        <v>13412</v>
      </c>
      <c r="J691" s="178">
        <v>9686174148</v>
      </c>
      <c r="K691" s="171"/>
    </row>
    <row r="692" spans="1:11" ht="15">
      <c r="A692" s="170">
        <v>689</v>
      </c>
      <c r="B692" s="176" t="s">
        <v>12918</v>
      </c>
      <c r="C692" s="176">
        <v>5912</v>
      </c>
      <c r="D692" s="171" t="s">
        <v>6398</v>
      </c>
      <c r="E692" s="173" t="s">
        <v>4304</v>
      </c>
      <c r="F692" s="171" t="s">
        <v>12920</v>
      </c>
      <c r="G692" s="176" t="s">
        <v>12918</v>
      </c>
      <c r="H692" s="175">
        <v>43808</v>
      </c>
      <c r="I692" s="177" t="s">
        <v>13413</v>
      </c>
      <c r="J692" s="178">
        <v>9535715145</v>
      </c>
      <c r="K692" s="171"/>
    </row>
    <row r="693" spans="1:11" ht="15">
      <c r="A693" s="170">
        <v>690</v>
      </c>
      <c r="B693" s="176" t="s">
        <v>12918</v>
      </c>
      <c r="C693" s="176">
        <v>5912</v>
      </c>
      <c r="D693" s="171" t="s">
        <v>13414</v>
      </c>
      <c r="E693" s="173" t="s">
        <v>4304</v>
      </c>
      <c r="F693" s="171" t="s">
        <v>12920</v>
      </c>
      <c r="G693" s="176" t="s">
        <v>12918</v>
      </c>
      <c r="H693" s="175">
        <v>43510</v>
      </c>
      <c r="I693" s="177" t="s">
        <v>13415</v>
      </c>
      <c r="J693" s="178">
        <v>9900862354</v>
      </c>
      <c r="K693" s="171"/>
    </row>
    <row r="694" spans="1:11" ht="15">
      <c r="A694" s="170">
        <v>691</v>
      </c>
      <c r="B694" s="176" t="s">
        <v>12918</v>
      </c>
      <c r="C694" s="176">
        <v>5911</v>
      </c>
      <c r="D694" s="171" t="s">
        <v>13416</v>
      </c>
      <c r="E694" s="173" t="s">
        <v>4304</v>
      </c>
      <c r="F694" s="171" t="s">
        <v>12920</v>
      </c>
      <c r="G694" s="176" t="s">
        <v>12918</v>
      </c>
      <c r="H694" s="175">
        <v>43530</v>
      </c>
      <c r="I694" s="177" t="s">
        <v>13417</v>
      </c>
      <c r="J694" s="178">
        <v>9986980059</v>
      </c>
      <c r="K694" s="171"/>
    </row>
    <row r="695" spans="1:11" ht="15">
      <c r="A695" s="170">
        <v>692</v>
      </c>
      <c r="B695" s="176" t="s">
        <v>12918</v>
      </c>
      <c r="C695" s="176">
        <v>5906</v>
      </c>
      <c r="D695" s="171" t="s">
        <v>13418</v>
      </c>
      <c r="E695" s="173" t="s">
        <v>4304</v>
      </c>
      <c r="F695" s="171" t="s">
        <v>12920</v>
      </c>
      <c r="G695" s="176" t="s">
        <v>12918</v>
      </c>
      <c r="H695" s="175">
        <v>43535</v>
      </c>
      <c r="I695" s="177" t="s">
        <v>6481</v>
      </c>
      <c r="J695" s="178">
        <v>9964548607</v>
      </c>
      <c r="K695" s="171"/>
    </row>
    <row r="696" spans="1:11" ht="15">
      <c r="A696" s="170">
        <v>693</v>
      </c>
      <c r="B696" s="176" t="s">
        <v>12918</v>
      </c>
      <c r="C696" s="176">
        <v>5912</v>
      </c>
      <c r="D696" s="171" t="s">
        <v>13419</v>
      </c>
      <c r="E696" s="173" t="s">
        <v>4304</v>
      </c>
      <c r="F696" s="171" t="s">
        <v>12920</v>
      </c>
      <c r="G696" s="176" t="s">
        <v>12918</v>
      </c>
      <c r="H696" s="175">
        <v>43536</v>
      </c>
      <c r="I696" s="177" t="s">
        <v>13420</v>
      </c>
      <c r="J696" s="178">
        <v>8861990579</v>
      </c>
      <c r="K696" s="171"/>
    </row>
    <row r="697" spans="1:11" ht="15">
      <c r="A697" s="170">
        <v>694</v>
      </c>
      <c r="B697" s="176" t="s">
        <v>12918</v>
      </c>
      <c r="C697" s="176">
        <v>5913</v>
      </c>
      <c r="D697" s="171" t="s">
        <v>13421</v>
      </c>
      <c r="E697" s="173" t="s">
        <v>4304</v>
      </c>
      <c r="F697" s="171" t="s">
        <v>12920</v>
      </c>
      <c r="G697" s="176" t="s">
        <v>12918</v>
      </c>
      <c r="H697" s="175">
        <v>43535</v>
      </c>
      <c r="I697" s="177" t="s">
        <v>13422</v>
      </c>
      <c r="J697" s="178">
        <v>9742251115</v>
      </c>
      <c r="K697" s="171"/>
    </row>
    <row r="698" spans="1:11" ht="15">
      <c r="A698" s="170">
        <v>695</v>
      </c>
      <c r="B698" s="176" t="s">
        <v>12918</v>
      </c>
      <c r="C698" s="176">
        <v>5914</v>
      </c>
      <c r="D698" s="171" t="s">
        <v>13423</v>
      </c>
      <c r="E698" s="173" t="s">
        <v>4304</v>
      </c>
      <c r="F698" s="171" t="s">
        <v>12920</v>
      </c>
      <c r="G698" s="176" t="s">
        <v>12918</v>
      </c>
      <c r="H698" s="175">
        <v>43529</v>
      </c>
      <c r="I698" s="177" t="s">
        <v>13424</v>
      </c>
      <c r="J698" s="178">
        <v>9845653732</v>
      </c>
      <c r="K698" s="171"/>
    </row>
    <row r="699" spans="1:11" ht="15">
      <c r="A699" s="170">
        <v>696</v>
      </c>
      <c r="B699" s="176" t="s">
        <v>12918</v>
      </c>
      <c r="C699" s="176">
        <v>5913</v>
      </c>
      <c r="D699" s="171" t="s">
        <v>13425</v>
      </c>
      <c r="E699" s="173" t="s">
        <v>4304</v>
      </c>
      <c r="F699" s="171" t="s">
        <v>12920</v>
      </c>
      <c r="G699" s="176" t="s">
        <v>12918</v>
      </c>
      <c r="H699" s="175">
        <v>44007</v>
      </c>
      <c r="I699" s="177" t="s">
        <v>13426</v>
      </c>
      <c r="J699" s="178">
        <v>7338565815</v>
      </c>
      <c r="K699" s="171"/>
    </row>
    <row r="700" spans="1:11" ht="15">
      <c r="A700" s="170">
        <v>697</v>
      </c>
      <c r="B700" s="176" t="s">
        <v>12918</v>
      </c>
      <c r="C700" s="176">
        <v>5905</v>
      </c>
      <c r="D700" s="171" t="s">
        <v>13427</v>
      </c>
      <c r="E700" s="173" t="s">
        <v>4304</v>
      </c>
      <c r="F700" s="171" t="s">
        <v>12920</v>
      </c>
      <c r="G700" s="176" t="s">
        <v>12918</v>
      </c>
      <c r="H700" s="175">
        <v>43535</v>
      </c>
      <c r="I700" s="177" t="s">
        <v>13428</v>
      </c>
      <c r="J700" s="178">
        <v>9611849951</v>
      </c>
      <c r="K700" s="171"/>
    </row>
    <row r="701" spans="1:11" ht="15">
      <c r="A701" s="170">
        <v>698</v>
      </c>
      <c r="B701" s="176" t="s">
        <v>12918</v>
      </c>
      <c r="C701" s="176">
        <v>5910</v>
      </c>
      <c r="D701" s="171" t="s">
        <v>13429</v>
      </c>
      <c r="E701" s="173" t="s">
        <v>4304</v>
      </c>
      <c r="F701" s="171" t="s">
        <v>12920</v>
      </c>
      <c r="G701" s="176" t="s">
        <v>12918</v>
      </c>
      <c r="H701" s="175">
        <v>43532</v>
      </c>
      <c r="I701" s="177" t="s">
        <v>13430</v>
      </c>
      <c r="J701" s="178">
        <v>9611268149</v>
      </c>
      <c r="K701" s="171"/>
    </row>
    <row r="702" spans="1:11" ht="15">
      <c r="A702" s="170">
        <v>699</v>
      </c>
      <c r="B702" s="176" t="s">
        <v>12918</v>
      </c>
      <c r="C702" s="176">
        <v>5911</v>
      </c>
      <c r="D702" s="171" t="s">
        <v>13431</v>
      </c>
      <c r="E702" s="173" t="s">
        <v>4304</v>
      </c>
      <c r="F702" s="171" t="s">
        <v>12920</v>
      </c>
      <c r="G702" s="176" t="s">
        <v>12918</v>
      </c>
      <c r="H702" s="175">
        <v>43514</v>
      </c>
      <c r="I702" s="177" t="s">
        <v>13432</v>
      </c>
      <c r="J702" s="178">
        <v>7760329023</v>
      </c>
      <c r="K702" s="171"/>
    </row>
    <row r="703" spans="1:11" ht="15">
      <c r="A703" s="170">
        <v>700</v>
      </c>
      <c r="B703" s="176" t="s">
        <v>12918</v>
      </c>
      <c r="C703" s="176">
        <v>5908</v>
      </c>
      <c r="D703" s="171" t="s">
        <v>13433</v>
      </c>
      <c r="E703" s="173" t="s">
        <v>4304</v>
      </c>
      <c r="F703" s="171" t="s">
        <v>12920</v>
      </c>
      <c r="G703" s="176" t="s">
        <v>12918</v>
      </c>
      <c r="H703" s="175">
        <v>43529</v>
      </c>
      <c r="I703" s="177" t="s">
        <v>13434</v>
      </c>
      <c r="J703" s="178">
        <v>9844219552</v>
      </c>
      <c r="K703" s="171"/>
    </row>
    <row r="704" spans="1:11" ht="15">
      <c r="A704" s="170">
        <v>701</v>
      </c>
      <c r="B704" s="176" t="s">
        <v>12918</v>
      </c>
      <c r="C704" s="176">
        <v>5913</v>
      </c>
      <c r="D704" s="171" t="s">
        <v>13435</v>
      </c>
      <c r="E704" s="173" t="s">
        <v>4304</v>
      </c>
      <c r="F704" s="171" t="s">
        <v>12920</v>
      </c>
      <c r="G704" s="176" t="s">
        <v>12918</v>
      </c>
      <c r="H704" s="175">
        <v>43535</v>
      </c>
      <c r="I704" s="177" t="s">
        <v>11908</v>
      </c>
      <c r="J704" s="178">
        <v>8762032091</v>
      </c>
      <c r="K704" s="171"/>
    </row>
    <row r="705" spans="1:11" ht="15">
      <c r="A705" s="170">
        <v>702</v>
      </c>
      <c r="B705" s="176" t="s">
        <v>12918</v>
      </c>
      <c r="C705" s="176">
        <v>5911</v>
      </c>
      <c r="D705" s="171" t="s">
        <v>13436</v>
      </c>
      <c r="E705" s="173" t="s">
        <v>4304</v>
      </c>
      <c r="F705" s="171" t="s">
        <v>12920</v>
      </c>
      <c r="G705" s="176" t="s">
        <v>12918</v>
      </c>
      <c r="H705" s="175">
        <v>43509</v>
      </c>
      <c r="I705" s="177" t="s">
        <v>13437</v>
      </c>
      <c r="J705" s="178">
        <v>7353195310</v>
      </c>
      <c r="K705" s="171"/>
    </row>
    <row r="706" spans="1:11" ht="15">
      <c r="A706" s="170">
        <v>703</v>
      </c>
      <c r="B706" s="176" t="s">
        <v>12918</v>
      </c>
      <c r="C706" s="176">
        <v>5908</v>
      </c>
      <c r="D706" s="171" t="s">
        <v>2630</v>
      </c>
      <c r="E706" s="173" t="s">
        <v>4304</v>
      </c>
      <c r="F706" s="171" t="s">
        <v>12920</v>
      </c>
      <c r="G706" s="176" t="s">
        <v>12918</v>
      </c>
      <c r="H706" s="175">
        <v>43531</v>
      </c>
      <c r="I706" s="177" t="s">
        <v>13438</v>
      </c>
      <c r="J706" s="178">
        <v>9880139352</v>
      </c>
      <c r="K706" s="171"/>
    </row>
    <row r="707" spans="1:11" ht="15">
      <c r="A707" s="170">
        <v>704</v>
      </c>
      <c r="B707" s="176" t="s">
        <v>12918</v>
      </c>
      <c r="C707" s="176">
        <v>5913</v>
      </c>
      <c r="D707" s="171" t="s">
        <v>13439</v>
      </c>
      <c r="E707" s="173" t="s">
        <v>4304</v>
      </c>
      <c r="F707" s="171" t="s">
        <v>12920</v>
      </c>
      <c r="G707" s="176" t="s">
        <v>12918</v>
      </c>
      <c r="H707" s="175">
        <v>43529</v>
      </c>
      <c r="I707" s="177" t="s">
        <v>13440</v>
      </c>
      <c r="J707" s="178">
        <v>9449423800</v>
      </c>
      <c r="K707" s="171"/>
    </row>
    <row r="708" spans="1:11" ht="15">
      <c r="A708" s="170">
        <v>705</v>
      </c>
      <c r="B708" s="176" t="s">
        <v>12918</v>
      </c>
      <c r="C708" s="176">
        <v>5907</v>
      </c>
      <c r="D708" s="171" t="s">
        <v>13441</v>
      </c>
      <c r="E708" s="173" t="s">
        <v>4304</v>
      </c>
      <c r="F708" s="171" t="s">
        <v>12920</v>
      </c>
      <c r="G708" s="176" t="s">
        <v>12918</v>
      </c>
      <c r="H708" s="175">
        <v>43529</v>
      </c>
      <c r="I708" s="177" t="s">
        <v>13442</v>
      </c>
      <c r="J708" s="178">
        <v>9481060759</v>
      </c>
      <c r="K708" s="171"/>
    </row>
    <row r="709" spans="1:11" ht="15">
      <c r="A709" s="170">
        <v>706</v>
      </c>
      <c r="B709" s="176" t="s">
        <v>12918</v>
      </c>
      <c r="C709" s="176">
        <v>5908</v>
      </c>
      <c r="D709" s="171" t="s">
        <v>13443</v>
      </c>
      <c r="E709" s="173" t="s">
        <v>4304</v>
      </c>
      <c r="F709" s="171" t="s">
        <v>12920</v>
      </c>
      <c r="G709" s="176" t="s">
        <v>12918</v>
      </c>
      <c r="H709" s="175">
        <v>43535</v>
      </c>
      <c r="I709" s="177" t="s">
        <v>13444</v>
      </c>
      <c r="J709" s="178">
        <v>9620348077</v>
      </c>
      <c r="K709" s="171"/>
    </row>
    <row r="710" spans="1:11" ht="15">
      <c r="A710" s="170">
        <v>707</v>
      </c>
      <c r="B710" s="176" t="s">
        <v>12918</v>
      </c>
      <c r="C710" s="176">
        <v>5905</v>
      </c>
      <c r="D710" s="171" t="s">
        <v>13445</v>
      </c>
      <c r="E710" s="173" t="s">
        <v>4304</v>
      </c>
      <c r="F710" s="171" t="s">
        <v>12920</v>
      </c>
      <c r="G710" s="176" t="s">
        <v>12918</v>
      </c>
      <c r="H710" s="175">
        <v>43532</v>
      </c>
      <c r="I710" s="177" t="s">
        <v>13446</v>
      </c>
      <c r="J710" s="178">
        <v>8549815703</v>
      </c>
      <c r="K710" s="171"/>
    </row>
    <row r="711" spans="1:11" ht="15">
      <c r="A711" s="170">
        <v>708</v>
      </c>
      <c r="B711" s="176" t="s">
        <v>12918</v>
      </c>
      <c r="C711" s="176">
        <v>5905</v>
      </c>
      <c r="D711" s="171" t="s">
        <v>13447</v>
      </c>
      <c r="E711" s="173" t="s">
        <v>4304</v>
      </c>
      <c r="F711" s="171" t="s">
        <v>12920</v>
      </c>
      <c r="G711" s="176" t="s">
        <v>12918</v>
      </c>
      <c r="H711" s="175">
        <v>43523</v>
      </c>
      <c r="I711" s="177" t="s">
        <v>13448</v>
      </c>
      <c r="J711" s="178">
        <v>9141453662</v>
      </c>
      <c r="K711" s="171"/>
    </row>
    <row r="712" spans="1:11" ht="15">
      <c r="A712" s="170">
        <v>709</v>
      </c>
      <c r="B712" s="176" t="s">
        <v>12918</v>
      </c>
      <c r="C712" s="176">
        <v>5913</v>
      </c>
      <c r="D712" s="171" t="s">
        <v>8926</v>
      </c>
      <c r="E712" s="173" t="s">
        <v>4304</v>
      </c>
      <c r="F712" s="171" t="s">
        <v>12920</v>
      </c>
      <c r="G712" s="176" t="s">
        <v>12918</v>
      </c>
      <c r="H712" s="175">
        <v>43531</v>
      </c>
      <c r="I712" s="177" t="s">
        <v>13449</v>
      </c>
      <c r="J712" s="178">
        <v>9900708260</v>
      </c>
      <c r="K712" s="171"/>
    </row>
    <row r="713" spans="1:11" ht="15">
      <c r="A713" s="170">
        <v>710</v>
      </c>
      <c r="B713" s="176" t="s">
        <v>12918</v>
      </c>
      <c r="C713" s="176">
        <v>5907</v>
      </c>
      <c r="D713" s="171" t="s">
        <v>13450</v>
      </c>
      <c r="E713" s="173" t="s">
        <v>4304</v>
      </c>
      <c r="F713" s="171" t="s">
        <v>12920</v>
      </c>
      <c r="G713" s="176" t="s">
        <v>12918</v>
      </c>
      <c r="H713" s="175">
        <v>43529</v>
      </c>
      <c r="I713" s="177" t="s">
        <v>13451</v>
      </c>
      <c r="J713" s="178">
        <v>9743856781</v>
      </c>
      <c r="K713" s="171"/>
    </row>
    <row r="714" spans="1:11" ht="15">
      <c r="A714" s="170">
        <v>711</v>
      </c>
      <c r="B714" s="176" t="s">
        <v>12918</v>
      </c>
      <c r="C714" s="176">
        <v>5912</v>
      </c>
      <c r="D714" s="171" t="s">
        <v>13452</v>
      </c>
      <c r="E714" s="173" t="s">
        <v>4304</v>
      </c>
      <c r="F714" s="171" t="s">
        <v>12920</v>
      </c>
      <c r="G714" s="176" t="s">
        <v>12918</v>
      </c>
      <c r="H714" s="175">
        <v>43530</v>
      </c>
      <c r="I714" s="177" t="s">
        <v>13453</v>
      </c>
      <c r="J714" s="178">
        <v>8095142841</v>
      </c>
      <c r="K714" s="171"/>
    </row>
    <row r="715" spans="1:11" ht="15">
      <c r="A715" s="170">
        <v>712</v>
      </c>
      <c r="B715" s="176" t="s">
        <v>12918</v>
      </c>
      <c r="C715" s="176">
        <v>5910</v>
      </c>
      <c r="D715" s="171" t="s">
        <v>13454</v>
      </c>
      <c r="E715" s="173" t="s">
        <v>4304</v>
      </c>
      <c r="F715" s="171" t="s">
        <v>12920</v>
      </c>
      <c r="G715" s="176" t="s">
        <v>12918</v>
      </c>
      <c r="H715" s="175">
        <v>43530</v>
      </c>
      <c r="I715" s="177" t="s">
        <v>13455</v>
      </c>
      <c r="J715" s="178">
        <v>8722761893</v>
      </c>
      <c r="K715" s="171"/>
    </row>
    <row r="716" spans="1:11" ht="15">
      <c r="A716" s="170">
        <v>713</v>
      </c>
      <c r="B716" s="176" t="s">
        <v>12918</v>
      </c>
      <c r="C716" s="176">
        <v>5908</v>
      </c>
      <c r="D716" s="171" t="s">
        <v>13456</v>
      </c>
      <c r="E716" s="173" t="s">
        <v>4304</v>
      </c>
      <c r="F716" s="171" t="s">
        <v>12920</v>
      </c>
      <c r="G716" s="176" t="s">
        <v>12918</v>
      </c>
      <c r="H716" s="175">
        <v>43509</v>
      </c>
      <c r="I716" s="177" t="s">
        <v>13457</v>
      </c>
      <c r="J716" s="178">
        <v>9343004475</v>
      </c>
      <c r="K716" s="171"/>
    </row>
    <row r="717" spans="1:11" ht="15">
      <c r="A717" s="170">
        <v>714</v>
      </c>
      <c r="B717" s="176" t="s">
        <v>12918</v>
      </c>
      <c r="C717" s="176">
        <v>5906</v>
      </c>
      <c r="D717" s="171" t="s">
        <v>13458</v>
      </c>
      <c r="E717" s="173" t="s">
        <v>4304</v>
      </c>
      <c r="F717" s="171" t="s">
        <v>12920</v>
      </c>
      <c r="G717" s="176" t="s">
        <v>12918</v>
      </c>
      <c r="H717" s="175">
        <v>43530</v>
      </c>
      <c r="I717" s="177" t="s">
        <v>13459</v>
      </c>
      <c r="J717" s="178">
        <v>9008475985</v>
      </c>
      <c r="K717" s="171"/>
    </row>
    <row r="718" spans="1:11" ht="15">
      <c r="A718" s="170">
        <v>715</v>
      </c>
      <c r="B718" s="176" t="s">
        <v>12918</v>
      </c>
      <c r="C718" s="176">
        <v>5909</v>
      </c>
      <c r="D718" s="171" t="s">
        <v>13460</v>
      </c>
      <c r="E718" s="173" t="s">
        <v>4304</v>
      </c>
      <c r="F718" s="171" t="s">
        <v>12920</v>
      </c>
      <c r="G718" s="176" t="s">
        <v>12918</v>
      </c>
      <c r="H718" s="175">
        <v>43530</v>
      </c>
      <c r="I718" s="177" t="s">
        <v>13461</v>
      </c>
      <c r="J718" s="178">
        <v>8970943168</v>
      </c>
      <c r="K718" s="171"/>
    </row>
    <row r="719" spans="1:11" ht="15">
      <c r="A719" s="170">
        <v>716</v>
      </c>
      <c r="B719" s="176" t="s">
        <v>12918</v>
      </c>
      <c r="C719" s="176">
        <v>5910</v>
      </c>
      <c r="D719" s="171" t="s">
        <v>13462</v>
      </c>
      <c r="E719" s="173" t="s">
        <v>4304</v>
      </c>
      <c r="F719" s="171" t="s">
        <v>12920</v>
      </c>
      <c r="G719" s="176" t="s">
        <v>12918</v>
      </c>
      <c r="H719" s="175">
        <v>43510</v>
      </c>
      <c r="I719" s="177" t="s">
        <v>13463</v>
      </c>
      <c r="J719" s="178">
        <v>7032465969</v>
      </c>
      <c r="K719" s="171"/>
    </row>
    <row r="720" spans="1:11" ht="15">
      <c r="A720" s="170">
        <v>717</v>
      </c>
      <c r="B720" s="176" t="s">
        <v>12918</v>
      </c>
      <c r="C720" s="176">
        <v>5908</v>
      </c>
      <c r="D720" s="171" t="s">
        <v>13464</v>
      </c>
      <c r="E720" s="173" t="s">
        <v>4304</v>
      </c>
      <c r="F720" s="171" t="s">
        <v>12920</v>
      </c>
      <c r="G720" s="176" t="s">
        <v>12918</v>
      </c>
      <c r="H720" s="175">
        <v>43531</v>
      </c>
      <c r="I720" s="177" t="s">
        <v>13465</v>
      </c>
      <c r="J720" s="178">
        <v>9535614178</v>
      </c>
      <c r="K720" s="171"/>
    </row>
    <row r="721" spans="1:11" ht="15">
      <c r="A721" s="170">
        <v>718</v>
      </c>
      <c r="B721" s="176" t="s">
        <v>12918</v>
      </c>
      <c r="C721" s="176">
        <v>5909</v>
      </c>
      <c r="D721" s="171" t="s">
        <v>13466</v>
      </c>
      <c r="E721" s="173" t="s">
        <v>4304</v>
      </c>
      <c r="F721" s="171" t="s">
        <v>12920</v>
      </c>
      <c r="G721" s="176" t="s">
        <v>12918</v>
      </c>
      <c r="H721" s="175">
        <v>43535</v>
      </c>
      <c r="I721" s="177" t="s">
        <v>13467</v>
      </c>
      <c r="J721" s="178">
        <v>9493559557</v>
      </c>
      <c r="K721" s="171"/>
    </row>
    <row r="722" spans="1:11" ht="15">
      <c r="A722" s="170">
        <v>719</v>
      </c>
      <c r="B722" s="176" t="s">
        <v>12918</v>
      </c>
      <c r="C722" s="176">
        <v>5906</v>
      </c>
      <c r="D722" s="171" t="s">
        <v>2413</v>
      </c>
      <c r="E722" s="173" t="s">
        <v>4304</v>
      </c>
      <c r="F722" s="171" t="s">
        <v>12920</v>
      </c>
      <c r="G722" s="176" t="s">
        <v>12918</v>
      </c>
      <c r="H722" s="175">
        <v>43535</v>
      </c>
      <c r="I722" s="177" t="s">
        <v>13468</v>
      </c>
      <c r="J722" s="178">
        <v>9448970935</v>
      </c>
      <c r="K722" s="171"/>
    </row>
    <row r="723" spans="1:11" ht="15">
      <c r="A723" s="170">
        <v>720</v>
      </c>
      <c r="B723" s="176" t="s">
        <v>12918</v>
      </c>
      <c r="C723" s="176">
        <v>5909</v>
      </c>
      <c r="D723" s="171" t="s">
        <v>13469</v>
      </c>
      <c r="E723" s="173" t="s">
        <v>4304</v>
      </c>
      <c r="F723" s="171" t="s">
        <v>12920</v>
      </c>
      <c r="G723" s="176" t="s">
        <v>12918</v>
      </c>
      <c r="H723" s="175">
        <v>43536</v>
      </c>
      <c r="I723" s="177" t="s">
        <v>13470</v>
      </c>
      <c r="J723" s="178">
        <v>9972508202</v>
      </c>
      <c r="K723" s="171"/>
    </row>
    <row r="724" spans="1:11" ht="15">
      <c r="A724" s="170">
        <v>721</v>
      </c>
      <c r="B724" s="176" t="s">
        <v>12918</v>
      </c>
      <c r="C724" s="176">
        <v>5913</v>
      </c>
      <c r="D724" s="171" t="s">
        <v>13471</v>
      </c>
      <c r="E724" s="173" t="s">
        <v>4304</v>
      </c>
      <c r="F724" s="171" t="s">
        <v>12920</v>
      </c>
      <c r="G724" s="176" t="s">
        <v>12918</v>
      </c>
      <c r="H724" s="175">
        <v>43508</v>
      </c>
      <c r="I724" s="177" t="s">
        <v>13472</v>
      </c>
      <c r="J724" s="178">
        <v>9667393999</v>
      </c>
      <c r="K724" s="171"/>
    </row>
    <row r="725" spans="1:11" ht="15">
      <c r="A725" s="170">
        <v>722</v>
      </c>
      <c r="B725" s="176" t="s">
        <v>12918</v>
      </c>
      <c r="C725" s="176">
        <v>5914</v>
      </c>
      <c r="D725" s="171" t="s">
        <v>13473</v>
      </c>
      <c r="E725" s="173" t="s">
        <v>4304</v>
      </c>
      <c r="F725" s="171" t="s">
        <v>12920</v>
      </c>
      <c r="G725" s="176" t="s">
        <v>12918</v>
      </c>
      <c r="H725" s="175">
        <v>43523</v>
      </c>
      <c r="I725" s="177" t="s">
        <v>13376</v>
      </c>
      <c r="J725" s="178">
        <v>9448175087</v>
      </c>
      <c r="K725" s="171"/>
    </row>
    <row r="726" spans="1:11" ht="15">
      <c r="A726" s="170">
        <v>723</v>
      </c>
      <c r="B726" s="176" t="s">
        <v>12918</v>
      </c>
      <c r="C726" s="176">
        <v>5909</v>
      </c>
      <c r="D726" s="171" t="s">
        <v>13474</v>
      </c>
      <c r="E726" s="173" t="s">
        <v>4304</v>
      </c>
      <c r="F726" s="171" t="s">
        <v>12920</v>
      </c>
      <c r="G726" s="176" t="s">
        <v>12918</v>
      </c>
      <c r="H726" s="175">
        <v>43537</v>
      </c>
      <c r="I726" s="177" t="s">
        <v>13475</v>
      </c>
      <c r="J726" s="178">
        <v>9902849417</v>
      </c>
      <c r="K726" s="171"/>
    </row>
    <row r="727" spans="1:11" ht="15">
      <c r="A727" s="170">
        <v>724</v>
      </c>
      <c r="B727" s="176" t="s">
        <v>12918</v>
      </c>
      <c r="C727" s="176">
        <v>5910</v>
      </c>
      <c r="D727" s="171" t="s">
        <v>13476</v>
      </c>
      <c r="E727" s="173" t="s">
        <v>4304</v>
      </c>
      <c r="F727" s="171" t="s">
        <v>12920</v>
      </c>
      <c r="G727" s="176" t="s">
        <v>12918</v>
      </c>
      <c r="H727" s="175">
        <v>43530</v>
      </c>
      <c r="I727" s="177" t="s">
        <v>13477</v>
      </c>
      <c r="J727" s="178">
        <v>8095254148</v>
      </c>
      <c r="K727" s="171"/>
    </row>
    <row r="728" spans="1:11" ht="15">
      <c r="A728" s="170">
        <v>725</v>
      </c>
      <c r="B728" s="176" t="s">
        <v>12918</v>
      </c>
      <c r="C728" s="176">
        <v>5906</v>
      </c>
      <c r="D728" s="171" t="s">
        <v>13478</v>
      </c>
      <c r="E728" s="173" t="s">
        <v>4304</v>
      </c>
      <c r="F728" s="171" t="s">
        <v>12920</v>
      </c>
      <c r="G728" s="176" t="s">
        <v>12918</v>
      </c>
      <c r="H728" s="175">
        <v>43525</v>
      </c>
      <c r="I728" s="177" t="s">
        <v>13479</v>
      </c>
      <c r="J728" s="178">
        <v>9980979138</v>
      </c>
      <c r="K728" s="171"/>
    </row>
    <row r="729" spans="1:11" ht="15">
      <c r="A729" s="170">
        <v>726</v>
      </c>
      <c r="B729" s="176" t="s">
        <v>12918</v>
      </c>
      <c r="C729" s="176">
        <v>5906</v>
      </c>
      <c r="D729" s="171" t="s">
        <v>1607</v>
      </c>
      <c r="E729" s="173" t="s">
        <v>4304</v>
      </c>
      <c r="F729" s="171" t="s">
        <v>12920</v>
      </c>
      <c r="G729" s="176" t="s">
        <v>12918</v>
      </c>
      <c r="H729" s="175">
        <v>43532</v>
      </c>
      <c r="I729" s="177" t="s">
        <v>13480</v>
      </c>
      <c r="J729" s="178">
        <v>9972363261</v>
      </c>
      <c r="K729" s="171"/>
    </row>
    <row r="730" spans="1:11" ht="15">
      <c r="A730" s="170">
        <v>727</v>
      </c>
      <c r="B730" s="176" t="s">
        <v>12918</v>
      </c>
      <c r="C730" s="176">
        <v>5913</v>
      </c>
      <c r="D730" s="171" t="s">
        <v>13481</v>
      </c>
      <c r="E730" s="173" t="s">
        <v>4304</v>
      </c>
      <c r="F730" s="171" t="s">
        <v>12920</v>
      </c>
      <c r="G730" s="176" t="s">
        <v>12918</v>
      </c>
      <c r="H730" s="175">
        <v>43535</v>
      </c>
      <c r="I730" s="177" t="s">
        <v>13482</v>
      </c>
      <c r="J730" s="178">
        <v>9449051968</v>
      </c>
      <c r="K730" s="171"/>
    </row>
    <row r="731" spans="1:11" ht="15">
      <c r="A731" s="170">
        <v>728</v>
      </c>
      <c r="B731" s="176" t="s">
        <v>12918</v>
      </c>
      <c r="C731" s="176">
        <v>5907</v>
      </c>
      <c r="D731" s="171" t="s">
        <v>3906</v>
      </c>
      <c r="E731" s="173" t="s">
        <v>4304</v>
      </c>
      <c r="F731" s="171" t="s">
        <v>12920</v>
      </c>
      <c r="G731" s="176" t="s">
        <v>12918</v>
      </c>
      <c r="H731" s="175">
        <v>43535</v>
      </c>
      <c r="I731" s="177" t="s">
        <v>13483</v>
      </c>
      <c r="J731" s="178">
        <v>9901056592</v>
      </c>
      <c r="K731" s="171"/>
    </row>
    <row r="732" spans="1:11" ht="15">
      <c r="A732" s="170">
        <v>729</v>
      </c>
      <c r="B732" s="176" t="s">
        <v>12918</v>
      </c>
      <c r="C732" s="176">
        <v>5909</v>
      </c>
      <c r="D732" s="171" t="s">
        <v>13484</v>
      </c>
      <c r="E732" s="173" t="s">
        <v>4304</v>
      </c>
      <c r="F732" s="171" t="s">
        <v>12920</v>
      </c>
      <c r="G732" s="176" t="s">
        <v>12918</v>
      </c>
      <c r="H732" s="175">
        <v>43516</v>
      </c>
      <c r="I732" s="177" t="s">
        <v>13485</v>
      </c>
      <c r="J732" s="178">
        <v>9845642535</v>
      </c>
      <c r="K732" s="171"/>
    </row>
    <row r="733" spans="1:11" ht="15">
      <c r="A733" s="170">
        <v>730</v>
      </c>
      <c r="B733" s="176" t="s">
        <v>12918</v>
      </c>
      <c r="C733" s="176">
        <v>5912</v>
      </c>
      <c r="D733" s="171" t="s">
        <v>13486</v>
      </c>
      <c r="E733" s="173" t="s">
        <v>4304</v>
      </c>
      <c r="F733" s="171" t="s">
        <v>12920</v>
      </c>
      <c r="G733" s="176" t="s">
        <v>12918</v>
      </c>
      <c r="H733" s="175">
        <v>43536</v>
      </c>
      <c r="I733" s="177" t="s">
        <v>13487</v>
      </c>
      <c r="J733" s="178">
        <v>9483962795</v>
      </c>
      <c r="K733" s="171"/>
    </row>
    <row r="734" spans="1:11" ht="15">
      <c r="A734" s="170">
        <v>731</v>
      </c>
      <c r="B734" s="176" t="s">
        <v>12918</v>
      </c>
      <c r="C734" s="176">
        <v>5908</v>
      </c>
      <c r="D734" s="171" t="s">
        <v>11742</v>
      </c>
      <c r="E734" s="173" t="s">
        <v>4304</v>
      </c>
      <c r="F734" s="171" t="s">
        <v>12920</v>
      </c>
      <c r="G734" s="176" t="s">
        <v>12918</v>
      </c>
      <c r="H734" s="175">
        <v>43529</v>
      </c>
      <c r="I734" s="177" t="s">
        <v>13488</v>
      </c>
      <c r="J734" s="178">
        <v>9743698475</v>
      </c>
      <c r="K734" s="171"/>
    </row>
    <row r="735" spans="1:11" ht="15">
      <c r="A735" s="170">
        <v>732</v>
      </c>
      <c r="B735" s="176" t="s">
        <v>12918</v>
      </c>
      <c r="C735" s="176">
        <v>5910</v>
      </c>
      <c r="D735" s="171" t="s">
        <v>13489</v>
      </c>
      <c r="E735" s="173" t="s">
        <v>4304</v>
      </c>
      <c r="F735" s="171" t="s">
        <v>12920</v>
      </c>
      <c r="G735" s="176" t="s">
        <v>12918</v>
      </c>
      <c r="H735" s="175">
        <v>43532</v>
      </c>
      <c r="I735" s="177" t="s">
        <v>13490</v>
      </c>
      <c r="J735" s="178">
        <v>9663259226</v>
      </c>
      <c r="K735" s="171"/>
    </row>
    <row r="736" spans="1:11" ht="15">
      <c r="A736" s="170">
        <v>733</v>
      </c>
      <c r="B736" s="176" t="s">
        <v>12918</v>
      </c>
      <c r="C736" s="176">
        <v>5911</v>
      </c>
      <c r="D736" s="171" t="s">
        <v>9051</v>
      </c>
      <c r="E736" s="173" t="s">
        <v>4304</v>
      </c>
      <c r="F736" s="171" t="s">
        <v>12920</v>
      </c>
      <c r="G736" s="176" t="s">
        <v>12918</v>
      </c>
      <c r="H736" s="175">
        <v>43536</v>
      </c>
      <c r="I736" s="177" t="s">
        <v>13491</v>
      </c>
      <c r="J736" s="178">
        <v>9353628962</v>
      </c>
      <c r="K736" s="171"/>
    </row>
    <row r="737" spans="1:11" ht="15">
      <c r="A737" s="170">
        <v>734</v>
      </c>
      <c r="B737" s="176" t="s">
        <v>12918</v>
      </c>
      <c r="C737" s="176">
        <v>5912</v>
      </c>
      <c r="D737" s="171" t="s">
        <v>13492</v>
      </c>
      <c r="E737" s="173" t="s">
        <v>245</v>
      </c>
      <c r="F737" s="171" t="s">
        <v>12920</v>
      </c>
      <c r="G737" s="176" t="s">
        <v>12918</v>
      </c>
      <c r="H737" s="175">
        <v>43536</v>
      </c>
      <c r="I737" s="177" t="s">
        <v>13493</v>
      </c>
      <c r="J737" s="178">
        <v>9972972122</v>
      </c>
      <c r="K737" s="171"/>
    </row>
    <row r="738" spans="1:11" ht="15">
      <c r="A738" s="170">
        <v>735</v>
      </c>
      <c r="B738" s="176" t="s">
        <v>12918</v>
      </c>
      <c r="C738" s="176">
        <v>5908</v>
      </c>
      <c r="D738" s="171" t="s">
        <v>13494</v>
      </c>
      <c r="E738" s="173" t="s">
        <v>245</v>
      </c>
      <c r="F738" s="171" t="s">
        <v>12920</v>
      </c>
      <c r="G738" s="176" t="s">
        <v>12918</v>
      </c>
      <c r="H738" s="175">
        <v>43535</v>
      </c>
      <c r="I738" s="177" t="s">
        <v>13495</v>
      </c>
      <c r="J738" s="178">
        <v>9448648215</v>
      </c>
      <c r="K738" s="171"/>
    </row>
    <row r="739" spans="1:11" ht="15">
      <c r="A739" s="170">
        <v>736</v>
      </c>
      <c r="B739" s="176" t="s">
        <v>12918</v>
      </c>
      <c r="C739" s="176">
        <v>5908</v>
      </c>
      <c r="D739" s="171" t="s">
        <v>1867</v>
      </c>
      <c r="E739" s="173" t="s">
        <v>245</v>
      </c>
      <c r="F739" s="171" t="s">
        <v>12920</v>
      </c>
      <c r="G739" s="176" t="s">
        <v>12918</v>
      </c>
      <c r="H739" s="175">
        <v>43529</v>
      </c>
      <c r="I739" s="177" t="s">
        <v>13496</v>
      </c>
      <c r="J739" s="178">
        <v>9844315432</v>
      </c>
      <c r="K739" s="171"/>
    </row>
    <row r="740" spans="1:11" ht="15">
      <c r="A740" s="170">
        <v>737</v>
      </c>
      <c r="B740" s="176" t="s">
        <v>12918</v>
      </c>
      <c r="C740" s="176">
        <v>5911</v>
      </c>
      <c r="D740" s="171" t="s">
        <v>13497</v>
      </c>
      <c r="E740" s="173" t="s">
        <v>4304</v>
      </c>
      <c r="F740" s="171" t="s">
        <v>12920</v>
      </c>
      <c r="G740" s="176" t="s">
        <v>12918</v>
      </c>
      <c r="H740" s="175">
        <v>43530</v>
      </c>
      <c r="I740" s="177" t="s">
        <v>13498</v>
      </c>
      <c r="J740" s="178">
        <v>7892049939</v>
      </c>
      <c r="K740" s="171"/>
    </row>
    <row r="741" spans="1:11" ht="15">
      <c r="A741" s="170">
        <v>738</v>
      </c>
      <c r="B741" s="176" t="s">
        <v>12918</v>
      </c>
      <c r="C741" s="176">
        <v>5912</v>
      </c>
      <c r="D741" s="171" t="s">
        <v>1644</v>
      </c>
      <c r="E741" s="173" t="s">
        <v>4304</v>
      </c>
      <c r="F741" s="171" t="s">
        <v>12920</v>
      </c>
      <c r="G741" s="176" t="s">
        <v>12918</v>
      </c>
      <c r="H741" s="175">
        <v>43531</v>
      </c>
      <c r="I741" s="177" t="s">
        <v>13499</v>
      </c>
      <c r="J741" s="178">
        <v>9141542575</v>
      </c>
      <c r="K741" s="171"/>
    </row>
    <row r="742" spans="1:11" ht="15">
      <c r="A742" s="170">
        <v>739</v>
      </c>
      <c r="B742" s="176" t="s">
        <v>12918</v>
      </c>
      <c r="C742" s="176">
        <v>5907</v>
      </c>
      <c r="D742" s="171" t="s">
        <v>13500</v>
      </c>
      <c r="E742" s="173" t="s">
        <v>4304</v>
      </c>
      <c r="F742" s="171" t="s">
        <v>12920</v>
      </c>
      <c r="G742" s="176" t="s">
        <v>12918</v>
      </c>
      <c r="H742" s="175">
        <v>43531</v>
      </c>
      <c r="I742" s="177" t="s">
        <v>13501</v>
      </c>
      <c r="J742" s="178">
        <v>9972825374</v>
      </c>
      <c r="K742" s="171"/>
    </row>
    <row r="743" spans="1:11" ht="15">
      <c r="A743" s="170">
        <v>740</v>
      </c>
      <c r="B743" s="176" t="s">
        <v>12918</v>
      </c>
      <c r="C743" s="176">
        <v>5913</v>
      </c>
      <c r="D743" s="171" t="s">
        <v>13502</v>
      </c>
      <c r="E743" s="173" t="s">
        <v>4318</v>
      </c>
      <c r="F743" s="171" t="s">
        <v>12920</v>
      </c>
      <c r="G743" s="176" t="s">
        <v>12918</v>
      </c>
      <c r="H743" s="175">
        <v>43531</v>
      </c>
      <c r="I743" s="177" t="s">
        <v>13503</v>
      </c>
      <c r="J743" s="178">
        <v>8694959653</v>
      </c>
      <c r="K743" s="171"/>
    </row>
    <row r="744" spans="1:11" ht="15">
      <c r="A744" s="170">
        <v>741</v>
      </c>
      <c r="B744" s="176" t="s">
        <v>12918</v>
      </c>
      <c r="C744" s="176">
        <v>5907</v>
      </c>
      <c r="D744" s="171" t="s">
        <v>13504</v>
      </c>
      <c r="E744" s="173" t="s">
        <v>4304</v>
      </c>
      <c r="F744" s="171" t="s">
        <v>12920</v>
      </c>
      <c r="G744" s="176" t="s">
        <v>12918</v>
      </c>
      <c r="H744" s="175">
        <v>43529</v>
      </c>
      <c r="I744" s="177" t="s">
        <v>13505</v>
      </c>
      <c r="J744" s="178">
        <v>9071143590</v>
      </c>
      <c r="K744" s="171"/>
    </row>
    <row r="745" spans="1:11" ht="15">
      <c r="A745" s="170">
        <v>742</v>
      </c>
      <c r="B745" s="176" t="s">
        <v>12918</v>
      </c>
      <c r="C745" s="176">
        <v>5910</v>
      </c>
      <c r="D745" s="171" t="s">
        <v>13506</v>
      </c>
      <c r="E745" s="173" t="s">
        <v>4304</v>
      </c>
      <c r="F745" s="171" t="s">
        <v>12920</v>
      </c>
      <c r="G745" s="176" t="s">
        <v>12918</v>
      </c>
      <c r="H745" s="175">
        <v>43511</v>
      </c>
      <c r="I745" s="177" t="s">
        <v>13507</v>
      </c>
      <c r="J745" s="178">
        <v>9611715646</v>
      </c>
      <c r="K745" s="171"/>
    </row>
    <row r="746" spans="1:11" ht="15">
      <c r="A746" s="170">
        <v>743</v>
      </c>
      <c r="B746" s="176" t="s">
        <v>12918</v>
      </c>
      <c r="C746" s="176">
        <v>5910</v>
      </c>
      <c r="D746" s="171" t="s">
        <v>13508</v>
      </c>
      <c r="E746" s="173" t="s">
        <v>4304</v>
      </c>
      <c r="F746" s="171" t="s">
        <v>12920</v>
      </c>
      <c r="G746" s="176" t="s">
        <v>12918</v>
      </c>
      <c r="H746" s="175">
        <v>43554</v>
      </c>
      <c r="I746" s="177" t="s">
        <v>13509</v>
      </c>
      <c r="J746" s="178">
        <v>9972832280</v>
      </c>
      <c r="K746" s="171"/>
    </row>
    <row r="747" spans="1:11" ht="15">
      <c r="A747" s="170">
        <v>744</v>
      </c>
      <c r="B747" s="176" t="s">
        <v>12918</v>
      </c>
      <c r="C747" s="176">
        <v>5909</v>
      </c>
      <c r="D747" s="171" t="s">
        <v>13510</v>
      </c>
      <c r="E747" s="173" t="s">
        <v>4304</v>
      </c>
      <c r="F747" s="171" t="s">
        <v>12920</v>
      </c>
      <c r="G747" s="176" t="s">
        <v>12918</v>
      </c>
      <c r="H747" s="175">
        <v>43516</v>
      </c>
      <c r="I747" s="177" t="s">
        <v>13511</v>
      </c>
      <c r="J747" s="178">
        <v>9964309676</v>
      </c>
      <c r="K747" s="171"/>
    </row>
    <row r="748" spans="1:11" ht="15">
      <c r="A748" s="170">
        <v>745</v>
      </c>
      <c r="B748" s="176" t="s">
        <v>12918</v>
      </c>
      <c r="C748" s="176">
        <v>5913</v>
      </c>
      <c r="D748" s="171" t="s">
        <v>13512</v>
      </c>
      <c r="E748" s="173" t="s">
        <v>4304</v>
      </c>
      <c r="F748" s="171" t="s">
        <v>12920</v>
      </c>
      <c r="G748" s="176" t="s">
        <v>12918</v>
      </c>
      <c r="H748" s="175">
        <v>43535</v>
      </c>
      <c r="I748" s="177" t="s">
        <v>13513</v>
      </c>
      <c r="J748" s="178">
        <v>9902103460</v>
      </c>
      <c r="K748" s="171"/>
    </row>
    <row r="749" spans="1:11" ht="15">
      <c r="A749" s="170">
        <v>746</v>
      </c>
      <c r="B749" s="176" t="s">
        <v>12918</v>
      </c>
      <c r="C749" s="176">
        <v>5906</v>
      </c>
      <c r="D749" s="171" t="s">
        <v>1639</v>
      </c>
      <c r="E749" s="173" t="s">
        <v>4304</v>
      </c>
      <c r="F749" s="171" t="s">
        <v>12920</v>
      </c>
      <c r="G749" s="176" t="s">
        <v>12918</v>
      </c>
      <c r="H749" s="175">
        <v>43675</v>
      </c>
      <c r="I749" s="177" t="s">
        <v>13514</v>
      </c>
      <c r="J749" s="178">
        <v>8310409094</v>
      </c>
      <c r="K749" s="171"/>
    </row>
    <row r="750" spans="1:11" ht="15">
      <c r="A750" s="170">
        <v>747</v>
      </c>
      <c r="B750" s="176" t="s">
        <v>12918</v>
      </c>
      <c r="C750" s="176">
        <v>5911</v>
      </c>
      <c r="D750" s="171" t="s">
        <v>13515</v>
      </c>
      <c r="E750" s="173" t="s">
        <v>4304</v>
      </c>
      <c r="F750" s="171" t="s">
        <v>12920</v>
      </c>
      <c r="G750" s="176" t="s">
        <v>12918</v>
      </c>
      <c r="H750" s="175">
        <v>43515</v>
      </c>
      <c r="I750" s="177" t="s">
        <v>13516</v>
      </c>
      <c r="J750" s="178">
        <v>9743981936</v>
      </c>
      <c r="K750" s="171"/>
    </row>
    <row r="751" spans="1:11" ht="15">
      <c r="A751" s="170">
        <v>748</v>
      </c>
      <c r="B751" s="176" t="s">
        <v>12918</v>
      </c>
      <c r="C751" s="176">
        <v>5909</v>
      </c>
      <c r="D751" s="171" t="s">
        <v>5680</v>
      </c>
      <c r="E751" s="173" t="s">
        <v>4304</v>
      </c>
      <c r="F751" s="171" t="s">
        <v>12920</v>
      </c>
      <c r="G751" s="176" t="s">
        <v>12918</v>
      </c>
      <c r="H751" s="175">
        <v>43532</v>
      </c>
      <c r="I751" s="177" t="s">
        <v>13517</v>
      </c>
      <c r="J751" s="178">
        <v>7353941265</v>
      </c>
      <c r="K751" s="171"/>
    </row>
    <row r="752" spans="1:11" ht="15">
      <c r="A752" s="170">
        <v>749</v>
      </c>
      <c r="B752" s="176" t="s">
        <v>12918</v>
      </c>
      <c r="C752" s="176">
        <v>5911</v>
      </c>
      <c r="D752" s="171" t="s">
        <v>13518</v>
      </c>
      <c r="E752" s="173" t="s">
        <v>4304</v>
      </c>
      <c r="F752" s="171" t="s">
        <v>12920</v>
      </c>
      <c r="G752" s="176" t="s">
        <v>12918</v>
      </c>
      <c r="H752" s="175">
        <v>43516</v>
      </c>
      <c r="I752" s="177" t="s">
        <v>13519</v>
      </c>
      <c r="J752" s="178">
        <v>7353012257</v>
      </c>
      <c r="K752" s="171"/>
    </row>
    <row r="753" spans="1:11" ht="15">
      <c r="A753" s="170">
        <v>750</v>
      </c>
      <c r="B753" s="176" t="s">
        <v>12918</v>
      </c>
      <c r="C753" s="176">
        <v>5914</v>
      </c>
      <c r="D753" s="171" t="s">
        <v>13520</v>
      </c>
      <c r="E753" s="173" t="s">
        <v>4304</v>
      </c>
      <c r="F753" s="171" t="s">
        <v>12920</v>
      </c>
      <c r="G753" s="176" t="s">
        <v>12918</v>
      </c>
      <c r="H753" s="175">
        <v>43525</v>
      </c>
      <c r="I753" s="177" t="s">
        <v>13521</v>
      </c>
      <c r="J753" s="178">
        <v>9481285621</v>
      </c>
      <c r="K753" s="171"/>
    </row>
    <row r="754" spans="1:11" ht="15">
      <c r="A754" s="170">
        <v>751</v>
      </c>
      <c r="B754" s="176" t="s">
        <v>12918</v>
      </c>
      <c r="C754" s="176">
        <v>5911</v>
      </c>
      <c r="D754" s="171" t="s">
        <v>8994</v>
      </c>
      <c r="E754" s="173" t="s">
        <v>4304</v>
      </c>
      <c r="F754" s="171" t="s">
        <v>12920</v>
      </c>
      <c r="G754" s="176" t="s">
        <v>12918</v>
      </c>
      <c r="H754" s="175">
        <v>43540</v>
      </c>
      <c r="I754" s="177" t="s">
        <v>13522</v>
      </c>
      <c r="J754" s="178">
        <v>9620413186</v>
      </c>
      <c r="K754" s="171"/>
    </row>
    <row r="755" spans="1:11" ht="15">
      <c r="A755" s="170">
        <v>752</v>
      </c>
      <c r="B755" s="176" t="s">
        <v>12918</v>
      </c>
      <c r="C755" s="176">
        <v>5906</v>
      </c>
      <c r="D755" s="171" t="s">
        <v>2131</v>
      </c>
      <c r="E755" s="173" t="s">
        <v>4304</v>
      </c>
      <c r="F755" s="171" t="s">
        <v>12920</v>
      </c>
      <c r="G755" s="176" t="s">
        <v>12918</v>
      </c>
      <c r="H755" s="175">
        <v>43531</v>
      </c>
      <c r="I755" s="177" t="s">
        <v>13523</v>
      </c>
      <c r="J755" s="178">
        <v>9620487475</v>
      </c>
      <c r="K755" s="171"/>
    </row>
    <row r="756" spans="1:11" ht="15">
      <c r="A756" s="170">
        <v>753</v>
      </c>
      <c r="B756" s="176" t="s">
        <v>12918</v>
      </c>
      <c r="C756" s="176">
        <v>5910</v>
      </c>
      <c r="D756" s="171" t="s">
        <v>13524</v>
      </c>
      <c r="E756" s="173" t="s">
        <v>4304</v>
      </c>
      <c r="F756" s="171" t="s">
        <v>12920</v>
      </c>
      <c r="G756" s="176" t="s">
        <v>12918</v>
      </c>
      <c r="H756" s="175">
        <v>43511</v>
      </c>
      <c r="I756" s="177" t="s">
        <v>13525</v>
      </c>
      <c r="J756" s="178">
        <v>9902608225</v>
      </c>
      <c r="K756" s="171"/>
    </row>
    <row r="757" spans="1:11" ht="15">
      <c r="A757" s="170">
        <v>754</v>
      </c>
      <c r="B757" s="176" t="s">
        <v>12918</v>
      </c>
      <c r="C757" s="176">
        <v>5906</v>
      </c>
      <c r="D757" s="171" t="s">
        <v>5953</v>
      </c>
      <c r="E757" s="173" t="s">
        <v>4304</v>
      </c>
      <c r="F757" s="171" t="s">
        <v>12920</v>
      </c>
      <c r="G757" s="176" t="s">
        <v>12918</v>
      </c>
      <c r="H757" s="175">
        <v>43531</v>
      </c>
      <c r="I757" s="177" t="s">
        <v>13526</v>
      </c>
      <c r="J757" s="178">
        <v>8861444686</v>
      </c>
      <c r="K757" s="171"/>
    </row>
    <row r="758" spans="1:11" ht="15">
      <c r="A758" s="170">
        <v>755</v>
      </c>
      <c r="B758" s="176" t="s">
        <v>12918</v>
      </c>
      <c r="C758" s="176">
        <v>5906</v>
      </c>
      <c r="D758" s="171" t="s">
        <v>5953</v>
      </c>
      <c r="E758" s="173" t="s">
        <v>4304</v>
      </c>
      <c r="F758" s="171" t="s">
        <v>12920</v>
      </c>
      <c r="G758" s="176" t="s">
        <v>12918</v>
      </c>
      <c r="H758" s="175">
        <v>43531</v>
      </c>
      <c r="I758" s="177" t="s">
        <v>13527</v>
      </c>
      <c r="J758" s="178">
        <v>9964171767</v>
      </c>
      <c r="K758" s="171"/>
    </row>
    <row r="759" spans="1:11" ht="15">
      <c r="A759" s="170">
        <v>756</v>
      </c>
      <c r="B759" s="176" t="s">
        <v>12918</v>
      </c>
      <c r="C759" s="176">
        <v>5909</v>
      </c>
      <c r="D759" s="171" t="s">
        <v>1775</v>
      </c>
      <c r="E759" s="173" t="s">
        <v>245</v>
      </c>
      <c r="F759" s="171" t="s">
        <v>12920</v>
      </c>
      <c r="G759" s="176" t="s">
        <v>12918</v>
      </c>
      <c r="H759" s="175">
        <v>43535</v>
      </c>
      <c r="I759" s="177" t="s">
        <v>13528</v>
      </c>
      <c r="J759" s="178">
        <v>9449168674</v>
      </c>
      <c r="K759" s="171"/>
    </row>
    <row r="760" spans="1:11" ht="15">
      <c r="A760" s="170">
        <v>757</v>
      </c>
      <c r="B760" s="176" t="s">
        <v>12918</v>
      </c>
      <c r="C760" s="176">
        <v>5908</v>
      </c>
      <c r="D760" s="171" t="s">
        <v>13529</v>
      </c>
      <c r="E760" s="173" t="s">
        <v>4304</v>
      </c>
      <c r="F760" s="171" t="s">
        <v>12920</v>
      </c>
      <c r="G760" s="176" t="s">
        <v>12918</v>
      </c>
      <c r="H760" s="175">
        <v>43529</v>
      </c>
      <c r="I760" s="177" t="s">
        <v>13530</v>
      </c>
      <c r="J760" s="178">
        <v>9844218335</v>
      </c>
      <c r="K760" s="171"/>
    </row>
    <row r="761" spans="1:11" ht="15">
      <c r="A761" s="170">
        <v>758</v>
      </c>
      <c r="B761" s="176" t="s">
        <v>12918</v>
      </c>
      <c r="C761" s="176">
        <v>5913</v>
      </c>
      <c r="D761" s="171" t="s">
        <v>13531</v>
      </c>
      <c r="E761" s="173" t="s">
        <v>4304</v>
      </c>
      <c r="F761" s="171" t="s">
        <v>12920</v>
      </c>
      <c r="G761" s="176" t="s">
        <v>12918</v>
      </c>
      <c r="H761" s="175">
        <v>43529</v>
      </c>
      <c r="I761" s="177" t="s">
        <v>13532</v>
      </c>
      <c r="J761" s="178">
        <v>9591977295</v>
      </c>
      <c r="K761" s="171"/>
    </row>
    <row r="762" spans="1:11" ht="15">
      <c r="A762" s="170">
        <v>759</v>
      </c>
      <c r="B762" s="176" t="s">
        <v>12918</v>
      </c>
      <c r="C762" s="176">
        <v>5913</v>
      </c>
      <c r="D762" s="171" t="s">
        <v>13533</v>
      </c>
      <c r="E762" s="173" t="s">
        <v>4304</v>
      </c>
      <c r="F762" s="171" t="s">
        <v>12920</v>
      </c>
      <c r="G762" s="176" t="s">
        <v>12918</v>
      </c>
      <c r="H762" s="175">
        <v>43535</v>
      </c>
      <c r="I762" s="177" t="s">
        <v>13534</v>
      </c>
      <c r="J762" s="178">
        <v>9945985912</v>
      </c>
      <c r="K762" s="171"/>
    </row>
    <row r="763" spans="1:11" ht="15">
      <c r="A763" s="170">
        <v>760</v>
      </c>
      <c r="B763" s="176" t="s">
        <v>12918</v>
      </c>
      <c r="C763" s="176">
        <v>5907</v>
      </c>
      <c r="D763" s="171" t="s">
        <v>13535</v>
      </c>
      <c r="E763" s="173" t="s">
        <v>4304</v>
      </c>
      <c r="F763" s="171" t="s">
        <v>12920</v>
      </c>
      <c r="G763" s="176" t="s">
        <v>12918</v>
      </c>
      <c r="H763" s="175">
        <v>43523</v>
      </c>
      <c r="I763" s="177" t="s">
        <v>13536</v>
      </c>
      <c r="J763" s="178">
        <v>8296297411</v>
      </c>
      <c r="K763" s="171"/>
    </row>
    <row r="764" spans="1:11" ht="15">
      <c r="A764" s="170">
        <v>761</v>
      </c>
      <c r="B764" s="176" t="s">
        <v>12918</v>
      </c>
      <c r="C764" s="176">
        <v>5905</v>
      </c>
      <c r="D764" s="171" t="s">
        <v>13537</v>
      </c>
      <c r="E764" s="173" t="s">
        <v>4304</v>
      </c>
      <c r="F764" s="171" t="s">
        <v>12920</v>
      </c>
      <c r="G764" s="176" t="s">
        <v>12918</v>
      </c>
      <c r="H764" s="175">
        <v>43510</v>
      </c>
      <c r="I764" s="177" t="s">
        <v>13538</v>
      </c>
      <c r="J764" s="178">
        <v>9632367461</v>
      </c>
      <c r="K764" s="171"/>
    </row>
    <row r="765" spans="1:11" ht="15">
      <c r="A765" s="170">
        <v>762</v>
      </c>
      <c r="B765" s="176" t="s">
        <v>12918</v>
      </c>
      <c r="C765" s="176">
        <v>5911</v>
      </c>
      <c r="D765" s="171" t="s">
        <v>9055</v>
      </c>
      <c r="E765" s="173" t="s">
        <v>4304</v>
      </c>
      <c r="F765" s="171" t="s">
        <v>12920</v>
      </c>
      <c r="G765" s="176" t="s">
        <v>12918</v>
      </c>
      <c r="H765" s="175">
        <v>43531</v>
      </c>
      <c r="I765" s="177" t="s">
        <v>13539</v>
      </c>
      <c r="J765" s="178">
        <v>9380340816</v>
      </c>
      <c r="K765" s="171"/>
    </row>
    <row r="766" spans="1:11" ht="15">
      <c r="A766" s="170">
        <v>763</v>
      </c>
      <c r="B766" s="176" t="s">
        <v>12918</v>
      </c>
      <c r="C766" s="176">
        <v>5906</v>
      </c>
      <c r="D766" s="171" t="s">
        <v>13540</v>
      </c>
      <c r="E766" s="173" t="s">
        <v>4304</v>
      </c>
      <c r="F766" s="171" t="s">
        <v>12920</v>
      </c>
      <c r="G766" s="176" t="s">
        <v>12918</v>
      </c>
      <c r="H766" s="175">
        <v>43535</v>
      </c>
      <c r="I766" s="177" t="s">
        <v>13541</v>
      </c>
      <c r="J766" s="178">
        <v>9008160938</v>
      </c>
      <c r="K766" s="171"/>
    </row>
    <row r="767" spans="1:11" ht="15">
      <c r="A767" s="170">
        <v>764</v>
      </c>
      <c r="B767" s="176" t="s">
        <v>12918</v>
      </c>
      <c r="C767" s="176">
        <v>5910</v>
      </c>
      <c r="D767" s="171" t="s">
        <v>13542</v>
      </c>
      <c r="E767" s="173" t="s">
        <v>4304</v>
      </c>
      <c r="F767" s="171" t="s">
        <v>12920</v>
      </c>
      <c r="G767" s="176" t="s">
        <v>12918</v>
      </c>
      <c r="H767" s="175">
        <v>43511</v>
      </c>
      <c r="I767" s="177" t="s">
        <v>6481</v>
      </c>
      <c r="J767" s="178">
        <v>7760759576</v>
      </c>
      <c r="K767" s="171"/>
    </row>
    <row r="768" spans="1:11" ht="15">
      <c r="A768" s="170">
        <v>765</v>
      </c>
      <c r="B768" s="176" t="s">
        <v>12918</v>
      </c>
      <c r="C768" s="176">
        <v>5913</v>
      </c>
      <c r="D768" s="171" t="s">
        <v>13543</v>
      </c>
      <c r="E768" s="173" t="s">
        <v>4318</v>
      </c>
      <c r="F768" s="171" t="s">
        <v>12920</v>
      </c>
      <c r="G768" s="176" t="s">
        <v>12918</v>
      </c>
      <c r="H768" s="175">
        <v>43535</v>
      </c>
      <c r="I768" s="177" t="s">
        <v>13544</v>
      </c>
      <c r="J768" s="178">
        <v>9449424412</v>
      </c>
      <c r="K768" s="171"/>
    </row>
    <row r="769" spans="1:11" ht="15">
      <c r="A769" s="170">
        <v>766</v>
      </c>
      <c r="B769" s="176" t="s">
        <v>12918</v>
      </c>
      <c r="C769" s="176">
        <v>5906</v>
      </c>
      <c r="D769" s="171" t="s">
        <v>3054</v>
      </c>
      <c r="E769" s="173" t="s">
        <v>4304</v>
      </c>
      <c r="F769" s="171" t="s">
        <v>12920</v>
      </c>
      <c r="G769" s="176" t="s">
        <v>12918</v>
      </c>
      <c r="H769" s="175">
        <v>43535</v>
      </c>
      <c r="I769" s="177" t="s">
        <v>13545</v>
      </c>
      <c r="J769" s="178">
        <v>7676136770</v>
      </c>
      <c r="K769" s="171"/>
    </row>
    <row r="770" spans="1:11" ht="15">
      <c r="A770" s="170">
        <v>767</v>
      </c>
      <c r="B770" s="176" t="s">
        <v>12918</v>
      </c>
      <c r="C770" s="176">
        <v>5910</v>
      </c>
      <c r="D770" s="171" t="s">
        <v>13546</v>
      </c>
      <c r="E770" s="173" t="s">
        <v>4304</v>
      </c>
      <c r="F770" s="171" t="s">
        <v>12920</v>
      </c>
      <c r="G770" s="176" t="s">
        <v>12918</v>
      </c>
      <c r="H770" s="175">
        <v>44016</v>
      </c>
      <c r="I770" s="177" t="s">
        <v>13547</v>
      </c>
      <c r="J770" s="178">
        <v>9606263602</v>
      </c>
      <c r="K770" s="171"/>
    </row>
    <row r="771" spans="1:11" ht="15">
      <c r="A771" s="170">
        <v>768</v>
      </c>
      <c r="B771" s="176" t="s">
        <v>12918</v>
      </c>
      <c r="C771" s="176">
        <v>5908</v>
      </c>
      <c r="D771" s="171" t="s">
        <v>9109</v>
      </c>
      <c r="E771" s="173" t="s">
        <v>4304</v>
      </c>
      <c r="F771" s="171" t="s">
        <v>12920</v>
      </c>
      <c r="G771" s="176" t="s">
        <v>12918</v>
      </c>
      <c r="H771" s="175">
        <v>43529</v>
      </c>
      <c r="I771" s="177" t="s">
        <v>13548</v>
      </c>
      <c r="J771" s="178">
        <v>9535917947</v>
      </c>
      <c r="K771" s="171"/>
    </row>
    <row r="772" spans="1:11" ht="15">
      <c r="A772" s="170">
        <v>769</v>
      </c>
      <c r="B772" s="176" t="s">
        <v>12918</v>
      </c>
      <c r="C772" s="176">
        <v>5912</v>
      </c>
      <c r="D772" s="171" t="s">
        <v>13549</v>
      </c>
      <c r="E772" s="173" t="s">
        <v>4304</v>
      </c>
      <c r="F772" s="171" t="s">
        <v>12920</v>
      </c>
      <c r="G772" s="176" t="s">
        <v>12918</v>
      </c>
      <c r="H772" s="175">
        <v>43536</v>
      </c>
      <c r="I772" s="177" t="s">
        <v>13550</v>
      </c>
      <c r="J772" s="178">
        <v>9591459352</v>
      </c>
      <c r="K772" s="171"/>
    </row>
    <row r="773" spans="1:11" ht="15">
      <c r="A773" s="170">
        <v>770</v>
      </c>
      <c r="B773" s="176" t="s">
        <v>12918</v>
      </c>
      <c r="C773" s="176">
        <v>5913</v>
      </c>
      <c r="D773" s="171" t="s">
        <v>1178</v>
      </c>
      <c r="E773" s="173" t="s">
        <v>4304</v>
      </c>
      <c r="F773" s="171" t="s">
        <v>12920</v>
      </c>
      <c r="G773" s="176" t="s">
        <v>12918</v>
      </c>
      <c r="H773" s="175">
        <v>43525</v>
      </c>
      <c r="I773" s="177" t="s">
        <v>13551</v>
      </c>
      <c r="J773" s="178">
        <v>9019245074</v>
      </c>
      <c r="K773" s="171"/>
    </row>
    <row r="774" spans="1:11" ht="15">
      <c r="A774" s="170">
        <v>771</v>
      </c>
      <c r="B774" s="176" t="s">
        <v>12918</v>
      </c>
      <c r="C774" s="176">
        <v>5905</v>
      </c>
      <c r="D774" s="171" t="s">
        <v>9136</v>
      </c>
      <c r="E774" s="173" t="s">
        <v>4304</v>
      </c>
      <c r="F774" s="171" t="s">
        <v>12920</v>
      </c>
      <c r="G774" s="176" t="s">
        <v>12918</v>
      </c>
      <c r="H774" s="175">
        <v>43510</v>
      </c>
      <c r="I774" s="177" t="s">
        <v>13552</v>
      </c>
      <c r="J774" s="178">
        <v>9731369727</v>
      </c>
      <c r="K774" s="171"/>
    </row>
    <row r="775" spans="1:11" ht="15">
      <c r="A775" s="170">
        <v>772</v>
      </c>
      <c r="B775" s="176" t="s">
        <v>12918</v>
      </c>
      <c r="C775" s="176">
        <v>5912</v>
      </c>
      <c r="D775" s="171" t="s">
        <v>13553</v>
      </c>
      <c r="E775" s="173" t="s">
        <v>4304</v>
      </c>
      <c r="F775" s="171" t="s">
        <v>12920</v>
      </c>
      <c r="G775" s="176" t="s">
        <v>12918</v>
      </c>
      <c r="H775" s="175">
        <v>43532</v>
      </c>
      <c r="I775" s="177" t="s">
        <v>13554</v>
      </c>
      <c r="J775" s="178">
        <v>9343238165</v>
      </c>
      <c r="K775" s="171"/>
    </row>
    <row r="776" spans="1:11" ht="15">
      <c r="A776" s="170">
        <v>773</v>
      </c>
      <c r="B776" s="176" t="s">
        <v>12918</v>
      </c>
      <c r="C776" s="176">
        <v>5907</v>
      </c>
      <c r="D776" s="171" t="s">
        <v>13555</v>
      </c>
      <c r="E776" s="173" t="s">
        <v>4304</v>
      </c>
      <c r="F776" s="171" t="s">
        <v>12920</v>
      </c>
      <c r="G776" s="176" t="s">
        <v>12918</v>
      </c>
      <c r="H776" s="175">
        <v>43512</v>
      </c>
      <c r="I776" s="177" t="s">
        <v>13556</v>
      </c>
      <c r="J776" s="178">
        <v>9686796165</v>
      </c>
      <c r="K776" s="171"/>
    </row>
    <row r="777" spans="1:11" ht="15">
      <c r="A777" s="170">
        <v>774</v>
      </c>
      <c r="B777" s="176" t="s">
        <v>12918</v>
      </c>
      <c r="C777" s="176">
        <v>5906</v>
      </c>
      <c r="D777" s="171" t="s">
        <v>12437</v>
      </c>
      <c r="E777" s="173" t="s">
        <v>4304</v>
      </c>
      <c r="F777" s="171" t="s">
        <v>12920</v>
      </c>
      <c r="G777" s="176" t="s">
        <v>12918</v>
      </c>
      <c r="H777" s="175">
        <v>43523</v>
      </c>
      <c r="I777" s="177" t="s">
        <v>13557</v>
      </c>
      <c r="J777" s="178">
        <v>9945048599</v>
      </c>
      <c r="K777" s="171"/>
    </row>
    <row r="778" spans="1:11" ht="15">
      <c r="A778" s="170">
        <v>775</v>
      </c>
      <c r="B778" s="176" t="s">
        <v>12918</v>
      </c>
      <c r="C778" s="176">
        <v>5914</v>
      </c>
      <c r="D778" s="171" t="s">
        <v>1411</v>
      </c>
      <c r="E778" s="173" t="s">
        <v>4304</v>
      </c>
      <c r="F778" s="171" t="s">
        <v>12920</v>
      </c>
      <c r="G778" s="176" t="s">
        <v>12918</v>
      </c>
      <c r="H778" s="175">
        <v>43526</v>
      </c>
      <c r="I778" s="177" t="s">
        <v>13558</v>
      </c>
      <c r="J778" s="178">
        <v>9844548390</v>
      </c>
      <c r="K778" s="171"/>
    </row>
    <row r="779" spans="1:11" ht="15">
      <c r="A779" s="170">
        <v>776</v>
      </c>
      <c r="B779" s="176" t="s">
        <v>12918</v>
      </c>
      <c r="C779" s="176">
        <v>5914</v>
      </c>
      <c r="D779" s="171" t="s">
        <v>5646</v>
      </c>
      <c r="E779" s="173" t="s">
        <v>4304</v>
      </c>
      <c r="F779" s="171" t="s">
        <v>12920</v>
      </c>
      <c r="G779" s="176" t="s">
        <v>12918</v>
      </c>
      <c r="H779" s="175">
        <v>43523</v>
      </c>
      <c r="I779" s="177" t="s">
        <v>13559</v>
      </c>
      <c r="J779" s="178">
        <v>9448659335</v>
      </c>
      <c r="K779" s="171"/>
    </row>
    <row r="780" spans="1:11" ht="15">
      <c r="A780" s="170">
        <v>777</v>
      </c>
      <c r="B780" s="176" t="s">
        <v>12918</v>
      </c>
      <c r="C780" s="176">
        <v>5913</v>
      </c>
      <c r="D780" s="171" t="s">
        <v>13560</v>
      </c>
      <c r="E780" s="173" t="s">
        <v>4304</v>
      </c>
      <c r="F780" s="171" t="s">
        <v>12920</v>
      </c>
      <c r="G780" s="176" t="s">
        <v>12918</v>
      </c>
      <c r="H780" s="175">
        <v>43535</v>
      </c>
      <c r="I780" s="177" t="s">
        <v>13561</v>
      </c>
      <c r="J780" s="178">
        <v>8310173787</v>
      </c>
      <c r="K780" s="171"/>
    </row>
    <row r="781" spans="1:11" ht="15">
      <c r="A781" s="170">
        <v>778</v>
      </c>
      <c r="B781" s="176" t="s">
        <v>12918</v>
      </c>
      <c r="C781" s="176">
        <v>5909</v>
      </c>
      <c r="D781" s="171" t="s">
        <v>13562</v>
      </c>
      <c r="E781" s="173" t="s">
        <v>4304</v>
      </c>
      <c r="F781" s="171" t="s">
        <v>12920</v>
      </c>
      <c r="G781" s="176" t="s">
        <v>12918</v>
      </c>
      <c r="H781" s="175">
        <v>43535</v>
      </c>
      <c r="I781" s="177" t="s">
        <v>13563</v>
      </c>
      <c r="J781" s="178">
        <v>9964254340</v>
      </c>
      <c r="K781" s="171"/>
    </row>
    <row r="782" spans="1:11" ht="15">
      <c r="A782" s="170">
        <v>779</v>
      </c>
      <c r="B782" s="176" t="s">
        <v>12918</v>
      </c>
      <c r="C782" s="176">
        <v>5911</v>
      </c>
      <c r="D782" s="171" t="s">
        <v>13564</v>
      </c>
      <c r="E782" s="173" t="s">
        <v>4304</v>
      </c>
      <c r="F782" s="171" t="s">
        <v>12920</v>
      </c>
      <c r="G782" s="176" t="s">
        <v>12918</v>
      </c>
      <c r="H782" s="175">
        <v>44027</v>
      </c>
      <c r="I782" s="177" t="s">
        <v>13565</v>
      </c>
      <c r="J782" s="178">
        <v>9632991550</v>
      </c>
      <c r="K782" s="171"/>
    </row>
    <row r="783" spans="1:11" ht="15">
      <c r="A783" s="170">
        <v>780</v>
      </c>
      <c r="B783" s="176" t="s">
        <v>12918</v>
      </c>
      <c r="C783" s="176">
        <v>5913</v>
      </c>
      <c r="D783" s="171" t="s">
        <v>13566</v>
      </c>
      <c r="E783" s="173" t="s">
        <v>4304</v>
      </c>
      <c r="F783" s="171" t="s">
        <v>12920</v>
      </c>
      <c r="G783" s="176" t="s">
        <v>12918</v>
      </c>
      <c r="H783" s="175">
        <v>43529</v>
      </c>
      <c r="I783" s="177" t="s">
        <v>13567</v>
      </c>
      <c r="J783" s="178">
        <v>8197757444</v>
      </c>
      <c r="K783" s="171"/>
    </row>
    <row r="784" spans="1:11" ht="15">
      <c r="A784" s="170">
        <v>781</v>
      </c>
      <c r="B784" s="176" t="s">
        <v>12918</v>
      </c>
      <c r="C784" s="176">
        <v>5908</v>
      </c>
      <c r="D784" s="171" t="s">
        <v>983</v>
      </c>
      <c r="E784" s="173" t="s">
        <v>4304</v>
      </c>
      <c r="F784" s="171" t="s">
        <v>12920</v>
      </c>
      <c r="G784" s="176" t="s">
        <v>12918</v>
      </c>
      <c r="H784" s="175">
        <v>43508</v>
      </c>
      <c r="I784" s="177" t="s">
        <v>13568</v>
      </c>
      <c r="J784" s="178">
        <v>9743943021</v>
      </c>
      <c r="K784" s="171"/>
    </row>
    <row r="785" spans="1:11" ht="15">
      <c r="A785" s="170">
        <v>782</v>
      </c>
      <c r="B785" s="176" t="s">
        <v>12918</v>
      </c>
      <c r="C785" s="176">
        <v>5905</v>
      </c>
      <c r="D785" s="171" t="s">
        <v>3842</v>
      </c>
      <c r="E785" s="173" t="s">
        <v>4304</v>
      </c>
      <c r="F785" s="171" t="s">
        <v>12920</v>
      </c>
      <c r="G785" s="176" t="s">
        <v>12918</v>
      </c>
      <c r="H785" s="175">
        <v>43532</v>
      </c>
      <c r="I785" s="177" t="s">
        <v>13569</v>
      </c>
      <c r="J785" s="178">
        <v>9632204207</v>
      </c>
      <c r="K785" s="171"/>
    </row>
    <row r="786" spans="1:11" ht="15">
      <c r="A786" s="170">
        <v>783</v>
      </c>
      <c r="B786" s="176" t="s">
        <v>12918</v>
      </c>
      <c r="C786" s="176">
        <v>5910</v>
      </c>
      <c r="D786" s="171" t="s">
        <v>13570</v>
      </c>
      <c r="E786" s="173" t="s">
        <v>4304</v>
      </c>
      <c r="F786" s="171" t="s">
        <v>12920</v>
      </c>
      <c r="G786" s="176" t="s">
        <v>12918</v>
      </c>
      <c r="H786" s="175">
        <v>44016</v>
      </c>
      <c r="I786" s="177" t="s">
        <v>13571</v>
      </c>
      <c r="J786" s="178">
        <v>7760658898</v>
      </c>
      <c r="K786" s="171"/>
    </row>
    <row r="787" spans="1:11" ht="15">
      <c r="A787" s="170">
        <v>784</v>
      </c>
      <c r="B787" s="176" t="s">
        <v>12918</v>
      </c>
      <c r="C787" s="176">
        <v>5914</v>
      </c>
      <c r="D787" s="171" t="s">
        <v>13572</v>
      </c>
      <c r="E787" s="173" t="s">
        <v>4304</v>
      </c>
      <c r="F787" s="171" t="s">
        <v>12920</v>
      </c>
      <c r="G787" s="176" t="s">
        <v>12918</v>
      </c>
      <c r="H787" s="175">
        <v>43525</v>
      </c>
      <c r="I787" s="177" t="s">
        <v>13472</v>
      </c>
      <c r="J787" s="178">
        <v>9480298251</v>
      </c>
      <c r="K787" s="171"/>
    </row>
    <row r="788" spans="1:11" ht="15">
      <c r="A788" s="170">
        <v>785</v>
      </c>
      <c r="B788" s="176" t="s">
        <v>12918</v>
      </c>
      <c r="C788" s="176">
        <v>5906</v>
      </c>
      <c r="D788" s="171" t="s">
        <v>13573</v>
      </c>
      <c r="E788" s="173" t="s">
        <v>4304</v>
      </c>
      <c r="F788" s="171" t="s">
        <v>12920</v>
      </c>
      <c r="G788" s="176" t="s">
        <v>12918</v>
      </c>
      <c r="H788" s="175">
        <v>43535</v>
      </c>
      <c r="I788" s="177" t="s">
        <v>13574</v>
      </c>
      <c r="J788" s="178">
        <v>9591029998</v>
      </c>
      <c r="K788" s="171"/>
    </row>
    <row r="789" spans="1:11" ht="15">
      <c r="A789" s="170">
        <v>786</v>
      </c>
      <c r="B789" s="176" t="s">
        <v>12918</v>
      </c>
      <c r="C789" s="176">
        <v>5906</v>
      </c>
      <c r="D789" s="171" t="s">
        <v>13575</v>
      </c>
      <c r="E789" s="173" t="s">
        <v>4304</v>
      </c>
      <c r="F789" s="171" t="s">
        <v>12920</v>
      </c>
      <c r="G789" s="176" t="s">
        <v>12918</v>
      </c>
      <c r="H789" s="175">
        <v>43537</v>
      </c>
      <c r="I789" s="177" t="s">
        <v>13576</v>
      </c>
      <c r="J789" s="178">
        <v>9141638107</v>
      </c>
      <c r="K789" s="171"/>
    </row>
    <row r="790" spans="1:11" ht="15">
      <c r="A790" s="170">
        <v>787</v>
      </c>
      <c r="B790" s="176" t="s">
        <v>12918</v>
      </c>
      <c r="C790" s="176">
        <v>5913</v>
      </c>
      <c r="D790" s="171" t="s">
        <v>13577</v>
      </c>
      <c r="E790" s="173" t="s">
        <v>4304</v>
      </c>
      <c r="F790" s="171" t="s">
        <v>12920</v>
      </c>
      <c r="G790" s="176" t="s">
        <v>12918</v>
      </c>
      <c r="H790" s="175">
        <v>43529</v>
      </c>
      <c r="I790" s="177" t="s">
        <v>13578</v>
      </c>
      <c r="J790" s="178">
        <v>9739428715</v>
      </c>
      <c r="K790" s="171"/>
    </row>
    <row r="791" spans="1:11" ht="15">
      <c r="A791" s="170">
        <v>788</v>
      </c>
      <c r="B791" s="176" t="s">
        <v>12918</v>
      </c>
      <c r="C791" s="176">
        <v>5914</v>
      </c>
      <c r="D791" s="171" t="s">
        <v>13579</v>
      </c>
      <c r="E791" s="173" t="s">
        <v>4304</v>
      </c>
      <c r="F791" s="171" t="s">
        <v>12920</v>
      </c>
      <c r="G791" s="176" t="s">
        <v>12918</v>
      </c>
      <c r="H791" s="175">
        <v>43536</v>
      </c>
      <c r="I791" s="177" t="s">
        <v>13580</v>
      </c>
      <c r="J791" s="178">
        <v>9590915198</v>
      </c>
      <c r="K791" s="171"/>
    </row>
    <row r="792" spans="1:11" ht="15">
      <c r="A792" s="170">
        <v>789</v>
      </c>
      <c r="B792" s="176" t="s">
        <v>12918</v>
      </c>
      <c r="C792" s="176">
        <v>5914</v>
      </c>
      <c r="D792" s="171" t="s">
        <v>8968</v>
      </c>
      <c r="E792" s="173" t="s">
        <v>4304</v>
      </c>
      <c r="F792" s="171" t="s">
        <v>12920</v>
      </c>
      <c r="G792" s="176" t="s">
        <v>12918</v>
      </c>
      <c r="H792" s="175">
        <v>43529</v>
      </c>
      <c r="I792" s="177" t="s">
        <v>13581</v>
      </c>
      <c r="J792" s="178">
        <v>7899346631</v>
      </c>
      <c r="K792" s="171"/>
    </row>
    <row r="793" spans="1:11" ht="15">
      <c r="A793" s="170">
        <v>790</v>
      </c>
      <c r="B793" s="176" t="s">
        <v>12918</v>
      </c>
      <c r="C793" s="176">
        <v>5909</v>
      </c>
      <c r="D793" s="171" t="s">
        <v>13582</v>
      </c>
      <c r="E793" s="173" t="s">
        <v>4304</v>
      </c>
      <c r="F793" s="171" t="s">
        <v>12920</v>
      </c>
      <c r="G793" s="176" t="s">
        <v>12918</v>
      </c>
      <c r="H793" s="175">
        <v>43535</v>
      </c>
      <c r="I793" s="177" t="s">
        <v>13583</v>
      </c>
      <c r="J793" s="178">
        <v>9900550821</v>
      </c>
      <c r="K793" s="171"/>
    </row>
    <row r="794" spans="1:11" ht="15">
      <c r="A794" s="170">
        <v>791</v>
      </c>
      <c r="B794" s="176" t="s">
        <v>12918</v>
      </c>
      <c r="C794" s="176">
        <v>5913</v>
      </c>
      <c r="D794" s="171" t="s">
        <v>13584</v>
      </c>
      <c r="E794" s="173" t="s">
        <v>4304</v>
      </c>
      <c r="F794" s="171" t="s">
        <v>12920</v>
      </c>
      <c r="G794" s="176" t="s">
        <v>12918</v>
      </c>
      <c r="H794" s="175">
        <v>43526</v>
      </c>
      <c r="I794" s="177" t="s">
        <v>13585</v>
      </c>
      <c r="J794" s="178">
        <v>9964216350</v>
      </c>
      <c r="K794" s="171"/>
    </row>
    <row r="795" spans="1:11" ht="15">
      <c r="A795" s="170">
        <v>792</v>
      </c>
      <c r="B795" s="176" t="s">
        <v>12918</v>
      </c>
      <c r="C795" s="176">
        <v>5908</v>
      </c>
      <c r="D795" s="171" t="s">
        <v>9106</v>
      </c>
      <c r="E795" s="173" t="s">
        <v>4304</v>
      </c>
      <c r="F795" s="171" t="s">
        <v>12920</v>
      </c>
      <c r="G795" s="176" t="s">
        <v>12918</v>
      </c>
      <c r="H795" s="175">
        <v>43511</v>
      </c>
      <c r="I795" s="177" t="s">
        <v>13586</v>
      </c>
      <c r="J795" s="178">
        <v>9482980315</v>
      </c>
      <c r="K795" s="171"/>
    </row>
    <row r="796" spans="1:11" ht="15">
      <c r="A796" s="170">
        <v>793</v>
      </c>
      <c r="B796" s="176" t="s">
        <v>12918</v>
      </c>
      <c r="C796" s="176">
        <v>5911</v>
      </c>
      <c r="D796" s="171" t="s">
        <v>9030</v>
      </c>
      <c r="E796" s="173" t="s">
        <v>4304</v>
      </c>
      <c r="F796" s="171" t="s">
        <v>12920</v>
      </c>
      <c r="G796" s="176" t="s">
        <v>12918</v>
      </c>
      <c r="H796" s="175">
        <v>43530</v>
      </c>
      <c r="I796" s="177" t="s">
        <v>13587</v>
      </c>
      <c r="J796" s="178">
        <v>9611672765</v>
      </c>
      <c r="K796" s="171"/>
    </row>
    <row r="797" spans="1:11" ht="15">
      <c r="A797" s="170">
        <v>794</v>
      </c>
      <c r="B797" s="176" t="s">
        <v>12918</v>
      </c>
      <c r="C797" s="176">
        <v>5905</v>
      </c>
      <c r="D797" s="171" t="s">
        <v>13588</v>
      </c>
      <c r="E797" s="173" t="s">
        <v>4304</v>
      </c>
      <c r="F797" s="171" t="s">
        <v>12920</v>
      </c>
      <c r="G797" s="176" t="s">
        <v>12918</v>
      </c>
      <c r="H797" s="175">
        <v>43530</v>
      </c>
      <c r="I797" s="177" t="s">
        <v>13589</v>
      </c>
      <c r="J797" s="178">
        <v>9945264215</v>
      </c>
      <c r="K797" s="171"/>
    </row>
    <row r="798" spans="1:11" ht="15">
      <c r="A798" s="170">
        <v>795</v>
      </c>
      <c r="B798" s="176" t="s">
        <v>12918</v>
      </c>
      <c r="C798" s="176">
        <v>5910</v>
      </c>
      <c r="D798" s="171" t="s">
        <v>1768</v>
      </c>
      <c r="E798" s="173" t="s">
        <v>4304</v>
      </c>
      <c r="F798" s="171" t="s">
        <v>12920</v>
      </c>
      <c r="G798" s="176" t="s">
        <v>12918</v>
      </c>
      <c r="H798" s="175">
        <v>43554</v>
      </c>
      <c r="I798" s="177" t="s">
        <v>13590</v>
      </c>
      <c r="J798" s="178">
        <v>9449584881</v>
      </c>
      <c r="K798" s="171"/>
    </row>
    <row r="799" spans="1:11" ht="15">
      <c r="A799" s="170">
        <v>796</v>
      </c>
      <c r="B799" s="176" t="s">
        <v>12918</v>
      </c>
      <c r="C799" s="176">
        <v>5914</v>
      </c>
      <c r="D799" s="171" t="s">
        <v>13591</v>
      </c>
      <c r="E799" s="173" t="s">
        <v>4304</v>
      </c>
      <c r="F799" s="171" t="s">
        <v>12920</v>
      </c>
      <c r="G799" s="176" t="s">
        <v>12918</v>
      </c>
      <c r="H799" s="175">
        <v>43525</v>
      </c>
      <c r="I799" s="177" t="s">
        <v>13592</v>
      </c>
      <c r="J799" s="178">
        <v>8884725175</v>
      </c>
      <c r="K799" s="171"/>
    </row>
    <row r="800" spans="1:11" ht="15">
      <c r="A800" s="170">
        <v>797</v>
      </c>
      <c r="B800" s="176" t="s">
        <v>12918</v>
      </c>
      <c r="C800" s="176">
        <v>5912</v>
      </c>
      <c r="D800" s="171" t="s">
        <v>3435</v>
      </c>
      <c r="E800" s="173" t="s">
        <v>4304</v>
      </c>
      <c r="F800" s="171" t="s">
        <v>12920</v>
      </c>
      <c r="G800" s="176" t="s">
        <v>12918</v>
      </c>
      <c r="H800" s="175">
        <v>43516</v>
      </c>
      <c r="I800" s="177" t="s">
        <v>13593</v>
      </c>
      <c r="J800" s="178">
        <v>8722502252</v>
      </c>
      <c r="K800" s="171"/>
    </row>
    <row r="801" spans="1:11" ht="15">
      <c r="A801" s="170">
        <v>798</v>
      </c>
      <c r="B801" s="176" t="s">
        <v>12918</v>
      </c>
      <c r="C801" s="176">
        <v>5908</v>
      </c>
      <c r="D801" s="171" t="s">
        <v>8955</v>
      </c>
      <c r="E801" s="173" t="s">
        <v>4304</v>
      </c>
      <c r="F801" s="171" t="s">
        <v>12920</v>
      </c>
      <c r="G801" s="176" t="s">
        <v>12918</v>
      </c>
      <c r="H801" s="175">
        <v>43529</v>
      </c>
      <c r="I801" s="171" t="s">
        <v>13594</v>
      </c>
      <c r="J801" s="178">
        <v>6364169466</v>
      </c>
      <c r="K801" s="171"/>
    </row>
    <row r="802" spans="1:11" ht="15">
      <c r="A802" s="170">
        <v>799</v>
      </c>
      <c r="B802" s="176" t="s">
        <v>12918</v>
      </c>
      <c r="C802" s="176">
        <v>5906</v>
      </c>
      <c r="D802" s="171" t="s">
        <v>13595</v>
      </c>
      <c r="E802" s="173" t="s">
        <v>4304</v>
      </c>
      <c r="F802" s="171" t="s">
        <v>12920</v>
      </c>
      <c r="G802" s="176" t="s">
        <v>12918</v>
      </c>
      <c r="H802" s="175">
        <v>43531</v>
      </c>
      <c r="I802" s="177" t="s">
        <v>13596</v>
      </c>
      <c r="J802" s="178">
        <v>7760065363</v>
      </c>
      <c r="K802" s="171"/>
    </row>
    <row r="803" spans="1:11" ht="15">
      <c r="A803" s="170">
        <v>800</v>
      </c>
      <c r="B803" s="176" t="s">
        <v>12918</v>
      </c>
      <c r="C803" s="176">
        <v>5913</v>
      </c>
      <c r="D803" s="171" t="s">
        <v>13597</v>
      </c>
      <c r="E803" s="173" t="s">
        <v>4304</v>
      </c>
      <c r="F803" s="171" t="s">
        <v>12920</v>
      </c>
      <c r="G803" s="176" t="s">
        <v>12918</v>
      </c>
      <c r="H803" s="175">
        <v>43512</v>
      </c>
      <c r="I803" s="177" t="s">
        <v>13598</v>
      </c>
      <c r="J803" s="178">
        <v>9902128431</v>
      </c>
      <c r="K803" s="171"/>
    </row>
    <row r="804" spans="1:11" ht="15">
      <c r="A804" s="170">
        <v>801</v>
      </c>
      <c r="B804" s="176" t="s">
        <v>12918</v>
      </c>
      <c r="C804" s="176">
        <v>5910</v>
      </c>
      <c r="D804" s="171" t="s">
        <v>13599</v>
      </c>
      <c r="E804" s="173" t="s">
        <v>4304</v>
      </c>
      <c r="F804" s="171" t="s">
        <v>12920</v>
      </c>
      <c r="G804" s="176" t="s">
        <v>12918</v>
      </c>
      <c r="H804" s="175">
        <v>43511</v>
      </c>
      <c r="I804" s="177" t="s">
        <v>13600</v>
      </c>
      <c r="J804" s="178">
        <v>9611712485</v>
      </c>
      <c r="K804" s="171"/>
    </row>
    <row r="805" spans="1:11" ht="15">
      <c r="A805" s="170">
        <v>802</v>
      </c>
      <c r="B805" s="176" t="s">
        <v>12918</v>
      </c>
      <c r="C805" s="176">
        <v>5912</v>
      </c>
      <c r="D805" s="171" t="s">
        <v>13601</v>
      </c>
      <c r="E805" s="173" t="s">
        <v>4304</v>
      </c>
      <c r="F805" s="171" t="s">
        <v>12920</v>
      </c>
      <c r="G805" s="176" t="s">
        <v>12918</v>
      </c>
      <c r="H805" s="175">
        <v>43514</v>
      </c>
      <c r="I805" s="177" t="s">
        <v>13602</v>
      </c>
      <c r="J805" s="178">
        <v>8105105585</v>
      </c>
      <c r="K805" s="171"/>
    </row>
    <row r="806" spans="1:11" ht="15">
      <c r="A806" s="170">
        <v>803</v>
      </c>
      <c r="B806" s="176" t="s">
        <v>12918</v>
      </c>
      <c r="C806" s="176">
        <v>5913</v>
      </c>
      <c r="D806" s="171" t="s">
        <v>13603</v>
      </c>
      <c r="E806" s="173" t="s">
        <v>4304</v>
      </c>
      <c r="F806" s="171" t="s">
        <v>12920</v>
      </c>
      <c r="G806" s="176" t="s">
        <v>12918</v>
      </c>
      <c r="H806" s="175">
        <v>43525</v>
      </c>
      <c r="I806" s="177" t="s">
        <v>13604</v>
      </c>
      <c r="J806" s="178">
        <v>9900482998</v>
      </c>
      <c r="K806" s="171"/>
    </row>
    <row r="807" spans="1:11" ht="15">
      <c r="A807" s="170">
        <v>804</v>
      </c>
      <c r="B807" s="176" t="s">
        <v>12918</v>
      </c>
      <c r="C807" s="176">
        <v>5906</v>
      </c>
      <c r="D807" s="171" t="s">
        <v>13605</v>
      </c>
      <c r="E807" s="173" t="s">
        <v>4304</v>
      </c>
      <c r="F807" s="171" t="s">
        <v>12920</v>
      </c>
      <c r="G807" s="176" t="s">
        <v>12918</v>
      </c>
      <c r="H807" s="175">
        <v>43532</v>
      </c>
      <c r="I807" s="177" t="s">
        <v>13606</v>
      </c>
      <c r="J807" s="178">
        <v>9481401221</v>
      </c>
      <c r="K807" s="171"/>
    </row>
    <row r="808" spans="1:11" ht="15">
      <c r="A808" s="170">
        <v>805</v>
      </c>
      <c r="B808" s="176" t="s">
        <v>12918</v>
      </c>
      <c r="C808" s="176">
        <v>5905</v>
      </c>
      <c r="D808" s="171" t="s">
        <v>7214</v>
      </c>
      <c r="E808" s="173" t="s">
        <v>4304</v>
      </c>
      <c r="F808" s="171" t="s">
        <v>12920</v>
      </c>
      <c r="G808" s="176" t="s">
        <v>12918</v>
      </c>
      <c r="H808" s="175">
        <v>43508</v>
      </c>
      <c r="I808" s="177" t="s">
        <v>13607</v>
      </c>
      <c r="J808" s="178">
        <v>9481600886</v>
      </c>
      <c r="K808" s="171"/>
    </row>
    <row r="809" spans="1:11" ht="15">
      <c r="A809" s="170">
        <v>806</v>
      </c>
      <c r="B809" s="176" t="s">
        <v>12918</v>
      </c>
      <c r="C809" s="176">
        <v>5910</v>
      </c>
      <c r="D809" s="171" t="s">
        <v>13608</v>
      </c>
      <c r="E809" s="173" t="s">
        <v>4304</v>
      </c>
      <c r="F809" s="171" t="s">
        <v>12920</v>
      </c>
      <c r="G809" s="176" t="s">
        <v>12918</v>
      </c>
      <c r="H809" s="175">
        <v>43511</v>
      </c>
      <c r="I809" s="177" t="s">
        <v>13609</v>
      </c>
      <c r="J809" s="178">
        <v>9945586773</v>
      </c>
      <c r="K809" s="171"/>
    </row>
    <row r="810" spans="1:11" ht="15">
      <c r="A810" s="170">
        <v>807</v>
      </c>
      <c r="B810" s="176" t="s">
        <v>12918</v>
      </c>
      <c r="C810" s="176">
        <v>5914</v>
      </c>
      <c r="D810" s="171" t="s">
        <v>13610</v>
      </c>
      <c r="E810" s="173" t="s">
        <v>4304</v>
      </c>
      <c r="F810" s="171" t="s">
        <v>12920</v>
      </c>
      <c r="G810" s="176" t="s">
        <v>12918</v>
      </c>
      <c r="H810" s="175">
        <v>43525</v>
      </c>
      <c r="I810" s="177" t="s">
        <v>13611</v>
      </c>
      <c r="J810" s="178">
        <v>9900319320</v>
      </c>
      <c r="K810" s="171"/>
    </row>
    <row r="811" spans="1:11" ht="15">
      <c r="A811" s="170">
        <v>808</v>
      </c>
      <c r="B811" s="176" t="s">
        <v>12918</v>
      </c>
      <c r="C811" s="176">
        <v>5907</v>
      </c>
      <c r="D811" s="171" t="s">
        <v>13612</v>
      </c>
      <c r="E811" s="173" t="s">
        <v>4304</v>
      </c>
      <c r="F811" s="171" t="s">
        <v>12920</v>
      </c>
      <c r="G811" s="176" t="s">
        <v>12918</v>
      </c>
      <c r="H811" s="175">
        <v>43526</v>
      </c>
      <c r="I811" s="177" t="s">
        <v>13613</v>
      </c>
      <c r="J811" s="178">
        <v>9448849580</v>
      </c>
      <c r="K811" s="171"/>
    </row>
    <row r="812" spans="1:11" ht="15">
      <c r="A812" s="170">
        <v>809</v>
      </c>
      <c r="B812" s="176" t="s">
        <v>12918</v>
      </c>
      <c r="C812" s="176">
        <v>5909</v>
      </c>
      <c r="D812" s="171" t="s">
        <v>13614</v>
      </c>
      <c r="E812" s="173" t="s">
        <v>4304</v>
      </c>
      <c r="F812" s="171" t="s">
        <v>12920</v>
      </c>
      <c r="G812" s="176" t="s">
        <v>12918</v>
      </c>
      <c r="H812" s="175">
        <v>43512</v>
      </c>
      <c r="I812" s="177" t="s">
        <v>13615</v>
      </c>
      <c r="J812" s="178">
        <v>9945790372</v>
      </c>
      <c r="K812" s="171"/>
    </row>
    <row r="813" spans="1:11" ht="15">
      <c r="A813" s="170">
        <v>810</v>
      </c>
      <c r="B813" s="176" t="s">
        <v>12918</v>
      </c>
      <c r="C813" s="176">
        <v>5908</v>
      </c>
      <c r="D813" s="171" t="s">
        <v>13616</v>
      </c>
      <c r="E813" s="173" t="s">
        <v>4304</v>
      </c>
      <c r="F813" s="171" t="s">
        <v>12920</v>
      </c>
      <c r="G813" s="176" t="s">
        <v>12918</v>
      </c>
      <c r="H813" s="175">
        <v>43525</v>
      </c>
      <c r="I813" s="177" t="s">
        <v>13617</v>
      </c>
      <c r="J813" s="178">
        <v>9845090259</v>
      </c>
      <c r="K813" s="171"/>
    </row>
    <row r="814" spans="1:11" ht="15">
      <c r="A814" s="170">
        <v>811</v>
      </c>
      <c r="B814" s="176" t="s">
        <v>12918</v>
      </c>
      <c r="C814" s="176">
        <v>5905</v>
      </c>
      <c r="D814" s="171" t="s">
        <v>13618</v>
      </c>
      <c r="E814" s="173" t="s">
        <v>4304</v>
      </c>
      <c r="F814" s="171" t="s">
        <v>12920</v>
      </c>
      <c r="G814" s="176" t="s">
        <v>12918</v>
      </c>
      <c r="H814" s="175">
        <v>43536</v>
      </c>
      <c r="I814" s="177" t="s">
        <v>13619</v>
      </c>
      <c r="J814" s="178">
        <v>8861454278</v>
      </c>
      <c r="K814" s="171"/>
    </row>
    <row r="815" spans="1:11" ht="15">
      <c r="A815" s="170">
        <v>812</v>
      </c>
      <c r="B815" s="176" t="s">
        <v>12918</v>
      </c>
      <c r="C815" s="176">
        <v>5909</v>
      </c>
      <c r="D815" s="171" t="s">
        <v>13620</v>
      </c>
      <c r="E815" s="173" t="s">
        <v>4304</v>
      </c>
      <c r="F815" s="171" t="s">
        <v>12920</v>
      </c>
      <c r="G815" s="176" t="s">
        <v>12918</v>
      </c>
      <c r="H815" s="175">
        <v>44027</v>
      </c>
      <c r="I815" s="177" t="s">
        <v>13621</v>
      </c>
      <c r="J815" s="178">
        <v>8073943193</v>
      </c>
      <c r="K815" s="171"/>
    </row>
    <row r="816" spans="1:11" ht="15">
      <c r="A816" s="170">
        <v>813</v>
      </c>
      <c r="B816" s="176" t="s">
        <v>12918</v>
      </c>
      <c r="C816" s="176">
        <v>5906</v>
      </c>
      <c r="D816" s="171" t="s">
        <v>13622</v>
      </c>
      <c r="E816" s="173" t="s">
        <v>4304</v>
      </c>
      <c r="F816" s="171" t="s">
        <v>12920</v>
      </c>
      <c r="G816" s="176" t="s">
        <v>12918</v>
      </c>
      <c r="H816" s="175">
        <v>43523</v>
      </c>
      <c r="I816" s="177" t="s">
        <v>13623</v>
      </c>
      <c r="J816" s="178">
        <v>9538118266</v>
      </c>
      <c r="K816" s="171"/>
    </row>
    <row r="817" spans="1:11" ht="15">
      <c r="A817" s="170">
        <v>814</v>
      </c>
      <c r="B817" s="176" t="s">
        <v>12918</v>
      </c>
      <c r="C817" s="176">
        <v>5906</v>
      </c>
      <c r="D817" s="171" t="s">
        <v>13624</v>
      </c>
      <c r="E817" s="173" t="s">
        <v>4304</v>
      </c>
      <c r="F817" s="171" t="s">
        <v>12920</v>
      </c>
      <c r="G817" s="176" t="s">
        <v>12918</v>
      </c>
      <c r="H817" s="175">
        <v>43531</v>
      </c>
      <c r="I817" s="177" t="s">
        <v>13625</v>
      </c>
      <c r="J817" s="178">
        <v>7090248725</v>
      </c>
      <c r="K817" s="171"/>
    </row>
    <row r="818" spans="1:11" ht="15">
      <c r="A818" s="170">
        <v>815</v>
      </c>
      <c r="B818" s="176" t="s">
        <v>12918</v>
      </c>
      <c r="C818" s="176">
        <v>5912</v>
      </c>
      <c r="D818" s="171" t="s">
        <v>13626</v>
      </c>
      <c r="E818" s="173" t="s">
        <v>4304</v>
      </c>
      <c r="F818" s="171" t="s">
        <v>12920</v>
      </c>
      <c r="G818" s="176" t="s">
        <v>12918</v>
      </c>
      <c r="H818" s="175">
        <v>43536</v>
      </c>
      <c r="I818" s="177" t="s">
        <v>13627</v>
      </c>
      <c r="J818" s="178">
        <v>8722063668</v>
      </c>
      <c r="K818" s="171"/>
    </row>
    <row r="819" spans="1:11" ht="15">
      <c r="A819" s="170">
        <v>816</v>
      </c>
      <c r="B819" s="176" t="s">
        <v>12918</v>
      </c>
      <c r="C819" s="176">
        <v>5910</v>
      </c>
      <c r="D819" s="171" t="s">
        <v>13628</v>
      </c>
      <c r="E819" s="173" t="s">
        <v>4304</v>
      </c>
      <c r="F819" s="171" t="s">
        <v>12920</v>
      </c>
      <c r="G819" s="176" t="s">
        <v>12918</v>
      </c>
      <c r="H819" s="175">
        <v>43514</v>
      </c>
      <c r="I819" s="177" t="s">
        <v>13629</v>
      </c>
      <c r="J819" s="172">
        <v>9703040547</v>
      </c>
      <c r="K819" s="171"/>
    </row>
    <row r="820" spans="1:11" ht="15">
      <c r="A820" s="170">
        <v>817</v>
      </c>
      <c r="B820" s="176" t="s">
        <v>12918</v>
      </c>
      <c r="C820" s="176">
        <v>5913</v>
      </c>
      <c r="D820" s="171" t="s">
        <v>7226</v>
      </c>
      <c r="E820" s="173" t="s">
        <v>4304</v>
      </c>
      <c r="F820" s="171" t="s">
        <v>12920</v>
      </c>
      <c r="G820" s="176" t="s">
        <v>12918</v>
      </c>
      <c r="H820" s="175">
        <v>43510</v>
      </c>
      <c r="I820" s="177" t="s">
        <v>13630</v>
      </c>
      <c r="J820" s="178">
        <v>7019274823</v>
      </c>
      <c r="K820" s="171"/>
    </row>
    <row r="821" spans="1:11" ht="15">
      <c r="A821" s="170">
        <v>818</v>
      </c>
      <c r="B821" s="176" t="s">
        <v>12918</v>
      </c>
      <c r="C821" s="176">
        <v>5913</v>
      </c>
      <c r="D821" s="171" t="s">
        <v>13631</v>
      </c>
      <c r="E821" s="173" t="s">
        <v>4304</v>
      </c>
      <c r="F821" s="171" t="s">
        <v>12920</v>
      </c>
      <c r="G821" s="176" t="s">
        <v>12918</v>
      </c>
      <c r="H821" s="175">
        <v>43516</v>
      </c>
      <c r="I821" s="177" t="s">
        <v>13632</v>
      </c>
      <c r="J821" s="178">
        <v>9902455144</v>
      </c>
      <c r="K821" s="171"/>
    </row>
    <row r="822" spans="1:11">
      <c r="A822" s="170">
        <v>819</v>
      </c>
      <c r="B822" s="176" t="s">
        <v>12918</v>
      </c>
      <c r="C822" s="176">
        <v>5908</v>
      </c>
      <c r="D822" s="171" t="s">
        <v>13633</v>
      </c>
      <c r="E822" s="173" t="s">
        <v>4304</v>
      </c>
      <c r="F822" s="171" t="s">
        <v>12920</v>
      </c>
      <c r="G822" s="176" t="s">
        <v>12918</v>
      </c>
      <c r="H822" s="175">
        <v>43525</v>
      </c>
      <c r="I822" s="171" t="s">
        <v>13634</v>
      </c>
      <c r="J822" s="172" t="s">
        <v>13635</v>
      </c>
      <c r="K822" s="171"/>
    </row>
    <row r="823" spans="1:11">
      <c r="A823" s="170">
        <v>820</v>
      </c>
      <c r="B823" s="176" t="s">
        <v>12918</v>
      </c>
      <c r="C823" s="176">
        <v>5913</v>
      </c>
      <c r="D823" s="171" t="s">
        <v>13636</v>
      </c>
      <c r="E823" s="173" t="s">
        <v>4304</v>
      </c>
      <c r="F823" s="171" t="s">
        <v>12920</v>
      </c>
      <c r="G823" s="176" t="s">
        <v>12918</v>
      </c>
      <c r="H823" s="175">
        <v>43529</v>
      </c>
      <c r="I823" s="171" t="s">
        <v>13004</v>
      </c>
      <c r="J823" s="172" t="s">
        <v>13637</v>
      </c>
      <c r="K823" s="171"/>
    </row>
    <row r="824" spans="1:11">
      <c r="A824" s="170">
        <v>821</v>
      </c>
      <c r="B824" s="176" t="s">
        <v>12918</v>
      </c>
      <c r="C824" s="176">
        <v>5910</v>
      </c>
      <c r="D824" s="171" t="s">
        <v>13638</v>
      </c>
      <c r="E824" s="173" t="s">
        <v>4304</v>
      </c>
      <c r="F824" s="171" t="s">
        <v>12920</v>
      </c>
      <c r="G824" s="176" t="s">
        <v>12918</v>
      </c>
      <c r="H824" s="175">
        <v>43554</v>
      </c>
      <c r="I824" s="171" t="s">
        <v>13639</v>
      </c>
      <c r="J824" s="172" t="s">
        <v>13640</v>
      </c>
      <c r="K824" s="171"/>
    </row>
    <row r="825" spans="1:11">
      <c r="A825" s="170">
        <v>822</v>
      </c>
      <c r="B825" s="176" t="s">
        <v>12918</v>
      </c>
      <c r="C825" s="176">
        <v>5909</v>
      </c>
      <c r="D825" s="171" t="s">
        <v>13641</v>
      </c>
      <c r="E825" s="173" t="s">
        <v>4304</v>
      </c>
      <c r="F825" s="171" t="s">
        <v>12920</v>
      </c>
      <c r="G825" s="176" t="s">
        <v>12918</v>
      </c>
      <c r="H825" s="175">
        <v>43535</v>
      </c>
      <c r="I825" s="171" t="s">
        <v>13642</v>
      </c>
      <c r="J825" s="172" t="s">
        <v>13643</v>
      </c>
      <c r="K825" s="171"/>
    </row>
    <row r="826" spans="1:11">
      <c r="A826" s="170">
        <v>823</v>
      </c>
      <c r="B826" s="176" t="s">
        <v>12918</v>
      </c>
      <c r="C826" s="176">
        <v>5911</v>
      </c>
      <c r="D826" s="171" t="s">
        <v>13644</v>
      </c>
      <c r="E826" s="173" t="s">
        <v>4304</v>
      </c>
      <c r="F826" s="171" t="s">
        <v>12920</v>
      </c>
      <c r="G826" s="176" t="s">
        <v>12918</v>
      </c>
      <c r="H826" s="175">
        <v>43531</v>
      </c>
      <c r="I826" s="171" t="s">
        <v>13645</v>
      </c>
      <c r="J826" s="172" t="s">
        <v>13646</v>
      </c>
      <c r="K826" s="171"/>
    </row>
    <row r="827" spans="1:11">
      <c r="A827" s="170">
        <v>824</v>
      </c>
      <c r="B827" s="176" t="s">
        <v>12918</v>
      </c>
      <c r="C827" s="176">
        <v>5910</v>
      </c>
      <c r="D827" s="171" t="s">
        <v>1745</v>
      </c>
      <c r="E827" s="173" t="s">
        <v>245</v>
      </c>
      <c r="F827" s="171" t="s">
        <v>12920</v>
      </c>
      <c r="G827" s="176" t="s">
        <v>12918</v>
      </c>
      <c r="H827" s="175">
        <v>43536</v>
      </c>
      <c r="I827" s="171" t="s">
        <v>13647</v>
      </c>
      <c r="J827" s="172" t="s">
        <v>13648</v>
      </c>
      <c r="K827" s="171"/>
    </row>
    <row r="828" spans="1:11">
      <c r="A828" s="170">
        <v>825</v>
      </c>
      <c r="B828" s="176" t="s">
        <v>12918</v>
      </c>
      <c r="C828" s="176">
        <v>5910</v>
      </c>
      <c r="D828" s="171" t="s">
        <v>1745</v>
      </c>
      <c r="E828" s="173" t="s">
        <v>245</v>
      </c>
      <c r="F828" s="171" t="s">
        <v>12920</v>
      </c>
      <c r="G828" s="176" t="s">
        <v>12918</v>
      </c>
      <c r="H828" s="175">
        <v>43535</v>
      </c>
      <c r="I828" s="171" t="s">
        <v>13649</v>
      </c>
      <c r="J828" s="172" t="s">
        <v>13650</v>
      </c>
      <c r="K828" s="171"/>
    </row>
    <row r="829" spans="1:11">
      <c r="A829" s="170">
        <v>826</v>
      </c>
      <c r="B829" s="176" t="s">
        <v>12918</v>
      </c>
      <c r="C829" s="176">
        <v>5910</v>
      </c>
      <c r="D829" s="171" t="s">
        <v>13651</v>
      </c>
      <c r="E829" s="173" t="s">
        <v>4304</v>
      </c>
      <c r="F829" s="171" t="s">
        <v>12920</v>
      </c>
      <c r="G829" s="176" t="s">
        <v>12918</v>
      </c>
      <c r="H829" s="175">
        <v>44016</v>
      </c>
      <c r="I829" s="171" t="s">
        <v>13652</v>
      </c>
      <c r="J829" s="172" t="s">
        <v>13653</v>
      </c>
      <c r="K829" s="171"/>
    </row>
    <row r="830" spans="1:11">
      <c r="A830" s="170">
        <v>827</v>
      </c>
      <c r="B830" s="176" t="s">
        <v>12918</v>
      </c>
      <c r="C830" s="176">
        <v>5910</v>
      </c>
      <c r="D830" s="171" t="s">
        <v>9088</v>
      </c>
      <c r="E830" s="173" t="s">
        <v>4304</v>
      </c>
      <c r="F830" s="171" t="s">
        <v>12920</v>
      </c>
      <c r="G830" s="176" t="s">
        <v>12918</v>
      </c>
      <c r="H830" s="175">
        <v>43523</v>
      </c>
      <c r="I830" s="171" t="s">
        <v>13654</v>
      </c>
      <c r="J830" s="172" t="s">
        <v>13655</v>
      </c>
      <c r="K830" s="171"/>
    </row>
    <row r="831" spans="1:11">
      <c r="A831" s="170">
        <v>828</v>
      </c>
      <c r="B831" s="176" t="s">
        <v>12918</v>
      </c>
      <c r="C831" s="176">
        <v>5906</v>
      </c>
      <c r="D831" s="171" t="s">
        <v>13656</v>
      </c>
      <c r="E831" s="173" t="s">
        <v>4304</v>
      </c>
      <c r="F831" s="171" t="s">
        <v>12920</v>
      </c>
      <c r="G831" s="176" t="s">
        <v>12918</v>
      </c>
      <c r="H831" s="175">
        <v>43525</v>
      </c>
      <c r="I831" s="171" t="s">
        <v>13657</v>
      </c>
      <c r="J831" s="172" t="s">
        <v>13658</v>
      </c>
      <c r="K831" s="171"/>
    </row>
    <row r="832" spans="1:11">
      <c r="A832" s="170">
        <v>829</v>
      </c>
      <c r="B832" s="176" t="s">
        <v>12918</v>
      </c>
      <c r="C832" s="176">
        <v>5905</v>
      </c>
      <c r="D832" s="171" t="s">
        <v>13659</v>
      </c>
      <c r="E832" s="173" t="s">
        <v>4304</v>
      </c>
      <c r="F832" s="171" t="s">
        <v>12920</v>
      </c>
      <c r="G832" s="176" t="s">
        <v>12918</v>
      </c>
      <c r="H832" s="175">
        <v>43536</v>
      </c>
      <c r="I832" s="171" t="s">
        <v>13113</v>
      </c>
      <c r="J832" s="172" t="s">
        <v>13660</v>
      </c>
      <c r="K832" s="171"/>
    </row>
    <row r="833" spans="1:11">
      <c r="A833" s="170">
        <v>830</v>
      </c>
      <c r="B833" s="176" t="s">
        <v>12918</v>
      </c>
      <c r="C833" s="176">
        <v>5909</v>
      </c>
      <c r="D833" s="171" t="s">
        <v>13661</v>
      </c>
      <c r="E833" s="173" t="s">
        <v>4304</v>
      </c>
      <c r="F833" s="171" t="s">
        <v>12920</v>
      </c>
      <c r="G833" s="176" t="s">
        <v>12918</v>
      </c>
      <c r="H833" s="175">
        <v>43535</v>
      </c>
      <c r="I833" s="171" t="s">
        <v>13662</v>
      </c>
      <c r="J833" s="172" t="s">
        <v>13663</v>
      </c>
      <c r="K833" s="171"/>
    </row>
    <row r="834" spans="1:11">
      <c r="A834" s="170">
        <v>831</v>
      </c>
      <c r="B834" s="176" t="s">
        <v>12918</v>
      </c>
      <c r="C834" s="176">
        <v>5909</v>
      </c>
      <c r="D834" s="171" t="s">
        <v>13664</v>
      </c>
      <c r="E834" s="173" t="s">
        <v>245</v>
      </c>
      <c r="F834" s="171" t="s">
        <v>12920</v>
      </c>
      <c r="G834" s="176" t="s">
        <v>12918</v>
      </c>
      <c r="H834" s="175">
        <v>43535</v>
      </c>
      <c r="I834" s="171" t="s">
        <v>13665</v>
      </c>
      <c r="J834" s="172" t="s">
        <v>13666</v>
      </c>
      <c r="K834" s="171"/>
    </row>
    <row r="835" spans="1:11">
      <c r="A835" s="170">
        <v>832</v>
      </c>
      <c r="B835" s="176" t="s">
        <v>12918</v>
      </c>
      <c r="C835" s="176">
        <v>5911</v>
      </c>
      <c r="D835" s="171" t="s">
        <v>13667</v>
      </c>
      <c r="E835" s="173" t="s">
        <v>4304</v>
      </c>
      <c r="F835" s="171" t="s">
        <v>12920</v>
      </c>
      <c r="G835" s="176" t="s">
        <v>12918</v>
      </c>
      <c r="H835" s="175">
        <v>43530</v>
      </c>
      <c r="I835" s="171" t="s">
        <v>13668</v>
      </c>
      <c r="J835" s="172" t="s">
        <v>13669</v>
      </c>
      <c r="K835" s="171"/>
    </row>
    <row r="836" spans="1:11">
      <c r="A836" s="170">
        <v>833</v>
      </c>
      <c r="B836" s="176" t="s">
        <v>12918</v>
      </c>
      <c r="C836" s="176">
        <v>5912</v>
      </c>
      <c r="D836" s="171" t="s">
        <v>13670</v>
      </c>
      <c r="E836" s="173" t="s">
        <v>4304</v>
      </c>
      <c r="F836" s="171" t="s">
        <v>12920</v>
      </c>
      <c r="G836" s="176" t="s">
        <v>12918</v>
      </c>
      <c r="H836" s="175">
        <v>43526</v>
      </c>
      <c r="I836" s="171" t="s">
        <v>13017</v>
      </c>
      <c r="J836" s="172" t="s">
        <v>13671</v>
      </c>
      <c r="K836" s="171"/>
    </row>
    <row r="837" spans="1:11">
      <c r="A837" s="170">
        <v>834</v>
      </c>
      <c r="B837" s="176" t="s">
        <v>12918</v>
      </c>
      <c r="C837" s="176">
        <v>5910</v>
      </c>
      <c r="D837" s="171" t="s">
        <v>13672</v>
      </c>
      <c r="E837" s="173" t="s">
        <v>4304</v>
      </c>
      <c r="F837" s="171" t="s">
        <v>12920</v>
      </c>
      <c r="G837" s="176" t="s">
        <v>12918</v>
      </c>
      <c r="H837" s="175">
        <v>43512</v>
      </c>
      <c r="I837" s="171" t="s">
        <v>13673</v>
      </c>
      <c r="J837" s="172" t="s">
        <v>13674</v>
      </c>
      <c r="K837" s="171"/>
    </row>
    <row r="838" spans="1:11">
      <c r="A838" s="170">
        <v>835</v>
      </c>
      <c r="B838" s="176" t="s">
        <v>12918</v>
      </c>
      <c r="C838" s="176">
        <v>5912</v>
      </c>
      <c r="D838" s="171" t="s">
        <v>13675</v>
      </c>
      <c r="E838" s="173" t="s">
        <v>4304</v>
      </c>
      <c r="F838" s="171" t="s">
        <v>12920</v>
      </c>
      <c r="G838" s="176" t="s">
        <v>12918</v>
      </c>
      <c r="H838" s="175">
        <v>43537</v>
      </c>
      <c r="I838" s="171" t="s">
        <v>13676</v>
      </c>
      <c r="J838" s="172" t="s">
        <v>13677</v>
      </c>
      <c r="K838" s="171"/>
    </row>
    <row r="839" spans="1:11">
      <c r="A839" s="170">
        <v>836</v>
      </c>
      <c r="B839" s="176" t="s">
        <v>12918</v>
      </c>
      <c r="C839" s="176">
        <v>5911</v>
      </c>
      <c r="D839" s="171" t="s">
        <v>13678</v>
      </c>
      <c r="E839" s="173" t="s">
        <v>4304</v>
      </c>
      <c r="F839" s="171" t="s">
        <v>12920</v>
      </c>
      <c r="G839" s="176" t="s">
        <v>12918</v>
      </c>
      <c r="H839" s="175">
        <v>43530</v>
      </c>
      <c r="I839" s="171" t="s">
        <v>13679</v>
      </c>
      <c r="J839" s="172" t="s">
        <v>13680</v>
      </c>
      <c r="K839" s="171"/>
    </row>
    <row r="840" spans="1:11">
      <c r="A840" s="170">
        <v>837</v>
      </c>
      <c r="B840" s="176" t="s">
        <v>12918</v>
      </c>
      <c r="C840" s="176">
        <v>5912</v>
      </c>
      <c r="D840" s="171" t="s">
        <v>13681</v>
      </c>
      <c r="E840" s="173" t="s">
        <v>4304</v>
      </c>
      <c r="F840" s="171" t="s">
        <v>12920</v>
      </c>
      <c r="G840" s="176" t="s">
        <v>12918</v>
      </c>
      <c r="H840" s="175">
        <v>43514</v>
      </c>
      <c r="I840" s="171" t="s">
        <v>13682</v>
      </c>
      <c r="J840" s="172" t="s">
        <v>13683</v>
      </c>
      <c r="K840" s="171"/>
    </row>
    <row r="841" spans="1:11">
      <c r="A841" s="170">
        <v>838</v>
      </c>
      <c r="B841" s="176" t="s">
        <v>12918</v>
      </c>
      <c r="C841" s="176">
        <v>5905</v>
      </c>
      <c r="D841" s="171" t="s">
        <v>13681</v>
      </c>
      <c r="E841" s="173" t="s">
        <v>4304</v>
      </c>
      <c r="F841" s="171" t="s">
        <v>12920</v>
      </c>
      <c r="G841" s="176" t="s">
        <v>12918</v>
      </c>
      <c r="H841" s="175">
        <v>43516</v>
      </c>
      <c r="I841" s="171" t="s">
        <v>13684</v>
      </c>
      <c r="J841" s="172" t="s">
        <v>13685</v>
      </c>
      <c r="K841" s="171"/>
    </row>
    <row r="842" spans="1:11">
      <c r="A842" s="170">
        <v>839</v>
      </c>
      <c r="B842" s="176" t="s">
        <v>12918</v>
      </c>
      <c r="C842" s="176">
        <v>5907</v>
      </c>
      <c r="D842" s="171" t="s">
        <v>3910</v>
      </c>
      <c r="E842" s="173" t="s">
        <v>4304</v>
      </c>
      <c r="F842" s="171" t="s">
        <v>12920</v>
      </c>
      <c r="G842" s="176" t="s">
        <v>12918</v>
      </c>
      <c r="H842" s="175">
        <v>43523</v>
      </c>
      <c r="I842" s="171" t="s">
        <v>13686</v>
      </c>
      <c r="J842" s="172" t="s">
        <v>13687</v>
      </c>
      <c r="K842" s="171"/>
    </row>
    <row r="843" spans="1:11">
      <c r="A843" s="170">
        <v>840</v>
      </c>
      <c r="B843" s="176" t="s">
        <v>12918</v>
      </c>
      <c r="C843" s="176">
        <v>5912</v>
      </c>
      <c r="D843" s="171" t="s">
        <v>9094</v>
      </c>
      <c r="E843" s="173" t="s">
        <v>4304</v>
      </c>
      <c r="F843" s="171" t="s">
        <v>12920</v>
      </c>
      <c r="G843" s="176" t="s">
        <v>12918</v>
      </c>
      <c r="H843" s="175">
        <v>43508</v>
      </c>
      <c r="I843" s="171" t="s">
        <v>13066</v>
      </c>
      <c r="J843" s="172" t="s">
        <v>13688</v>
      </c>
      <c r="K843" s="171"/>
    </row>
    <row r="844" spans="1:11">
      <c r="A844" s="170">
        <v>841</v>
      </c>
      <c r="B844" s="176" t="s">
        <v>12918</v>
      </c>
      <c r="C844" s="176">
        <v>5910</v>
      </c>
      <c r="D844" s="171" t="s">
        <v>12053</v>
      </c>
      <c r="E844" s="173" t="s">
        <v>4304</v>
      </c>
      <c r="F844" s="171" t="s">
        <v>12920</v>
      </c>
      <c r="G844" s="176" t="s">
        <v>12918</v>
      </c>
      <c r="H844" s="175">
        <v>43512</v>
      </c>
      <c r="I844" s="171" t="s">
        <v>13689</v>
      </c>
      <c r="J844" s="172" t="s">
        <v>13690</v>
      </c>
      <c r="K844" s="171"/>
    </row>
    <row r="845" spans="1:11">
      <c r="A845" s="170">
        <v>842</v>
      </c>
      <c r="B845" s="176" t="s">
        <v>12918</v>
      </c>
      <c r="C845" s="176">
        <v>5909</v>
      </c>
      <c r="D845" s="171" t="s">
        <v>13691</v>
      </c>
      <c r="E845" s="173" t="s">
        <v>4304</v>
      </c>
      <c r="F845" s="171" t="s">
        <v>12920</v>
      </c>
      <c r="G845" s="176" t="s">
        <v>12918</v>
      </c>
      <c r="H845" s="175">
        <v>43512</v>
      </c>
      <c r="I845" s="171" t="s">
        <v>13692</v>
      </c>
      <c r="J845" s="172" t="s">
        <v>13693</v>
      </c>
      <c r="K845" s="171"/>
    </row>
    <row r="846" spans="1:11">
      <c r="A846" s="170">
        <v>843</v>
      </c>
      <c r="B846" s="176" t="s">
        <v>12918</v>
      </c>
      <c r="C846" s="176">
        <v>5910</v>
      </c>
      <c r="D846" s="171" t="s">
        <v>13694</v>
      </c>
      <c r="E846" s="173" t="s">
        <v>4304</v>
      </c>
      <c r="F846" s="171" t="s">
        <v>12920</v>
      </c>
      <c r="G846" s="176" t="s">
        <v>12918</v>
      </c>
      <c r="H846" s="175">
        <v>43554</v>
      </c>
      <c r="I846" s="171" t="s">
        <v>13039</v>
      </c>
      <c r="J846" s="172" t="s">
        <v>13695</v>
      </c>
      <c r="K846" s="171"/>
    </row>
    <row r="847" spans="1:11">
      <c r="A847" s="170">
        <v>844</v>
      </c>
      <c r="B847" s="176" t="s">
        <v>12918</v>
      </c>
      <c r="C847" s="176">
        <v>5908</v>
      </c>
      <c r="D847" s="171" t="s">
        <v>13696</v>
      </c>
      <c r="E847" s="173" t="s">
        <v>4304</v>
      </c>
      <c r="F847" s="171" t="s">
        <v>12920</v>
      </c>
      <c r="G847" s="176" t="s">
        <v>12918</v>
      </c>
      <c r="H847" s="175">
        <v>43525</v>
      </c>
      <c r="I847" s="171" t="s">
        <v>12948</v>
      </c>
      <c r="J847" s="172" t="s">
        <v>13697</v>
      </c>
      <c r="K847" s="171"/>
    </row>
    <row r="848" spans="1:11">
      <c r="A848" s="170">
        <v>845</v>
      </c>
      <c r="B848" s="176" t="s">
        <v>12918</v>
      </c>
      <c r="C848" s="176">
        <v>5909</v>
      </c>
      <c r="D848" s="171" t="s">
        <v>1325</v>
      </c>
      <c r="E848" s="173" t="s">
        <v>4304</v>
      </c>
      <c r="F848" s="171" t="s">
        <v>12920</v>
      </c>
      <c r="G848" s="176" t="s">
        <v>12918</v>
      </c>
      <c r="H848" s="175">
        <v>43537</v>
      </c>
      <c r="I848" s="171" t="s">
        <v>13698</v>
      </c>
      <c r="J848" s="172" t="s">
        <v>13699</v>
      </c>
      <c r="K848" s="171"/>
    </row>
    <row r="849" spans="1:11">
      <c r="A849" s="170">
        <v>846</v>
      </c>
      <c r="B849" s="176" t="s">
        <v>12918</v>
      </c>
      <c r="C849" s="176">
        <v>5913</v>
      </c>
      <c r="D849" s="171" t="s">
        <v>13700</v>
      </c>
      <c r="E849" s="173" t="s">
        <v>245</v>
      </c>
      <c r="F849" s="171" t="s">
        <v>12920</v>
      </c>
      <c r="G849" s="176" t="s">
        <v>12918</v>
      </c>
      <c r="H849" s="175">
        <v>43532</v>
      </c>
      <c r="I849" s="171" t="s">
        <v>13273</v>
      </c>
      <c r="J849" s="172" t="s">
        <v>13701</v>
      </c>
      <c r="K849" s="171"/>
    </row>
    <row r="850" spans="1:11">
      <c r="A850" s="170">
        <v>847</v>
      </c>
      <c r="B850" s="176" t="s">
        <v>12918</v>
      </c>
      <c r="C850" s="176">
        <v>5909</v>
      </c>
      <c r="D850" s="171" t="s">
        <v>13702</v>
      </c>
      <c r="E850" s="173" t="s">
        <v>245</v>
      </c>
      <c r="F850" s="171" t="s">
        <v>12920</v>
      </c>
      <c r="G850" s="176" t="s">
        <v>12918</v>
      </c>
      <c r="H850" s="175">
        <v>43535</v>
      </c>
      <c r="I850" s="171" t="s">
        <v>13703</v>
      </c>
      <c r="J850" s="172" t="s">
        <v>13704</v>
      </c>
      <c r="K850" s="171"/>
    </row>
    <row r="851" spans="1:11">
      <c r="A851" s="170">
        <v>848</v>
      </c>
      <c r="B851" s="176" t="s">
        <v>12918</v>
      </c>
      <c r="C851" s="176">
        <v>5910</v>
      </c>
      <c r="D851" s="171" t="s">
        <v>13705</v>
      </c>
      <c r="E851" s="173" t="s">
        <v>4304</v>
      </c>
      <c r="F851" s="171" t="s">
        <v>12920</v>
      </c>
      <c r="G851" s="176" t="s">
        <v>12918</v>
      </c>
      <c r="H851" s="175">
        <v>43511</v>
      </c>
      <c r="I851" s="171" t="s">
        <v>13706</v>
      </c>
      <c r="J851" s="172" t="s">
        <v>13707</v>
      </c>
      <c r="K851" s="171"/>
    </row>
    <row r="852" spans="1:11">
      <c r="A852" s="170">
        <v>849</v>
      </c>
      <c r="B852" s="176" t="s">
        <v>12918</v>
      </c>
      <c r="C852" s="176">
        <v>5905</v>
      </c>
      <c r="D852" s="171" t="s">
        <v>13708</v>
      </c>
      <c r="E852" s="173" t="s">
        <v>4304</v>
      </c>
      <c r="F852" s="171" t="s">
        <v>12920</v>
      </c>
      <c r="G852" s="176" t="s">
        <v>12918</v>
      </c>
      <c r="H852" s="175">
        <v>43510</v>
      </c>
      <c r="I852" s="171" t="s">
        <v>13709</v>
      </c>
      <c r="J852" s="172" t="s">
        <v>13710</v>
      </c>
      <c r="K852" s="171"/>
    </row>
    <row r="853" spans="1:11">
      <c r="A853" s="170">
        <v>850</v>
      </c>
      <c r="B853" s="176" t="s">
        <v>12918</v>
      </c>
      <c r="C853" s="176">
        <v>5906</v>
      </c>
      <c r="D853" s="171" t="s">
        <v>13711</v>
      </c>
      <c r="E853" s="173" t="s">
        <v>4304</v>
      </c>
      <c r="F853" s="171" t="s">
        <v>12920</v>
      </c>
      <c r="G853" s="176" t="s">
        <v>12918</v>
      </c>
      <c r="H853" s="175">
        <v>43536</v>
      </c>
      <c r="I853" s="171" t="s">
        <v>13712</v>
      </c>
      <c r="J853" s="172" t="s">
        <v>13713</v>
      </c>
      <c r="K853" s="171"/>
    </row>
    <row r="854" spans="1:11">
      <c r="A854" s="170">
        <v>851</v>
      </c>
      <c r="B854" s="176" t="s">
        <v>12918</v>
      </c>
      <c r="C854" s="176">
        <v>5906</v>
      </c>
      <c r="D854" s="171" t="s">
        <v>13714</v>
      </c>
      <c r="E854" s="173" t="s">
        <v>4304</v>
      </c>
      <c r="F854" s="171" t="s">
        <v>12920</v>
      </c>
      <c r="G854" s="176" t="s">
        <v>12918</v>
      </c>
      <c r="H854" s="175">
        <v>43537</v>
      </c>
      <c r="I854" s="171" t="s">
        <v>13715</v>
      </c>
      <c r="J854" s="172" t="s">
        <v>13716</v>
      </c>
      <c r="K854" s="171"/>
    </row>
    <row r="855" spans="1:11" ht="15">
      <c r="A855" s="170">
        <v>852</v>
      </c>
      <c r="B855" s="176" t="s">
        <v>12918</v>
      </c>
      <c r="C855" s="176">
        <v>5906</v>
      </c>
      <c r="D855" s="171" t="s">
        <v>13717</v>
      </c>
      <c r="E855" s="173" t="s">
        <v>4304</v>
      </c>
      <c r="F855" s="171" t="s">
        <v>12920</v>
      </c>
      <c r="G855" s="176" t="s">
        <v>12918</v>
      </c>
      <c r="H855" s="175">
        <v>43535</v>
      </c>
      <c r="I855" s="177" t="s">
        <v>13718</v>
      </c>
      <c r="J855" s="178">
        <v>9901934463</v>
      </c>
      <c r="K855" s="171"/>
    </row>
    <row r="856" spans="1:11">
      <c r="A856" s="170">
        <v>853</v>
      </c>
      <c r="B856" s="176" t="s">
        <v>12918</v>
      </c>
      <c r="C856" s="176">
        <v>5908</v>
      </c>
      <c r="D856" s="171" t="s">
        <v>13719</v>
      </c>
      <c r="E856" s="173" t="s">
        <v>4304</v>
      </c>
      <c r="F856" s="171" t="s">
        <v>12920</v>
      </c>
      <c r="G856" s="176" t="s">
        <v>12918</v>
      </c>
      <c r="H856" s="175">
        <v>43531</v>
      </c>
      <c r="I856" s="171" t="s">
        <v>13720</v>
      </c>
      <c r="J856" s="172" t="s">
        <v>13721</v>
      </c>
      <c r="K856" s="171"/>
    </row>
    <row r="857" spans="1:11">
      <c r="A857" s="170">
        <v>854</v>
      </c>
      <c r="B857" s="176" t="s">
        <v>12918</v>
      </c>
      <c r="C857" s="176">
        <v>5908</v>
      </c>
      <c r="D857" s="171" t="s">
        <v>13722</v>
      </c>
      <c r="E857" s="173" t="s">
        <v>4304</v>
      </c>
      <c r="F857" s="171" t="s">
        <v>12920</v>
      </c>
      <c r="G857" s="176" t="s">
        <v>12918</v>
      </c>
      <c r="H857" s="175">
        <v>43529</v>
      </c>
      <c r="I857" s="171" t="s">
        <v>13723</v>
      </c>
      <c r="J857" s="172" t="s">
        <v>13724</v>
      </c>
      <c r="K857" s="171"/>
    </row>
    <row r="858" spans="1:11">
      <c r="A858" s="170">
        <v>855</v>
      </c>
      <c r="B858" s="176" t="s">
        <v>12918</v>
      </c>
      <c r="C858" s="176">
        <v>5912</v>
      </c>
      <c r="D858" s="171" t="s">
        <v>13725</v>
      </c>
      <c r="E858" s="173" t="s">
        <v>4304</v>
      </c>
      <c r="F858" s="171" t="s">
        <v>12920</v>
      </c>
      <c r="G858" s="176" t="s">
        <v>12918</v>
      </c>
      <c r="H858" s="175">
        <v>43514</v>
      </c>
      <c r="I858" s="171" t="s">
        <v>13029</v>
      </c>
      <c r="J858" s="172" t="s">
        <v>13726</v>
      </c>
      <c r="K858" s="171"/>
    </row>
    <row r="859" spans="1:11">
      <c r="A859" s="170">
        <v>856</v>
      </c>
      <c r="B859" s="176" t="s">
        <v>12918</v>
      </c>
      <c r="C859" s="176">
        <v>5910</v>
      </c>
      <c r="D859" s="171" t="s">
        <v>13727</v>
      </c>
      <c r="E859" s="173" t="s">
        <v>4304</v>
      </c>
      <c r="F859" s="171" t="s">
        <v>12920</v>
      </c>
      <c r="G859" s="176" t="s">
        <v>12918</v>
      </c>
      <c r="H859" s="175">
        <v>43516</v>
      </c>
      <c r="I859" s="171" t="s">
        <v>12572</v>
      </c>
      <c r="J859" s="172" t="s">
        <v>13728</v>
      </c>
      <c r="K859" s="171"/>
    </row>
    <row r="860" spans="1:11">
      <c r="A860" s="170">
        <v>857</v>
      </c>
      <c r="B860" s="176" t="s">
        <v>12918</v>
      </c>
      <c r="C860" s="176">
        <v>5913</v>
      </c>
      <c r="D860" s="171" t="s">
        <v>2025</v>
      </c>
      <c r="E860" s="173" t="s">
        <v>4304</v>
      </c>
      <c r="F860" s="171" t="s">
        <v>12920</v>
      </c>
      <c r="G860" s="176" t="s">
        <v>12918</v>
      </c>
      <c r="H860" s="175">
        <v>43514</v>
      </c>
      <c r="I860" s="171" t="s">
        <v>12958</v>
      </c>
      <c r="J860" s="172" t="s">
        <v>13729</v>
      </c>
      <c r="K860" s="171"/>
    </row>
    <row r="861" spans="1:11">
      <c r="A861" s="170">
        <v>858</v>
      </c>
      <c r="B861" s="176" t="s">
        <v>12918</v>
      </c>
      <c r="C861" s="176">
        <v>5905</v>
      </c>
      <c r="D861" s="171" t="s">
        <v>2025</v>
      </c>
      <c r="E861" s="173" t="s">
        <v>4304</v>
      </c>
      <c r="F861" s="171" t="s">
        <v>12920</v>
      </c>
      <c r="G861" s="176" t="s">
        <v>12918</v>
      </c>
      <c r="H861" s="175">
        <v>43525</v>
      </c>
      <c r="I861" s="171" t="s">
        <v>13730</v>
      </c>
      <c r="J861" s="172" t="s">
        <v>13731</v>
      </c>
      <c r="K861" s="171"/>
    </row>
    <row r="862" spans="1:11">
      <c r="A862" s="170">
        <v>859</v>
      </c>
      <c r="B862" s="176" t="s">
        <v>12918</v>
      </c>
      <c r="C862" s="176">
        <v>5906</v>
      </c>
      <c r="D862" s="171" t="s">
        <v>13732</v>
      </c>
      <c r="E862" s="173" t="s">
        <v>4304</v>
      </c>
      <c r="F862" s="171" t="s">
        <v>12920</v>
      </c>
      <c r="G862" s="176" t="s">
        <v>12918</v>
      </c>
      <c r="H862" s="175">
        <v>43526</v>
      </c>
      <c r="I862" s="171" t="s">
        <v>13733</v>
      </c>
      <c r="J862" s="172" t="s">
        <v>13734</v>
      </c>
      <c r="K862" s="171"/>
    </row>
    <row r="863" spans="1:11">
      <c r="A863" s="170">
        <v>860</v>
      </c>
      <c r="B863" s="176" t="s">
        <v>12918</v>
      </c>
      <c r="C863" s="176">
        <v>5911</v>
      </c>
      <c r="D863" s="171" t="s">
        <v>13735</v>
      </c>
      <c r="E863" s="173" t="s">
        <v>4304</v>
      </c>
      <c r="F863" s="171" t="s">
        <v>12920</v>
      </c>
      <c r="G863" s="176" t="s">
        <v>12918</v>
      </c>
      <c r="H863" s="175">
        <v>43514</v>
      </c>
      <c r="I863" s="171" t="s">
        <v>13736</v>
      </c>
      <c r="J863" s="172" t="s">
        <v>13737</v>
      </c>
      <c r="K863" s="171"/>
    </row>
    <row r="864" spans="1:11">
      <c r="A864" s="170">
        <v>861</v>
      </c>
      <c r="B864" s="176" t="s">
        <v>12918</v>
      </c>
      <c r="C864" s="176">
        <v>5906</v>
      </c>
      <c r="D864" s="171" t="s">
        <v>1932</v>
      </c>
      <c r="E864" s="173" t="s">
        <v>4304</v>
      </c>
      <c r="F864" s="171" t="s">
        <v>12920</v>
      </c>
      <c r="G864" s="176" t="s">
        <v>12918</v>
      </c>
      <c r="H864" s="175">
        <v>43535</v>
      </c>
      <c r="I864" s="171" t="s">
        <v>13183</v>
      </c>
      <c r="J864" s="172" t="s">
        <v>13738</v>
      </c>
      <c r="K864" s="171"/>
    </row>
    <row r="865" spans="1:11">
      <c r="A865" s="170">
        <v>862</v>
      </c>
      <c r="B865" s="176" t="s">
        <v>12918</v>
      </c>
      <c r="C865" s="176">
        <v>5908</v>
      </c>
      <c r="D865" s="171" t="s">
        <v>13739</v>
      </c>
      <c r="E865" s="173" t="s">
        <v>4304</v>
      </c>
      <c r="F865" s="171" t="s">
        <v>12920</v>
      </c>
      <c r="G865" s="176" t="s">
        <v>12918</v>
      </c>
      <c r="H865" s="175">
        <v>43526</v>
      </c>
      <c r="I865" s="171" t="s">
        <v>13740</v>
      </c>
      <c r="J865" s="172" t="s">
        <v>13741</v>
      </c>
      <c r="K865" s="171"/>
    </row>
    <row r="866" spans="1:11">
      <c r="A866" s="170">
        <v>863</v>
      </c>
      <c r="B866" s="176" t="s">
        <v>12918</v>
      </c>
      <c r="C866" s="176">
        <v>5913</v>
      </c>
      <c r="D866" s="171" t="s">
        <v>13742</v>
      </c>
      <c r="E866" s="173" t="s">
        <v>4304</v>
      </c>
      <c r="F866" s="171" t="s">
        <v>12920</v>
      </c>
      <c r="G866" s="176" t="s">
        <v>12918</v>
      </c>
      <c r="H866" s="175">
        <v>43529</v>
      </c>
      <c r="I866" s="171" t="s">
        <v>13743</v>
      </c>
      <c r="J866" s="172" t="s">
        <v>13744</v>
      </c>
      <c r="K866" s="171"/>
    </row>
    <row r="867" spans="1:11">
      <c r="A867" s="170">
        <v>864</v>
      </c>
      <c r="B867" s="176" t="s">
        <v>12918</v>
      </c>
      <c r="C867" s="176">
        <v>5913</v>
      </c>
      <c r="D867" s="171" t="s">
        <v>3870</v>
      </c>
      <c r="E867" s="173" t="s">
        <v>4304</v>
      </c>
      <c r="F867" s="171" t="s">
        <v>12920</v>
      </c>
      <c r="G867" s="176" t="s">
        <v>12918</v>
      </c>
      <c r="H867" s="175">
        <v>43902</v>
      </c>
      <c r="I867" s="171" t="s">
        <v>13745</v>
      </c>
      <c r="J867" s="172" t="s">
        <v>13746</v>
      </c>
      <c r="K867" s="171"/>
    </row>
    <row r="868" spans="1:11">
      <c r="A868" s="170">
        <v>865</v>
      </c>
      <c r="B868" s="176" t="s">
        <v>12918</v>
      </c>
      <c r="C868" s="176">
        <v>5905</v>
      </c>
      <c r="D868" s="171" t="s">
        <v>13747</v>
      </c>
      <c r="E868" s="173" t="s">
        <v>4304</v>
      </c>
      <c r="F868" s="171" t="s">
        <v>12920</v>
      </c>
      <c r="G868" s="176" t="s">
        <v>12918</v>
      </c>
      <c r="H868" s="175">
        <v>43536</v>
      </c>
      <c r="I868" s="171" t="s">
        <v>13647</v>
      </c>
      <c r="J868" s="172" t="s">
        <v>13748</v>
      </c>
      <c r="K868" s="171"/>
    </row>
    <row r="869" spans="1:11">
      <c r="A869" s="170">
        <v>866</v>
      </c>
      <c r="B869" s="176" t="s">
        <v>12918</v>
      </c>
      <c r="C869" s="176">
        <v>5913</v>
      </c>
      <c r="D869" s="171" t="s">
        <v>13749</v>
      </c>
      <c r="E869" s="173" t="s">
        <v>4318</v>
      </c>
      <c r="F869" s="171" t="s">
        <v>12920</v>
      </c>
      <c r="G869" s="176" t="s">
        <v>12918</v>
      </c>
      <c r="H869" s="175">
        <v>43535</v>
      </c>
      <c r="I869" s="171" t="s">
        <v>13750</v>
      </c>
      <c r="J869" s="172" t="s">
        <v>13751</v>
      </c>
      <c r="K869" s="171"/>
    </row>
    <row r="870" spans="1:11">
      <c r="A870" s="170">
        <v>867</v>
      </c>
      <c r="B870" s="176" t="s">
        <v>12918</v>
      </c>
      <c r="C870" s="176">
        <v>5906</v>
      </c>
      <c r="D870" s="171" t="s">
        <v>2547</v>
      </c>
      <c r="E870" s="173" t="s">
        <v>4304</v>
      </c>
      <c r="F870" s="171" t="s">
        <v>12920</v>
      </c>
      <c r="G870" s="176" t="s">
        <v>12918</v>
      </c>
      <c r="H870" s="175">
        <v>43530</v>
      </c>
      <c r="I870" s="171" t="s">
        <v>13273</v>
      </c>
      <c r="J870" s="172" t="s">
        <v>13752</v>
      </c>
      <c r="K870" s="171"/>
    </row>
    <row r="871" spans="1:11">
      <c r="A871" s="170">
        <v>868</v>
      </c>
      <c r="B871" s="176" t="s">
        <v>12918</v>
      </c>
      <c r="C871" s="176">
        <v>5909</v>
      </c>
      <c r="D871" s="171" t="s">
        <v>13753</v>
      </c>
      <c r="E871" s="173" t="s">
        <v>4304</v>
      </c>
      <c r="F871" s="171" t="s">
        <v>12920</v>
      </c>
      <c r="G871" s="176" t="s">
        <v>12918</v>
      </c>
      <c r="H871" s="175">
        <v>43510</v>
      </c>
      <c r="I871" s="171" t="s">
        <v>13754</v>
      </c>
      <c r="J871" s="172" t="s">
        <v>13755</v>
      </c>
      <c r="K871" s="171"/>
    </row>
    <row r="872" spans="1:11">
      <c r="A872" s="170">
        <v>869</v>
      </c>
      <c r="B872" s="176" t="s">
        <v>12918</v>
      </c>
      <c r="C872" s="176">
        <v>5910</v>
      </c>
      <c r="D872" s="171" t="s">
        <v>13756</v>
      </c>
      <c r="E872" s="173" t="s">
        <v>4304</v>
      </c>
      <c r="F872" s="171" t="s">
        <v>12920</v>
      </c>
      <c r="G872" s="176" t="s">
        <v>12918</v>
      </c>
      <c r="H872" s="175">
        <v>43511</v>
      </c>
      <c r="I872" s="171" t="s">
        <v>13757</v>
      </c>
      <c r="J872" s="172" t="s">
        <v>13758</v>
      </c>
      <c r="K872" s="171"/>
    </row>
    <row r="873" spans="1:11">
      <c r="A873" s="170">
        <v>870</v>
      </c>
      <c r="B873" s="176" t="s">
        <v>12918</v>
      </c>
      <c r="C873" s="176">
        <v>5911</v>
      </c>
      <c r="D873" s="171" t="s">
        <v>13759</v>
      </c>
      <c r="E873" s="173" t="s">
        <v>4304</v>
      </c>
      <c r="F873" s="171" t="s">
        <v>12920</v>
      </c>
      <c r="G873" s="176" t="s">
        <v>12918</v>
      </c>
      <c r="H873" s="175">
        <v>43509</v>
      </c>
      <c r="I873" s="171" t="s">
        <v>13760</v>
      </c>
      <c r="J873" s="172" t="s">
        <v>13761</v>
      </c>
      <c r="K873" s="171"/>
    </row>
    <row r="874" spans="1:11">
      <c r="A874" s="170">
        <v>871</v>
      </c>
      <c r="B874" s="176" t="s">
        <v>12918</v>
      </c>
      <c r="C874" s="176">
        <v>5913</v>
      </c>
      <c r="D874" s="171" t="s">
        <v>13762</v>
      </c>
      <c r="E874" s="173" t="s">
        <v>4304</v>
      </c>
      <c r="F874" s="171" t="s">
        <v>12920</v>
      </c>
      <c r="G874" s="176" t="s">
        <v>12918</v>
      </c>
      <c r="H874" s="175">
        <v>43535</v>
      </c>
      <c r="I874" s="171" t="s">
        <v>13149</v>
      </c>
      <c r="J874" s="172" t="s">
        <v>13763</v>
      </c>
      <c r="K874" s="171"/>
    </row>
    <row r="875" spans="1:11">
      <c r="A875" s="170">
        <v>872</v>
      </c>
      <c r="B875" s="176" t="s">
        <v>12918</v>
      </c>
      <c r="C875" s="176">
        <v>5909</v>
      </c>
      <c r="D875" s="171" t="s">
        <v>1780</v>
      </c>
      <c r="E875" s="173" t="s">
        <v>4304</v>
      </c>
      <c r="F875" s="171" t="s">
        <v>12920</v>
      </c>
      <c r="G875" s="176" t="s">
        <v>12918</v>
      </c>
      <c r="H875" s="175">
        <v>43535</v>
      </c>
      <c r="I875" s="171" t="s">
        <v>13764</v>
      </c>
      <c r="J875" s="172" t="s">
        <v>13765</v>
      </c>
      <c r="K875" s="171"/>
    </row>
    <row r="876" spans="1:11">
      <c r="A876" s="170">
        <v>873</v>
      </c>
      <c r="B876" s="176" t="s">
        <v>12918</v>
      </c>
      <c r="C876" s="176">
        <v>5913</v>
      </c>
      <c r="D876" s="171" t="s">
        <v>13766</v>
      </c>
      <c r="E876" s="173" t="s">
        <v>4304</v>
      </c>
      <c r="F876" s="171" t="s">
        <v>12920</v>
      </c>
      <c r="G876" s="176" t="s">
        <v>12918</v>
      </c>
      <c r="H876" s="175">
        <v>43532</v>
      </c>
      <c r="I876" s="171" t="s">
        <v>13767</v>
      </c>
      <c r="J876" s="172" t="s">
        <v>13768</v>
      </c>
      <c r="K876" s="171"/>
    </row>
    <row r="877" spans="1:11">
      <c r="A877" s="170">
        <v>874</v>
      </c>
      <c r="B877" s="176" t="s">
        <v>12918</v>
      </c>
      <c r="C877" s="176">
        <v>5913</v>
      </c>
      <c r="D877" s="171" t="s">
        <v>13769</v>
      </c>
      <c r="E877" s="173" t="s">
        <v>4304</v>
      </c>
      <c r="F877" s="171" t="s">
        <v>12920</v>
      </c>
      <c r="G877" s="176" t="s">
        <v>12918</v>
      </c>
      <c r="H877" s="175">
        <v>43525</v>
      </c>
      <c r="I877" s="171" t="s">
        <v>13770</v>
      </c>
      <c r="J877" s="172" t="s">
        <v>13771</v>
      </c>
      <c r="K877" s="171"/>
    </row>
    <row r="878" spans="1:11">
      <c r="A878" s="170">
        <v>875</v>
      </c>
      <c r="B878" s="176" t="s">
        <v>12918</v>
      </c>
      <c r="C878" s="176">
        <v>5906</v>
      </c>
      <c r="D878" s="171" t="s">
        <v>13769</v>
      </c>
      <c r="E878" s="173" t="s">
        <v>4304</v>
      </c>
      <c r="F878" s="171" t="s">
        <v>12920</v>
      </c>
      <c r="G878" s="176" t="s">
        <v>12918</v>
      </c>
      <c r="H878" s="175">
        <v>43525</v>
      </c>
      <c r="I878" s="171" t="s">
        <v>12925</v>
      </c>
      <c r="J878" s="172" t="s">
        <v>13772</v>
      </c>
      <c r="K878" s="171"/>
    </row>
    <row r="879" spans="1:11">
      <c r="A879" s="170">
        <v>876</v>
      </c>
      <c r="B879" s="176" t="s">
        <v>12918</v>
      </c>
      <c r="C879" s="176">
        <v>5909</v>
      </c>
      <c r="D879" s="171" t="s">
        <v>13769</v>
      </c>
      <c r="E879" s="173" t="s">
        <v>4304</v>
      </c>
      <c r="F879" s="171" t="s">
        <v>12920</v>
      </c>
      <c r="G879" s="176" t="s">
        <v>12918</v>
      </c>
      <c r="H879" s="175">
        <v>43536</v>
      </c>
      <c r="I879" s="171" t="s">
        <v>13773</v>
      </c>
      <c r="J879" s="172" t="s">
        <v>13774</v>
      </c>
      <c r="K879" s="171"/>
    </row>
    <row r="880" spans="1:11">
      <c r="A880" s="170">
        <v>877</v>
      </c>
      <c r="B880" s="176" t="s">
        <v>12918</v>
      </c>
      <c r="C880" s="176">
        <v>5911</v>
      </c>
      <c r="D880" s="171" t="s">
        <v>9015</v>
      </c>
      <c r="E880" s="173" t="s">
        <v>4304</v>
      </c>
      <c r="F880" s="171" t="s">
        <v>12920</v>
      </c>
      <c r="G880" s="176" t="s">
        <v>12918</v>
      </c>
      <c r="H880" s="175">
        <v>43532</v>
      </c>
      <c r="I880" s="171" t="s">
        <v>13775</v>
      </c>
      <c r="J880" s="172" t="s">
        <v>13776</v>
      </c>
      <c r="K880" s="171"/>
    </row>
    <row r="881" spans="1:11">
      <c r="A881" s="170">
        <v>878</v>
      </c>
      <c r="B881" s="176" t="s">
        <v>12918</v>
      </c>
      <c r="C881" s="176">
        <v>5911</v>
      </c>
      <c r="D881" s="171" t="s">
        <v>13777</v>
      </c>
      <c r="E881" s="173" t="s">
        <v>245</v>
      </c>
      <c r="F881" s="171" t="s">
        <v>12920</v>
      </c>
      <c r="G881" s="176" t="s">
        <v>12918</v>
      </c>
      <c r="H881" s="175">
        <v>43535</v>
      </c>
      <c r="I881" s="171" t="s">
        <v>13778</v>
      </c>
      <c r="J881" s="172" t="s">
        <v>13779</v>
      </c>
      <c r="K881" s="171"/>
    </row>
    <row r="882" spans="1:11">
      <c r="A882" s="170">
        <v>879</v>
      </c>
      <c r="B882" s="176" t="s">
        <v>12918</v>
      </c>
      <c r="C882" s="176">
        <v>5913</v>
      </c>
      <c r="D882" s="171" t="s">
        <v>13780</v>
      </c>
      <c r="E882" s="173" t="s">
        <v>4304</v>
      </c>
      <c r="F882" s="171" t="s">
        <v>12920</v>
      </c>
      <c r="G882" s="176" t="s">
        <v>12918</v>
      </c>
      <c r="H882" s="175">
        <v>43525</v>
      </c>
      <c r="I882" s="171" t="s">
        <v>13781</v>
      </c>
      <c r="J882" s="172" t="s">
        <v>13782</v>
      </c>
      <c r="K882" s="171"/>
    </row>
    <row r="883" spans="1:11">
      <c r="A883" s="170">
        <v>880</v>
      </c>
      <c r="B883" s="176" t="s">
        <v>12918</v>
      </c>
      <c r="C883" s="176">
        <v>5913</v>
      </c>
      <c r="D883" s="171" t="s">
        <v>13783</v>
      </c>
      <c r="E883" s="173" t="s">
        <v>4318</v>
      </c>
      <c r="F883" s="171" t="s">
        <v>12920</v>
      </c>
      <c r="G883" s="176" t="s">
        <v>12918</v>
      </c>
      <c r="H883" s="175">
        <v>43516</v>
      </c>
      <c r="I883" s="171" t="s">
        <v>13743</v>
      </c>
      <c r="J883" s="172" t="s">
        <v>13784</v>
      </c>
      <c r="K883" s="171"/>
    </row>
    <row r="884" spans="1:11">
      <c r="A884" s="170">
        <v>881</v>
      </c>
      <c r="B884" s="176" t="s">
        <v>12918</v>
      </c>
      <c r="C884" s="176">
        <v>5906</v>
      </c>
      <c r="D884" s="171" t="s">
        <v>13785</v>
      </c>
      <c r="E884" s="173" t="s">
        <v>4304</v>
      </c>
      <c r="F884" s="171" t="s">
        <v>12920</v>
      </c>
      <c r="G884" s="176" t="s">
        <v>12918</v>
      </c>
      <c r="H884" s="175">
        <v>43535</v>
      </c>
      <c r="I884" s="171" t="s">
        <v>13786</v>
      </c>
      <c r="J884" s="172" t="s">
        <v>13787</v>
      </c>
      <c r="K884" s="171"/>
    </row>
    <row r="885" spans="1:11">
      <c r="A885" s="170">
        <v>882</v>
      </c>
      <c r="B885" s="176" t="s">
        <v>12918</v>
      </c>
      <c r="C885" s="176">
        <v>5913</v>
      </c>
      <c r="D885" s="171" t="s">
        <v>13788</v>
      </c>
      <c r="E885" s="173" t="s">
        <v>4318</v>
      </c>
      <c r="F885" s="171" t="s">
        <v>12920</v>
      </c>
      <c r="G885" s="176" t="s">
        <v>12918</v>
      </c>
      <c r="H885" s="175">
        <v>43523</v>
      </c>
      <c r="I885" s="171" t="s">
        <v>13789</v>
      </c>
      <c r="J885" s="172" t="s">
        <v>13790</v>
      </c>
      <c r="K885" s="171"/>
    </row>
    <row r="886" spans="1:11">
      <c r="A886" s="170">
        <v>883</v>
      </c>
      <c r="B886" s="176" t="s">
        <v>12918</v>
      </c>
      <c r="C886" s="176">
        <v>5907</v>
      </c>
      <c r="D886" s="171" t="s">
        <v>13791</v>
      </c>
      <c r="E886" s="173" t="s">
        <v>4304</v>
      </c>
      <c r="F886" s="171" t="s">
        <v>12920</v>
      </c>
      <c r="G886" s="176" t="s">
        <v>12918</v>
      </c>
      <c r="H886" s="175">
        <v>43523</v>
      </c>
      <c r="I886" s="171" t="s">
        <v>13792</v>
      </c>
      <c r="J886" s="172" t="s">
        <v>13793</v>
      </c>
      <c r="K886" s="171"/>
    </row>
    <row r="887" spans="1:11">
      <c r="A887" s="170">
        <v>884</v>
      </c>
      <c r="B887" s="176" t="s">
        <v>12918</v>
      </c>
      <c r="C887" s="176">
        <v>5910</v>
      </c>
      <c r="D887" s="171" t="s">
        <v>13794</v>
      </c>
      <c r="E887" s="173" t="s">
        <v>4304</v>
      </c>
      <c r="F887" s="171" t="s">
        <v>12920</v>
      </c>
      <c r="G887" s="176" t="s">
        <v>12918</v>
      </c>
      <c r="H887" s="175">
        <v>43554</v>
      </c>
      <c r="I887" s="171" t="s">
        <v>13795</v>
      </c>
      <c r="J887" s="172" t="s">
        <v>13796</v>
      </c>
      <c r="K887" s="171"/>
    </row>
    <row r="888" spans="1:11">
      <c r="A888" s="170">
        <v>885</v>
      </c>
      <c r="B888" s="176" t="s">
        <v>12918</v>
      </c>
      <c r="C888" s="176">
        <v>5914</v>
      </c>
      <c r="D888" s="171" t="s">
        <v>13797</v>
      </c>
      <c r="E888" s="173" t="s">
        <v>4304</v>
      </c>
      <c r="F888" s="171" t="s">
        <v>12920</v>
      </c>
      <c r="G888" s="176" t="s">
        <v>12918</v>
      </c>
      <c r="H888" s="175">
        <v>43525</v>
      </c>
      <c r="I888" s="171" t="s">
        <v>13798</v>
      </c>
      <c r="J888" s="172" t="s">
        <v>13799</v>
      </c>
      <c r="K888" s="171"/>
    </row>
    <row r="889" spans="1:11">
      <c r="A889" s="170">
        <v>886</v>
      </c>
      <c r="B889" s="176" t="s">
        <v>12918</v>
      </c>
      <c r="C889" s="176">
        <v>5913</v>
      </c>
      <c r="D889" s="171" t="s">
        <v>13800</v>
      </c>
      <c r="E889" s="173" t="s">
        <v>4318</v>
      </c>
      <c r="F889" s="171" t="s">
        <v>12920</v>
      </c>
      <c r="G889" s="176" t="s">
        <v>12918</v>
      </c>
      <c r="H889" s="175">
        <v>43512</v>
      </c>
      <c r="I889" s="171" t="s">
        <v>12945</v>
      </c>
      <c r="J889" s="172" t="s">
        <v>13801</v>
      </c>
      <c r="K889" s="171"/>
    </row>
    <row r="890" spans="1:11">
      <c r="A890" s="170">
        <v>887</v>
      </c>
      <c r="B890" s="176" t="s">
        <v>12918</v>
      </c>
      <c r="C890" s="176">
        <v>5909</v>
      </c>
      <c r="D890" s="171" t="s">
        <v>13802</v>
      </c>
      <c r="E890" s="173" t="s">
        <v>4304</v>
      </c>
      <c r="F890" s="171" t="s">
        <v>12920</v>
      </c>
      <c r="G890" s="176" t="s">
        <v>12918</v>
      </c>
      <c r="H890" s="175">
        <v>43532</v>
      </c>
      <c r="I890" s="171" t="s">
        <v>13803</v>
      </c>
      <c r="J890" s="172" t="s">
        <v>13804</v>
      </c>
      <c r="K890" s="171"/>
    </row>
    <row r="891" spans="1:11">
      <c r="A891" s="170">
        <v>888</v>
      </c>
      <c r="B891" s="176" t="s">
        <v>12918</v>
      </c>
      <c r="C891" s="176">
        <v>5912</v>
      </c>
      <c r="D891" s="171" t="s">
        <v>1228</v>
      </c>
      <c r="E891" s="173" t="s">
        <v>4304</v>
      </c>
      <c r="F891" s="171" t="s">
        <v>12920</v>
      </c>
      <c r="G891" s="176" t="s">
        <v>12918</v>
      </c>
      <c r="H891" s="175">
        <v>43526</v>
      </c>
      <c r="I891" s="171" t="s">
        <v>13805</v>
      </c>
      <c r="J891" s="172" t="s">
        <v>13806</v>
      </c>
      <c r="K891" s="171"/>
    </row>
    <row r="892" spans="1:11">
      <c r="A892" s="170">
        <v>889</v>
      </c>
      <c r="B892" s="176" t="s">
        <v>12918</v>
      </c>
      <c r="C892" s="176">
        <v>5913</v>
      </c>
      <c r="D892" s="171" t="s">
        <v>13807</v>
      </c>
      <c r="E892" s="173" t="s">
        <v>4304</v>
      </c>
      <c r="F892" s="171" t="s">
        <v>12920</v>
      </c>
      <c r="G892" s="176" t="s">
        <v>12918</v>
      </c>
      <c r="H892" s="175">
        <v>43529</v>
      </c>
      <c r="I892" s="171" t="s">
        <v>13808</v>
      </c>
      <c r="J892" s="172" t="s">
        <v>13809</v>
      </c>
      <c r="K892" s="171"/>
    </row>
    <row r="893" spans="1:11">
      <c r="A893" s="170">
        <v>890</v>
      </c>
      <c r="B893" s="176" t="s">
        <v>12918</v>
      </c>
      <c r="C893" s="176">
        <v>5911</v>
      </c>
      <c r="D893" s="171" t="s">
        <v>13810</v>
      </c>
      <c r="E893" s="173" t="s">
        <v>4304</v>
      </c>
      <c r="F893" s="171" t="s">
        <v>12920</v>
      </c>
      <c r="G893" s="176" t="s">
        <v>12918</v>
      </c>
      <c r="H893" s="175">
        <v>43532</v>
      </c>
      <c r="I893" s="171" t="s">
        <v>13004</v>
      </c>
      <c r="J893" s="172" t="s">
        <v>13811</v>
      </c>
      <c r="K893" s="171"/>
    </row>
    <row r="894" spans="1:11">
      <c r="A894" s="170">
        <v>891</v>
      </c>
      <c r="B894" s="176" t="s">
        <v>12918</v>
      </c>
      <c r="C894" s="176">
        <v>5914</v>
      </c>
      <c r="D894" s="171" t="s">
        <v>13812</v>
      </c>
      <c r="E894" s="173" t="s">
        <v>4304</v>
      </c>
      <c r="F894" s="171" t="s">
        <v>12920</v>
      </c>
      <c r="G894" s="176" t="s">
        <v>12918</v>
      </c>
      <c r="H894" s="175">
        <v>43525</v>
      </c>
      <c r="I894" s="171" t="s">
        <v>13813</v>
      </c>
      <c r="J894" s="172" t="s">
        <v>13814</v>
      </c>
      <c r="K894" s="171"/>
    </row>
    <row r="895" spans="1:11">
      <c r="A895" s="170">
        <v>892</v>
      </c>
      <c r="B895" s="176" t="s">
        <v>12918</v>
      </c>
      <c r="C895" s="176">
        <v>5906</v>
      </c>
      <c r="D895" s="171" t="s">
        <v>13815</v>
      </c>
      <c r="E895" s="173" t="s">
        <v>4304</v>
      </c>
      <c r="F895" s="171" t="s">
        <v>12920</v>
      </c>
      <c r="G895" s="176" t="s">
        <v>12918</v>
      </c>
      <c r="H895" s="175">
        <v>43531</v>
      </c>
      <c r="I895" s="171" t="s">
        <v>13816</v>
      </c>
      <c r="J895" s="172" t="s">
        <v>13817</v>
      </c>
      <c r="K895" s="171"/>
    </row>
    <row r="896" spans="1:11">
      <c r="A896" s="170">
        <v>893</v>
      </c>
      <c r="B896" s="176" t="s">
        <v>12918</v>
      </c>
      <c r="C896" s="176">
        <v>5908</v>
      </c>
      <c r="D896" s="171" t="s">
        <v>1618</v>
      </c>
      <c r="E896" s="173" t="s">
        <v>4304</v>
      </c>
      <c r="F896" s="171" t="s">
        <v>12920</v>
      </c>
      <c r="G896" s="176" t="s">
        <v>12918</v>
      </c>
      <c r="H896" s="175">
        <v>43529</v>
      </c>
      <c r="I896" s="171" t="s">
        <v>13818</v>
      </c>
      <c r="J896" s="172" t="s">
        <v>13819</v>
      </c>
      <c r="K896" s="171"/>
    </row>
    <row r="897" spans="1:11">
      <c r="A897" s="170">
        <v>894</v>
      </c>
      <c r="B897" s="176" t="s">
        <v>12918</v>
      </c>
      <c r="C897" s="176">
        <v>5909</v>
      </c>
      <c r="D897" s="171" t="s">
        <v>13820</v>
      </c>
      <c r="E897" s="173" t="s">
        <v>4304</v>
      </c>
      <c r="F897" s="171" t="s">
        <v>12920</v>
      </c>
      <c r="G897" s="176" t="s">
        <v>12918</v>
      </c>
      <c r="H897" s="175">
        <v>43510</v>
      </c>
      <c r="I897" s="171" t="s">
        <v>13821</v>
      </c>
      <c r="J897" s="172" t="s">
        <v>13822</v>
      </c>
      <c r="K897" s="171"/>
    </row>
    <row r="898" spans="1:11">
      <c r="A898" s="170">
        <v>895</v>
      </c>
      <c r="B898" s="176" t="s">
        <v>12918</v>
      </c>
      <c r="C898" s="176">
        <v>5913</v>
      </c>
      <c r="D898" s="171" t="s">
        <v>13823</v>
      </c>
      <c r="E898" s="173" t="s">
        <v>4304</v>
      </c>
      <c r="F898" s="171" t="s">
        <v>12920</v>
      </c>
      <c r="G898" s="176" t="s">
        <v>12918</v>
      </c>
      <c r="H898" s="175">
        <v>43531</v>
      </c>
      <c r="I898" s="171" t="s">
        <v>12931</v>
      </c>
      <c r="J898" s="172" t="s">
        <v>13824</v>
      </c>
      <c r="K898" s="171"/>
    </row>
    <row r="899" spans="1:11">
      <c r="A899" s="170">
        <v>896</v>
      </c>
      <c r="B899" s="176" t="s">
        <v>12918</v>
      </c>
      <c r="C899" s="176">
        <v>5911</v>
      </c>
      <c r="D899" s="171" t="s">
        <v>5482</v>
      </c>
      <c r="E899" s="173" t="s">
        <v>4304</v>
      </c>
      <c r="F899" s="171" t="s">
        <v>12920</v>
      </c>
      <c r="G899" s="176" t="s">
        <v>12918</v>
      </c>
      <c r="H899" s="175">
        <v>43531</v>
      </c>
      <c r="I899" s="171" t="s">
        <v>13825</v>
      </c>
      <c r="J899" s="172" t="s">
        <v>13826</v>
      </c>
      <c r="K899" s="171"/>
    </row>
    <row r="900" spans="1:11">
      <c r="A900" s="170">
        <v>897</v>
      </c>
      <c r="B900" s="176" t="s">
        <v>12918</v>
      </c>
      <c r="C900" s="176">
        <v>5908</v>
      </c>
      <c r="D900" s="171" t="s">
        <v>13827</v>
      </c>
      <c r="E900" s="173" t="s">
        <v>4304</v>
      </c>
      <c r="F900" s="171" t="s">
        <v>12920</v>
      </c>
      <c r="G900" s="176" t="s">
        <v>12918</v>
      </c>
      <c r="H900" s="175">
        <v>43529</v>
      </c>
      <c r="I900" s="171" t="s">
        <v>10928</v>
      </c>
      <c r="J900" s="172" t="s">
        <v>13828</v>
      </c>
      <c r="K900" s="171"/>
    </row>
    <row r="901" spans="1:11">
      <c r="A901" s="170">
        <v>898</v>
      </c>
      <c r="B901" s="176" t="s">
        <v>12918</v>
      </c>
      <c r="C901" s="176">
        <v>5911</v>
      </c>
      <c r="D901" s="171" t="s">
        <v>13829</v>
      </c>
      <c r="E901" s="173" t="s">
        <v>4304</v>
      </c>
      <c r="F901" s="171" t="s">
        <v>12920</v>
      </c>
      <c r="G901" s="176" t="s">
        <v>12918</v>
      </c>
      <c r="H901" s="175">
        <v>43515</v>
      </c>
      <c r="I901" s="171" t="s">
        <v>12948</v>
      </c>
      <c r="J901" s="172" t="s">
        <v>13830</v>
      </c>
      <c r="K901" s="171"/>
    </row>
    <row r="902" spans="1:11">
      <c r="A902" s="170">
        <v>899</v>
      </c>
      <c r="B902" s="176" t="s">
        <v>12918</v>
      </c>
      <c r="C902" s="176">
        <v>5909</v>
      </c>
      <c r="D902" s="171" t="s">
        <v>13831</v>
      </c>
      <c r="E902" s="173" t="s">
        <v>4304</v>
      </c>
      <c r="F902" s="171" t="s">
        <v>12920</v>
      </c>
      <c r="G902" s="176" t="s">
        <v>12918</v>
      </c>
      <c r="H902" s="175">
        <v>44103</v>
      </c>
      <c r="I902" s="171" t="s">
        <v>13832</v>
      </c>
      <c r="J902" s="172" t="s">
        <v>13833</v>
      </c>
      <c r="K902" s="171"/>
    </row>
    <row r="903" spans="1:11">
      <c r="A903" s="170">
        <v>900</v>
      </c>
      <c r="B903" s="176" t="s">
        <v>12918</v>
      </c>
      <c r="C903" s="176">
        <v>5905</v>
      </c>
      <c r="D903" s="171" t="s">
        <v>9150</v>
      </c>
      <c r="E903" s="173" t="s">
        <v>4304</v>
      </c>
      <c r="F903" s="171" t="s">
        <v>12920</v>
      </c>
      <c r="G903" s="176" t="s">
        <v>12918</v>
      </c>
      <c r="H903" s="175">
        <v>43514</v>
      </c>
      <c r="I903" s="171" t="s">
        <v>13834</v>
      </c>
      <c r="J903" s="172" t="s">
        <v>13835</v>
      </c>
      <c r="K903" s="171"/>
    </row>
    <row r="904" spans="1:11">
      <c r="A904" s="170">
        <v>901</v>
      </c>
      <c r="B904" s="176" t="s">
        <v>12918</v>
      </c>
      <c r="C904" s="176">
        <v>5912</v>
      </c>
      <c r="D904" s="171" t="s">
        <v>13836</v>
      </c>
      <c r="E904" s="173" t="s">
        <v>4304</v>
      </c>
      <c r="F904" s="171" t="s">
        <v>12920</v>
      </c>
      <c r="G904" s="176" t="s">
        <v>12918</v>
      </c>
      <c r="H904" s="175">
        <v>43526</v>
      </c>
      <c r="I904" s="171" t="s">
        <v>13837</v>
      </c>
      <c r="J904" s="172" t="s">
        <v>13838</v>
      </c>
      <c r="K904" s="171"/>
    </row>
    <row r="905" spans="1:11">
      <c r="A905" s="170">
        <v>902</v>
      </c>
      <c r="B905" s="176" t="s">
        <v>12918</v>
      </c>
      <c r="C905" s="176">
        <v>5913</v>
      </c>
      <c r="D905" s="171" t="s">
        <v>13839</v>
      </c>
      <c r="E905" s="173" t="s">
        <v>4304</v>
      </c>
      <c r="F905" s="171" t="s">
        <v>12920</v>
      </c>
      <c r="G905" s="176" t="s">
        <v>12918</v>
      </c>
      <c r="H905" s="175">
        <v>43525</v>
      </c>
      <c r="I905" s="171" t="s">
        <v>13684</v>
      </c>
      <c r="J905" s="172" t="s">
        <v>13840</v>
      </c>
      <c r="K905" s="171"/>
    </row>
    <row r="906" spans="1:11">
      <c r="A906" s="170">
        <v>903</v>
      </c>
      <c r="B906" s="176" t="s">
        <v>12918</v>
      </c>
      <c r="C906" s="176">
        <v>5911</v>
      </c>
      <c r="D906" s="171" t="s">
        <v>13841</v>
      </c>
      <c r="E906" s="173" t="s">
        <v>4304</v>
      </c>
      <c r="F906" s="171" t="s">
        <v>12920</v>
      </c>
      <c r="G906" s="176" t="s">
        <v>12918</v>
      </c>
      <c r="H906" s="175">
        <v>43532</v>
      </c>
      <c r="I906" s="171" t="s">
        <v>13842</v>
      </c>
      <c r="J906" s="172" t="s">
        <v>13843</v>
      </c>
      <c r="K906" s="171"/>
    </row>
    <row r="907" spans="1:11">
      <c r="A907" s="170">
        <v>904</v>
      </c>
      <c r="B907" s="176" t="s">
        <v>12918</v>
      </c>
      <c r="C907" s="176">
        <v>5907</v>
      </c>
      <c r="D907" s="171" t="s">
        <v>13844</v>
      </c>
      <c r="E907" s="173" t="s">
        <v>4304</v>
      </c>
      <c r="F907" s="171" t="s">
        <v>12920</v>
      </c>
      <c r="G907" s="176" t="s">
        <v>12918</v>
      </c>
      <c r="H907" s="175">
        <v>43531</v>
      </c>
      <c r="I907" s="171" t="s">
        <v>13845</v>
      </c>
      <c r="J907" s="172" t="s">
        <v>13846</v>
      </c>
      <c r="K907" s="171"/>
    </row>
    <row r="908" spans="1:11">
      <c r="A908" s="170">
        <v>905</v>
      </c>
      <c r="B908" s="176" t="s">
        <v>12918</v>
      </c>
      <c r="C908" s="176">
        <v>5910</v>
      </c>
      <c r="D908" s="171" t="s">
        <v>13847</v>
      </c>
      <c r="E908" s="173" t="s">
        <v>4304</v>
      </c>
      <c r="F908" s="171" t="s">
        <v>12920</v>
      </c>
      <c r="G908" s="176" t="s">
        <v>12918</v>
      </c>
      <c r="H908" s="175">
        <v>43530</v>
      </c>
      <c r="I908" s="171" t="s">
        <v>13848</v>
      </c>
      <c r="J908" s="172" t="s">
        <v>13849</v>
      </c>
      <c r="K908" s="171"/>
    </row>
    <row r="909" spans="1:11">
      <c r="A909" s="170">
        <v>906</v>
      </c>
      <c r="B909" s="176" t="s">
        <v>12918</v>
      </c>
      <c r="C909" s="176">
        <v>5905</v>
      </c>
      <c r="D909" s="171" t="s">
        <v>13850</v>
      </c>
      <c r="E909" s="173" t="s">
        <v>4304</v>
      </c>
      <c r="F909" s="171" t="s">
        <v>12920</v>
      </c>
      <c r="G909" s="176" t="s">
        <v>12918</v>
      </c>
      <c r="H909" s="175">
        <v>43510</v>
      </c>
      <c r="I909" s="171" t="s">
        <v>10419</v>
      </c>
      <c r="J909" s="172" t="s">
        <v>13851</v>
      </c>
      <c r="K909" s="171"/>
    </row>
    <row r="910" spans="1:11">
      <c r="A910" s="170">
        <v>907</v>
      </c>
      <c r="B910" s="176" t="s">
        <v>12918</v>
      </c>
      <c r="C910" s="176">
        <v>5910</v>
      </c>
      <c r="D910" s="171" t="s">
        <v>13852</v>
      </c>
      <c r="E910" s="173" t="s">
        <v>4304</v>
      </c>
      <c r="F910" s="171" t="s">
        <v>12920</v>
      </c>
      <c r="G910" s="176" t="s">
        <v>12918</v>
      </c>
      <c r="H910" s="175">
        <v>43511</v>
      </c>
      <c r="I910" s="171" t="s">
        <v>13853</v>
      </c>
      <c r="J910" s="172" t="s">
        <v>13854</v>
      </c>
      <c r="K910" s="171"/>
    </row>
    <row r="911" spans="1:11">
      <c r="A911" s="170">
        <v>908</v>
      </c>
      <c r="B911" s="176" t="s">
        <v>12918</v>
      </c>
      <c r="C911" s="176">
        <v>5909</v>
      </c>
      <c r="D911" s="171" t="s">
        <v>13855</v>
      </c>
      <c r="E911" s="173" t="s">
        <v>4304</v>
      </c>
      <c r="F911" s="171" t="s">
        <v>12920</v>
      </c>
      <c r="G911" s="176" t="s">
        <v>12918</v>
      </c>
      <c r="H911" s="175">
        <v>43532</v>
      </c>
      <c r="I911" s="171" t="s">
        <v>13856</v>
      </c>
      <c r="J911" s="172" t="s">
        <v>13857</v>
      </c>
      <c r="K911" s="171"/>
    </row>
    <row r="912" spans="1:11">
      <c r="A912" s="170">
        <v>909</v>
      </c>
      <c r="B912" s="176" t="s">
        <v>12918</v>
      </c>
      <c r="C912" s="176">
        <v>5906</v>
      </c>
      <c r="D912" s="171" t="s">
        <v>5418</v>
      </c>
      <c r="E912" s="173" t="s">
        <v>4304</v>
      </c>
      <c r="F912" s="171" t="s">
        <v>12920</v>
      </c>
      <c r="G912" s="176" t="s">
        <v>12918</v>
      </c>
      <c r="H912" s="175">
        <v>43530</v>
      </c>
      <c r="I912" s="171" t="s">
        <v>13243</v>
      </c>
      <c r="J912" s="172" t="s">
        <v>13858</v>
      </c>
      <c r="K912" s="171"/>
    </row>
    <row r="913" spans="1:11">
      <c r="A913" s="170">
        <v>910</v>
      </c>
      <c r="B913" s="176" t="s">
        <v>12918</v>
      </c>
      <c r="C913" s="176">
        <v>5905</v>
      </c>
      <c r="D913" s="171" t="s">
        <v>13859</v>
      </c>
      <c r="E913" s="173" t="s">
        <v>4304</v>
      </c>
      <c r="F913" s="171" t="s">
        <v>12920</v>
      </c>
      <c r="G913" s="176" t="s">
        <v>12918</v>
      </c>
      <c r="H913" s="175">
        <v>43535</v>
      </c>
      <c r="I913" s="171" t="s">
        <v>13860</v>
      </c>
      <c r="J913" s="172" t="s">
        <v>13861</v>
      </c>
      <c r="K913" s="171"/>
    </row>
    <row r="914" spans="1:11">
      <c r="A914" s="170">
        <v>911</v>
      </c>
      <c r="B914" s="176" t="s">
        <v>12918</v>
      </c>
      <c r="C914" s="176">
        <v>5905</v>
      </c>
      <c r="D914" s="171" t="s">
        <v>13862</v>
      </c>
      <c r="E914" s="173" t="s">
        <v>4304</v>
      </c>
      <c r="F914" s="171" t="s">
        <v>12920</v>
      </c>
      <c r="G914" s="176" t="s">
        <v>12918</v>
      </c>
      <c r="H914" s="175">
        <v>43523</v>
      </c>
      <c r="I914" s="171" t="s">
        <v>13863</v>
      </c>
      <c r="J914" s="172" t="s">
        <v>13864</v>
      </c>
      <c r="K914" s="171"/>
    </row>
    <row r="915" spans="1:11">
      <c r="A915" s="170">
        <v>912</v>
      </c>
      <c r="B915" s="176" t="s">
        <v>12918</v>
      </c>
      <c r="C915" s="176">
        <v>5907</v>
      </c>
      <c r="D915" s="171" t="s">
        <v>13865</v>
      </c>
      <c r="E915" s="173" t="s">
        <v>4304</v>
      </c>
      <c r="F915" s="171" t="s">
        <v>12920</v>
      </c>
      <c r="G915" s="176" t="s">
        <v>12918</v>
      </c>
      <c r="H915" s="175">
        <v>43529</v>
      </c>
      <c r="I915" s="171" t="s">
        <v>13866</v>
      </c>
      <c r="J915" s="172" t="s">
        <v>13867</v>
      </c>
      <c r="K915" s="171"/>
    </row>
    <row r="916" spans="1:11">
      <c r="A916" s="170">
        <v>913</v>
      </c>
      <c r="B916" s="176" t="s">
        <v>12918</v>
      </c>
      <c r="C916" s="176">
        <v>5914</v>
      </c>
      <c r="D916" s="171" t="s">
        <v>13868</v>
      </c>
      <c r="E916" s="173" t="s">
        <v>4304</v>
      </c>
      <c r="F916" s="171" t="s">
        <v>12920</v>
      </c>
      <c r="G916" s="176" t="s">
        <v>12918</v>
      </c>
      <c r="H916" s="175">
        <v>43536</v>
      </c>
      <c r="I916" s="171" t="s">
        <v>13869</v>
      </c>
      <c r="J916" s="172" t="s">
        <v>13870</v>
      </c>
      <c r="K916" s="171"/>
    </row>
    <row r="917" spans="1:11">
      <c r="A917" s="170">
        <v>914</v>
      </c>
      <c r="B917" s="176" t="s">
        <v>12918</v>
      </c>
      <c r="C917" s="176">
        <v>5911</v>
      </c>
      <c r="D917" s="171" t="s">
        <v>13871</v>
      </c>
      <c r="E917" s="173" t="s">
        <v>4304</v>
      </c>
      <c r="F917" s="171" t="s">
        <v>12920</v>
      </c>
      <c r="G917" s="176" t="s">
        <v>12918</v>
      </c>
      <c r="H917" s="175">
        <v>43515</v>
      </c>
      <c r="I917" s="171" t="s">
        <v>13872</v>
      </c>
      <c r="J917" s="172" t="s">
        <v>13873</v>
      </c>
      <c r="K917" s="171"/>
    </row>
    <row r="918" spans="1:11">
      <c r="A918" s="170">
        <v>915</v>
      </c>
      <c r="B918" s="176" t="s">
        <v>12918</v>
      </c>
      <c r="C918" s="176">
        <v>5908</v>
      </c>
      <c r="D918" s="171" t="s">
        <v>13874</v>
      </c>
      <c r="E918" s="173" t="s">
        <v>4304</v>
      </c>
      <c r="F918" s="171" t="s">
        <v>12920</v>
      </c>
      <c r="G918" s="176" t="s">
        <v>12918</v>
      </c>
      <c r="H918" s="175">
        <v>43529</v>
      </c>
      <c r="I918" s="171" t="s">
        <v>13875</v>
      </c>
      <c r="J918" s="172" t="s">
        <v>13876</v>
      </c>
      <c r="K918" s="171"/>
    </row>
    <row r="919" spans="1:11">
      <c r="A919" s="170">
        <v>916</v>
      </c>
      <c r="B919" s="176" t="s">
        <v>12918</v>
      </c>
      <c r="C919" s="176">
        <v>5912</v>
      </c>
      <c r="D919" s="171" t="s">
        <v>1810</v>
      </c>
      <c r="E919" s="173" t="s">
        <v>245</v>
      </c>
      <c r="F919" s="171" t="s">
        <v>12920</v>
      </c>
      <c r="G919" s="176" t="s">
        <v>12918</v>
      </c>
      <c r="H919" s="175">
        <v>43536</v>
      </c>
      <c r="I919" s="171" t="s">
        <v>11814</v>
      </c>
      <c r="J919" s="172" t="s">
        <v>13877</v>
      </c>
      <c r="K919" s="171"/>
    </row>
    <row r="920" spans="1:11">
      <c r="A920" s="170">
        <v>917</v>
      </c>
      <c r="B920" s="176" t="s">
        <v>12918</v>
      </c>
      <c r="C920" s="176">
        <v>5910</v>
      </c>
      <c r="D920" s="171" t="s">
        <v>13878</v>
      </c>
      <c r="E920" s="173" t="s">
        <v>4304</v>
      </c>
      <c r="F920" s="171" t="s">
        <v>12920</v>
      </c>
      <c r="G920" s="176" t="s">
        <v>12918</v>
      </c>
      <c r="H920" s="175">
        <v>43554</v>
      </c>
      <c r="I920" s="171" t="s">
        <v>13879</v>
      </c>
      <c r="J920" s="172" t="s">
        <v>13880</v>
      </c>
      <c r="K920" s="171"/>
    </row>
    <row r="921" spans="1:11">
      <c r="A921" s="170">
        <v>918</v>
      </c>
      <c r="B921" s="176" t="s">
        <v>12918</v>
      </c>
      <c r="C921" s="176">
        <v>5907</v>
      </c>
      <c r="D921" s="171" t="s">
        <v>13881</v>
      </c>
      <c r="E921" s="173" t="s">
        <v>4304</v>
      </c>
      <c r="F921" s="171" t="s">
        <v>12920</v>
      </c>
      <c r="G921" s="176" t="s">
        <v>12918</v>
      </c>
      <c r="H921" s="175">
        <v>43535</v>
      </c>
      <c r="I921" s="171" t="s">
        <v>13882</v>
      </c>
      <c r="J921" s="172" t="s">
        <v>13883</v>
      </c>
      <c r="K921" s="171"/>
    </row>
    <row r="922" spans="1:11">
      <c r="A922" s="170">
        <v>919</v>
      </c>
      <c r="B922" s="176" t="s">
        <v>12918</v>
      </c>
      <c r="C922" s="176">
        <v>5913</v>
      </c>
      <c r="D922" s="171" t="s">
        <v>13884</v>
      </c>
      <c r="E922" s="173" t="s">
        <v>4318</v>
      </c>
      <c r="F922" s="171" t="s">
        <v>12920</v>
      </c>
      <c r="G922" s="176" t="s">
        <v>12918</v>
      </c>
      <c r="H922" s="175">
        <v>43508</v>
      </c>
      <c r="I922" s="171" t="s">
        <v>13885</v>
      </c>
      <c r="J922" s="172">
        <v>9731540504</v>
      </c>
      <c r="K922" s="171"/>
    </row>
    <row r="923" spans="1:11">
      <c r="A923" s="170">
        <v>920</v>
      </c>
      <c r="B923" s="176" t="s">
        <v>12918</v>
      </c>
      <c r="C923" s="176">
        <v>5907</v>
      </c>
      <c r="D923" s="171" t="s">
        <v>13886</v>
      </c>
      <c r="E923" s="173" t="s">
        <v>4304</v>
      </c>
      <c r="F923" s="171" t="s">
        <v>12920</v>
      </c>
      <c r="G923" s="176" t="s">
        <v>12918</v>
      </c>
      <c r="H923" s="175">
        <v>43523</v>
      </c>
      <c r="I923" s="171" t="s">
        <v>13887</v>
      </c>
      <c r="J923" s="172" t="s">
        <v>13888</v>
      </c>
      <c r="K923" s="171"/>
    </row>
    <row r="924" spans="1:11">
      <c r="A924" s="170">
        <v>921</v>
      </c>
      <c r="B924" s="176" t="s">
        <v>12918</v>
      </c>
      <c r="C924" s="176">
        <v>5913</v>
      </c>
      <c r="D924" s="171" t="s">
        <v>13889</v>
      </c>
      <c r="E924" s="173" t="s">
        <v>4318</v>
      </c>
      <c r="F924" s="171" t="s">
        <v>12920</v>
      </c>
      <c r="G924" s="176" t="s">
        <v>12918</v>
      </c>
      <c r="H924" s="175">
        <v>43535</v>
      </c>
      <c r="I924" s="171" t="s">
        <v>13890</v>
      </c>
      <c r="J924" s="172" t="s">
        <v>13891</v>
      </c>
      <c r="K924" s="171"/>
    </row>
    <row r="925" spans="1:11">
      <c r="A925" s="170">
        <v>922</v>
      </c>
      <c r="B925" s="176" t="s">
        <v>12918</v>
      </c>
      <c r="C925" s="176">
        <v>5908</v>
      </c>
      <c r="D925" s="171" t="s">
        <v>12256</v>
      </c>
      <c r="E925" s="173" t="s">
        <v>4304</v>
      </c>
      <c r="F925" s="171" t="s">
        <v>12920</v>
      </c>
      <c r="G925" s="176" t="s">
        <v>12918</v>
      </c>
      <c r="H925" s="175">
        <v>43516</v>
      </c>
      <c r="I925" s="171" t="s">
        <v>13720</v>
      </c>
      <c r="J925" s="172" t="s">
        <v>13892</v>
      </c>
      <c r="K925" s="171"/>
    </row>
    <row r="926" spans="1:11">
      <c r="A926" s="170">
        <v>923</v>
      </c>
      <c r="B926" s="176" t="s">
        <v>12918</v>
      </c>
      <c r="C926" s="176">
        <v>5914</v>
      </c>
      <c r="D926" s="171" t="s">
        <v>1819</v>
      </c>
      <c r="E926" s="173" t="s">
        <v>245</v>
      </c>
      <c r="F926" s="171" t="s">
        <v>12920</v>
      </c>
      <c r="G926" s="176" t="s">
        <v>12918</v>
      </c>
      <c r="H926" s="175">
        <v>43535</v>
      </c>
      <c r="I926" s="171" t="s">
        <v>13893</v>
      </c>
      <c r="J926" s="172" t="s">
        <v>13894</v>
      </c>
      <c r="K926" s="171"/>
    </row>
    <row r="927" spans="1:11">
      <c r="A927" s="170">
        <v>924</v>
      </c>
      <c r="B927" s="176" t="s">
        <v>12918</v>
      </c>
      <c r="C927" s="176">
        <v>5908</v>
      </c>
      <c r="D927" s="171" t="s">
        <v>13895</v>
      </c>
      <c r="E927" s="173" t="s">
        <v>4304</v>
      </c>
      <c r="F927" s="171" t="s">
        <v>12920</v>
      </c>
      <c r="G927" s="176" t="s">
        <v>12918</v>
      </c>
      <c r="H927" s="175">
        <v>43529</v>
      </c>
      <c r="I927" s="171" t="s">
        <v>13470</v>
      </c>
      <c r="J927" s="172" t="s">
        <v>13896</v>
      </c>
      <c r="K927" s="171"/>
    </row>
    <row r="928" spans="1:11">
      <c r="A928" s="170">
        <v>925</v>
      </c>
      <c r="B928" s="176" t="s">
        <v>12918</v>
      </c>
      <c r="C928" s="176">
        <v>5908</v>
      </c>
      <c r="D928" s="171" t="s">
        <v>13897</v>
      </c>
      <c r="E928" s="173" t="s">
        <v>4304</v>
      </c>
      <c r="F928" s="171" t="s">
        <v>12920</v>
      </c>
      <c r="G928" s="176" t="s">
        <v>12918</v>
      </c>
      <c r="H928" s="175">
        <v>43525</v>
      </c>
      <c r="I928" s="171" t="s">
        <v>12948</v>
      </c>
      <c r="J928" s="172" t="s">
        <v>13898</v>
      </c>
      <c r="K928" s="171"/>
    </row>
    <row r="929" spans="1:11">
      <c r="A929" s="170">
        <v>926</v>
      </c>
      <c r="B929" s="176" t="s">
        <v>12918</v>
      </c>
      <c r="C929" s="176">
        <v>5913</v>
      </c>
      <c r="D929" s="171" t="s">
        <v>13899</v>
      </c>
      <c r="E929" s="173" t="s">
        <v>4304</v>
      </c>
      <c r="F929" s="171" t="s">
        <v>12920</v>
      </c>
      <c r="G929" s="176" t="s">
        <v>12918</v>
      </c>
      <c r="H929" s="175">
        <v>43508</v>
      </c>
      <c r="I929" s="171" t="s">
        <v>13900</v>
      </c>
      <c r="J929" s="172" t="s">
        <v>13901</v>
      </c>
      <c r="K929" s="171"/>
    </row>
    <row r="930" spans="1:11">
      <c r="A930" s="170">
        <v>927</v>
      </c>
      <c r="B930" s="176" t="s">
        <v>12918</v>
      </c>
      <c r="C930" s="176">
        <v>5907</v>
      </c>
      <c r="D930" s="171" t="s">
        <v>13902</v>
      </c>
      <c r="E930" s="173" t="s">
        <v>4304</v>
      </c>
      <c r="F930" s="171" t="s">
        <v>12920</v>
      </c>
      <c r="G930" s="176" t="s">
        <v>12918</v>
      </c>
      <c r="H930" s="175">
        <v>43523</v>
      </c>
      <c r="I930" s="171" t="s">
        <v>13903</v>
      </c>
      <c r="J930" s="172" t="s">
        <v>13904</v>
      </c>
      <c r="K930" s="171"/>
    </row>
    <row r="931" spans="1:11">
      <c r="A931" s="170">
        <v>928</v>
      </c>
      <c r="B931" s="176" t="s">
        <v>12918</v>
      </c>
      <c r="C931" s="176">
        <v>5911</v>
      </c>
      <c r="D931" s="171" t="s">
        <v>13905</v>
      </c>
      <c r="E931" s="173" t="s">
        <v>4304</v>
      </c>
      <c r="F931" s="171" t="s">
        <v>12920</v>
      </c>
      <c r="G931" s="176" t="s">
        <v>12918</v>
      </c>
      <c r="H931" s="175">
        <v>43536</v>
      </c>
      <c r="I931" s="171" t="s">
        <v>13906</v>
      </c>
      <c r="J931" s="172" t="s">
        <v>13907</v>
      </c>
      <c r="K931" s="171"/>
    </row>
    <row r="932" spans="1:11">
      <c r="A932" s="170">
        <v>929</v>
      </c>
      <c r="B932" s="176" t="s">
        <v>12918</v>
      </c>
      <c r="C932" s="176">
        <v>5909</v>
      </c>
      <c r="D932" s="171" t="s">
        <v>5673</v>
      </c>
      <c r="E932" s="173" t="s">
        <v>4304</v>
      </c>
      <c r="F932" s="171" t="s">
        <v>12920</v>
      </c>
      <c r="G932" s="176" t="s">
        <v>12918</v>
      </c>
      <c r="H932" s="175">
        <v>43512</v>
      </c>
      <c r="I932" s="171" t="s">
        <v>13440</v>
      </c>
      <c r="J932" s="172" t="s">
        <v>13908</v>
      </c>
      <c r="K932" s="171"/>
    </row>
    <row r="933" spans="1:11">
      <c r="A933" s="170">
        <v>930</v>
      </c>
      <c r="B933" s="176" t="s">
        <v>12918</v>
      </c>
      <c r="C933" s="176">
        <v>5907</v>
      </c>
      <c r="D933" s="171" t="s">
        <v>13909</v>
      </c>
      <c r="E933" s="173" t="s">
        <v>4304</v>
      </c>
      <c r="F933" s="171" t="s">
        <v>12920</v>
      </c>
      <c r="G933" s="176" t="s">
        <v>12918</v>
      </c>
      <c r="H933" s="175">
        <v>43523</v>
      </c>
      <c r="I933" s="171" t="s">
        <v>13910</v>
      </c>
      <c r="J933" s="172" t="s">
        <v>13911</v>
      </c>
      <c r="K933" s="171"/>
    </row>
    <row r="934" spans="1:11">
      <c r="A934" s="170">
        <v>931</v>
      </c>
      <c r="B934" s="176" t="s">
        <v>12918</v>
      </c>
      <c r="C934" s="176">
        <v>5906</v>
      </c>
      <c r="D934" s="171" t="s">
        <v>13912</v>
      </c>
      <c r="E934" s="173" t="s">
        <v>4304</v>
      </c>
      <c r="F934" s="171" t="s">
        <v>12920</v>
      </c>
      <c r="G934" s="176" t="s">
        <v>12918</v>
      </c>
      <c r="H934" s="175">
        <v>43530</v>
      </c>
      <c r="I934" s="171" t="s">
        <v>13913</v>
      </c>
      <c r="J934" s="172" t="s">
        <v>13914</v>
      </c>
      <c r="K934" s="171"/>
    </row>
    <row r="935" spans="1:11">
      <c r="A935" s="170">
        <v>932</v>
      </c>
      <c r="B935" s="176" t="s">
        <v>12918</v>
      </c>
      <c r="C935" s="176">
        <v>5911</v>
      </c>
      <c r="D935" s="171" t="s">
        <v>13915</v>
      </c>
      <c r="E935" s="173" t="s">
        <v>4304</v>
      </c>
      <c r="F935" s="171" t="s">
        <v>12920</v>
      </c>
      <c r="G935" s="176" t="s">
        <v>12918</v>
      </c>
      <c r="H935" s="175">
        <v>43515</v>
      </c>
      <c r="I935" s="171" t="s">
        <v>13916</v>
      </c>
      <c r="J935" s="172" t="s">
        <v>13917</v>
      </c>
      <c r="K935" s="171"/>
    </row>
    <row r="936" spans="1:11">
      <c r="A936" s="170">
        <v>933</v>
      </c>
      <c r="B936" s="176" t="s">
        <v>12918</v>
      </c>
      <c r="C936" s="176">
        <v>5910</v>
      </c>
      <c r="D936" s="171" t="s">
        <v>1148</v>
      </c>
      <c r="E936" s="173" t="s">
        <v>4304</v>
      </c>
      <c r="F936" s="171" t="s">
        <v>12920</v>
      </c>
      <c r="G936" s="176" t="s">
        <v>12918</v>
      </c>
      <c r="H936" s="175">
        <v>43526</v>
      </c>
      <c r="I936" s="171" t="s">
        <v>13918</v>
      </c>
      <c r="J936" s="172" t="s">
        <v>13919</v>
      </c>
      <c r="K936" s="171"/>
    </row>
    <row r="937" spans="1:11">
      <c r="A937" s="170">
        <v>934</v>
      </c>
      <c r="B937" s="176" t="s">
        <v>12918</v>
      </c>
      <c r="C937" s="176">
        <v>5912</v>
      </c>
      <c r="D937" s="171" t="s">
        <v>13920</v>
      </c>
      <c r="E937" s="173" t="s">
        <v>4304</v>
      </c>
      <c r="F937" s="171" t="s">
        <v>12920</v>
      </c>
      <c r="G937" s="176" t="s">
        <v>12918</v>
      </c>
      <c r="H937" s="175">
        <v>43516</v>
      </c>
      <c r="I937" s="171" t="s">
        <v>13921</v>
      </c>
      <c r="J937" s="172" t="s">
        <v>13922</v>
      </c>
      <c r="K937" s="171"/>
    </row>
    <row r="938" spans="1:11">
      <c r="A938" s="170">
        <v>935</v>
      </c>
      <c r="B938" s="176" t="s">
        <v>12918</v>
      </c>
      <c r="C938" s="176">
        <v>5910</v>
      </c>
      <c r="D938" s="171" t="s">
        <v>13923</v>
      </c>
      <c r="E938" s="173" t="s">
        <v>4304</v>
      </c>
      <c r="F938" s="171" t="s">
        <v>12920</v>
      </c>
      <c r="G938" s="176" t="s">
        <v>12918</v>
      </c>
      <c r="H938" s="175">
        <v>43535</v>
      </c>
      <c r="I938" s="171" t="s">
        <v>13924</v>
      </c>
      <c r="J938" s="172" t="s">
        <v>13925</v>
      </c>
      <c r="K938" s="171"/>
    </row>
    <row r="939" spans="1:11">
      <c r="A939" s="170">
        <v>936</v>
      </c>
      <c r="B939" s="176" t="s">
        <v>12918</v>
      </c>
      <c r="C939" s="176">
        <v>5914</v>
      </c>
      <c r="D939" s="171" t="s">
        <v>4850</v>
      </c>
      <c r="E939" s="173" t="s">
        <v>4304</v>
      </c>
      <c r="F939" s="171" t="s">
        <v>12920</v>
      </c>
      <c r="G939" s="176" t="s">
        <v>12918</v>
      </c>
      <c r="H939" s="175">
        <v>43525</v>
      </c>
      <c r="I939" s="171" t="s">
        <v>13926</v>
      </c>
      <c r="J939" s="172" t="s">
        <v>13927</v>
      </c>
      <c r="K939" s="171"/>
    </row>
    <row r="940" spans="1:11">
      <c r="A940" s="170">
        <v>937</v>
      </c>
      <c r="B940" s="176" t="s">
        <v>12918</v>
      </c>
      <c r="C940" s="176">
        <v>5908</v>
      </c>
      <c r="D940" s="171" t="s">
        <v>13928</v>
      </c>
      <c r="E940" s="173" t="s">
        <v>4304</v>
      </c>
      <c r="F940" s="171" t="s">
        <v>12920</v>
      </c>
      <c r="G940" s="176" t="s">
        <v>12918</v>
      </c>
      <c r="H940" s="175">
        <v>43529</v>
      </c>
      <c r="I940" s="171" t="s">
        <v>13929</v>
      </c>
      <c r="J940" s="172" t="s">
        <v>13930</v>
      </c>
      <c r="K940" s="171"/>
    </row>
    <row r="941" spans="1:11">
      <c r="A941" s="170">
        <v>938</v>
      </c>
      <c r="B941" s="176" t="s">
        <v>12918</v>
      </c>
      <c r="C941" s="176">
        <v>5913</v>
      </c>
      <c r="D941" s="171" t="s">
        <v>13931</v>
      </c>
      <c r="E941" s="173" t="s">
        <v>4318</v>
      </c>
      <c r="F941" s="171" t="s">
        <v>12920</v>
      </c>
      <c r="G941" s="176" t="s">
        <v>12918</v>
      </c>
      <c r="H941" s="175">
        <v>43507</v>
      </c>
      <c r="I941" s="171" t="s">
        <v>13932</v>
      </c>
      <c r="J941" s="172" t="s">
        <v>13933</v>
      </c>
      <c r="K941" s="171"/>
    </row>
    <row r="942" spans="1:11">
      <c r="A942" s="170">
        <v>939</v>
      </c>
      <c r="B942" s="176" t="s">
        <v>12918</v>
      </c>
      <c r="C942" s="176">
        <v>5911</v>
      </c>
      <c r="D942" s="171" t="s">
        <v>9061</v>
      </c>
      <c r="E942" s="173" t="s">
        <v>4304</v>
      </c>
      <c r="F942" s="171" t="s">
        <v>12920</v>
      </c>
      <c r="G942" s="176" t="s">
        <v>12918</v>
      </c>
      <c r="H942" s="175">
        <v>43514</v>
      </c>
      <c r="I942" s="171" t="s">
        <v>13934</v>
      </c>
      <c r="J942" s="172" t="s">
        <v>13935</v>
      </c>
      <c r="K942" s="171"/>
    </row>
    <row r="943" spans="1:11">
      <c r="A943" s="170">
        <v>940</v>
      </c>
      <c r="B943" s="176" t="s">
        <v>12918</v>
      </c>
      <c r="C943" s="176">
        <v>5910</v>
      </c>
      <c r="D943" s="171" t="s">
        <v>13936</v>
      </c>
      <c r="E943" s="173" t="s">
        <v>4304</v>
      </c>
      <c r="F943" s="171" t="s">
        <v>12920</v>
      </c>
      <c r="G943" s="176" t="s">
        <v>12918</v>
      </c>
      <c r="H943" s="175">
        <v>43554</v>
      </c>
      <c r="I943" s="171" t="s">
        <v>13937</v>
      </c>
      <c r="J943" s="172" t="s">
        <v>13938</v>
      </c>
      <c r="K943" s="171"/>
    </row>
    <row r="944" spans="1:11">
      <c r="A944" s="170">
        <v>941</v>
      </c>
      <c r="B944" s="176" t="s">
        <v>12918</v>
      </c>
      <c r="C944" s="176">
        <v>5908</v>
      </c>
      <c r="D944" s="171" t="s">
        <v>13939</v>
      </c>
      <c r="E944" s="173" t="s">
        <v>4304</v>
      </c>
      <c r="F944" s="171" t="s">
        <v>12920</v>
      </c>
      <c r="G944" s="176" t="s">
        <v>12918</v>
      </c>
      <c r="H944" s="175">
        <v>43511</v>
      </c>
      <c r="I944" s="171" t="s">
        <v>13940</v>
      </c>
      <c r="J944" s="172" t="s">
        <v>13941</v>
      </c>
      <c r="K944" s="171"/>
    </row>
    <row r="945" spans="1:11">
      <c r="A945" s="170">
        <v>942</v>
      </c>
      <c r="B945" s="176" t="s">
        <v>12918</v>
      </c>
      <c r="C945" s="176">
        <v>5911</v>
      </c>
      <c r="D945" s="171" t="s">
        <v>13942</v>
      </c>
      <c r="E945" s="173" t="s">
        <v>4304</v>
      </c>
      <c r="F945" s="171" t="s">
        <v>12920</v>
      </c>
      <c r="G945" s="176" t="s">
        <v>12918</v>
      </c>
      <c r="H945" s="175">
        <v>43531</v>
      </c>
      <c r="I945" s="171" t="s">
        <v>13943</v>
      </c>
      <c r="J945" s="172" t="s">
        <v>13944</v>
      </c>
      <c r="K945" s="171"/>
    </row>
    <row r="946" spans="1:11">
      <c r="A946" s="170">
        <v>943</v>
      </c>
      <c r="B946" s="176" t="s">
        <v>12918</v>
      </c>
      <c r="C946" s="176">
        <v>5908</v>
      </c>
      <c r="D946" s="171" t="s">
        <v>13945</v>
      </c>
      <c r="E946" s="173" t="s">
        <v>4304</v>
      </c>
      <c r="F946" s="171" t="s">
        <v>12920</v>
      </c>
      <c r="G946" s="176" t="s">
        <v>12918</v>
      </c>
      <c r="H946" s="175">
        <v>43531</v>
      </c>
      <c r="I946" s="171" t="s">
        <v>13173</v>
      </c>
      <c r="J946" s="172" t="s">
        <v>13946</v>
      </c>
      <c r="K946" s="171"/>
    </row>
    <row r="947" spans="1:11">
      <c r="A947" s="170">
        <v>944</v>
      </c>
      <c r="B947" s="176" t="s">
        <v>12918</v>
      </c>
      <c r="C947" s="176">
        <v>5908</v>
      </c>
      <c r="D947" s="171" t="s">
        <v>13947</v>
      </c>
      <c r="E947" s="173" t="s">
        <v>4304</v>
      </c>
      <c r="F947" s="171" t="s">
        <v>12920</v>
      </c>
      <c r="G947" s="176" t="s">
        <v>12918</v>
      </c>
      <c r="H947" s="175">
        <v>43535</v>
      </c>
      <c r="I947" s="171" t="s">
        <v>13948</v>
      </c>
      <c r="J947" s="172" t="s">
        <v>13949</v>
      </c>
      <c r="K947" s="171"/>
    </row>
    <row r="948" spans="1:11">
      <c r="A948" s="170">
        <v>945</v>
      </c>
      <c r="B948" s="176" t="s">
        <v>12918</v>
      </c>
      <c r="C948" s="176">
        <v>5913</v>
      </c>
      <c r="D948" s="171" t="s">
        <v>13950</v>
      </c>
      <c r="E948" s="173" t="s">
        <v>4304</v>
      </c>
      <c r="F948" s="171" t="s">
        <v>12920</v>
      </c>
      <c r="G948" s="176" t="s">
        <v>12918</v>
      </c>
      <c r="H948" s="175">
        <v>44006</v>
      </c>
      <c r="I948" s="171" t="s">
        <v>13951</v>
      </c>
      <c r="J948" s="172" t="s">
        <v>13952</v>
      </c>
      <c r="K948" s="171"/>
    </row>
    <row r="949" spans="1:11">
      <c r="A949" s="170">
        <v>946</v>
      </c>
      <c r="B949" s="176" t="s">
        <v>12918</v>
      </c>
      <c r="C949" s="176">
        <v>5905</v>
      </c>
      <c r="D949" s="171" t="s">
        <v>13953</v>
      </c>
      <c r="E949" s="173" t="s">
        <v>4304</v>
      </c>
      <c r="F949" s="171" t="s">
        <v>12920</v>
      </c>
      <c r="G949" s="176" t="s">
        <v>12918</v>
      </c>
      <c r="H949" s="175">
        <v>43523</v>
      </c>
      <c r="I949" s="171" t="s">
        <v>13954</v>
      </c>
      <c r="J949" s="172" t="s">
        <v>13955</v>
      </c>
      <c r="K949" s="171"/>
    </row>
    <row r="950" spans="1:11">
      <c r="A950" s="170">
        <v>947</v>
      </c>
      <c r="B950" s="176" t="s">
        <v>12918</v>
      </c>
      <c r="C950" s="176">
        <v>5908</v>
      </c>
      <c r="D950" s="171" t="s">
        <v>13956</v>
      </c>
      <c r="E950" s="173" t="s">
        <v>4304</v>
      </c>
      <c r="F950" s="171" t="s">
        <v>12920</v>
      </c>
      <c r="G950" s="176" t="s">
        <v>12918</v>
      </c>
      <c r="H950" s="175">
        <v>43525</v>
      </c>
      <c r="I950" s="171" t="s">
        <v>13957</v>
      </c>
      <c r="J950" s="172" t="s">
        <v>13958</v>
      </c>
      <c r="K950" s="171"/>
    </row>
    <row r="951" spans="1:11">
      <c r="A951" s="170">
        <v>948</v>
      </c>
      <c r="B951" s="176" t="s">
        <v>12918</v>
      </c>
      <c r="C951" s="176">
        <v>5907</v>
      </c>
      <c r="D951" s="171" t="s">
        <v>13959</v>
      </c>
      <c r="E951" s="173" t="s">
        <v>4304</v>
      </c>
      <c r="F951" s="171" t="s">
        <v>12920</v>
      </c>
      <c r="G951" s="176" t="s">
        <v>12918</v>
      </c>
      <c r="H951" s="175">
        <v>43529</v>
      </c>
      <c r="I951" s="171" t="s">
        <v>13149</v>
      </c>
      <c r="J951" s="172" t="s">
        <v>13960</v>
      </c>
      <c r="K951" s="171"/>
    </row>
    <row r="952" spans="1:11">
      <c r="A952" s="170">
        <v>949</v>
      </c>
      <c r="B952" s="176" t="s">
        <v>12918</v>
      </c>
      <c r="C952" s="176">
        <v>5908</v>
      </c>
      <c r="D952" s="171" t="s">
        <v>2573</v>
      </c>
      <c r="E952" s="173" t="s">
        <v>4304</v>
      </c>
      <c r="F952" s="171" t="s">
        <v>12920</v>
      </c>
      <c r="G952" s="176" t="s">
        <v>12918</v>
      </c>
      <c r="H952" s="175">
        <v>43526</v>
      </c>
      <c r="I952" s="171" t="s">
        <v>13961</v>
      </c>
      <c r="J952" s="172" t="s">
        <v>13962</v>
      </c>
      <c r="K952" s="171"/>
    </row>
    <row r="953" spans="1:11">
      <c r="A953" s="170">
        <v>950</v>
      </c>
      <c r="B953" s="176" t="s">
        <v>12918</v>
      </c>
      <c r="C953" s="176">
        <v>5909</v>
      </c>
      <c r="D953" s="171" t="s">
        <v>13963</v>
      </c>
      <c r="E953" s="173" t="s">
        <v>4304</v>
      </c>
      <c r="F953" s="171" t="s">
        <v>12920</v>
      </c>
      <c r="G953" s="176" t="s">
        <v>12918</v>
      </c>
      <c r="H953" s="175">
        <v>44103</v>
      </c>
      <c r="I953" s="171" t="s">
        <v>12961</v>
      </c>
      <c r="J953" s="172" t="s">
        <v>13964</v>
      </c>
      <c r="K953" s="171"/>
    </row>
    <row r="954" spans="1:11">
      <c r="A954" s="170">
        <v>951</v>
      </c>
      <c r="B954" s="176" t="s">
        <v>12918</v>
      </c>
      <c r="C954" s="176">
        <v>5910</v>
      </c>
      <c r="D954" s="171" t="s">
        <v>13965</v>
      </c>
      <c r="E954" s="173" t="s">
        <v>4304</v>
      </c>
      <c r="F954" s="171" t="s">
        <v>12920</v>
      </c>
      <c r="G954" s="176" t="s">
        <v>12918</v>
      </c>
      <c r="H954" s="175">
        <v>43535</v>
      </c>
      <c r="I954" s="171" t="s">
        <v>13966</v>
      </c>
      <c r="J954" s="172" t="s">
        <v>13967</v>
      </c>
      <c r="K954" s="171"/>
    </row>
    <row r="955" spans="1:11">
      <c r="A955" s="170">
        <v>952</v>
      </c>
      <c r="B955" s="173" t="s">
        <v>1293</v>
      </c>
      <c r="C955" s="173" t="s">
        <v>3402</v>
      </c>
      <c r="D955" s="171" t="s">
        <v>13968</v>
      </c>
      <c r="E955" s="173" t="s">
        <v>4304</v>
      </c>
      <c r="F955" s="171" t="s">
        <v>13969</v>
      </c>
      <c r="G955" s="171" t="s">
        <v>3368</v>
      </c>
      <c r="H955" s="175">
        <v>43466</v>
      </c>
      <c r="I955" s="171" t="s">
        <v>13970</v>
      </c>
      <c r="J955" s="172">
        <v>9741850243</v>
      </c>
      <c r="K955" s="171"/>
    </row>
    <row r="956" spans="1:11">
      <c r="A956" s="170">
        <v>953</v>
      </c>
      <c r="B956" s="173" t="s">
        <v>1293</v>
      </c>
      <c r="C956" s="173" t="s">
        <v>3402</v>
      </c>
      <c r="D956" s="171" t="s">
        <v>13971</v>
      </c>
      <c r="E956" s="171" t="s">
        <v>4304</v>
      </c>
      <c r="F956" s="171" t="s">
        <v>13969</v>
      </c>
      <c r="G956" s="171" t="s">
        <v>3368</v>
      </c>
      <c r="H956" s="175">
        <v>43466</v>
      </c>
      <c r="I956" s="171" t="s">
        <v>13972</v>
      </c>
      <c r="J956" s="172">
        <v>8861401616</v>
      </c>
      <c r="K956" s="171"/>
    </row>
    <row r="957" spans="1:11">
      <c r="A957" s="170">
        <v>954</v>
      </c>
      <c r="B957" s="173" t="s">
        <v>1293</v>
      </c>
      <c r="C957" s="173" t="s">
        <v>3402</v>
      </c>
      <c r="D957" s="171" t="s">
        <v>13973</v>
      </c>
      <c r="E957" s="171" t="s">
        <v>4304</v>
      </c>
      <c r="F957" s="171" t="s">
        <v>13969</v>
      </c>
      <c r="G957" s="171" t="s">
        <v>3368</v>
      </c>
      <c r="H957" s="175">
        <v>43466</v>
      </c>
      <c r="I957" s="171" t="s">
        <v>13974</v>
      </c>
      <c r="J957" s="172">
        <v>9483054883</v>
      </c>
      <c r="K957" s="171"/>
    </row>
    <row r="958" spans="1:11">
      <c r="A958" s="170">
        <v>955</v>
      </c>
      <c r="B958" s="173" t="s">
        <v>1293</v>
      </c>
      <c r="C958" s="173" t="s">
        <v>3402</v>
      </c>
      <c r="D958" s="171" t="s">
        <v>3430</v>
      </c>
      <c r="E958" s="171" t="s">
        <v>4304</v>
      </c>
      <c r="F958" s="171" t="s">
        <v>13969</v>
      </c>
      <c r="G958" s="171" t="s">
        <v>3368</v>
      </c>
      <c r="H958" s="175">
        <v>43466</v>
      </c>
      <c r="I958" s="171" t="s">
        <v>13975</v>
      </c>
      <c r="J958" s="172">
        <v>9448035371</v>
      </c>
      <c r="K958" s="171"/>
    </row>
    <row r="959" spans="1:11">
      <c r="A959" s="170">
        <v>956</v>
      </c>
      <c r="B959" s="173" t="s">
        <v>1293</v>
      </c>
      <c r="C959" s="173" t="s">
        <v>3402</v>
      </c>
      <c r="D959" s="171" t="s">
        <v>13976</v>
      </c>
      <c r="E959" s="171" t="s">
        <v>4304</v>
      </c>
      <c r="F959" s="171" t="s">
        <v>13969</v>
      </c>
      <c r="G959" s="171" t="s">
        <v>3368</v>
      </c>
      <c r="H959" s="175">
        <v>43466</v>
      </c>
      <c r="I959" s="171" t="s">
        <v>13977</v>
      </c>
      <c r="J959" s="172">
        <v>9480308878</v>
      </c>
      <c r="K959" s="171"/>
    </row>
    <row r="960" spans="1:11">
      <c r="A960" s="170">
        <v>957</v>
      </c>
      <c r="B960" s="173" t="s">
        <v>1293</v>
      </c>
      <c r="C960" s="173" t="s">
        <v>3402</v>
      </c>
      <c r="D960" s="171" t="s">
        <v>13978</v>
      </c>
      <c r="E960" s="171" t="s">
        <v>4304</v>
      </c>
      <c r="F960" s="171" t="s">
        <v>13969</v>
      </c>
      <c r="G960" s="171" t="s">
        <v>3368</v>
      </c>
      <c r="H960" s="175">
        <v>43466</v>
      </c>
      <c r="I960" s="171" t="s">
        <v>13979</v>
      </c>
      <c r="J960" s="172">
        <v>9164535451</v>
      </c>
      <c r="K960" s="171"/>
    </row>
    <row r="961" spans="1:11">
      <c r="A961" s="170">
        <v>958</v>
      </c>
      <c r="B961" s="173" t="s">
        <v>1293</v>
      </c>
      <c r="C961" s="173" t="s">
        <v>3402</v>
      </c>
      <c r="D961" s="171" t="s">
        <v>3413</v>
      </c>
      <c r="E961" s="171" t="s">
        <v>4304</v>
      </c>
      <c r="F961" s="171" t="s">
        <v>13969</v>
      </c>
      <c r="G961" s="171" t="s">
        <v>3368</v>
      </c>
      <c r="H961" s="175">
        <v>43466</v>
      </c>
      <c r="I961" s="171" t="s">
        <v>13980</v>
      </c>
      <c r="J961" s="172">
        <v>9731133859</v>
      </c>
      <c r="K961" s="171"/>
    </row>
    <row r="962" spans="1:11">
      <c r="A962" s="170">
        <v>959</v>
      </c>
      <c r="B962" s="173" t="s">
        <v>1293</v>
      </c>
      <c r="C962" s="173" t="s">
        <v>3402</v>
      </c>
      <c r="D962" s="171" t="s">
        <v>13981</v>
      </c>
      <c r="E962" s="171" t="s">
        <v>4304</v>
      </c>
      <c r="F962" s="171" t="s">
        <v>13969</v>
      </c>
      <c r="G962" s="171" t="s">
        <v>3368</v>
      </c>
      <c r="H962" s="175">
        <v>43466</v>
      </c>
      <c r="I962" s="171" t="s">
        <v>13982</v>
      </c>
      <c r="J962" s="172">
        <v>9900349249</v>
      </c>
      <c r="K962" s="171"/>
    </row>
    <row r="963" spans="1:11">
      <c r="A963" s="170">
        <v>960</v>
      </c>
      <c r="B963" s="173" t="s">
        <v>1293</v>
      </c>
      <c r="C963" s="173" t="s">
        <v>3402</v>
      </c>
      <c r="D963" s="171" t="s">
        <v>13983</v>
      </c>
      <c r="E963" s="171" t="s">
        <v>4304</v>
      </c>
      <c r="F963" s="171" t="s">
        <v>13969</v>
      </c>
      <c r="G963" s="171" t="s">
        <v>3368</v>
      </c>
      <c r="H963" s="175">
        <v>43466</v>
      </c>
      <c r="I963" s="171" t="s">
        <v>13984</v>
      </c>
      <c r="J963" s="172">
        <v>9482616440</v>
      </c>
      <c r="K963" s="171"/>
    </row>
    <row r="964" spans="1:11">
      <c r="A964" s="170">
        <v>961</v>
      </c>
      <c r="B964" s="173" t="s">
        <v>1293</v>
      </c>
      <c r="C964" s="173" t="s">
        <v>3402</v>
      </c>
      <c r="D964" s="171" t="s">
        <v>7696</v>
      </c>
      <c r="E964" s="171" t="s">
        <v>4304</v>
      </c>
      <c r="F964" s="171" t="s">
        <v>13969</v>
      </c>
      <c r="G964" s="171" t="s">
        <v>3368</v>
      </c>
      <c r="H964" s="175">
        <v>43466</v>
      </c>
      <c r="I964" s="171" t="s">
        <v>13985</v>
      </c>
      <c r="J964" s="172">
        <v>9535967180</v>
      </c>
      <c r="K964" s="171"/>
    </row>
    <row r="965" spans="1:11">
      <c r="A965" s="170">
        <v>962</v>
      </c>
      <c r="B965" s="173" t="s">
        <v>1293</v>
      </c>
      <c r="C965" s="171" t="s">
        <v>3368</v>
      </c>
      <c r="D965" s="171" t="s">
        <v>13986</v>
      </c>
      <c r="E965" s="171" t="s">
        <v>4304</v>
      </c>
      <c r="F965" s="171" t="s">
        <v>13969</v>
      </c>
      <c r="G965" s="171" t="s">
        <v>3368</v>
      </c>
      <c r="H965" s="175">
        <v>43466</v>
      </c>
      <c r="I965" s="171" t="s">
        <v>13987</v>
      </c>
      <c r="J965" s="172">
        <v>8296805944</v>
      </c>
      <c r="K965" s="171"/>
    </row>
    <row r="966" spans="1:11">
      <c r="A966" s="170">
        <v>963</v>
      </c>
      <c r="B966" s="173" t="s">
        <v>1293</v>
      </c>
      <c r="C966" s="171" t="s">
        <v>3368</v>
      </c>
      <c r="D966" s="171" t="s">
        <v>13988</v>
      </c>
      <c r="E966" s="171" t="s">
        <v>4304</v>
      </c>
      <c r="F966" s="171" t="s">
        <v>13969</v>
      </c>
      <c r="G966" s="171" t="s">
        <v>3368</v>
      </c>
      <c r="H966" s="175">
        <v>43466</v>
      </c>
      <c r="I966" s="171" t="s">
        <v>13989</v>
      </c>
      <c r="J966" s="172">
        <v>9449218427</v>
      </c>
      <c r="K966" s="171"/>
    </row>
    <row r="967" spans="1:11">
      <c r="A967" s="170">
        <v>964</v>
      </c>
      <c r="B967" s="173" t="s">
        <v>1293</v>
      </c>
      <c r="C967" s="171" t="s">
        <v>3368</v>
      </c>
      <c r="D967" s="171" t="s">
        <v>13990</v>
      </c>
      <c r="E967" s="171" t="s">
        <v>4304</v>
      </c>
      <c r="F967" s="171" t="s">
        <v>13969</v>
      </c>
      <c r="G967" s="171" t="s">
        <v>3368</v>
      </c>
      <c r="H967" s="175">
        <v>43466</v>
      </c>
      <c r="I967" s="171" t="s">
        <v>13991</v>
      </c>
      <c r="J967" s="172">
        <v>8762585557</v>
      </c>
      <c r="K967" s="171"/>
    </row>
    <row r="968" spans="1:11">
      <c r="A968" s="170">
        <v>965</v>
      </c>
      <c r="B968" s="173" t="s">
        <v>1293</v>
      </c>
      <c r="C968" s="171" t="s">
        <v>3368</v>
      </c>
      <c r="D968" s="171" t="s">
        <v>13992</v>
      </c>
      <c r="E968" s="171" t="s">
        <v>4304</v>
      </c>
      <c r="F968" s="171" t="s">
        <v>13969</v>
      </c>
      <c r="G968" s="171" t="s">
        <v>3368</v>
      </c>
      <c r="H968" s="175">
        <v>43466</v>
      </c>
      <c r="I968" s="171" t="s">
        <v>13993</v>
      </c>
      <c r="J968" s="172">
        <v>8762285596</v>
      </c>
      <c r="K968" s="171"/>
    </row>
    <row r="969" spans="1:11">
      <c r="A969" s="170">
        <v>966</v>
      </c>
      <c r="B969" s="173" t="s">
        <v>1293</v>
      </c>
      <c r="C969" s="171" t="s">
        <v>3368</v>
      </c>
      <c r="D969" s="171" t="s">
        <v>13994</v>
      </c>
      <c r="E969" s="171" t="s">
        <v>4304</v>
      </c>
      <c r="F969" s="171" t="s">
        <v>13969</v>
      </c>
      <c r="G969" s="171" t="s">
        <v>3368</v>
      </c>
      <c r="H969" s="175">
        <v>43466</v>
      </c>
      <c r="I969" s="171" t="s">
        <v>13995</v>
      </c>
      <c r="J969" s="172">
        <v>8277473951</v>
      </c>
      <c r="K969" s="171"/>
    </row>
    <row r="970" spans="1:11">
      <c r="A970" s="170">
        <v>967</v>
      </c>
      <c r="B970" s="173" t="s">
        <v>1293</v>
      </c>
      <c r="C970" s="171" t="s">
        <v>3368</v>
      </c>
      <c r="D970" s="171" t="s">
        <v>13996</v>
      </c>
      <c r="E970" s="171" t="s">
        <v>4304</v>
      </c>
      <c r="F970" s="171" t="s">
        <v>13969</v>
      </c>
      <c r="G970" s="171" t="s">
        <v>3368</v>
      </c>
      <c r="H970" s="175">
        <v>43466</v>
      </c>
      <c r="I970" s="171" t="s">
        <v>13997</v>
      </c>
      <c r="J970" s="172">
        <v>7338552459</v>
      </c>
      <c r="K970" s="171"/>
    </row>
    <row r="971" spans="1:11">
      <c r="A971" s="170">
        <v>968</v>
      </c>
      <c r="B971" s="173" t="s">
        <v>1293</v>
      </c>
      <c r="C971" s="171" t="s">
        <v>3368</v>
      </c>
      <c r="D971" s="171" t="s">
        <v>13998</v>
      </c>
      <c r="E971" s="171" t="s">
        <v>4304</v>
      </c>
      <c r="F971" s="171" t="s">
        <v>13969</v>
      </c>
      <c r="G971" s="171" t="s">
        <v>3368</v>
      </c>
      <c r="H971" s="175">
        <v>43466</v>
      </c>
      <c r="I971" s="171" t="s">
        <v>13999</v>
      </c>
      <c r="J971" s="172">
        <v>9480021345</v>
      </c>
      <c r="K971" s="171"/>
    </row>
    <row r="972" spans="1:11">
      <c r="A972" s="170">
        <v>969</v>
      </c>
      <c r="B972" s="173" t="s">
        <v>1293</v>
      </c>
      <c r="C972" s="171" t="s">
        <v>3368</v>
      </c>
      <c r="D972" s="171" t="s">
        <v>14000</v>
      </c>
      <c r="E972" s="171" t="s">
        <v>4304</v>
      </c>
      <c r="F972" s="171" t="s">
        <v>13969</v>
      </c>
      <c r="G972" s="171" t="s">
        <v>3368</v>
      </c>
      <c r="H972" s="175">
        <v>43466</v>
      </c>
      <c r="I972" s="171" t="s">
        <v>14001</v>
      </c>
      <c r="J972" s="172">
        <v>9449348681</v>
      </c>
      <c r="K972" s="171"/>
    </row>
    <row r="973" spans="1:11">
      <c r="A973" s="170">
        <v>970</v>
      </c>
      <c r="B973" s="173" t="s">
        <v>1293</v>
      </c>
      <c r="C973" s="171" t="s">
        <v>3368</v>
      </c>
      <c r="D973" s="171" t="s">
        <v>14002</v>
      </c>
      <c r="E973" s="171" t="s">
        <v>4304</v>
      </c>
      <c r="F973" s="171" t="s">
        <v>13969</v>
      </c>
      <c r="G973" s="171" t="s">
        <v>3368</v>
      </c>
      <c r="H973" s="175">
        <v>43466</v>
      </c>
      <c r="I973" s="171" t="s">
        <v>14003</v>
      </c>
      <c r="J973" s="172">
        <v>6366126602</v>
      </c>
      <c r="K973" s="171"/>
    </row>
    <row r="974" spans="1:11">
      <c r="A974" s="170">
        <v>971</v>
      </c>
      <c r="B974" s="173" t="s">
        <v>1293</v>
      </c>
      <c r="C974" s="171" t="s">
        <v>3368</v>
      </c>
      <c r="D974" s="171" t="s">
        <v>14004</v>
      </c>
      <c r="E974" s="171" t="s">
        <v>4304</v>
      </c>
      <c r="F974" s="171" t="s">
        <v>13969</v>
      </c>
      <c r="G974" s="171" t="s">
        <v>3368</v>
      </c>
      <c r="H974" s="175">
        <v>43466</v>
      </c>
      <c r="I974" s="171" t="s">
        <v>14005</v>
      </c>
      <c r="J974" s="172">
        <v>9880676565</v>
      </c>
      <c r="K974" s="171"/>
    </row>
    <row r="975" spans="1:11">
      <c r="A975" s="170">
        <v>972</v>
      </c>
      <c r="B975" s="173" t="s">
        <v>1293</v>
      </c>
      <c r="C975" s="171" t="s">
        <v>3368</v>
      </c>
      <c r="D975" s="171" t="s">
        <v>14006</v>
      </c>
      <c r="E975" s="171" t="s">
        <v>4304</v>
      </c>
      <c r="F975" s="171" t="s">
        <v>13969</v>
      </c>
      <c r="G975" s="171" t="s">
        <v>3368</v>
      </c>
      <c r="H975" s="175">
        <v>43466</v>
      </c>
      <c r="I975" s="171" t="s">
        <v>14007</v>
      </c>
      <c r="J975" s="172">
        <v>9483394962</v>
      </c>
      <c r="K975" s="171"/>
    </row>
    <row r="976" spans="1:11">
      <c r="A976" s="170">
        <v>973</v>
      </c>
      <c r="B976" s="173" t="s">
        <v>1293</v>
      </c>
      <c r="C976" s="171" t="s">
        <v>3368</v>
      </c>
      <c r="D976" s="171" t="s">
        <v>14008</v>
      </c>
      <c r="E976" s="171" t="s">
        <v>4304</v>
      </c>
      <c r="F976" s="171" t="s">
        <v>13969</v>
      </c>
      <c r="G976" s="171" t="s">
        <v>3368</v>
      </c>
      <c r="H976" s="175">
        <v>43466</v>
      </c>
      <c r="I976" s="171" t="s">
        <v>14009</v>
      </c>
      <c r="J976" s="172">
        <v>8861199567</v>
      </c>
      <c r="K976" s="171"/>
    </row>
    <row r="977" spans="1:11">
      <c r="A977" s="170">
        <v>974</v>
      </c>
      <c r="B977" s="173" t="s">
        <v>1293</v>
      </c>
      <c r="C977" s="171" t="s">
        <v>3402</v>
      </c>
      <c r="D977" s="171" t="s">
        <v>14010</v>
      </c>
      <c r="E977" s="171" t="s">
        <v>4304</v>
      </c>
      <c r="F977" s="171" t="s">
        <v>13969</v>
      </c>
      <c r="G977" s="171" t="s">
        <v>3368</v>
      </c>
      <c r="H977" s="175">
        <v>43466</v>
      </c>
      <c r="I977" s="171" t="s">
        <v>14011</v>
      </c>
      <c r="J977" s="172">
        <v>9108148706</v>
      </c>
      <c r="K977" s="171"/>
    </row>
    <row r="978" spans="1:11">
      <c r="A978" s="170">
        <v>975</v>
      </c>
      <c r="B978" s="173" t="s">
        <v>1293</v>
      </c>
      <c r="C978" s="171" t="s">
        <v>3402</v>
      </c>
      <c r="D978" s="171" t="s">
        <v>14012</v>
      </c>
      <c r="E978" s="171" t="s">
        <v>4304</v>
      </c>
      <c r="F978" s="171" t="s">
        <v>13969</v>
      </c>
      <c r="G978" s="171" t="s">
        <v>3368</v>
      </c>
      <c r="H978" s="175">
        <v>43466</v>
      </c>
      <c r="I978" s="171" t="s">
        <v>14013</v>
      </c>
      <c r="J978" s="172">
        <v>9481114549</v>
      </c>
      <c r="K978" s="171"/>
    </row>
    <row r="979" spans="1:11">
      <c r="A979" s="170">
        <v>976</v>
      </c>
      <c r="B979" s="173" t="s">
        <v>1293</v>
      </c>
      <c r="C979" s="171" t="s">
        <v>3402</v>
      </c>
      <c r="D979" s="171" t="s">
        <v>14014</v>
      </c>
      <c r="E979" s="171" t="s">
        <v>4304</v>
      </c>
      <c r="F979" s="171" t="s">
        <v>13969</v>
      </c>
      <c r="G979" s="171" t="s">
        <v>3368</v>
      </c>
      <c r="H979" s="175">
        <v>43466</v>
      </c>
      <c r="I979" s="171" t="s">
        <v>14015</v>
      </c>
      <c r="J979" s="172">
        <v>8197066986</v>
      </c>
      <c r="K979" s="171"/>
    </row>
    <row r="980" spans="1:11">
      <c r="A980" s="170">
        <v>977</v>
      </c>
      <c r="B980" s="173" t="s">
        <v>1293</v>
      </c>
      <c r="C980" s="171" t="s">
        <v>3402</v>
      </c>
      <c r="D980" s="171" t="s">
        <v>14016</v>
      </c>
      <c r="E980" s="171" t="s">
        <v>4304</v>
      </c>
      <c r="F980" s="171" t="s">
        <v>13969</v>
      </c>
      <c r="G980" s="171" t="s">
        <v>3368</v>
      </c>
      <c r="H980" s="175">
        <v>43466</v>
      </c>
      <c r="I980" s="171" t="s">
        <v>14017</v>
      </c>
      <c r="J980" s="172">
        <v>9481026964</v>
      </c>
      <c r="K980" s="171"/>
    </row>
    <row r="981" spans="1:11">
      <c r="A981" s="170">
        <v>978</v>
      </c>
      <c r="B981" s="173" t="s">
        <v>1293</v>
      </c>
      <c r="C981" s="171" t="s">
        <v>3402</v>
      </c>
      <c r="D981" s="171" t="s">
        <v>14018</v>
      </c>
      <c r="E981" s="171" t="s">
        <v>4304</v>
      </c>
      <c r="F981" s="171" t="s">
        <v>13969</v>
      </c>
      <c r="G981" s="171" t="s">
        <v>3368</v>
      </c>
      <c r="H981" s="175">
        <v>43466</v>
      </c>
      <c r="I981" s="171" t="s">
        <v>14019</v>
      </c>
      <c r="J981" s="172">
        <v>9945160300</v>
      </c>
      <c r="K981" s="171"/>
    </row>
    <row r="982" spans="1:11">
      <c r="A982" s="170">
        <v>979</v>
      </c>
      <c r="B982" s="173" t="s">
        <v>1293</v>
      </c>
      <c r="C982" s="171" t="s">
        <v>3402</v>
      </c>
      <c r="D982" s="171" t="s">
        <v>14020</v>
      </c>
      <c r="E982" s="171" t="s">
        <v>4304</v>
      </c>
      <c r="F982" s="171" t="s">
        <v>13969</v>
      </c>
      <c r="G982" s="171" t="s">
        <v>3368</v>
      </c>
      <c r="H982" s="175">
        <v>43466</v>
      </c>
      <c r="I982" s="171" t="s">
        <v>14021</v>
      </c>
      <c r="J982" s="172">
        <v>9611094798</v>
      </c>
      <c r="K982" s="171"/>
    </row>
    <row r="983" spans="1:11">
      <c r="A983" s="170">
        <v>980</v>
      </c>
      <c r="B983" s="173" t="s">
        <v>1293</v>
      </c>
      <c r="C983" s="171" t="s">
        <v>3402</v>
      </c>
      <c r="D983" s="171" t="s">
        <v>14022</v>
      </c>
      <c r="E983" s="171" t="s">
        <v>4304</v>
      </c>
      <c r="F983" s="171" t="s">
        <v>13969</v>
      </c>
      <c r="G983" s="171" t="s">
        <v>3368</v>
      </c>
      <c r="H983" s="175">
        <v>43466</v>
      </c>
      <c r="I983" s="171" t="s">
        <v>14023</v>
      </c>
      <c r="J983" s="172">
        <v>9480605612</v>
      </c>
      <c r="K983" s="171"/>
    </row>
    <row r="984" spans="1:11">
      <c r="A984" s="170">
        <v>981</v>
      </c>
      <c r="B984" s="173" t="s">
        <v>1293</v>
      </c>
      <c r="C984" s="171" t="s">
        <v>3402</v>
      </c>
      <c r="D984" s="171" t="s">
        <v>7690</v>
      </c>
      <c r="E984" s="171" t="s">
        <v>4304</v>
      </c>
      <c r="F984" s="171" t="s">
        <v>13969</v>
      </c>
      <c r="G984" s="171" t="s">
        <v>3368</v>
      </c>
      <c r="H984" s="175">
        <v>43466</v>
      </c>
      <c r="I984" s="171" t="s">
        <v>14024</v>
      </c>
      <c r="J984" s="172">
        <v>8762480166</v>
      </c>
      <c r="K984" s="171"/>
    </row>
    <row r="985" spans="1:11">
      <c r="A985" s="170">
        <v>982</v>
      </c>
      <c r="B985" s="173" t="s">
        <v>1293</v>
      </c>
      <c r="C985" s="171" t="s">
        <v>3402</v>
      </c>
      <c r="D985" s="171" t="s">
        <v>14025</v>
      </c>
      <c r="E985" s="171" t="s">
        <v>4304</v>
      </c>
      <c r="F985" s="171" t="s">
        <v>13969</v>
      </c>
      <c r="G985" s="171" t="s">
        <v>3368</v>
      </c>
      <c r="H985" s="175">
        <v>43466</v>
      </c>
      <c r="I985" s="171" t="s">
        <v>14026</v>
      </c>
      <c r="J985" s="172">
        <v>8277450463</v>
      </c>
      <c r="K985" s="171"/>
    </row>
    <row r="986" spans="1:11">
      <c r="A986" s="170">
        <v>983</v>
      </c>
      <c r="B986" s="173" t="s">
        <v>1293</v>
      </c>
      <c r="C986" s="171" t="s">
        <v>3402</v>
      </c>
      <c r="D986" s="180" t="s">
        <v>14027</v>
      </c>
      <c r="E986" s="171" t="s">
        <v>4304</v>
      </c>
      <c r="F986" s="171" t="s">
        <v>13969</v>
      </c>
      <c r="G986" s="171" t="s">
        <v>3368</v>
      </c>
      <c r="H986" s="175">
        <v>43466</v>
      </c>
      <c r="I986" s="171" t="s">
        <v>14028</v>
      </c>
      <c r="J986" s="172">
        <v>7795856424</v>
      </c>
      <c r="K986" s="171"/>
    </row>
    <row r="987" spans="1:11">
      <c r="A987" s="170">
        <v>984</v>
      </c>
      <c r="B987" s="173" t="s">
        <v>1293</v>
      </c>
      <c r="C987" s="171" t="s">
        <v>3402</v>
      </c>
      <c r="D987" s="180" t="s">
        <v>7689</v>
      </c>
      <c r="E987" s="171" t="s">
        <v>4304</v>
      </c>
      <c r="F987" s="171" t="s">
        <v>13969</v>
      </c>
      <c r="G987" s="171" t="s">
        <v>3368</v>
      </c>
      <c r="H987" s="175">
        <v>43466</v>
      </c>
      <c r="I987" s="171" t="s">
        <v>14029</v>
      </c>
      <c r="J987" s="172">
        <v>9448787412</v>
      </c>
      <c r="K987" s="171"/>
    </row>
    <row r="988" spans="1:11">
      <c r="A988" s="170">
        <v>985</v>
      </c>
      <c r="B988" s="173" t="s">
        <v>1293</v>
      </c>
      <c r="C988" s="171" t="s">
        <v>3402</v>
      </c>
      <c r="D988" s="180" t="s">
        <v>14030</v>
      </c>
      <c r="E988" s="171" t="s">
        <v>4304</v>
      </c>
      <c r="F988" s="171" t="s">
        <v>13969</v>
      </c>
      <c r="G988" s="171" t="s">
        <v>3368</v>
      </c>
      <c r="H988" s="175">
        <v>43466</v>
      </c>
      <c r="I988" s="171" t="s">
        <v>14031</v>
      </c>
      <c r="J988" s="172">
        <v>7022699061</v>
      </c>
      <c r="K988" s="171"/>
    </row>
    <row r="989" spans="1:11">
      <c r="A989" s="170">
        <v>986</v>
      </c>
      <c r="B989" s="173" t="s">
        <v>1293</v>
      </c>
      <c r="C989" s="171" t="s">
        <v>3402</v>
      </c>
      <c r="D989" s="171" t="s">
        <v>14032</v>
      </c>
      <c r="E989" s="171" t="s">
        <v>4304</v>
      </c>
      <c r="F989" s="171" t="s">
        <v>13969</v>
      </c>
      <c r="G989" s="171" t="s">
        <v>3368</v>
      </c>
      <c r="H989" s="175">
        <v>43466</v>
      </c>
      <c r="I989" s="171" t="s">
        <v>14033</v>
      </c>
      <c r="J989" s="181" t="s">
        <v>14034</v>
      </c>
      <c r="K989" s="171"/>
    </row>
    <row r="990" spans="1:11" ht="15">
      <c r="A990" s="170">
        <v>987</v>
      </c>
      <c r="B990" s="173" t="s">
        <v>1293</v>
      </c>
      <c r="C990" s="171" t="s">
        <v>3402</v>
      </c>
      <c r="D990" s="171" t="s">
        <v>14035</v>
      </c>
      <c r="E990" s="171" t="s">
        <v>4304</v>
      </c>
      <c r="F990" s="171" t="s">
        <v>13969</v>
      </c>
      <c r="G990" s="171" t="s">
        <v>3368</v>
      </c>
      <c r="H990" s="175">
        <v>43466</v>
      </c>
      <c r="I990" s="182" t="s">
        <v>14036</v>
      </c>
      <c r="J990" s="183">
        <v>6364512803</v>
      </c>
      <c r="K990" s="171"/>
    </row>
    <row r="991" spans="1:11">
      <c r="A991" s="170">
        <v>988</v>
      </c>
      <c r="B991" s="173" t="s">
        <v>1293</v>
      </c>
      <c r="C991" s="171" t="s">
        <v>7709</v>
      </c>
      <c r="D991" s="171" t="s">
        <v>14037</v>
      </c>
      <c r="E991" s="171" t="s">
        <v>4304</v>
      </c>
      <c r="F991" s="171" t="s">
        <v>13969</v>
      </c>
      <c r="G991" s="171" t="s">
        <v>3368</v>
      </c>
      <c r="H991" s="175">
        <v>43466</v>
      </c>
      <c r="I991" s="171" t="s">
        <v>14038</v>
      </c>
      <c r="J991" s="172">
        <v>8277413188</v>
      </c>
      <c r="K991" s="171"/>
    </row>
    <row r="992" spans="1:11">
      <c r="A992" s="170">
        <v>989</v>
      </c>
      <c r="B992" s="173" t="s">
        <v>1293</v>
      </c>
      <c r="C992" s="171" t="s">
        <v>7709</v>
      </c>
      <c r="D992" s="171" t="s">
        <v>7701</v>
      </c>
      <c r="E992" s="171" t="s">
        <v>4304</v>
      </c>
      <c r="F992" s="171" t="s">
        <v>13969</v>
      </c>
      <c r="G992" s="171" t="s">
        <v>3368</v>
      </c>
      <c r="H992" s="175">
        <v>43466</v>
      </c>
      <c r="I992" s="171" t="s">
        <v>14039</v>
      </c>
      <c r="J992" s="172">
        <v>8867110353</v>
      </c>
      <c r="K992" s="171"/>
    </row>
    <row r="993" spans="1:11">
      <c r="A993" s="170">
        <v>990</v>
      </c>
      <c r="B993" s="173" t="s">
        <v>1293</v>
      </c>
      <c r="C993" s="171" t="s">
        <v>7709</v>
      </c>
      <c r="D993" s="171" t="s">
        <v>14040</v>
      </c>
      <c r="E993" s="171" t="s">
        <v>4304</v>
      </c>
      <c r="F993" s="171" t="s">
        <v>13969</v>
      </c>
      <c r="G993" s="171" t="s">
        <v>3368</v>
      </c>
      <c r="H993" s="175">
        <v>43466</v>
      </c>
      <c r="I993" s="171" t="s">
        <v>14041</v>
      </c>
      <c r="J993" s="172">
        <v>7204498983</v>
      </c>
      <c r="K993" s="171"/>
    </row>
    <row r="994" spans="1:11">
      <c r="A994" s="170">
        <v>991</v>
      </c>
      <c r="B994" s="173" t="s">
        <v>1293</v>
      </c>
      <c r="C994" s="171" t="s">
        <v>7709</v>
      </c>
      <c r="D994" s="171" t="s">
        <v>14042</v>
      </c>
      <c r="E994" s="171" t="s">
        <v>4304</v>
      </c>
      <c r="F994" s="171" t="s">
        <v>13969</v>
      </c>
      <c r="G994" s="171" t="s">
        <v>3368</v>
      </c>
      <c r="H994" s="175">
        <v>43466</v>
      </c>
      <c r="I994" s="171" t="s">
        <v>14043</v>
      </c>
      <c r="J994" s="172">
        <v>9902726785</v>
      </c>
      <c r="K994" s="171"/>
    </row>
    <row r="995" spans="1:11">
      <c r="A995" s="170">
        <v>992</v>
      </c>
      <c r="B995" s="173" t="s">
        <v>1293</v>
      </c>
      <c r="C995" s="171" t="s">
        <v>7709</v>
      </c>
      <c r="D995" s="171" t="s">
        <v>14044</v>
      </c>
      <c r="E995" s="171" t="s">
        <v>4304</v>
      </c>
      <c r="F995" s="171" t="s">
        <v>13969</v>
      </c>
      <c r="G995" s="171" t="s">
        <v>3368</v>
      </c>
      <c r="H995" s="175">
        <v>43466</v>
      </c>
      <c r="I995" s="171" t="s">
        <v>14045</v>
      </c>
      <c r="J995" s="172">
        <v>9483631626</v>
      </c>
      <c r="K995" s="171"/>
    </row>
    <row r="996" spans="1:11">
      <c r="A996" s="170">
        <v>993</v>
      </c>
      <c r="B996" s="173" t="s">
        <v>1293</v>
      </c>
      <c r="C996" s="171" t="s">
        <v>7709</v>
      </c>
      <c r="D996" s="171" t="s">
        <v>7700</v>
      </c>
      <c r="E996" s="171" t="s">
        <v>4304</v>
      </c>
      <c r="F996" s="171" t="s">
        <v>13969</v>
      </c>
      <c r="G996" s="171" t="s">
        <v>3368</v>
      </c>
      <c r="H996" s="175">
        <v>43466</v>
      </c>
      <c r="I996" s="171" t="s">
        <v>14046</v>
      </c>
      <c r="J996" s="172">
        <v>8150064494</v>
      </c>
      <c r="K996" s="171"/>
    </row>
    <row r="997" spans="1:11">
      <c r="A997" s="170">
        <v>994</v>
      </c>
      <c r="B997" s="173" t="s">
        <v>1293</v>
      </c>
      <c r="C997" s="171" t="s">
        <v>7709</v>
      </c>
      <c r="D997" s="171" t="s">
        <v>14047</v>
      </c>
      <c r="E997" s="171" t="s">
        <v>4304</v>
      </c>
      <c r="F997" s="171" t="s">
        <v>13969</v>
      </c>
      <c r="G997" s="171" t="s">
        <v>3368</v>
      </c>
      <c r="H997" s="175">
        <v>43466</v>
      </c>
      <c r="I997" s="171" t="s">
        <v>14048</v>
      </c>
      <c r="J997" s="172">
        <v>7483328257</v>
      </c>
      <c r="K997" s="171"/>
    </row>
    <row r="998" spans="1:11">
      <c r="A998" s="170">
        <v>995</v>
      </c>
      <c r="B998" s="173" t="s">
        <v>1293</v>
      </c>
      <c r="C998" s="171" t="s">
        <v>7709</v>
      </c>
      <c r="D998" s="171" t="s">
        <v>14049</v>
      </c>
      <c r="E998" s="171" t="s">
        <v>4304</v>
      </c>
      <c r="F998" s="171" t="s">
        <v>13969</v>
      </c>
      <c r="G998" s="171" t="s">
        <v>3368</v>
      </c>
      <c r="H998" s="175">
        <v>43466</v>
      </c>
      <c r="I998" s="171" t="s">
        <v>14050</v>
      </c>
      <c r="J998" s="172">
        <v>9945302987</v>
      </c>
      <c r="K998" s="171"/>
    </row>
    <row r="999" spans="1:11">
      <c r="A999" s="170">
        <v>996</v>
      </c>
      <c r="B999" s="173" t="s">
        <v>1293</v>
      </c>
      <c r="C999" s="171" t="s">
        <v>7709</v>
      </c>
      <c r="D999" s="171" t="s">
        <v>14051</v>
      </c>
      <c r="E999" s="171" t="s">
        <v>4304</v>
      </c>
      <c r="F999" s="171" t="s">
        <v>13969</v>
      </c>
      <c r="G999" s="171" t="s">
        <v>3368</v>
      </c>
      <c r="H999" s="175">
        <v>43466</v>
      </c>
      <c r="I999" s="171" t="s">
        <v>14052</v>
      </c>
      <c r="J999" s="172">
        <v>9480905576</v>
      </c>
      <c r="K999" s="171"/>
    </row>
    <row r="1000" spans="1:11">
      <c r="A1000" s="170">
        <v>997</v>
      </c>
      <c r="B1000" s="173" t="s">
        <v>1293</v>
      </c>
      <c r="C1000" s="171" t="s">
        <v>7709</v>
      </c>
      <c r="D1000" s="171" t="s">
        <v>14053</v>
      </c>
      <c r="E1000" s="171" t="s">
        <v>4304</v>
      </c>
      <c r="F1000" s="171" t="s">
        <v>13969</v>
      </c>
      <c r="G1000" s="171" t="s">
        <v>3368</v>
      </c>
      <c r="H1000" s="175">
        <v>43466</v>
      </c>
      <c r="I1000" s="171" t="s">
        <v>14054</v>
      </c>
      <c r="J1000" s="172">
        <v>9482942471</v>
      </c>
      <c r="K1000" s="171"/>
    </row>
    <row r="1001" spans="1:11">
      <c r="A1001" s="170">
        <v>998</v>
      </c>
      <c r="B1001" s="173" t="s">
        <v>1293</v>
      </c>
      <c r="C1001" s="171" t="s">
        <v>7709</v>
      </c>
      <c r="D1001" s="171" t="s">
        <v>14055</v>
      </c>
      <c r="E1001" s="171" t="s">
        <v>4304</v>
      </c>
      <c r="F1001" s="171" t="s">
        <v>13969</v>
      </c>
      <c r="G1001" s="171" t="s">
        <v>3368</v>
      </c>
      <c r="H1001" s="175">
        <v>43466</v>
      </c>
      <c r="I1001" s="171" t="s">
        <v>14056</v>
      </c>
      <c r="J1001" s="172">
        <v>9482325372</v>
      </c>
      <c r="K1001" s="171"/>
    </row>
    <row r="1002" spans="1:11">
      <c r="A1002" s="170">
        <v>999</v>
      </c>
      <c r="B1002" s="173" t="s">
        <v>1293</v>
      </c>
      <c r="C1002" s="171" t="s">
        <v>7709</v>
      </c>
      <c r="D1002" s="171" t="s">
        <v>14057</v>
      </c>
      <c r="E1002" s="171" t="s">
        <v>4304</v>
      </c>
      <c r="F1002" s="171" t="s">
        <v>13969</v>
      </c>
      <c r="G1002" s="171" t="s">
        <v>3368</v>
      </c>
      <c r="H1002" s="175">
        <v>43466</v>
      </c>
      <c r="I1002" s="171" t="s">
        <v>14058</v>
      </c>
      <c r="J1002" s="172">
        <v>9008737404</v>
      </c>
      <c r="K1002" s="171"/>
    </row>
    <row r="1003" spans="1:11">
      <c r="A1003" s="170">
        <v>1000</v>
      </c>
      <c r="B1003" s="173" t="s">
        <v>1293</v>
      </c>
      <c r="C1003" s="171" t="s">
        <v>7709</v>
      </c>
      <c r="D1003" s="171" t="s">
        <v>14059</v>
      </c>
      <c r="E1003" s="171" t="s">
        <v>4304</v>
      </c>
      <c r="F1003" s="171" t="s">
        <v>13969</v>
      </c>
      <c r="G1003" s="171" t="s">
        <v>3368</v>
      </c>
      <c r="H1003" s="175">
        <v>43466</v>
      </c>
      <c r="I1003" s="171" t="s">
        <v>14060</v>
      </c>
      <c r="J1003" s="172">
        <v>9535094184</v>
      </c>
      <c r="K1003" s="171"/>
    </row>
    <row r="1004" spans="1:11">
      <c r="A1004" s="170">
        <v>1001</v>
      </c>
      <c r="B1004" s="173" t="s">
        <v>1293</v>
      </c>
      <c r="C1004" s="171" t="s">
        <v>7709</v>
      </c>
      <c r="D1004" s="171" t="s">
        <v>14061</v>
      </c>
      <c r="E1004" s="171" t="s">
        <v>4304</v>
      </c>
      <c r="F1004" s="171" t="s">
        <v>13969</v>
      </c>
      <c r="G1004" s="171" t="s">
        <v>3368</v>
      </c>
      <c r="H1004" s="175">
        <v>43466</v>
      </c>
      <c r="I1004" s="171" t="s">
        <v>14062</v>
      </c>
      <c r="J1004" s="172">
        <v>9731746058</v>
      </c>
      <c r="K1004" s="171"/>
    </row>
    <row r="1005" spans="1:11">
      <c r="A1005" s="170">
        <v>1002</v>
      </c>
      <c r="B1005" s="173" t="s">
        <v>1293</v>
      </c>
      <c r="C1005" s="171" t="s">
        <v>3402</v>
      </c>
      <c r="D1005" s="171" t="s">
        <v>14063</v>
      </c>
      <c r="E1005" s="171" t="s">
        <v>4304</v>
      </c>
      <c r="F1005" s="171" t="s">
        <v>13969</v>
      </c>
      <c r="G1005" s="171" t="s">
        <v>3368</v>
      </c>
      <c r="H1005" s="175">
        <v>43466</v>
      </c>
      <c r="I1005" s="171" t="s">
        <v>14064</v>
      </c>
      <c r="J1005" s="172">
        <v>8147690026</v>
      </c>
      <c r="K1005" s="171"/>
    </row>
    <row r="1006" spans="1:11">
      <c r="A1006" s="170">
        <v>1003</v>
      </c>
      <c r="B1006" s="173" t="s">
        <v>1293</v>
      </c>
      <c r="C1006" s="171" t="s">
        <v>3402</v>
      </c>
      <c r="D1006" s="171" t="s">
        <v>14065</v>
      </c>
      <c r="E1006" s="171" t="s">
        <v>4304</v>
      </c>
      <c r="F1006" s="171" t="s">
        <v>13969</v>
      </c>
      <c r="G1006" s="171" t="s">
        <v>3368</v>
      </c>
      <c r="H1006" s="175">
        <v>43466</v>
      </c>
      <c r="I1006" s="171" t="s">
        <v>14066</v>
      </c>
      <c r="J1006" s="172">
        <v>9741625804</v>
      </c>
      <c r="K1006" s="171"/>
    </row>
    <row r="1007" spans="1:11">
      <c r="A1007" s="170">
        <v>1004</v>
      </c>
      <c r="B1007" s="173" t="s">
        <v>1293</v>
      </c>
      <c r="C1007" s="171" t="s">
        <v>7709</v>
      </c>
      <c r="D1007" s="171" t="s">
        <v>14067</v>
      </c>
      <c r="E1007" s="171" t="s">
        <v>4304</v>
      </c>
      <c r="F1007" s="171" t="s">
        <v>13969</v>
      </c>
      <c r="G1007" s="171" t="s">
        <v>3368</v>
      </c>
      <c r="H1007" s="175">
        <v>43466</v>
      </c>
      <c r="I1007" s="171" t="s">
        <v>14068</v>
      </c>
      <c r="J1007" s="172">
        <v>9482021178</v>
      </c>
      <c r="K1007" s="171"/>
    </row>
    <row r="1008" spans="1:11">
      <c r="A1008" s="170">
        <v>1005</v>
      </c>
      <c r="B1008" s="173" t="s">
        <v>1293</v>
      </c>
      <c r="C1008" s="171" t="s">
        <v>7709</v>
      </c>
      <c r="D1008" s="171" t="s">
        <v>14069</v>
      </c>
      <c r="E1008" s="171" t="s">
        <v>4304</v>
      </c>
      <c r="F1008" s="171" t="s">
        <v>13969</v>
      </c>
      <c r="G1008" s="171" t="s">
        <v>3368</v>
      </c>
      <c r="H1008" s="175">
        <v>43466</v>
      </c>
      <c r="I1008" s="171" t="s">
        <v>14070</v>
      </c>
      <c r="J1008" s="172">
        <v>9902972240</v>
      </c>
      <c r="K1008" s="171"/>
    </row>
    <row r="1009" spans="1:11">
      <c r="A1009" s="170">
        <v>1006</v>
      </c>
      <c r="B1009" s="173" t="s">
        <v>1293</v>
      </c>
      <c r="C1009" s="171" t="s">
        <v>7709</v>
      </c>
      <c r="D1009" s="171" t="s">
        <v>14071</v>
      </c>
      <c r="E1009" s="171" t="s">
        <v>4304</v>
      </c>
      <c r="F1009" s="171" t="s">
        <v>13969</v>
      </c>
      <c r="G1009" s="171" t="s">
        <v>3368</v>
      </c>
      <c r="H1009" s="175">
        <v>43466</v>
      </c>
      <c r="I1009" s="171" t="s">
        <v>14072</v>
      </c>
      <c r="J1009" s="172">
        <v>9483256398</v>
      </c>
      <c r="K1009" s="171"/>
    </row>
    <row r="1010" spans="1:11">
      <c r="A1010" s="170">
        <v>1007</v>
      </c>
      <c r="B1010" s="173" t="s">
        <v>1293</v>
      </c>
      <c r="C1010" s="171" t="s">
        <v>7709</v>
      </c>
      <c r="D1010" s="171" t="s">
        <v>14073</v>
      </c>
      <c r="E1010" s="171" t="s">
        <v>4304</v>
      </c>
      <c r="F1010" s="171" t="s">
        <v>13969</v>
      </c>
      <c r="G1010" s="171" t="s">
        <v>3368</v>
      </c>
      <c r="H1010" s="175">
        <v>43466</v>
      </c>
      <c r="I1010" s="171" t="s">
        <v>14074</v>
      </c>
      <c r="J1010" s="172">
        <v>8867544220</v>
      </c>
      <c r="K1010" s="171"/>
    </row>
    <row r="1011" spans="1:11">
      <c r="A1011" s="170">
        <v>1008</v>
      </c>
      <c r="B1011" s="173" t="s">
        <v>1293</v>
      </c>
      <c r="C1011" s="171" t="s">
        <v>7709</v>
      </c>
      <c r="D1011" s="171" t="s">
        <v>14075</v>
      </c>
      <c r="E1011" s="171" t="s">
        <v>4304</v>
      </c>
      <c r="F1011" s="171" t="s">
        <v>13969</v>
      </c>
      <c r="G1011" s="171" t="s">
        <v>3368</v>
      </c>
      <c r="H1011" s="175">
        <v>43466</v>
      </c>
      <c r="I1011" s="171" t="s">
        <v>14076</v>
      </c>
      <c r="J1011" s="172">
        <v>9480731440</v>
      </c>
      <c r="K1011" s="171"/>
    </row>
    <row r="1012" spans="1:11">
      <c r="A1012" s="170">
        <v>1009</v>
      </c>
      <c r="B1012" s="173" t="s">
        <v>1293</v>
      </c>
      <c r="C1012" s="171" t="s">
        <v>7709</v>
      </c>
      <c r="D1012" s="171" t="s">
        <v>14077</v>
      </c>
      <c r="E1012" s="171" t="s">
        <v>4304</v>
      </c>
      <c r="F1012" s="171" t="s">
        <v>13969</v>
      </c>
      <c r="G1012" s="171" t="s">
        <v>3368</v>
      </c>
      <c r="H1012" s="175">
        <v>43466</v>
      </c>
      <c r="I1012" s="171" t="s">
        <v>14078</v>
      </c>
      <c r="J1012" s="172">
        <v>9741131220</v>
      </c>
      <c r="K1012" s="171"/>
    </row>
    <row r="1013" spans="1:11">
      <c r="A1013" s="170">
        <v>1010</v>
      </c>
      <c r="B1013" s="173" t="s">
        <v>1293</v>
      </c>
      <c r="C1013" s="171" t="s">
        <v>3368</v>
      </c>
      <c r="D1013" s="171" t="s">
        <v>14079</v>
      </c>
      <c r="E1013" s="171" t="s">
        <v>4304</v>
      </c>
      <c r="F1013" s="171" t="s">
        <v>13969</v>
      </c>
      <c r="G1013" s="171" t="s">
        <v>3368</v>
      </c>
      <c r="H1013" s="175">
        <v>43466</v>
      </c>
      <c r="I1013" s="171" t="s">
        <v>14080</v>
      </c>
      <c r="J1013" s="172">
        <v>9731551227</v>
      </c>
      <c r="K1013" s="171"/>
    </row>
    <row r="1014" spans="1:11">
      <c r="A1014" s="170">
        <v>1011</v>
      </c>
      <c r="B1014" s="173" t="s">
        <v>1293</v>
      </c>
      <c r="C1014" s="171" t="s">
        <v>3368</v>
      </c>
      <c r="D1014" s="171" t="s">
        <v>14081</v>
      </c>
      <c r="E1014" s="171" t="s">
        <v>4304</v>
      </c>
      <c r="F1014" s="171" t="s">
        <v>13969</v>
      </c>
      <c r="G1014" s="171" t="s">
        <v>3368</v>
      </c>
      <c r="H1014" s="175">
        <v>43466</v>
      </c>
      <c r="I1014" s="171" t="s">
        <v>14082</v>
      </c>
      <c r="J1014" s="172">
        <v>9481772670</v>
      </c>
      <c r="K1014" s="171"/>
    </row>
    <row r="1015" spans="1:11">
      <c r="A1015" s="170">
        <v>1012</v>
      </c>
      <c r="B1015" s="173" t="s">
        <v>1293</v>
      </c>
      <c r="C1015" s="171" t="s">
        <v>3368</v>
      </c>
      <c r="D1015" s="171" t="s">
        <v>14083</v>
      </c>
      <c r="E1015" s="171" t="s">
        <v>4304</v>
      </c>
      <c r="F1015" s="171" t="s">
        <v>13969</v>
      </c>
      <c r="G1015" s="171" t="s">
        <v>3368</v>
      </c>
      <c r="H1015" s="175">
        <v>43466</v>
      </c>
      <c r="I1015" s="171" t="s">
        <v>14084</v>
      </c>
      <c r="J1015" s="172">
        <v>9632771160</v>
      </c>
      <c r="K1015" s="171"/>
    </row>
    <row r="1016" spans="1:11">
      <c r="A1016" s="170">
        <v>1013</v>
      </c>
      <c r="B1016" s="173" t="s">
        <v>1293</v>
      </c>
      <c r="C1016" s="171" t="s">
        <v>3368</v>
      </c>
      <c r="D1016" s="171" t="s">
        <v>14085</v>
      </c>
      <c r="E1016" s="171" t="s">
        <v>4304</v>
      </c>
      <c r="F1016" s="171" t="s">
        <v>13969</v>
      </c>
      <c r="G1016" s="171" t="s">
        <v>3368</v>
      </c>
      <c r="H1016" s="175">
        <v>43466</v>
      </c>
      <c r="I1016" s="171" t="s">
        <v>14086</v>
      </c>
      <c r="J1016" s="172">
        <v>9481883018</v>
      </c>
      <c r="K1016" s="171"/>
    </row>
    <row r="1017" spans="1:11">
      <c r="A1017" s="170">
        <v>1014</v>
      </c>
      <c r="B1017" s="173" t="s">
        <v>1293</v>
      </c>
      <c r="C1017" s="171" t="s">
        <v>3368</v>
      </c>
      <c r="D1017" s="171" t="s">
        <v>14087</v>
      </c>
      <c r="E1017" s="171" t="s">
        <v>4304</v>
      </c>
      <c r="F1017" s="171" t="s">
        <v>13969</v>
      </c>
      <c r="G1017" s="171" t="s">
        <v>3368</v>
      </c>
      <c r="H1017" s="175">
        <v>43466</v>
      </c>
      <c r="I1017" s="171" t="s">
        <v>14088</v>
      </c>
      <c r="J1017" s="172">
        <v>9482247870</v>
      </c>
      <c r="K1017" s="171"/>
    </row>
    <row r="1018" spans="1:11">
      <c r="A1018" s="170">
        <v>1015</v>
      </c>
      <c r="B1018" s="173" t="s">
        <v>1293</v>
      </c>
      <c r="C1018" s="171" t="s">
        <v>3368</v>
      </c>
      <c r="D1018" s="171" t="s">
        <v>14089</v>
      </c>
      <c r="E1018" s="171" t="s">
        <v>4304</v>
      </c>
      <c r="F1018" s="171" t="s">
        <v>13969</v>
      </c>
      <c r="G1018" s="171" t="s">
        <v>3368</v>
      </c>
      <c r="H1018" s="175">
        <v>43466</v>
      </c>
      <c r="I1018" s="171" t="s">
        <v>14090</v>
      </c>
      <c r="J1018" s="172">
        <v>8277132594</v>
      </c>
      <c r="K1018" s="171"/>
    </row>
    <row r="1019" spans="1:11">
      <c r="A1019" s="170">
        <v>1016</v>
      </c>
      <c r="B1019" s="173" t="s">
        <v>1293</v>
      </c>
      <c r="C1019" s="171" t="s">
        <v>3368</v>
      </c>
      <c r="D1019" s="171" t="s">
        <v>7727</v>
      </c>
      <c r="E1019" s="171" t="s">
        <v>4304</v>
      </c>
      <c r="F1019" s="171" t="s">
        <v>13969</v>
      </c>
      <c r="G1019" s="171" t="s">
        <v>3368</v>
      </c>
      <c r="H1019" s="175">
        <v>43466</v>
      </c>
      <c r="I1019" s="171" t="s">
        <v>14091</v>
      </c>
      <c r="J1019" s="172">
        <v>9481058506</v>
      </c>
      <c r="K1019" s="171"/>
    </row>
    <row r="1020" spans="1:11">
      <c r="A1020" s="170">
        <v>1017</v>
      </c>
      <c r="B1020" s="173" t="s">
        <v>1293</v>
      </c>
      <c r="C1020" s="171" t="s">
        <v>3368</v>
      </c>
      <c r="D1020" s="171" t="s">
        <v>14092</v>
      </c>
      <c r="E1020" s="171" t="s">
        <v>4304</v>
      </c>
      <c r="F1020" s="171" t="s">
        <v>13969</v>
      </c>
      <c r="G1020" s="171" t="s">
        <v>3368</v>
      </c>
      <c r="H1020" s="175">
        <v>43466</v>
      </c>
      <c r="I1020" s="171" t="s">
        <v>14093</v>
      </c>
      <c r="J1020" s="172">
        <v>9902612798</v>
      </c>
      <c r="K1020" s="171"/>
    </row>
    <row r="1021" spans="1:11">
      <c r="A1021" s="170">
        <v>1018</v>
      </c>
      <c r="B1021" s="173" t="s">
        <v>1293</v>
      </c>
      <c r="C1021" s="171" t="s">
        <v>3368</v>
      </c>
      <c r="D1021" s="171" t="s">
        <v>14094</v>
      </c>
      <c r="E1021" s="171" t="s">
        <v>4304</v>
      </c>
      <c r="F1021" s="171" t="s">
        <v>13969</v>
      </c>
      <c r="G1021" s="171" t="s">
        <v>3368</v>
      </c>
      <c r="H1021" s="175">
        <v>43466</v>
      </c>
      <c r="I1021" s="171" t="s">
        <v>14095</v>
      </c>
      <c r="J1021" s="172">
        <v>9448790583</v>
      </c>
      <c r="K1021" s="171"/>
    </row>
    <row r="1022" spans="1:11">
      <c r="A1022" s="170">
        <v>1019</v>
      </c>
      <c r="B1022" s="173" t="s">
        <v>1293</v>
      </c>
      <c r="C1022" s="171" t="s">
        <v>3368</v>
      </c>
      <c r="D1022" s="171" t="s">
        <v>14096</v>
      </c>
      <c r="E1022" s="171" t="s">
        <v>4304</v>
      </c>
      <c r="F1022" s="171" t="s">
        <v>13969</v>
      </c>
      <c r="G1022" s="171" t="s">
        <v>3368</v>
      </c>
      <c r="H1022" s="175">
        <v>43466</v>
      </c>
      <c r="I1022" s="171" t="s">
        <v>14097</v>
      </c>
      <c r="J1022" s="172">
        <v>9480429102</v>
      </c>
      <c r="K1022" s="171"/>
    </row>
    <row r="1023" spans="1:11">
      <c r="A1023" s="170">
        <v>1020</v>
      </c>
      <c r="B1023" s="173" t="s">
        <v>1293</v>
      </c>
      <c r="C1023" s="171" t="s">
        <v>3368</v>
      </c>
      <c r="D1023" s="171" t="s">
        <v>14098</v>
      </c>
      <c r="E1023" s="171" t="s">
        <v>4304</v>
      </c>
      <c r="F1023" s="171" t="s">
        <v>13969</v>
      </c>
      <c r="G1023" s="171" t="s">
        <v>3368</v>
      </c>
      <c r="H1023" s="175">
        <v>43466</v>
      </c>
      <c r="I1023" s="171" t="s">
        <v>14099</v>
      </c>
      <c r="J1023" s="172">
        <v>9108255290</v>
      </c>
      <c r="K1023" s="171"/>
    </row>
    <row r="1024" spans="1:11">
      <c r="A1024" s="170">
        <v>1021</v>
      </c>
      <c r="B1024" s="173" t="s">
        <v>1293</v>
      </c>
      <c r="C1024" s="171" t="s">
        <v>3402</v>
      </c>
      <c r="D1024" s="171" t="s">
        <v>3546</v>
      </c>
      <c r="E1024" s="171" t="s">
        <v>4304</v>
      </c>
      <c r="F1024" s="171" t="s">
        <v>13969</v>
      </c>
      <c r="G1024" s="171" t="s">
        <v>3368</v>
      </c>
      <c r="H1024" s="175">
        <v>43466</v>
      </c>
      <c r="I1024" s="171" t="s">
        <v>14100</v>
      </c>
      <c r="J1024" s="172">
        <v>9449169917</v>
      </c>
      <c r="K1024" s="171"/>
    </row>
    <row r="1025" spans="1:11">
      <c r="A1025" s="170">
        <v>1022</v>
      </c>
      <c r="B1025" s="173" t="s">
        <v>1293</v>
      </c>
      <c r="C1025" s="171" t="s">
        <v>3402</v>
      </c>
      <c r="D1025" s="171" t="s">
        <v>14101</v>
      </c>
      <c r="E1025" s="171" t="s">
        <v>4304</v>
      </c>
      <c r="F1025" s="171" t="s">
        <v>13969</v>
      </c>
      <c r="G1025" s="171" t="s">
        <v>3368</v>
      </c>
      <c r="H1025" s="175">
        <v>43466</v>
      </c>
      <c r="I1025" s="171" t="s">
        <v>14102</v>
      </c>
      <c r="J1025" s="172">
        <v>8277729238</v>
      </c>
      <c r="K1025" s="171"/>
    </row>
    <row r="1026" spans="1:11">
      <c r="A1026" s="170">
        <v>1023</v>
      </c>
      <c r="B1026" s="173" t="s">
        <v>1293</v>
      </c>
      <c r="C1026" s="171" t="s">
        <v>3402</v>
      </c>
      <c r="D1026" s="171" t="s">
        <v>14103</v>
      </c>
      <c r="E1026" s="171" t="s">
        <v>4304</v>
      </c>
      <c r="F1026" s="171" t="s">
        <v>13969</v>
      </c>
      <c r="G1026" s="171" t="s">
        <v>3368</v>
      </c>
      <c r="H1026" s="175">
        <v>43466</v>
      </c>
      <c r="I1026" s="171" t="s">
        <v>14104</v>
      </c>
      <c r="J1026" s="172">
        <v>9449897939</v>
      </c>
      <c r="K1026" s="171"/>
    </row>
    <row r="1027" spans="1:11">
      <c r="A1027" s="170">
        <v>1024</v>
      </c>
      <c r="B1027" s="173" t="s">
        <v>1293</v>
      </c>
      <c r="C1027" s="171" t="s">
        <v>3402</v>
      </c>
      <c r="D1027" s="171" t="s">
        <v>14105</v>
      </c>
      <c r="E1027" s="171" t="s">
        <v>4304</v>
      </c>
      <c r="F1027" s="171" t="s">
        <v>13969</v>
      </c>
      <c r="G1027" s="171" t="s">
        <v>3368</v>
      </c>
      <c r="H1027" s="175">
        <v>43466</v>
      </c>
      <c r="I1027" s="171" t="s">
        <v>14106</v>
      </c>
      <c r="J1027" s="172">
        <v>9480107693</v>
      </c>
      <c r="K1027" s="171"/>
    </row>
    <row r="1028" spans="1:11">
      <c r="A1028" s="170">
        <v>1025</v>
      </c>
      <c r="B1028" s="173" t="s">
        <v>1293</v>
      </c>
      <c r="C1028" s="171" t="s">
        <v>3402</v>
      </c>
      <c r="D1028" s="171" t="s">
        <v>14107</v>
      </c>
      <c r="E1028" s="171" t="s">
        <v>4304</v>
      </c>
      <c r="F1028" s="171" t="s">
        <v>13969</v>
      </c>
      <c r="G1028" s="171" t="s">
        <v>3368</v>
      </c>
      <c r="H1028" s="175">
        <v>43466</v>
      </c>
      <c r="I1028" s="171" t="s">
        <v>14108</v>
      </c>
      <c r="J1028" s="172">
        <v>9741426542</v>
      </c>
      <c r="K1028" s="171"/>
    </row>
    <row r="1029" spans="1:11">
      <c r="A1029" s="170">
        <v>1026</v>
      </c>
      <c r="B1029" s="173" t="s">
        <v>1293</v>
      </c>
      <c r="C1029" s="171" t="s">
        <v>3402</v>
      </c>
      <c r="D1029" s="171" t="s">
        <v>14109</v>
      </c>
      <c r="E1029" s="171" t="s">
        <v>4304</v>
      </c>
      <c r="F1029" s="171" t="s">
        <v>13969</v>
      </c>
      <c r="G1029" s="171" t="s">
        <v>3368</v>
      </c>
      <c r="H1029" s="175">
        <v>43466</v>
      </c>
      <c r="I1029" s="171" t="s">
        <v>14110</v>
      </c>
      <c r="J1029" s="172">
        <v>8762345365</v>
      </c>
      <c r="K1029" s="171"/>
    </row>
    <row r="1030" spans="1:11">
      <c r="A1030" s="170">
        <v>1027</v>
      </c>
      <c r="B1030" s="173" t="s">
        <v>1293</v>
      </c>
      <c r="C1030" s="171" t="s">
        <v>3402</v>
      </c>
      <c r="D1030" s="171" t="s">
        <v>14111</v>
      </c>
      <c r="E1030" s="171" t="s">
        <v>4304</v>
      </c>
      <c r="F1030" s="171" t="s">
        <v>13969</v>
      </c>
      <c r="G1030" s="171" t="s">
        <v>3368</v>
      </c>
      <c r="H1030" s="175">
        <v>43466</v>
      </c>
      <c r="I1030" s="171" t="s">
        <v>14112</v>
      </c>
      <c r="J1030" s="172">
        <v>9480904948</v>
      </c>
      <c r="K1030" s="171"/>
    </row>
    <row r="1031" spans="1:11">
      <c r="A1031" s="170">
        <v>1028</v>
      </c>
      <c r="B1031" s="173" t="s">
        <v>1293</v>
      </c>
      <c r="C1031" s="171" t="s">
        <v>3402</v>
      </c>
      <c r="D1031" s="171" t="s">
        <v>14113</v>
      </c>
      <c r="E1031" s="171" t="s">
        <v>4304</v>
      </c>
      <c r="F1031" s="171" t="s">
        <v>13969</v>
      </c>
      <c r="G1031" s="171" t="s">
        <v>3368</v>
      </c>
      <c r="H1031" s="175">
        <v>43466</v>
      </c>
      <c r="I1031" s="171" t="s">
        <v>14114</v>
      </c>
      <c r="J1031" s="172">
        <v>9972610766</v>
      </c>
      <c r="K1031" s="171"/>
    </row>
    <row r="1032" spans="1:11">
      <c r="A1032" s="170">
        <v>1029</v>
      </c>
      <c r="B1032" s="173" t="s">
        <v>1293</v>
      </c>
      <c r="C1032" s="171" t="s">
        <v>3402</v>
      </c>
      <c r="D1032" s="171" t="s">
        <v>14115</v>
      </c>
      <c r="E1032" s="171" t="s">
        <v>4304</v>
      </c>
      <c r="F1032" s="171" t="s">
        <v>13969</v>
      </c>
      <c r="G1032" s="171" t="s">
        <v>3368</v>
      </c>
      <c r="H1032" s="175">
        <v>43466</v>
      </c>
      <c r="I1032" s="171" t="s">
        <v>14116</v>
      </c>
      <c r="J1032" s="172">
        <v>9731931885</v>
      </c>
      <c r="K1032" s="171"/>
    </row>
    <row r="1033" spans="1:11">
      <c r="A1033" s="170">
        <v>1030</v>
      </c>
      <c r="B1033" s="173" t="s">
        <v>1293</v>
      </c>
      <c r="C1033" s="171" t="s">
        <v>7709</v>
      </c>
      <c r="D1033" s="171" t="s">
        <v>14117</v>
      </c>
      <c r="E1033" s="171" t="s">
        <v>4304</v>
      </c>
      <c r="F1033" s="171" t="s">
        <v>13969</v>
      </c>
      <c r="G1033" s="171" t="s">
        <v>3368</v>
      </c>
      <c r="H1033" s="175">
        <v>43466</v>
      </c>
      <c r="I1033" s="171" t="s">
        <v>14118</v>
      </c>
      <c r="J1033" s="172">
        <v>9483834641</v>
      </c>
      <c r="K1033" s="171"/>
    </row>
    <row r="1034" spans="1:11">
      <c r="A1034" s="170">
        <v>1031</v>
      </c>
      <c r="B1034" s="173" t="s">
        <v>1293</v>
      </c>
      <c r="C1034" s="171" t="s">
        <v>7709</v>
      </c>
      <c r="D1034" s="171" t="s">
        <v>14119</v>
      </c>
      <c r="E1034" s="171" t="s">
        <v>4304</v>
      </c>
      <c r="F1034" s="171" t="s">
        <v>13969</v>
      </c>
      <c r="G1034" s="171" t="s">
        <v>3368</v>
      </c>
      <c r="H1034" s="175">
        <v>43466</v>
      </c>
      <c r="I1034" s="171" t="s">
        <v>14120</v>
      </c>
      <c r="J1034" s="172">
        <v>9901909618</v>
      </c>
      <c r="K1034" s="171"/>
    </row>
    <row r="1035" spans="1:11">
      <c r="A1035" s="170">
        <v>1032</v>
      </c>
      <c r="B1035" s="173" t="s">
        <v>1293</v>
      </c>
      <c r="C1035" s="171" t="s">
        <v>7709</v>
      </c>
      <c r="D1035" s="171" t="s">
        <v>14121</v>
      </c>
      <c r="E1035" s="171" t="s">
        <v>4304</v>
      </c>
      <c r="F1035" s="171" t="s">
        <v>13969</v>
      </c>
      <c r="G1035" s="171" t="s">
        <v>3368</v>
      </c>
      <c r="H1035" s="175">
        <v>43466</v>
      </c>
      <c r="I1035" s="171" t="s">
        <v>14122</v>
      </c>
      <c r="J1035" s="172">
        <v>8105294482</v>
      </c>
      <c r="K1035" s="171"/>
    </row>
    <row r="1036" spans="1:11">
      <c r="A1036" s="170">
        <v>1033</v>
      </c>
      <c r="B1036" s="173" t="s">
        <v>1293</v>
      </c>
      <c r="C1036" s="171" t="s">
        <v>7709</v>
      </c>
      <c r="D1036" s="171" t="s">
        <v>9532</v>
      </c>
      <c r="E1036" s="171" t="s">
        <v>4304</v>
      </c>
      <c r="F1036" s="171" t="s">
        <v>13969</v>
      </c>
      <c r="G1036" s="171" t="s">
        <v>3368</v>
      </c>
      <c r="H1036" s="175">
        <v>43466</v>
      </c>
      <c r="I1036" s="171" t="s">
        <v>14123</v>
      </c>
      <c r="J1036" s="172">
        <v>9482982603</v>
      </c>
      <c r="K1036" s="171"/>
    </row>
    <row r="1037" spans="1:11">
      <c r="A1037" s="170">
        <v>1034</v>
      </c>
      <c r="B1037" s="173" t="s">
        <v>1293</v>
      </c>
      <c r="C1037" s="171" t="s">
        <v>7709</v>
      </c>
      <c r="D1037" s="171" t="s">
        <v>14124</v>
      </c>
      <c r="E1037" s="171" t="s">
        <v>4304</v>
      </c>
      <c r="F1037" s="171" t="s">
        <v>13969</v>
      </c>
      <c r="G1037" s="171" t="s">
        <v>3368</v>
      </c>
      <c r="H1037" s="175">
        <v>43466</v>
      </c>
      <c r="I1037" s="171" t="s">
        <v>14125</v>
      </c>
      <c r="J1037" s="172">
        <v>9448799053</v>
      </c>
      <c r="K1037" s="171"/>
    </row>
    <row r="1038" spans="1:11">
      <c r="A1038" s="170">
        <v>1035</v>
      </c>
      <c r="B1038" s="173" t="s">
        <v>1293</v>
      </c>
      <c r="C1038" s="171" t="s">
        <v>7709</v>
      </c>
      <c r="D1038" s="171" t="s">
        <v>14126</v>
      </c>
      <c r="E1038" s="171" t="s">
        <v>4304</v>
      </c>
      <c r="F1038" s="171" t="s">
        <v>13969</v>
      </c>
      <c r="G1038" s="171" t="s">
        <v>3368</v>
      </c>
      <c r="H1038" s="175">
        <v>43466</v>
      </c>
      <c r="I1038" s="171" t="s">
        <v>14127</v>
      </c>
      <c r="J1038" s="172">
        <v>9731638602</v>
      </c>
      <c r="K1038" s="171"/>
    </row>
    <row r="1039" spans="1:11">
      <c r="A1039" s="170">
        <v>1036</v>
      </c>
      <c r="B1039" s="173" t="s">
        <v>1293</v>
      </c>
      <c r="C1039" s="171" t="s">
        <v>7709</v>
      </c>
      <c r="D1039" s="171" t="s">
        <v>14128</v>
      </c>
      <c r="E1039" s="171" t="s">
        <v>4304</v>
      </c>
      <c r="F1039" s="171" t="s">
        <v>13969</v>
      </c>
      <c r="G1039" s="171" t="s">
        <v>3368</v>
      </c>
      <c r="H1039" s="175">
        <v>43466</v>
      </c>
      <c r="I1039" s="171" t="s">
        <v>14129</v>
      </c>
      <c r="J1039" s="172">
        <v>9482193472</v>
      </c>
      <c r="K1039" s="171"/>
    </row>
    <row r="1040" spans="1:11">
      <c r="A1040" s="170">
        <v>1037</v>
      </c>
      <c r="B1040" s="173" t="s">
        <v>1293</v>
      </c>
      <c r="C1040" s="171" t="s">
        <v>3368</v>
      </c>
      <c r="D1040" s="171" t="s">
        <v>14130</v>
      </c>
      <c r="E1040" s="171" t="s">
        <v>4304</v>
      </c>
      <c r="F1040" s="171" t="s">
        <v>13969</v>
      </c>
      <c r="G1040" s="171" t="s">
        <v>3368</v>
      </c>
      <c r="H1040" s="175">
        <v>43466</v>
      </c>
      <c r="I1040" s="171" t="s">
        <v>14131</v>
      </c>
      <c r="J1040" s="172">
        <v>9741066090</v>
      </c>
      <c r="K1040" s="171"/>
    </row>
    <row r="1041" spans="1:11">
      <c r="A1041" s="170">
        <v>1038</v>
      </c>
      <c r="B1041" s="173" t="s">
        <v>1293</v>
      </c>
      <c r="C1041" s="171" t="s">
        <v>3368</v>
      </c>
      <c r="D1041" s="171" t="s">
        <v>14132</v>
      </c>
      <c r="E1041" s="171" t="s">
        <v>4304</v>
      </c>
      <c r="F1041" s="171" t="s">
        <v>13969</v>
      </c>
      <c r="G1041" s="171" t="s">
        <v>3368</v>
      </c>
      <c r="H1041" s="175">
        <v>43466</v>
      </c>
      <c r="I1041" s="171" t="s">
        <v>14133</v>
      </c>
      <c r="J1041" s="172">
        <v>9480163217</v>
      </c>
      <c r="K1041" s="171"/>
    </row>
    <row r="1042" spans="1:11">
      <c r="A1042" s="170">
        <v>1039</v>
      </c>
      <c r="B1042" s="173" t="s">
        <v>1293</v>
      </c>
      <c r="C1042" s="171" t="s">
        <v>3368</v>
      </c>
      <c r="D1042" s="171" t="s">
        <v>14134</v>
      </c>
      <c r="E1042" s="171" t="s">
        <v>4304</v>
      </c>
      <c r="F1042" s="171" t="s">
        <v>13969</v>
      </c>
      <c r="G1042" s="171" t="s">
        <v>3368</v>
      </c>
      <c r="H1042" s="175">
        <v>43466</v>
      </c>
      <c r="I1042" s="171" t="s">
        <v>14135</v>
      </c>
      <c r="J1042" s="172">
        <v>9902113769</v>
      </c>
      <c r="K1042" s="171"/>
    </row>
    <row r="1043" spans="1:11">
      <c r="A1043" s="170">
        <v>1040</v>
      </c>
      <c r="B1043" s="173" t="s">
        <v>1293</v>
      </c>
      <c r="C1043" s="171" t="s">
        <v>3368</v>
      </c>
      <c r="D1043" s="171" t="s">
        <v>14136</v>
      </c>
      <c r="E1043" s="171" t="s">
        <v>4304</v>
      </c>
      <c r="F1043" s="171" t="s">
        <v>13969</v>
      </c>
      <c r="G1043" s="171" t="s">
        <v>3368</v>
      </c>
      <c r="H1043" s="175">
        <v>43466</v>
      </c>
      <c r="I1043" s="171" t="s">
        <v>14137</v>
      </c>
      <c r="J1043" s="172">
        <v>9449292508</v>
      </c>
      <c r="K1043" s="171"/>
    </row>
    <row r="1044" spans="1:11">
      <c r="A1044" s="170">
        <v>1041</v>
      </c>
      <c r="B1044" s="173" t="s">
        <v>1293</v>
      </c>
      <c r="C1044" s="171" t="s">
        <v>3368</v>
      </c>
      <c r="D1044" s="171" t="s">
        <v>14138</v>
      </c>
      <c r="E1044" s="171" t="s">
        <v>4304</v>
      </c>
      <c r="F1044" s="171" t="s">
        <v>13969</v>
      </c>
      <c r="G1044" s="171" t="s">
        <v>3368</v>
      </c>
      <c r="H1044" s="175">
        <v>43466</v>
      </c>
      <c r="I1044" s="171" t="s">
        <v>14139</v>
      </c>
      <c r="J1044" s="172">
        <v>9611456628</v>
      </c>
      <c r="K1044" s="171"/>
    </row>
    <row r="1045" spans="1:11">
      <c r="A1045" s="170">
        <v>1042</v>
      </c>
      <c r="B1045" s="173" t="s">
        <v>1293</v>
      </c>
      <c r="C1045" s="171" t="s">
        <v>3368</v>
      </c>
      <c r="D1045" s="171" t="s">
        <v>3408</v>
      </c>
      <c r="E1045" s="171" t="s">
        <v>4304</v>
      </c>
      <c r="F1045" s="171" t="s">
        <v>13969</v>
      </c>
      <c r="G1045" s="171" t="s">
        <v>3368</v>
      </c>
      <c r="H1045" s="175">
        <v>43466</v>
      </c>
      <c r="I1045" s="171" t="s">
        <v>14140</v>
      </c>
      <c r="J1045" s="172">
        <v>9535416638</v>
      </c>
      <c r="K1045" s="171"/>
    </row>
    <row r="1046" spans="1:11">
      <c r="A1046" s="170">
        <v>1043</v>
      </c>
      <c r="B1046" s="173" t="s">
        <v>1293</v>
      </c>
      <c r="C1046" s="171" t="s">
        <v>3368</v>
      </c>
      <c r="D1046" s="171" t="s">
        <v>14141</v>
      </c>
      <c r="E1046" s="171" t="s">
        <v>4304</v>
      </c>
      <c r="F1046" s="171" t="s">
        <v>13969</v>
      </c>
      <c r="G1046" s="171" t="s">
        <v>3368</v>
      </c>
      <c r="H1046" s="175">
        <v>43466</v>
      </c>
      <c r="I1046" s="171" t="s">
        <v>14142</v>
      </c>
      <c r="J1046" s="172">
        <v>9108119941</v>
      </c>
      <c r="K1046" s="171"/>
    </row>
    <row r="1047" spans="1:11">
      <c r="A1047" s="170">
        <v>1044</v>
      </c>
      <c r="B1047" s="173" t="s">
        <v>1293</v>
      </c>
      <c r="C1047" s="171" t="s">
        <v>3368</v>
      </c>
      <c r="D1047" s="171" t="s">
        <v>14143</v>
      </c>
      <c r="E1047" s="171" t="s">
        <v>4304</v>
      </c>
      <c r="F1047" s="171" t="s">
        <v>13969</v>
      </c>
      <c r="G1047" s="171" t="s">
        <v>3368</v>
      </c>
      <c r="H1047" s="175">
        <v>43466</v>
      </c>
      <c r="I1047" s="171" t="s">
        <v>14144</v>
      </c>
      <c r="J1047" s="172">
        <v>8105726813</v>
      </c>
      <c r="K1047" s="171"/>
    </row>
    <row r="1048" spans="1:11">
      <c r="A1048" s="170">
        <v>1045</v>
      </c>
      <c r="B1048" s="173" t="s">
        <v>1293</v>
      </c>
      <c r="C1048" s="171" t="s">
        <v>7709</v>
      </c>
      <c r="D1048" s="171" t="s">
        <v>3398</v>
      </c>
      <c r="E1048" s="171" t="s">
        <v>4304</v>
      </c>
      <c r="F1048" s="171" t="s">
        <v>13969</v>
      </c>
      <c r="G1048" s="171" t="s">
        <v>3368</v>
      </c>
      <c r="H1048" s="175">
        <v>43466</v>
      </c>
      <c r="I1048" s="171" t="s">
        <v>14145</v>
      </c>
      <c r="J1048" s="172">
        <v>9483461070</v>
      </c>
      <c r="K1048" s="171"/>
    </row>
    <row r="1049" spans="1:11">
      <c r="A1049" s="170">
        <v>1046</v>
      </c>
      <c r="B1049" s="173" t="s">
        <v>1293</v>
      </c>
      <c r="C1049" s="171" t="s">
        <v>7709</v>
      </c>
      <c r="D1049" s="171" t="s">
        <v>6233</v>
      </c>
      <c r="E1049" s="171" t="s">
        <v>4304</v>
      </c>
      <c r="F1049" s="171" t="s">
        <v>13969</v>
      </c>
      <c r="G1049" s="171" t="s">
        <v>3368</v>
      </c>
      <c r="H1049" s="175">
        <v>43466</v>
      </c>
      <c r="I1049" s="171" t="s">
        <v>14146</v>
      </c>
      <c r="J1049" s="172">
        <v>9482729339</v>
      </c>
      <c r="K1049" s="171"/>
    </row>
    <row r="1050" spans="1:11">
      <c r="A1050" s="170">
        <v>1047</v>
      </c>
      <c r="B1050" s="173" t="s">
        <v>1293</v>
      </c>
      <c r="C1050" s="171" t="s">
        <v>7709</v>
      </c>
      <c r="D1050" s="171" t="s">
        <v>14147</v>
      </c>
      <c r="E1050" s="171" t="s">
        <v>4304</v>
      </c>
      <c r="F1050" s="171" t="s">
        <v>13969</v>
      </c>
      <c r="G1050" s="171" t="s">
        <v>3368</v>
      </c>
      <c r="H1050" s="175">
        <v>43466</v>
      </c>
      <c r="I1050" s="171" t="s">
        <v>14148</v>
      </c>
      <c r="J1050" s="172">
        <v>9964143951</v>
      </c>
      <c r="K1050" s="171"/>
    </row>
    <row r="1051" spans="1:11">
      <c r="A1051" s="170">
        <v>1048</v>
      </c>
      <c r="B1051" s="173" t="s">
        <v>1293</v>
      </c>
      <c r="C1051" s="171" t="s">
        <v>7709</v>
      </c>
      <c r="D1051" s="171" t="s">
        <v>14149</v>
      </c>
      <c r="E1051" s="171" t="s">
        <v>4304</v>
      </c>
      <c r="F1051" s="171" t="s">
        <v>13969</v>
      </c>
      <c r="G1051" s="171" t="s">
        <v>3368</v>
      </c>
      <c r="H1051" s="175">
        <v>43466</v>
      </c>
      <c r="I1051" s="171" t="s">
        <v>14150</v>
      </c>
      <c r="J1051" s="172">
        <v>9481072505</v>
      </c>
      <c r="K1051" s="171"/>
    </row>
    <row r="1052" spans="1:11">
      <c r="A1052" s="170">
        <v>1049</v>
      </c>
      <c r="B1052" s="173" t="s">
        <v>1293</v>
      </c>
      <c r="C1052" s="171" t="s">
        <v>7709</v>
      </c>
      <c r="D1052" s="171" t="s">
        <v>14151</v>
      </c>
      <c r="E1052" s="171" t="s">
        <v>4304</v>
      </c>
      <c r="F1052" s="171" t="s">
        <v>13969</v>
      </c>
      <c r="G1052" s="171" t="s">
        <v>3368</v>
      </c>
      <c r="H1052" s="175">
        <v>43466</v>
      </c>
      <c r="I1052" s="171" t="s">
        <v>14152</v>
      </c>
      <c r="J1052" s="172">
        <v>9481158976</v>
      </c>
      <c r="K1052" s="171"/>
    </row>
    <row r="1053" spans="1:11">
      <c r="A1053" s="170">
        <v>1050</v>
      </c>
      <c r="B1053" s="173" t="s">
        <v>1293</v>
      </c>
      <c r="C1053" s="171" t="s">
        <v>7709</v>
      </c>
      <c r="D1053" s="171" t="s">
        <v>14153</v>
      </c>
      <c r="E1053" s="171" t="s">
        <v>4304</v>
      </c>
      <c r="F1053" s="171" t="s">
        <v>13969</v>
      </c>
      <c r="G1053" s="171" t="s">
        <v>3368</v>
      </c>
      <c r="H1053" s="175">
        <v>43466</v>
      </c>
      <c r="I1053" s="171" t="s">
        <v>14154</v>
      </c>
      <c r="J1053" s="172">
        <v>9482319003</v>
      </c>
      <c r="K1053" s="171"/>
    </row>
    <row r="1054" spans="1:11">
      <c r="A1054" s="170">
        <v>1051</v>
      </c>
      <c r="B1054" s="173" t="s">
        <v>1293</v>
      </c>
      <c r="C1054" s="171" t="s">
        <v>7709</v>
      </c>
      <c r="D1054" s="171" t="s">
        <v>14155</v>
      </c>
      <c r="E1054" s="171" t="s">
        <v>4304</v>
      </c>
      <c r="F1054" s="171" t="s">
        <v>13969</v>
      </c>
      <c r="G1054" s="171" t="s">
        <v>3368</v>
      </c>
      <c r="H1054" s="175">
        <v>43466</v>
      </c>
      <c r="I1054" s="171" t="s">
        <v>14156</v>
      </c>
      <c r="J1054" s="172">
        <v>9538078699</v>
      </c>
      <c r="K1054" s="171"/>
    </row>
    <row r="1055" spans="1:11">
      <c r="A1055" s="170">
        <v>1052</v>
      </c>
      <c r="B1055" s="173" t="s">
        <v>1293</v>
      </c>
      <c r="C1055" s="171" t="s">
        <v>7709</v>
      </c>
      <c r="D1055" s="171" t="s">
        <v>14157</v>
      </c>
      <c r="E1055" s="171" t="s">
        <v>4304</v>
      </c>
      <c r="F1055" s="171" t="s">
        <v>13969</v>
      </c>
      <c r="G1055" s="171" t="s">
        <v>3368</v>
      </c>
      <c r="H1055" s="175">
        <v>43466</v>
      </c>
      <c r="I1055" s="171" t="s">
        <v>14158</v>
      </c>
      <c r="J1055" s="172">
        <v>9483843736</v>
      </c>
      <c r="K1055" s="171"/>
    </row>
    <row r="1056" spans="1:11">
      <c r="A1056" s="170">
        <v>1053</v>
      </c>
      <c r="B1056" s="173" t="s">
        <v>1293</v>
      </c>
      <c r="C1056" s="171" t="s">
        <v>7709</v>
      </c>
      <c r="D1056" s="171" t="s">
        <v>14159</v>
      </c>
      <c r="E1056" s="171" t="s">
        <v>4304</v>
      </c>
      <c r="F1056" s="171" t="s">
        <v>13969</v>
      </c>
      <c r="G1056" s="171" t="s">
        <v>3368</v>
      </c>
      <c r="H1056" s="175">
        <v>43466</v>
      </c>
      <c r="I1056" s="171" t="s">
        <v>14160</v>
      </c>
      <c r="J1056" s="172">
        <v>9449987525</v>
      </c>
      <c r="K1056" s="171"/>
    </row>
    <row r="1057" spans="1:11">
      <c r="A1057" s="170">
        <v>1054</v>
      </c>
      <c r="B1057" s="173" t="s">
        <v>1293</v>
      </c>
      <c r="C1057" s="171" t="s">
        <v>7709</v>
      </c>
      <c r="D1057" s="171" t="s">
        <v>14161</v>
      </c>
      <c r="E1057" s="171" t="s">
        <v>4304</v>
      </c>
      <c r="F1057" s="171" t="s">
        <v>13969</v>
      </c>
      <c r="G1057" s="171" t="s">
        <v>3368</v>
      </c>
      <c r="H1057" s="175">
        <v>43466</v>
      </c>
      <c r="I1057" s="171" t="s">
        <v>14162</v>
      </c>
      <c r="J1057" s="172">
        <v>9019556914</v>
      </c>
      <c r="K1057" s="171"/>
    </row>
    <row r="1058" spans="1:11">
      <c r="A1058" s="170">
        <v>1055</v>
      </c>
      <c r="B1058" s="173" t="s">
        <v>1293</v>
      </c>
      <c r="C1058" s="171" t="s">
        <v>7709</v>
      </c>
      <c r="D1058" s="171" t="s">
        <v>14163</v>
      </c>
      <c r="E1058" s="171" t="s">
        <v>4304</v>
      </c>
      <c r="F1058" s="171" t="s">
        <v>13969</v>
      </c>
      <c r="G1058" s="171" t="s">
        <v>3368</v>
      </c>
      <c r="H1058" s="175">
        <v>43466</v>
      </c>
      <c r="I1058" s="171" t="s">
        <v>14164</v>
      </c>
      <c r="J1058" s="172">
        <v>9901763517</v>
      </c>
      <c r="K1058" s="171"/>
    </row>
    <row r="1059" spans="1:11">
      <c r="A1059" s="170">
        <v>1056</v>
      </c>
      <c r="B1059" s="173" t="s">
        <v>1293</v>
      </c>
      <c r="C1059" s="171" t="s">
        <v>7709</v>
      </c>
      <c r="D1059" s="171" t="s">
        <v>14165</v>
      </c>
      <c r="E1059" s="171" t="s">
        <v>4304</v>
      </c>
      <c r="F1059" s="171" t="s">
        <v>13969</v>
      </c>
      <c r="G1059" s="171" t="s">
        <v>3368</v>
      </c>
      <c r="H1059" s="175">
        <v>43466</v>
      </c>
      <c r="I1059" s="171" t="s">
        <v>14166</v>
      </c>
      <c r="J1059" s="172">
        <v>9380094862</v>
      </c>
      <c r="K1059" s="171"/>
    </row>
    <row r="1060" spans="1:11">
      <c r="A1060" s="170">
        <v>1057</v>
      </c>
      <c r="B1060" s="173" t="s">
        <v>1293</v>
      </c>
      <c r="C1060" s="171" t="s">
        <v>7709</v>
      </c>
      <c r="D1060" s="171" t="s">
        <v>14167</v>
      </c>
      <c r="E1060" s="171" t="s">
        <v>4304</v>
      </c>
      <c r="F1060" s="171" t="s">
        <v>13969</v>
      </c>
      <c r="G1060" s="171" t="s">
        <v>3368</v>
      </c>
      <c r="H1060" s="175">
        <v>43466</v>
      </c>
      <c r="I1060" s="171" t="s">
        <v>14168</v>
      </c>
      <c r="J1060" s="172">
        <v>9972487336</v>
      </c>
      <c r="K1060" s="171"/>
    </row>
    <row r="1061" spans="1:11">
      <c r="A1061" s="170">
        <v>1058</v>
      </c>
      <c r="B1061" s="173" t="s">
        <v>1293</v>
      </c>
      <c r="C1061" s="171" t="s">
        <v>7709</v>
      </c>
      <c r="D1061" s="171" t="s">
        <v>14169</v>
      </c>
      <c r="E1061" s="171" t="s">
        <v>4304</v>
      </c>
      <c r="F1061" s="171" t="s">
        <v>13969</v>
      </c>
      <c r="G1061" s="171" t="s">
        <v>3368</v>
      </c>
      <c r="H1061" s="175">
        <v>43466</v>
      </c>
      <c r="I1061" s="171" t="s">
        <v>14170</v>
      </c>
      <c r="J1061" s="172">
        <v>9482270653</v>
      </c>
      <c r="K1061" s="171"/>
    </row>
    <row r="1062" spans="1:11">
      <c r="A1062" s="170">
        <v>1059</v>
      </c>
      <c r="B1062" s="173" t="s">
        <v>1293</v>
      </c>
      <c r="C1062" s="171" t="s">
        <v>7709</v>
      </c>
      <c r="D1062" s="171" t="s">
        <v>14171</v>
      </c>
      <c r="E1062" s="171" t="s">
        <v>4304</v>
      </c>
      <c r="F1062" s="171" t="s">
        <v>13969</v>
      </c>
      <c r="G1062" s="171" t="s">
        <v>3368</v>
      </c>
      <c r="H1062" s="175">
        <v>43466</v>
      </c>
      <c r="I1062" s="171" t="s">
        <v>14172</v>
      </c>
      <c r="J1062" s="172">
        <v>9880990517</v>
      </c>
      <c r="K1062" s="171"/>
    </row>
    <row r="1063" spans="1:11">
      <c r="A1063" s="170">
        <v>1060</v>
      </c>
      <c r="B1063" s="173" t="s">
        <v>1293</v>
      </c>
      <c r="C1063" s="171" t="s">
        <v>3402</v>
      </c>
      <c r="D1063" s="171" t="s">
        <v>7681</v>
      </c>
      <c r="E1063" s="171" t="s">
        <v>4304</v>
      </c>
      <c r="F1063" s="171" t="s">
        <v>13969</v>
      </c>
      <c r="G1063" s="171" t="s">
        <v>3368</v>
      </c>
      <c r="H1063" s="175">
        <v>43466</v>
      </c>
      <c r="I1063" s="171" t="s">
        <v>14173</v>
      </c>
      <c r="J1063" s="172">
        <v>9731159621</v>
      </c>
      <c r="K1063" s="171"/>
    </row>
    <row r="1064" spans="1:11">
      <c r="A1064" s="170">
        <v>1061</v>
      </c>
      <c r="B1064" s="173" t="s">
        <v>1293</v>
      </c>
      <c r="C1064" s="171" t="s">
        <v>3402</v>
      </c>
      <c r="D1064" s="171" t="s">
        <v>14174</v>
      </c>
      <c r="E1064" s="171" t="s">
        <v>4304</v>
      </c>
      <c r="F1064" s="171" t="s">
        <v>13969</v>
      </c>
      <c r="G1064" s="171" t="s">
        <v>3368</v>
      </c>
      <c r="H1064" s="175">
        <v>43466</v>
      </c>
      <c r="I1064" s="171" t="s">
        <v>14175</v>
      </c>
      <c r="J1064" s="172">
        <v>9449123802</v>
      </c>
      <c r="K1064" s="171"/>
    </row>
    <row r="1065" spans="1:11">
      <c r="A1065" s="170">
        <v>1062</v>
      </c>
      <c r="B1065" s="173" t="s">
        <v>1293</v>
      </c>
      <c r="C1065" s="171" t="s">
        <v>3402</v>
      </c>
      <c r="D1065" s="171" t="s">
        <v>14176</v>
      </c>
      <c r="E1065" s="171" t="s">
        <v>4304</v>
      </c>
      <c r="F1065" s="171" t="s">
        <v>13969</v>
      </c>
      <c r="G1065" s="171" t="s">
        <v>3368</v>
      </c>
      <c r="H1065" s="175">
        <v>43466</v>
      </c>
      <c r="I1065" s="171" t="s">
        <v>14177</v>
      </c>
      <c r="J1065" s="172">
        <v>7483125954</v>
      </c>
      <c r="K1065" s="171"/>
    </row>
    <row r="1066" spans="1:11">
      <c r="A1066" s="170">
        <v>1063</v>
      </c>
      <c r="B1066" s="173" t="s">
        <v>1293</v>
      </c>
      <c r="C1066" s="171" t="s">
        <v>7709</v>
      </c>
      <c r="D1066" s="171" t="s">
        <v>14178</v>
      </c>
      <c r="E1066" s="171" t="s">
        <v>4304</v>
      </c>
      <c r="F1066" s="171" t="s">
        <v>13969</v>
      </c>
      <c r="G1066" s="171" t="s">
        <v>3368</v>
      </c>
      <c r="H1066" s="175">
        <v>43466</v>
      </c>
      <c r="I1066" s="171" t="s">
        <v>14179</v>
      </c>
      <c r="J1066" s="172">
        <v>8861122552</v>
      </c>
      <c r="K1066" s="171"/>
    </row>
    <row r="1067" spans="1:11">
      <c r="A1067" s="170">
        <v>1064</v>
      </c>
      <c r="B1067" s="173" t="s">
        <v>1293</v>
      </c>
      <c r="C1067" s="171" t="s">
        <v>7709</v>
      </c>
      <c r="D1067" s="171" t="s">
        <v>14180</v>
      </c>
      <c r="E1067" s="171" t="s">
        <v>4304</v>
      </c>
      <c r="F1067" s="171" t="s">
        <v>13969</v>
      </c>
      <c r="G1067" s="171" t="s">
        <v>3368</v>
      </c>
      <c r="H1067" s="175">
        <v>43466</v>
      </c>
      <c r="I1067" s="171" t="s">
        <v>14181</v>
      </c>
      <c r="J1067" s="172">
        <v>8970404059</v>
      </c>
      <c r="K1067" s="171"/>
    </row>
    <row r="1068" spans="1:11">
      <c r="A1068" s="170">
        <v>1065</v>
      </c>
      <c r="B1068" s="173" t="s">
        <v>1293</v>
      </c>
      <c r="C1068" s="171" t="s">
        <v>7709</v>
      </c>
      <c r="D1068" s="171" t="s">
        <v>14182</v>
      </c>
      <c r="E1068" s="171" t="s">
        <v>4304</v>
      </c>
      <c r="F1068" s="171" t="s">
        <v>13969</v>
      </c>
      <c r="G1068" s="171" t="s">
        <v>3368</v>
      </c>
      <c r="H1068" s="175">
        <v>43466</v>
      </c>
      <c r="I1068" s="171" t="s">
        <v>14183</v>
      </c>
      <c r="J1068" s="172">
        <v>9731579896</v>
      </c>
      <c r="K1068" s="171"/>
    </row>
    <row r="1069" spans="1:11">
      <c r="A1069" s="170">
        <v>1066</v>
      </c>
      <c r="B1069" s="173" t="s">
        <v>1293</v>
      </c>
      <c r="C1069" s="171" t="s">
        <v>7709</v>
      </c>
      <c r="D1069" s="171" t="s">
        <v>14184</v>
      </c>
      <c r="E1069" s="171" t="s">
        <v>4304</v>
      </c>
      <c r="F1069" s="171" t="s">
        <v>13969</v>
      </c>
      <c r="G1069" s="171" t="s">
        <v>3368</v>
      </c>
      <c r="H1069" s="175">
        <v>43466</v>
      </c>
      <c r="I1069" s="171" t="s">
        <v>14185</v>
      </c>
      <c r="J1069" s="172">
        <v>8971296534</v>
      </c>
      <c r="K1069" s="171"/>
    </row>
    <row r="1070" spans="1:11">
      <c r="A1070" s="170">
        <v>1067</v>
      </c>
      <c r="B1070" s="173" t="s">
        <v>1293</v>
      </c>
      <c r="C1070" s="171" t="s">
        <v>7709</v>
      </c>
      <c r="D1070" s="171" t="s">
        <v>3955</v>
      </c>
      <c r="E1070" s="171" t="s">
        <v>4304</v>
      </c>
      <c r="F1070" s="171" t="s">
        <v>13969</v>
      </c>
      <c r="G1070" s="171" t="s">
        <v>3368</v>
      </c>
      <c r="H1070" s="175">
        <v>43466</v>
      </c>
      <c r="I1070" s="171" t="s">
        <v>14186</v>
      </c>
      <c r="J1070" s="172">
        <v>9480027335</v>
      </c>
      <c r="K1070" s="171"/>
    </row>
    <row r="1071" spans="1:11">
      <c r="A1071" s="170">
        <v>1068</v>
      </c>
      <c r="B1071" s="173" t="s">
        <v>1293</v>
      </c>
      <c r="C1071" s="171" t="s">
        <v>7709</v>
      </c>
      <c r="D1071" s="171" t="s">
        <v>14187</v>
      </c>
      <c r="E1071" s="171" t="s">
        <v>4304</v>
      </c>
      <c r="F1071" s="171" t="s">
        <v>13969</v>
      </c>
      <c r="G1071" s="171" t="s">
        <v>3368</v>
      </c>
      <c r="H1071" s="175">
        <v>43466</v>
      </c>
      <c r="I1071" s="171" t="s">
        <v>14188</v>
      </c>
      <c r="J1071" s="172">
        <v>9480219927</v>
      </c>
      <c r="K1071" s="171"/>
    </row>
    <row r="1072" spans="1:11">
      <c r="A1072" s="170">
        <v>1069</v>
      </c>
      <c r="B1072" s="173" t="s">
        <v>1293</v>
      </c>
      <c r="C1072" s="171" t="s">
        <v>7709</v>
      </c>
      <c r="D1072" s="171" t="s">
        <v>14189</v>
      </c>
      <c r="E1072" s="171" t="s">
        <v>4304</v>
      </c>
      <c r="F1072" s="171" t="s">
        <v>13969</v>
      </c>
      <c r="G1072" s="171" t="s">
        <v>3368</v>
      </c>
      <c r="H1072" s="175">
        <v>43466</v>
      </c>
      <c r="I1072" s="171" t="s">
        <v>14190</v>
      </c>
      <c r="J1072" s="172">
        <v>9481772757</v>
      </c>
      <c r="K1072" s="171"/>
    </row>
    <row r="1073" spans="1:11">
      <c r="A1073" s="170">
        <v>1070</v>
      </c>
      <c r="B1073" s="173" t="s">
        <v>1293</v>
      </c>
      <c r="C1073" s="171" t="s">
        <v>7709</v>
      </c>
      <c r="D1073" s="171" t="s">
        <v>14191</v>
      </c>
      <c r="E1073" s="171" t="s">
        <v>4304</v>
      </c>
      <c r="F1073" s="171" t="s">
        <v>13969</v>
      </c>
      <c r="G1073" s="171" t="s">
        <v>3368</v>
      </c>
      <c r="H1073" s="175">
        <v>43466</v>
      </c>
      <c r="I1073" s="171" t="s">
        <v>14192</v>
      </c>
      <c r="J1073" s="172">
        <v>8660726738</v>
      </c>
      <c r="K1073" s="171"/>
    </row>
    <row r="1074" spans="1:11">
      <c r="A1074" s="170">
        <v>1071</v>
      </c>
      <c r="B1074" s="173" t="s">
        <v>1293</v>
      </c>
      <c r="C1074" s="171" t="s">
        <v>7709</v>
      </c>
      <c r="D1074" s="171" t="s">
        <v>14193</v>
      </c>
      <c r="E1074" s="171" t="s">
        <v>4304</v>
      </c>
      <c r="F1074" s="171" t="s">
        <v>13969</v>
      </c>
      <c r="G1074" s="171" t="s">
        <v>3368</v>
      </c>
      <c r="H1074" s="175">
        <v>43466</v>
      </c>
      <c r="I1074" s="171" t="s">
        <v>14194</v>
      </c>
      <c r="J1074" s="172">
        <v>9480052412</v>
      </c>
      <c r="K1074" s="171"/>
    </row>
    <row r="1075" spans="1:11">
      <c r="A1075" s="170">
        <v>1072</v>
      </c>
      <c r="B1075" s="173" t="s">
        <v>1293</v>
      </c>
      <c r="C1075" s="171" t="s">
        <v>7709</v>
      </c>
      <c r="D1075" s="171" t="s">
        <v>14195</v>
      </c>
      <c r="E1075" s="171" t="s">
        <v>4304</v>
      </c>
      <c r="F1075" s="171" t="s">
        <v>13969</v>
      </c>
      <c r="G1075" s="171" t="s">
        <v>3368</v>
      </c>
      <c r="H1075" s="175">
        <v>43466</v>
      </c>
      <c r="I1075" s="171" t="s">
        <v>14196</v>
      </c>
      <c r="J1075" s="172">
        <v>9900370890</v>
      </c>
      <c r="K1075" s="171"/>
    </row>
    <row r="1076" spans="1:11">
      <c r="A1076" s="170">
        <v>1073</v>
      </c>
      <c r="B1076" s="173" t="s">
        <v>1293</v>
      </c>
      <c r="C1076" s="171" t="s">
        <v>3402</v>
      </c>
      <c r="D1076" s="171" t="s">
        <v>14197</v>
      </c>
      <c r="E1076" s="171" t="s">
        <v>4304</v>
      </c>
      <c r="F1076" s="171" t="s">
        <v>13969</v>
      </c>
      <c r="G1076" s="171" t="s">
        <v>3368</v>
      </c>
      <c r="H1076" s="175">
        <v>43466</v>
      </c>
      <c r="I1076" s="171" t="s">
        <v>14198</v>
      </c>
      <c r="J1076" s="172">
        <v>9611013854</v>
      </c>
      <c r="K1076" s="171"/>
    </row>
    <row r="1077" spans="1:11">
      <c r="A1077" s="170">
        <v>1074</v>
      </c>
      <c r="B1077" s="173" t="s">
        <v>1293</v>
      </c>
      <c r="C1077" s="171" t="s">
        <v>3402</v>
      </c>
      <c r="D1077" s="171" t="s">
        <v>14199</v>
      </c>
      <c r="E1077" s="171" t="s">
        <v>4304</v>
      </c>
      <c r="F1077" s="171" t="s">
        <v>13969</v>
      </c>
      <c r="G1077" s="171" t="s">
        <v>3368</v>
      </c>
      <c r="H1077" s="175">
        <v>43466</v>
      </c>
      <c r="I1077" s="171" t="s">
        <v>14200</v>
      </c>
      <c r="J1077" s="172">
        <v>8618369982</v>
      </c>
      <c r="K1077" s="171"/>
    </row>
    <row r="1078" spans="1:11">
      <c r="A1078" s="170">
        <v>1075</v>
      </c>
      <c r="B1078" s="173" t="s">
        <v>1293</v>
      </c>
      <c r="C1078" s="171" t="s">
        <v>3402</v>
      </c>
      <c r="D1078" s="171" t="s">
        <v>14201</v>
      </c>
      <c r="E1078" s="171" t="s">
        <v>4304</v>
      </c>
      <c r="F1078" s="171" t="s">
        <v>13969</v>
      </c>
      <c r="G1078" s="171" t="s">
        <v>3368</v>
      </c>
      <c r="H1078" s="175">
        <v>43466</v>
      </c>
      <c r="I1078" s="171" t="s">
        <v>14202</v>
      </c>
      <c r="J1078" s="172">
        <v>8762560385</v>
      </c>
      <c r="K1078" s="171"/>
    </row>
    <row r="1079" spans="1:11">
      <c r="A1079" s="170">
        <v>1076</v>
      </c>
      <c r="B1079" s="173" t="s">
        <v>1293</v>
      </c>
      <c r="C1079" s="171" t="s">
        <v>3402</v>
      </c>
      <c r="D1079" s="171" t="s">
        <v>14203</v>
      </c>
      <c r="E1079" s="171" t="s">
        <v>4304</v>
      </c>
      <c r="F1079" s="171" t="s">
        <v>13969</v>
      </c>
      <c r="G1079" s="171" t="s">
        <v>3368</v>
      </c>
      <c r="H1079" s="175">
        <v>43466</v>
      </c>
      <c r="I1079" s="171" t="s">
        <v>14204</v>
      </c>
      <c r="J1079" s="172">
        <v>9483372913</v>
      </c>
      <c r="K1079" s="171"/>
    </row>
    <row r="1080" spans="1:11">
      <c r="A1080" s="170">
        <v>1077</v>
      </c>
      <c r="B1080" s="173" t="s">
        <v>1293</v>
      </c>
      <c r="C1080" s="171" t="s">
        <v>3402</v>
      </c>
      <c r="D1080" s="171" t="s">
        <v>14205</v>
      </c>
      <c r="E1080" s="171" t="s">
        <v>4304</v>
      </c>
      <c r="F1080" s="171" t="s">
        <v>13969</v>
      </c>
      <c r="G1080" s="171" t="s">
        <v>3368</v>
      </c>
      <c r="H1080" s="175">
        <v>43466</v>
      </c>
      <c r="I1080" s="171" t="s">
        <v>14206</v>
      </c>
      <c r="J1080" s="172">
        <v>9483261938</v>
      </c>
      <c r="K1080" s="171"/>
    </row>
    <row r="1081" spans="1:11">
      <c r="A1081" s="170">
        <v>1078</v>
      </c>
      <c r="B1081" s="173" t="s">
        <v>1293</v>
      </c>
      <c r="C1081" s="171" t="s">
        <v>3402</v>
      </c>
      <c r="D1081" s="171" t="s">
        <v>14207</v>
      </c>
      <c r="E1081" s="171" t="s">
        <v>4304</v>
      </c>
      <c r="F1081" s="171" t="s">
        <v>13969</v>
      </c>
      <c r="G1081" s="171" t="s">
        <v>3368</v>
      </c>
      <c r="H1081" s="175">
        <v>43466</v>
      </c>
      <c r="I1081" s="171" t="s">
        <v>14208</v>
      </c>
      <c r="J1081" s="172">
        <v>9483342641</v>
      </c>
      <c r="K1081" s="171"/>
    </row>
    <row r="1082" spans="1:11">
      <c r="A1082" s="170">
        <v>1079</v>
      </c>
      <c r="B1082" s="173" t="s">
        <v>1293</v>
      </c>
      <c r="C1082" s="171" t="s">
        <v>3402</v>
      </c>
      <c r="D1082" s="171" t="s">
        <v>14209</v>
      </c>
      <c r="E1082" s="171" t="s">
        <v>4304</v>
      </c>
      <c r="F1082" s="171" t="s">
        <v>13969</v>
      </c>
      <c r="G1082" s="171" t="s">
        <v>3368</v>
      </c>
      <c r="H1082" s="175">
        <v>43466</v>
      </c>
      <c r="I1082" s="171" t="s">
        <v>14210</v>
      </c>
      <c r="J1082" s="172">
        <v>7760203544</v>
      </c>
      <c r="K1082" s="171"/>
    </row>
    <row r="1083" spans="1:11">
      <c r="A1083" s="170">
        <v>1080</v>
      </c>
      <c r="B1083" s="173" t="s">
        <v>1293</v>
      </c>
      <c r="C1083" s="171" t="s">
        <v>3402</v>
      </c>
      <c r="D1083" s="171" t="s">
        <v>3426</v>
      </c>
      <c r="E1083" s="171" t="s">
        <v>4304</v>
      </c>
      <c r="F1083" s="171" t="s">
        <v>13969</v>
      </c>
      <c r="G1083" s="171" t="s">
        <v>3368</v>
      </c>
      <c r="H1083" s="175">
        <v>43466</v>
      </c>
      <c r="I1083" s="171" t="s">
        <v>14211</v>
      </c>
      <c r="J1083" s="172">
        <v>9449554959</v>
      </c>
      <c r="K1083" s="171"/>
    </row>
    <row r="1084" spans="1:11">
      <c r="A1084" s="170">
        <v>1081</v>
      </c>
      <c r="B1084" s="173" t="s">
        <v>1293</v>
      </c>
      <c r="C1084" s="171" t="s">
        <v>3402</v>
      </c>
      <c r="D1084" s="171" t="s">
        <v>14212</v>
      </c>
      <c r="E1084" s="171" t="s">
        <v>4304</v>
      </c>
      <c r="F1084" s="171" t="s">
        <v>13969</v>
      </c>
      <c r="G1084" s="171" t="s">
        <v>3368</v>
      </c>
      <c r="H1084" s="175">
        <v>43466</v>
      </c>
      <c r="I1084" s="171" t="s">
        <v>14213</v>
      </c>
      <c r="J1084" s="172">
        <v>9480166196</v>
      </c>
      <c r="K1084" s="171"/>
    </row>
    <row r="1085" spans="1:11">
      <c r="A1085" s="170">
        <v>1082</v>
      </c>
      <c r="B1085" s="173" t="s">
        <v>1293</v>
      </c>
      <c r="C1085" s="171" t="s">
        <v>3402</v>
      </c>
      <c r="D1085" s="171" t="s">
        <v>14214</v>
      </c>
      <c r="E1085" s="171" t="s">
        <v>4304</v>
      </c>
      <c r="F1085" s="171" t="s">
        <v>13969</v>
      </c>
      <c r="G1085" s="171" t="s">
        <v>3368</v>
      </c>
      <c r="H1085" s="175">
        <v>43466</v>
      </c>
      <c r="I1085" s="171" t="s">
        <v>14215</v>
      </c>
      <c r="J1085" s="172">
        <v>9448976440</v>
      </c>
      <c r="K1085" s="171"/>
    </row>
    <row r="1086" spans="1:11">
      <c r="A1086" s="170">
        <v>1083</v>
      </c>
      <c r="B1086" s="173" t="s">
        <v>1293</v>
      </c>
      <c r="C1086" s="171" t="s">
        <v>3402</v>
      </c>
      <c r="D1086" s="171" t="s">
        <v>14216</v>
      </c>
      <c r="E1086" s="171" t="s">
        <v>4304</v>
      </c>
      <c r="F1086" s="171" t="s">
        <v>13969</v>
      </c>
      <c r="G1086" s="171" t="s">
        <v>3368</v>
      </c>
      <c r="H1086" s="175">
        <v>43466</v>
      </c>
      <c r="I1086" s="171" t="s">
        <v>14217</v>
      </c>
      <c r="J1086" s="172">
        <v>9481882604</v>
      </c>
      <c r="K1086" s="171"/>
    </row>
    <row r="1087" spans="1:11">
      <c r="A1087" s="170">
        <v>1084</v>
      </c>
      <c r="B1087" s="173" t="s">
        <v>1293</v>
      </c>
      <c r="C1087" s="171" t="s">
        <v>3402</v>
      </c>
      <c r="D1087" s="171" t="s">
        <v>14218</v>
      </c>
      <c r="E1087" s="171" t="s">
        <v>4304</v>
      </c>
      <c r="F1087" s="171" t="s">
        <v>13969</v>
      </c>
      <c r="G1087" s="171" t="s">
        <v>3368</v>
      </c>
      <c r="H1087" s="175">
        <v>43466</v>
      </c>
      <c r="I1087" s="171" t="s">
        <v>14219</v>
      </c>
      <c r="J1087" s="172">
        <v>9449899413</v>
      </c>
      <c r="K1087" s="171"/>
    </row>
    <row r="1088" spans="1:11">
      <c r="A1088" s="170">
        <v>1085</v>
      </c>
      <c r="B1088" s="173" t="s">
        <v>1293</v>
      </c>
      <c r="C1088" s="171" t="s">
        <v>3402</v>
      </c>
      <c r="D1088" s="171" t="s">
        <v>14220</v>
      </c>
      <c r="E1088" s="171" t="s">
        <v>4304</v>
      </c>
      <c r="F1088" s="171" t="s">
        <v>13969</v>
      </c>
      <c r="G1088" s="171" t="s">
        <v>3368</v>
      </c>
      <c r="H1088" s="175">
        <v>43466</v>
      </c>
      <c r="I1088" s="171" t="s">
        <v>14221</v>
      </c>
      <c r="J1088" s="172">
        <v>9483688995</v>
      </c>
      <c r="K1088" s="171"/>
    </row>
    <row r="1089" spans="1:11">
      <c r="A1089" s="170">
        <v>1086</v>
      </c>
      <c r="B1089" s="173" t="s">
        <v>1293</v>
      </c>
      <c r="C1089" s="171" t="s">
        <v>3402</v>
      </c>
      <c r="D1089" s="171" t="s">
        <v>14222</v>
      </c>
      <c r="E1089" s="171" t="s">
        <v>4304</v>
      </c>
      <c r="F1089" s="171" t="s">
        <v>13969</v>
      </c>
      <c r="G1089" s="171" t="s">
        <v>3368</v>
      </c>
      <c r="H1089" s="175">
        <v>43466</v>
      </c>
      <c r="I1089" s="171" t="s">
        <v>14223</v>
      </c>
      <c r="J1089" s="172">
        <v>9481601720</v>
      </c>
      <c r="K1089" s="171"/>
    </row>
    <row r="1090" spans="1:11">
      <c r="A1090" s="170">
        <v>1087</v>
      </c>
      <c r="B1090" s="173" t="s">
        <v>1293</v>
      </c>
      <c r="C1090" s="171" t="s">
        <v>3402</v>
      </c>
      <c r="D1090" s="171" t="s">
        <v>14224</v>
      </c>
      <c r="E1090" s="171" t="s">
        <v>4304</v>
      </c>
      <c r="F1090" s="171" t="s">
        <v>13969</v>
      </c>
      <c r="G1090" s="171" t="s">
        <v>3368</v>
      </c>
      <c r="H1090" s="175">
        <v>43466</v>
      </c>
      <c r="I1090" s="171" t="s">
        <v>14225</v>
      </c>
      <c r="J1090" s="172">
        <v>9945736015</v>
      </c>
      <c r="K1090" s="171"/>
    </row>
    <row r="1091" spans="1:11">
      <c r="A1091" s="170">
        <v>1088</v>
      </c>
      <c r="B1091" s="173" t="s">
        <v>1293</v>
      </c>
      <c r="C1091" s="171" t="s">
        <v>3402</v>
      </c>
      <c r="D1091" s="171" t="s">
        <v>14226</v>
      </c>
      <c r="E1091" s="171" t="s">
        <v>4304</v>
      </c>
      <c r="F1091" s="171" t="s">
        <v>13969</v>
      </c>
      <c r="G1091" s="171" t="s">
        <v>3368</v>
      </c>
      <c r="H1091" s="175">
        <v>43466</v>
      </c>
      <c r="I1091" s="171" t="s">
        <v>14227</v>
      </c>
      <c r="J1091" s="172">
        <v>9448306259</v>
      </c>
      <c r="K1091" s="171"/>
    </row>
    <row r="1092" spans="1:11">
      <c r="A1092" s="170">
        <v>1089</v>
      </c>
      <c r="B1092" s="173" t="s">
        <v>1293</v>
      </c>
      <c r="C1092" s="171" t="s">
        <v>3402</v>
      </c>
      <c r="D1092" s="171" t="s">
        <v>14228</v>
      </c>
      <c r="E1092" s="171" t="s">
        <v>4304</v>
      </c>
      <c r="F1092" s="171" t="s">
        <v>13969</v>
      </c>
      <c r="G1092" s="171" t="s">
        <v>3368</v>
      </c>
      <c r="H1092" s="175">
        <v>43466</v>
      </c>
      <c r="I1092" s="171" t="s">
        <v>14229</v>
      </c>
      <c r="J1092" s="172">
        <v>9481133080</v>
      </c>
      <c r="K1092" s="171"/>
    </row>
    <row r="1093" spans="1:11">
      <c r="A1093" s="170">
        <v>1090</v>
      </c>
      <c r="B1093" s="173" t="s">
        <v>1293</v>
      </c>
      <c r="C1093" s="171" t="s">
        <v>3402</v>
      </c>
      <c r="D1093" s="171" t="s">
        <v>14230</v>
      </c>
      <c r="E1093" s="171" t="s">
        <v>4304</v>
      </c>
      <c r="F1093" s="171" t="s">
        <v>13969</v>
      </c>
      <c r="G1093" s="171" t="s">
        <v>3368</v>
      </c>
      <c r="H1093" s="175">
        <v>43466</v>
      </c>
      <c r="I1093" s="171" t="s">
        <v>14231</v>
      </c>
      <c r="J1093" s="172">
        <v>7760202196</v>
      </c>
      <c r="K1093" s="171"/>
    </row>
    <row r="1094" spans="1:11">
      <c r="A1094" s="170">
        <v>1091</v>
      </c>
      <c r="B1094" s="173" t="s">
        <v>1293</v>
      </c>
      <c r="C1094" s="171" t="s">
        <v>3402</v>
      </c>
      <c r="D1094" s="171" t="s">
        <v>14232</v>
      </c>
      <c r="E1094" s="171" t="s">
        <v>4304</v>
      </c>
      <c r="F1094" s="171" t="s">
        <v>13969</v>
      </c>
      <c r="G1094" s="171" t="s">
        <v>3368</v>
      </c>
      <c r="H1094" s="175">
        <v>43466</v>
      </c>
      <c r="I1094" s="171" t="s">
        <v>14233</v>
      </c>
      <c r="J1094" s="172">
        <v>9844725885</v>
      </c>
      <c r="K1094" s="171"/>
    </row>
    <row r="1095" spans="1:11">
      <c r="A1095" s="170">
        <v>1092</v>
      </c>
      <c r="B1095" s="173" t="s">
        <v>1293</v>
      </c>
      <c r="C1095" s="171" t="s">
        <v>3402</v>
      </c>
      <c r="D1095" s="171" t="s">
        <v>14234</v>
      </c>
      <c r="E1095" s="171" t="s">
        <v>4304</v>
      </c>
      <c r="F1095" s="171" t="s">
        <v>13969</v>
      </c>
      <c r="G1095" s="171" t="s">
        <v>3368</v>
      </c>
      <c r="H1095" s="175">
        <v>43466</v>
      </c>
      <c r="I1095" s="171" t="s">
        <v>14235</v>
      </c>
      <c r="J1095" s="172">
        <v>8762327616</v>
      </c>
      <c r="K1095" s="171"/>
    </row>
    <row r="1096" spans="1:11">
      <c r="A1096" s="170">
        <v>1093</v>
      </c>
      <c r="B1096" s="173" t="s">
        <v>1293</v>
      </c>
      <c r="C1096" s="171" t="s">
        <v>3402</v>
      </c>
      <c r="D1096" s="171" t="s">
        <v>14236</v>
      </c>
      <c r="E1096" s="171" t="s">
        <v>4304</v>
      </c>
      <c r="F1096" s="171" t="s">
        <v>13969</v>
      </c>
      <c r="G1096" s="171" t="s">
        <v>3368</v>
      </c>
      <c r="H1096" s="175">
        <v>43344</v>
      </c>
      <c r="I1096" s="171" t="s">
        <v>14237</v>
      </c>
      <c r="J1096" s="172">
        <v>9481858933</v>
      </c>
      <c r="K1096" s="171"/>
    </row>
    <row r="1097" spans="1:11">
      <c r="A1097" s="170">
        <v>1094</v>
      </c>
      <c r="B1097" s="173" t="s">
        <v>1293</v>
      </c>
      <c r="C1097" s="171" t="s">
        <v>3402</v>
      </c>
      <c r="D1097" s="171" t="s">
        <v>14238</v>
      </c>
      <c r="E1097" s="171" t="s">
        <v>4304</v>
      </c>
      <c r="F1097" s="171" t="s">
        <v>13969</v>
      </c>
      <c r="G1097" s="171" t="s">
        <v>3368</v>
      </c>
      <c r="H1097" s="175">
        <v>43344</v>
      </c>
      <c r="I1097" s="171" t="s">
        <v>14239</v>
      </c>
      <c r="J1097" s="172">
        <v>9482246106</v>
      </c>
      <c r="K1097" s="171"/>
    </row>
    <row r="1098" spans="1:11">
      <c r="A1098" s="170">
        <v>1095</v>
      </c>
      <c r="B1098" s="173" t="s">
        <v>1293</v>
      </c>
      <c r="C1098" s="171" t="s">
        <v>3368</v>
      </c>
      <c r="D1098" s="171" t="s">
        <v>14010</v>
      </c>
      <c r="E1098" s="171" t="s">
        <v>4304</v>
      </c>
      <c r="F1098" s="171" t="s">
        <v>13969</v>
      </c>
      <c r="G1098" s="171" t="s">
        <v>3368</v>
      </c>
      <c r="H1098" s="175">
        <v>43466</v>
      </c>
      <c r="I1098" s="171" t="s">
        <v>14240</v>
      </c>
      <c r="J1098" s="172">
        <v>9995967217</v>
      </c>
      <c r="K1098" s="171"/>
    </row>
    <row r="1099" spans="1:11">
      <c r="A1099" s="170">
        <v>1096</v>
      </c>
      <c r="B1099" s="173" t="s">
        <v>1293</v>
      </c>
      <c r="C1099" s="171" t="s">
        <v>3368</v>
      </c>
      <c r="D1099" s="171" t="s">
        <v>14241</v>
      </c>
      <c r="E1099" s="171" t="s">
        <v>4304</v>
      </c>
      <c r="F1099" s="171" t="s">
        <v>13969</v>
      </c>
      <c r="G1099" s="171" t="s">
        <v>3368</v>
      </c>
      <c r="H1099" s="175">
        <v>43466</v>
      </c>
      <c r="I1099" s="171" t="s">
        <v>14242</v>
      </c>
      <c r="J1099" s="172">
        <v>9482976897</v>
      </c>
      <c r="K1099" s="171"/>
    </row>
    <row r="1100" spans="1:11">
      <c r="A1100" s="170">
        <v>1097</v>
      </c>
      <c r="B1100" s="173" t="s">
        <v>1293</v>
      </c>
      <c r="C1100" s="171" t="s">
        <v>3368</v>
      </c>
      <c r="D1100" s="171" t="s">
        <v>14069</v>
      </c>
      <c r="E1100" s="171" t="s">
        <v>4304</v>
      </c>
      <c r="F1100" s="171" t="s">
        <v>13969</v>
      </c>
      <c r="G1100" s="171" t="s">
        <v>3368</v>
      </c>
      <c r="H1100" s="175">
        <v>43466</v>
      </c>
      <c r="I1100" s="171" t="s">
        <v>14243</v>
      </c>
      <c r="J1100" s="172">
        <v>9448874118</v>
      </c>
      <c r="K1100" s="171"/>
    </row>
    <row r="1101" spans="1:11">
      <c r="A1101" s="170">
        <v>1098</v>
      </c>
      <c r="B1101" s="173" t="s">
        <v>1293</v>
      </c>
      <c r="C1101" s="171" t="s">
        <v>3368</v>
      </c>
      <c r="D1101" s="171" t="s">
        <v>14244</v>
      </c>
      <c r="E1101" s="171" t="s">
        <v>4304</v>
      </c>
      <c r="F1101" s="171" t="s">
        <v>13969</v>
      </c>
      <c r="G1101" s="171" t="s">
        <v>3368</v>
      </c>
      <c r="H1101" s="175">
        <v>43466</v>
      </c>
      <c r="I1101" s="171" t="s">
        <v>14245</v>
      </c>
      <c r="J1101" s="172">
        <v>9481869140</v>
      </c>
      <c r="K1101" s="171"/>
    </row>
    <row r="1102" spans="1:11">
      <c r="A1102" s="170">
        <v>1099</v>
      </c>
      <c r="B1102" s="173" t="s">
        <v>1293</v>
      </c>
      <c r="C1102" s="171" t="s">
        <v>3368</v>
      </c>
      <c r="D1102" s="171" t="s">
        <v>14246</v>
      </c>
      <c r="E1102" s="171" t="s">
        <v>4304</v>
      </c>
      <c r="F1102" s="171" t="s">
        <v>13969</v>
      </c>
      <c r="G1102" s="171" t="s">
        <v>3368</v>
      </c>
      <c r="H1102" s="175">
        <v>43466</v>
      </c>
      <c r="I1102" s="171" t="s">
        <v>14247</v>
      </c>
      <c r="J1102" s="172">
        <v>9449798818</v>
      </c>
      <c r="K1102" s="171"/>
    </row>
    <row r="1103" spans="1:11">
      <c r="A1103" s="170">
        <v>1100</v>
      </c>
      <c r="B1103" s="173" t="s">
        <v>1293</v>
      </c>
      <c r="C1103" s="171" t="s">
        <v>3368</v>
      </c>
      <c r="D1103" s="171" t="s">
        <v>14248</v>
      </c>
      <c r="E1103" s="171" t="s">
        <v>4304</v>
      </c>
      <c r="F1103" s="171" t="s">
        <v>13969</v>
      </c>
      <c r="G1103" s="171" t="s">
        <v>3368</v>
      </c>
      <c r="H1103" s="175">
        <v>43466</v>
      </c>
      <c r="I1103" s="171" t="s">
        <v>14249</v>
      </c>
      <c r="J1103" s="172">
        <v>9739323837</v>
      </c>
      <c r="K1103" s="171"/>
    </row>
    <row r="1104" spans="1:11">
      <c r="A1104" s="170">
        <v>1101</v>
      </c>
      <c r="B1104" s="173" t="s">
        <v>1293</v>
      </c>
      <c r="C1104" s="171" t="s">
        <v>3368</v>
      </c>
      <c r="D1104" s="171" t="s">
        <v>14250</v>
      </c>
      <c r="E1104" s="171" t="s">
        <v>4304</v>
      </c>
      <c r="F1104" s="171" t="s">
        <v>13969</v>
      </c>
      <c r="G1104" s="171" t="s">
        <v>3368</v>
      </c>
      <c r="H1104" s="175">
        <v>43466</v>
      </c>
      <c r="I1104" s="171" t="s">
        <v>14251</v>
      </c>
      <c r="J1104" s="172">
        <v>8762113466</v>
      </c>
      <c r="K1104" s="171"/>
    </row>
    <row r="1105" spans="1:11">
      <c r="A1105" s="170">
        <v>1102</v>
      </c>
      <c r="B1105" s="173" t="s">
        <v>1293</v>
      </c>
      <c r="C1105" s="171" t="s">
        <v>3368</v>
      </c>
      <c r="D1105" s="171" t="s">
        <v>14252</v>
      </c>
      <c r="E1105" s="171" t="s">
        <v>4304</v>
      </c>
      <c r="F1105" s="171" t="s">
        <v>13969</v>
      </c>
      <c r="G1105" s="171" t="s">
        <v>3368</v>
      </c>
      <c r="H1105" s="175">
        <v>43466</v>
      </c>
      <c r="I1105" s="171" t="s">
        <v>14253</v>
      </c>
      <c r="J1105" s="172">
        <v>9972520886</v>
      </c>
      <c r="K1105" s="171"/>
    </row>
    <row r="1106" spans="1:11">
      <c r="A1106" s="170">
        <v>1103</v>
      </c>
      <c r="B1106" s="173" t="s">
        <v>1293</v>
      </c>
      <c r="C1106" s="171" t="s">
        <v>3368</v>
      </c>
      <c r="D1106" s="171" t="s">
        <v>14254</v>
      </c>
      <c r="E1106" s="171" t="s">
        <v>4304</v>
      </c>
      <c r="F1106" s="171" t="s">
        <v>13969</v>
      </c>
      <c r="G1106" s="171" t="s">
        <v>3368</v>
      </c>
      <c r="H1106" s="175">
        <v>43466</v>
      </c>
      <c r="I1106" s="171" t="s">
        <v>14255</v>
      </c>
      <c r="J1106" s="172">
        <v>9481277646</v>
      </c>
      <c r="K1106" s="171"/>
    </row>
    <row r="1107" spans="1:11">
      <c r="A1107" s="170">
        <v>1104</v>
      </c>
      <c r="B1107" s="173" t="s">
        <v>1293</v>
      </c>
      <c r="C1107" s="171" t="s">
        <v>3368</v>
      </c>
      <c r="D1107" s="171" t="s">
        <v>14256</v>
      </c>
      <c r="E1107" s="171" t="s">
        <v>4304</v>
      </c>
      <c r="F1107" s="171" t="s">
        <v>13969</v>
      </c>
      <c r="G1107" s="171" t="s">
        <v>3368</v>
      </c>
      <c r="H1107" s="175">
        <v>43466</v>
      </c>
      <c r="I1107" s="171" t="s">
        <v>14257</v>
      </c>
      <c r="J1107" s="172">
        <v>9148472772</v>
      </c>
      <c r="K1107" s="171"/>
    </row>
    <row r="1108" spans="1:11">
      <c r="A1108" s="170">
        <v>1105</v>
      </c>
      <c r="B1108" s="173" t="s">
        <v>1293</v>
      </c>
      <c r="C1108" s="171" t="s">
        <v>3368</v>
      </c>
      <c r="D1108" s="171" t="s">
        <v>14258</v>
      </c>
      <c r="E1108" s="171" t="s">
        <v>4304</v>
      </c>
      <c r="F1108" s="171" t="s">
        <v>13969</v>
      </c>
      <c r="G1108" s="171" t="s">
        <v>3368</v>
      </c>
      <c r="H1108" s="175">
        <v>43466</v>
      </c>
      <c r="I1108" s="171" t="s">
        <v>14259</v>
      </c>
      <c r="J1108" s="172">
        <v>9972933090</v>
      </c>
      <c r="K1108" s="171"/>
    </row>
    <row r="1109" spans="1:11">
      <c r="A1109" s="170">
        <v>1106</v>
      </c>
      <c r="B1109" s="173" t="s">
        <v>1293</v>
      </c>
      <c r="C1109" s="171" t="s">
        <v>3368</v>
      </c>
      <c r="D1109" s="171" t="s">
        <v>14260</v>
      </c>
      <c r="E1109" s="171" t="s">
        <v>4304</v>
      </c>
      <c r="F1109" s="171" t="s">
        <v>13969</v>
      </c>
      <c r="G1109" s="171" t="s">
        <v>3368</v>
      </c>
      <c r="H1109" s="175">
        <v>43466</v>
      </c>
      <c r="I1109" s="171" t="s">
        <v>14261</v>
      </c>
      <c r="J1109" s="172">
        <v>6360690763</v>
      </c>
      <c r="K1109" s="171"/>
    </row>
    <row r="1110" spans="1:11">
      <c r="A1110" s="170">
        <v>1107</v>
      </c>
      <c r="B1110" s="173" t="s">
        <v>1293</v>
      </c>
      <c r="C1110" s="171" t="s">
        <v>3368</v>
      </c>
      <c r="D1110" s="171" t="s">
        <v>14262</v>
      </c>
      <c r="E1110" s="171" t="s">
        <v>4304</v>
      </c>
      <c r="F1110" s="171" t="s">
        <v>13969</v>
      </c>
      <c r="G1110" s="171" t="s">
        <v>3368</v>
      </c>
      <c r="H1110" s="175">
        <v>43466</v>
      </c>
      <c r="I1110" s="171" t="s">
        <v>14263</v>
      </c>
      <c r="J1110" s="172">
        <v>7483213592</v>
      </c>
      <c r="K1110" s="171"/>
    </row>
    <row r="1111" spans="1:11">
      <c r="A1111" s="170">
        <v>1108</v>
      </c>
      <c r="B1111" s="173" t="s">
        <v>1293</v>
      </c>
      <c r="C1111" s="171" t="s">
        <v>3368</v>
      </c>
      <c r="D1111" s="171" t="s">
        <v>14264</v>
      </c>
      <c r="E1111" s="171" t="s">
        <v>4304</v>
      </c>
      <c r="F1111" s="171" t="s">
        <v>13969</v>
      </c>
      <c r="G1111" s="171" t="s">
        <v>3368</v>
      </c>
      <c r="H1111" s="175">
        <v>43466</v>
      </c>
      <c r="I1111" s="171" t="s">
        <v>14265</v>
      </c>
      <c r="J1111" s="172">
        <v>9480730704</v>
      </c>
      <c r="K1111" s="171"/>
    </row>
    <row r="1112" spans="1:11">
      <c r="A1112" s="170">
        <v>1109</v>
      </c>
      <c r="B1112" s="173" t="s">
        <v>1293</v>
      </c>
      <c r="C1112" s="171" t="s">
        <v>3368</v>
      </c>
      <c r="D1112" s="171" t="s">
        <v>14266</v>
      </c>
      <c r="E1112" s="171" t="s">
        <v>4304</v>
      </c>
      <c r="F1112" s="171" t="s">
        <v>13969</v>
      </c>
      <c r="G1112" s="171" t="s">
        <v>3368</v>
      </c>
      <c r="H1112" s="175">
        <v>43466</v>
      </c>
      <c r="I1112" s="171" t="s">
        <v>14267</v>
      </c>
      <c r="J1112" s="172">
        <v>9242484342</v>
      </c>
      <c r="K1112" s="171"/>
    </row>
    <row r="1113" spans="1:11">
      <c r="A1113" s="170">
        <v>1110</v>
      </c>
      <c r="B1113" s="173" t="s">
        <v>1293</v>
      </c>
      <c r="C1113" s="171" t="s">
        <v>3402</v>
      </c>
      <c r="D1113" s="184" t="s">
        <v>14268</v>
      </c>
      <c r="E1113" s="171" t="s">
        <v>4304</v>
      </c>
      <c r="F1113" s="171" t="s">
        <v>13969</v>
      </c>
      <c r="G1113" s="171" t="s">
        <v>3368</v>
      </c>
      <c r="H1113" s="175">
        <v>43466</v>
      </c>
      <c r="I1113" s="171" t="s">
        <v>14269</v>
      </c>
      <c r="J1113" s="172">
        <v>8274252121</v>
      </c>
      <c r="K1113" s="171"/>
    </row>
    <row r="1114" spans="1:11">
      <c r="A1114" s="170">
        <v>1111</v>
      </c>
      <c r="B1114" s="173" t="s">
        <v>1293</v>
      </c>
      <c r="C1114" s="171" t="s">
        <v>3402</v>
      </c>
      <c r="D1114" s="171" t="s">
        <v>14270</v>
      </c>
      <c r="E1114" s="171" t="s">
        <v>4304</v>
      </c>
      <c r="F1114" s="171" t="s">
        <v>13969</v>
      </c>
      <c r="G1114" s="171" t="s">
        <v>3368</v>
      </c>
      <c r="H1114" s="175">
        <v>43466</v>
      </c>
      <c r="I1114" s="171" t="s">
        <v>14271</v>
      </c>
      <c r="J1114" s="172">
        <v>8274272069</v>
      </c>
      <c r="K1114" s="171"/>
    </row>
    <row r="1115" spans="1:11">
      <c r="A1115" s="170">
        <v>1112</v>
      </c>
      <c r="B1115" s="173" t="s">
        <v>1293</v>
      </c>
      <c r="C1115" s="171" t="s">
        <v>3368</v>
      </c>
      <c r="D1115" s="171" t="s">
        <v>14272</v>
      </c>
      <c r="E1115" s="171" t="s">
        <v>4304</v>
      </c>
      <c r="F1115" s="171" t="s">
        <v>13969</v>
      </c>
      <c r="G1115" s="171" t="s">
        <v>3368</v>
      </c>
      <c r="H1115" s="175">
        <v>43466</v>
      </c>
      <c r="I1115" s="171" t="s">
        <v>14273</v>
      </c>
      <c r="J1115" s="172">
        <v>8272243230</v>
      </c>
      <c r="K1115" s="171"/>
    </row>
    <row r="1116" spans="1:11">
      <c r="A1116" s="170">
        <v>1113</v>
      </c>
      <c r="B1116" s="173" t="s">
        <v>1293</v>
      </c>
      <c r="C1116" s="171" t="s">
        <v>3368</v>
      </c>
      <c r="D1116" s="171" t="s">
        <v>14274</v>
      </c>
      <c r="E1116" s="171" t="s">
        <v>4304</v>
      </c>
      <c r="F1116" s="171" t="s">
        <v>13969</v>
      </c>
      <c r="G1116" s="171" t="s">
        <v>3368</v>
      </c>
      <c r="H1116" s="175">
        <v>43466</v>
      </c>
      <c r="I1116" s="171" t="s">
        <v>14275</v>
      </c>
      <c r="J1116" s="172">
        <v>8276266630</v>
      </c>
      <c r="K1116" s="171"/>
    </row>
    <row r="1117" spans="1:11">
      <c r="A1117" s="170">
        <v>1114</v>
      </c>
      <c r="B1117" s="173" t="s">
        <v>1293</v>
      </c>
      <c r="C1117" s="171" t="s">
        <v>3368</v>
      </c>
      <c r="D1117" s="171" t="s">
        <v>14276</v>
      </c>
      <c r="E1117" s="171" t="s">
        <v>4304</v>
      </c>
      <c r="F1117" s="171" t="s">
        <v>13969</v>
      </c>
      <c r="G1117" s="171" t="s">
        <v>3368</v>
      </c>
      <c r="H1117" s="175">
        <v>43466</v>
      </c>
      <c r="I1117" s="171" t="s">
        <v>14277</v>
      </c>
      <c r="J1117" s="172">
        <v>8274259021</v>
      </c>
      <c r="K1117" s="171"/>
    </row>
    <row r="1118" spans="1:11">
      <c r="A1118" s="170">
        <v>1115</v>
      </c>
      <c r="B1118" s="173" t="s">
        <v>1293</v>
      </c>
      <c r="C1118" s="171" t="s">
        <v>3402</v>
      </c>
      <c r="D1118" s="171" t="s">
        <v>14278</v>
      </c>
      <c r="E1118" s="171" t="s">
        <v>4304</v>
      </c>
      <c r="F1118" s="171" t="s">
        <v>13969</v>
      </c>
      <c r="G1118" s="171" t="s">
        <v>3368</v>
      </c>
      <c r="H1118" s="175">
        <v>43466</v>
      </c>
      <c r="I1118" s="171" t="s">
        <v>14279</v>
      </c>
      <c r="J1118" s="172">
        <v>8274247221</v>
      </c>
      <c r="K1118" s="171"/>
    </row>
    <row r="1119" spans="1:11">
      <c r="A1119" s="170">
        <v>1116</v>
      </c>
      <c r="B1119" s="173" t="s">
        <v>1293</v>
      </c>
      <c r="C1119" s="171" t="s">
        <v>3402</v>
      </c>
      <c r="D1119" s="171" t="s">
        <v>14280</v>
      </c>
      <c r="E1119" s="171" t="s">
        <v>4304</v>
      </c>
      <c r="F1119" s="171" t="s">
        <v>13969</v>
      </c>
      <c r="G1119" s="171" t="s">
        <v>3368</v>
      </c>
      <c r="H1119" s="175">
        <v>43466</v>
      </c>
      <c r="I1119" s="171" t="s">
        <v>14281</v>
      </c>
      <c r="J1119" s="172">
        <v>8274253330</v>
      </c>
      <c r="K1119" s="171"/>
    </row>
    <row r="1120" spans="1:11">
      <c r="A1120" s="170">
        <v>1117</v>
      </c>
      <c r="B1120" s="173" t="s">
        <v>1293</v>
      </c>
      <c r="C1120" s="171" t="s">
        <v>7709</v>
      </c>
      <c r="D1120" s="171" t="s">
        <v>14282</v>
      </c>
      <c r="E1120" s="171" t="s">
        <v>4304</v>
      </c>
      <c r="F1120" s="171" t="s">
        <v>13969</v>
      </c>
      <c r="G1120" s="171" t="s">
        <v>3368</v>
      </c>
      <c r="H1120" s="175">
        <v>43466</v>
      </c>
      <c r="I1120" s="171" t="s">
        <v>14283</v>
      </c>
      <c r="J1120" s="172">
        <v>8276280040</v>
      </c>
      <c r="K1120" s="171"/>
    </row>
    <row r="1121" spans="1:11">
      <c r="A1121" s="170">
        <v>1118</v>
      </c>
      <c r="B1121" s="173" t="s">
        <v>1293</v>
      </c>
      <c r="C1121" s="171" t="s">
        <v>7709</v>
      </c>
      <c r="D1121" s="171" t="s">
        <v>14284</v>
      </c>
      <c r="E1121" s="171" t="s">
        <v>4304</v>
      </c>
      <c r="F1121" s="171" t="s">
        <v>13969</v>
      </c>
      <c r="G1121" s="171" t="s">
        <v>3368</v>
      </c>
      <c r="H1121" s="175">
        <v>43466</v>
      </c>
      <c r="I1121" s="171" t="s">
        <v>14285</v>
      </c>
      <c r="J1121" s="172">
        <v>8276278244</v>
      </c>
      <c r="K1121" s="171"/>
    </row>
    <row r="1122" spans="1:11">
      <c r="A1122" s="170">
        <v>1119</v>
      </c>
      <c r="B1122" s="173" t="s">
        <v>1293</v>
      </c>
      <c r="C1122" s="171" t="s">
        <v>7709</v>
      </c>
      <c r="D1122" s="171" t="s">
        <v>14286</v>
      </c>
      <c r="E1122" s="171" t="s">
        <v>245</v>
      </c>
      <c r="F1122" s="171" t="s">
        <v>13969</v>
      </c>
      <c r="G1122" s="171" t="s">
        <v>3368</v>
      </c>
      <c r="H1122" s="175">
        <v>43466</v>
      </c>
      <c r="I1122" s="171" t="s">
        <v>14287</v>
      </c>
      <c r="J1122" s="172">
        <v>8276274121</v>
      </c>
      <c r="K1122" s="171"/>
    </row>
    <row r="1123" spans="1:11">
      <c r="A1123" s="170">
        <v>1120</v>
      </c>
      <c r="B1123" s="173" t="s">
        <v>1293</v>
      </c>
      <c r="C1123" s="171" t="s">
        <v>3402</v>
      </c>
      <c r="D1123" s="171" t="s">
        <v>14288</v>
      </c>
      <c r="E1123" s="171" t="s">
        <v>4304</v>
      </c>
      <c r="F1123" s="171" t="s">
        <v>13969</v>
      </c>
      <c r="G1123" s="171" t="s">
        <v>3368</v>
      </c>
      <c r="H1123" s="175">
        <v>43466</v>
      </c>
      <c r="I1123" s="171" t="s">
        <v>14289</v>
      </c>
      <c r="J1123" s="172">
        <v>8274244230</v>
      </c>
      <c r="K1123" s="171"/>
    </row>
    <row r="1124" spans="1:11">
      <c r="A1124" s="170">
        <v>1121</v>
      </c>
      <c r="B1124" s="173" t="s">
        <v>1293</v>
      </c>
      <c r="C1124" s="171" t="s">
        <v>7709</v>
      </c>
      <c r="D1124" s="171" t="s">
        <v>14290</v>
      </c>
      <c r="E1124" s="171" t="s">
        <v>4304</v>
      </c>
      <c r="F1124" s="171" t="s">
        <v>13969</v>
      </c>
      <c r="G1124" s="171" t="s">
        <v>3368</v>
      </c>
      <c r="H1124" s="175">
        <v>43466</v>
      </c>
      <c r="I1124" s="171" t="s">
        <v>14291</v>
      </c>
      <c r="J1124" s="172">
        <v>8276275230</v>
      </c>
      <c r="K1124" s="171"/>
    </row>
    <row r="1125" spans="1:11">
      <c r="A1125" s="170">
        <v>1122</v>
      </c>
      <c r="B1125" s="173" t="s">
        <v>1293</v>
      </c>
      <c r="C1125" s="171" t="s">
        <v>3368</v>
      </c>
      <c r="D1125" s="171" t="s">
        <v>14292</v>
      </c>
      <c r="E1125" s="171" t="s">
        <v>245</v>
      </c>
      <c r="F1125" s="171" t="s">
        <v>13969</v>
      </c>
      <c r="G1125" s="171" t="s">
        <v>3368</v>
      </c>
      <c r="H1125" s="175">
        <v>43344</v>
      </c>
      <c r="I1125" s="171" t="s">
        <v>14293</v>
      </c>
      <c r="J1125" s="172">
        <v>8272225526</v>
      </c>
      <c r="K1125" s="171"/>
    </row>
    <row r="1126" spans="1:11">
      <c r="A1126" s="170">
        <v>1123</v>
      </c>
      <c r="B1126" s="173" t="s">
        <v>1293</v>
      </c>
      <c r="C1126" s="171" t="s">
        <v>3368</v>
      </c>
      <c r="D1126" s="171" t="s">
        <v>14294</v>
      </c>
      <c r="E1126" s="171" t="s">
        <v>4304</v>
      </c>
      <c r="F1126" s="171" t="s">
        <v>13969</v>
      </c>
      <c r="G1126" s="171" t="s">
        <v>3368</v>
      </c>
      <c r="H1126" s="175">
        <v>43466</v>
      </c>
      <c r="I1126" s="171" t="s">
        <v>14295</v>
      </c>
      <c r="J1126" s="172">
        <v>8272232230</v>
      </c>
      <c r="K1126" s="171"/>
    </row>
    <row r="1127" spans="1:11">
      <c r="A1127" s="170">
        <v>1124</v>
      </c>
      <c r="B1127" s="173" t="s">
        <v>1293</v>
      </c>
      <c r="C1127" s="171" t="s">
        <v>3368</v>
      </c>
      <c r="D1127" s="171" t="s">
        <v>14296</v>
      </c>
      <c r="E1127" s="171" t="s">
        <v>4304</v>
      </c>
      <c r="F1127" s="171" t="s">
        <v>13969</v>
      </c>
      <c r="G1127" s="171" t="s">
        <v>3368</v>
      </c>
      <c r="H1127" s="175">
        <v>43466</v>
      </c>
      <c r="I1127" s="171" t="s">
        <v>14297</v>
      </c>
      <c r="J1127" s="172">
        <v>8272237230</v>
      </c>
      <c r="K1127" s="171"/>
    </row>
    <row r="1128" spans="1:11">
      <c r="A1128" s="170">
        <v>1125</v>
      </c>
      <c r="B1128" s="173" t="s">
        <v>1293</v>
      </c>
      <c r="C1128" s="171" t="s">
        <v>3368</v>
      </c>
      <c r="D1128" s="171" t="s">
        <v>14298</v>
      </c>
      <c r="E1128" s="171" t="s">
        <v>4304</v>
      </c>
      <c r="F1128" s="171" t="s">
        <v>13969</v>
      </c>
      <c r="G1128" s="171" t="s">
        <v>3368</v>
      </c>
      <c r="H1128" s="175">
        <v>43466</v>
      </c>
      <c r="I1128" s="171" t="s">
        <v>14299</v>
      </c>
      <c r="J1128" s="172">
        <v>8274251321</v>
      </c>
      <c r="K1128" s="171"/>
    </row>
    <row r="1129" spans="1:11">
      <c r="A1129" s="170">
        <v>1126</v>
      </c>
      <c r="B1129" s="173" t="s">
        <v>1293</v>
      </c>
      <c r="C1129" s="171" t="s">
        <v>3402</v>
      </c>
      <c r="D1129" s="171" t="s">
        <v>14300</v>
      </c>
      <c r="E1129" s="171" t="s">
        <v>4304</v>
      </c>
      <c r="F1129" s="171" t="s">
        <v>13969</v>
      </c>
      <c r="G1129" s="171" t="s">
        <v>3368</v>
      </c>
      <c r="H1129" s="175">
        <v>43466</v>
      </c>
      <c r="I1129" s="171" t="s">
        <v>14301</v>
      </c>
      <c r="J1129" s="172">
        <v>8274249031</v>
      </c>
      <c r="K1129" s="171"/>
    </row>
    <row r="1130" spans="1:11">
      <c r="A1130" s="170">
        <v>1127</v>
      </c>
      <c r="B1130" s="173" t="s">
        <v>1293</v>
      </c>
      <c r="C1130" s="171" t="s">
        <v>7709</v>
      </c>
      <c r="D1130" s="171" t="s">
        <v>14302</v>
      </c>
      <c r="E1130" s="171" t="s">
        <v>4304</v>
      </c>
      <c r="F1130" s="171" t="s">
        <v>13969</v>
      </c>
      <c r="G1130" s="171" t="s">
        <v>3368</v>
      </c>
      <c r="H1130" s="175">
        <v>43466</v>
      </c>
      <c r="I1130" s="171" t="s">
        <v>14303</v>
      </c>
      <c r="J1130" s="172">
        <v>8276283230</v>
      </c>
      <c r="K1130" s="171"/>
    </row>
    <row r="1131" spans="1:11">
      <c r="A1131" s="170">
        <v>1128</v>
      </c>
      <c r="B1131" s="173" t="s">
        <v>1293</v>
      </c>
      <c r="C1131" s="171" t="s">
        <v>3368</v>
      </c>
      <c r="D1131" s="171" t="s">
        <v>14304</v>
      </c>
      <c r="E1131" s="171" t="s">
        <v>4304</v>
      </c>
      <c r="F1131" s="171" t="s">
        <v>13969</v>
      </c>
      <c r="G1131" s="171" t="s">
        <v>3368</v>
      </c>
      <c r="H1131" s="175">
        <v>43466</v>
      </c>
      <c r="I1131" s="171" t="s">
        <v>14305</v>
      </c>
      <c r="J1131" s="172">
        <v>8274258330</v>
      </c>
      <c r="K1131" s="171"/>
    </row>
    <row r="1132" spans="1:11">
      <c r="A1132" s="170">
        <v>1129</v>
      </c>
      <c r="B1132" s="173" t="s">
        <v>1293</v>
      </c>
      <c r="C1132" s="171" t="s">
        <v>7709</v>
      </c>
      <c r="D1132" s="171" t="s">
        <v>14306</v>
      </c>
      <c r="E1132" s="171" t="s">
        <v>245</v>
      </c>
      <c r="F1132" s="171" t="s">
        <v>13969</v>
      </c>
      <c r="G1132" s="171" t="s">
        <v>3368</v>
      </c>
      <c r="H1132" s="175">
        <v>43466</v>
      </c>
      <c r="I1132" s="171" t="s">
        <v>14307</v>
      </c>
      <c r="J1132" s="172">
        <v>8276282317</v>
      </c>
      <c r="K1132" s="171"/>
    </row>
    <row r="1133" spans="1:11">
      <c r="A1133" s="170">
        <v>1130</v>
      </c>
      <c r="B1133" s="173" t="s">
        <v>1293</v>
      </c>
      <c r="C1133" s="171" t="s">
        <v>3402</v>
      </c>
      <c r="D1133" s="171" t="s">
        <v>14308</v>
      </c>
      <c r="E1133" s="171" t="s">
        <v>4304</v>
      </c>
      <c r="F1133" s="171" t="s">
        <v>13969</v>
      </c>
      <c r="G1133" s="171" t="s">
        <v>3368</v>
      </c>
      <c r="H1133" s="175">
        <v>43466</v>
      </c>
      <c r="I1133" s="171" t="s">
        <v>14309</v>
      </c>
      <c r="J1133" s="172">
        <v>8274246221</v>
      </c>
      <c r="K1133" s="171"/>
    </row>
    <row r="1134" spans="1:11">
      <c r="A1134" s="170">
        <v>1131</v>
      </c>
      <c r="B1134" s="173" t="s">
        <v>1293</v>
      </c>
      <c r="C1134" s="171" t="s">
        <v>7709</v>
      </c>
      <c r="D1134" s="171" t="s">
        <v>14310</v>
      </c>
      <c r="E1134" s="171" t="s">
        <v>4304</v>
      </c>
      <c r="F1134" s="171" t="s">
        <v>13969</v>
      </c>
      <c r="G1134" s="171" t="s">
        <v>3368</v>
      </c>
      <c r="H1134" s="175">
        <v>43466</v>
      </c>
      <c r="I1134" s="171" t="s">
        <v>14311</v>
      </c>
      <c r="J1134" s="172">
        <v>8276262221</v>
      </c>
      <c r="K1134" s="171"/>
    </row>
    <row r="1135" spans="1:11">
      <c r="A1135" s="170">
        <v>1132</v>
      </c>
      <c r="B1135" s="173" t="s">
        <v>1293</v>
      </c>
      <c r="C1135" s="171" t="s">
        <v>3402</v>
      </c>
      <c r="D1135" s="171" t="s">
        <v>14312</v>
      </c>
      <c r="E1135" s="171" t="s">
        <v>4304</v>
      </c>
      <c r="F1135" s="171" t="s">
        <v>13969</v>
      </c>
      <c r="G1135" s="171" t="s">
        <v>3368</v>
      </c>
      <c r="H1135" s="175">
        <v>43466</v>
      </c>
      <c r="I1135" s="171" t="s">
        <v>14313</v>
      </c>
      <c r="J1135" s="172">
        <v>8274263430</v>
      </c>
      <c r="K1135" s="171"/>
    </row>
    <row r="1136" spans="1:11">
      <c r="A1136" s="170">
        <v>1133</v>
      </c>
      <c r="B1136" s="173" t="s">
        <v>1293</v>
      </c>
      <c r="C1136" s="171" t="s">
        <v>3402</v>
      </c>
      <c r="D1136" s="171" t="s">
        <v>14314</v>
      </c>
      <c r="E1136" s="171" t="s">
        <v>245</v>
      </c>
      <c r="F1136" s="171" t="s">
        <v>13969</v>
      </c>
      <c r="G1136" s="171" t="s">
        <v>3368</v>
      </c>
      <c r="H1136" s="175">
        <v>43344</v>
      </c>
      <c r="I1136" s="171" t="s">
        <v>14315</v>
      </c>
      <c r="J1136" s="172">
        <v>8274257350</v>
      </c>
      <c r="K1136" s="171"/>
    </row>
    <row r="1137" spans="1:11">
      <c r="A1137" s="170">
        <v>1134</v>
      </c>
      <c r="B1137" s="173" t="s">
        <v>1293</v>
      </c>
      <c r="C1137" s="171" t="s">
        <v>3368</v>
      </c>
      <c r="D1137" s="171" t="s">
        <v>14316</v>
      </c>
      <c r="E1137" s="171" t="s">
        <v>245</v>
      </c>
      <c r="F1137" s="171" t="s">
        <v>13969</v>
      </c>
      <c r="G1137" s="171" t="s">
        <v>3368</v>
      </c>
      <c r="H1137" s="175">
        <v>43344</v>
      </c>
      <c r="I1137" s="171" t="s">
        <v>14317</v>
      </c>
      <c r="J1137" s="172">
        <v>8272229942</v>
      </c>
      <c r="K1137" s="171"/>
    </row>
    <row r="1138" spans="1:11">
      <c r="A1138" s="170">
        <v>1135</v>
      </c>
      <c r="B1138" s="173" t="s">
        <v>699</v>
      </c>
      <c r="C1138" s="171" t="s">
        <v>8374</v>
      </c>
      <c r="D1138" s="180" t="s">
        <v>14318</v>
      </c>
      <c r="E1138" s="173" t="s">
        <v>4304</v>
      </c>
      <c r="F1138" s="171" t="s">
        <v>12920</v>
      </c>
      <c r="G1138" s="171" t="s">
        <v>14319</v>
      </c>
      <c r="H1138" s="175">
        <v>43466</v>
      </c>
      <c r="I1138" s="180" t="s">
        <v>14320</v>
      </c>
      <c r="J1138" s="172" t="s">
        <v>14321</v>
      </c>
      <c r="K1138" s="171"/>
    </row>
    <row r="1139" spans="1:11">
      <c r="A1139" s="170">
        <v>1136</v>
      </c>
      <c r="B1139" s="173" t="s">
        <v>699</v>
      </c>
      <c r="C1139" s="171" t="s">
        <v>8374</v>
      </c>
      <c r="D1139" s="171" t="s">
        <v>14322</v>
      </c>
      <c r="E1139" s="173" t="s">
        <v>4304</v>
      </c>
      <c r="F1139" s="171" t="s">
        <v>12920</v>
      </c>
      <c r="G1139" s="171" t="s">
        <v>14319</v>
      </c>
      <c r="H1139" s="175">
        <v>43466</v>
      </c>
      <c r="I1139" s="171" t="s">
        <v>14323</v>
      </c>
      <c r="J1139" s="172" t="s">
        <v>14324</v>
      </c>
      <c r="K1139" s="171"/>
    </row>
    <row r="1140" spans="1:11">
      <c r="A1140" s="170">
        <v>1137</v>
      </c>
      <c r="B1140" s="173" t="s">
        <v>699</v>
      </c>
      <c r="C1140" s="171" t="s">
        <v>8374</v>
      </c>
      <c r="D1140" s="171" t="s">
        <v>14325</v>
      </c>
      <c r="E1140" s="173" t="s">
        <v>4304</v>
      </c>
      <c r="F1140" s="171" t="s">
        <v>12920</v>
      </c>
      <c r="G1140" s="171" t="s">
        <v>14319</v>
      </c>
      <c r="H1140" s="175">
        <v>43466</v>
      </c>
      <c r="I1140" s="171" t="s">
        <v>14326</v>
      </c>
      <c r="J1140" s="172" t="s">
        <v>14327</v>
      </c>
      <c r="K1140" s="171"/>
    </row>
    <row r="1141" spans="1:11">
      <c r="A1141" s="170">
        <v>1138</v>
      </c>
      <c r="B1141" s="173" t="s">
        <v>699</v>
      </c>
      <c r="C1141" s="171" t="s">
        <v>8374</v>
      </c>
      <c r="D1141" s="180" t="s">
        <v>14328</v>
      </c>
      <c r="E1141" s="173" t="s">
        <v>4304</v>
      </c>
      <c r="F1141" s="171" t="s">
        <v>12920</v>
      </c>
      <c r="G1141" s="171" t="s">
        <v>14319</v>
      </c>
      <c r="H1141" s="175">
        <v>43466</v>
      </c>
      <c r="I1141" s="171" t="s">
        <v>14329</v>
      </c>
      <c r="J1141" s="172" t="s">
        <v>14330</v>
      </c>
      <c r="K1141" s="171"/>
    </row>
    <row r="1142" spans="1:11">
      <c r="A1142" s="170">
        <v>1139</v>
      </c>
      <c r="B1142" s="173" t="s">
        <v>699</v>
      </c>
      <c r="C1142" s="176" t="s">
        <v>11324</v>
      </c>
      <c r="D1142" s="171" t="s">
        <v>14331</v>
      </c>
      <c r="E1142" s="173" t="s">
        <v>4304</v>
      </c>
      <c r="F1142" s="171" t="s">
        <v>12920</v>
      </c>
      <c r="G1142" s="171" t="s">
        <v>14319</v>
      </c>
      <c r="H1142" s="175">
        <v>43466</v>
      </c>
      <c r="I1142" s="171" t="s">
        <v>14332</v>
      </c>
      <c r="J1142" s="172" t="s">
        <v>14333</v>
      </c>
      <c r="K1142" s="171"/>
    </row>
    <row r="1143" spans="1:11">
      <c r="A1143" s="170">
        <v>1140</v>
      </c>
      <c r="B1143" s="173" t="s">
        <v>699</v>
      </c>
      <c r="C1143" s="176" t="s">
        <v>11324</v>
      </c>
      <c r="D1143" s="180" t="s">
        <v>14334</v>
      </c>
      <c r="E1143" s="173" t="s">
        <v>4304</v>
      </c>
      <c r="F1143" s="171" t="s">
        <v>12920</v>
      </c>
      <c r="G1143" s="171" t="s">
        <v>14319</v>
      </c>
      <c r="H1143" s="175">
        <v>43466</v>
      </c>
      <c r="I1143" s="180" t="s">
        <v>14335</v>
      </c>
      <c r="J1143" s="172" t="s">
        <v>14336</v>
      </c>
      <c r="K1143" s="171"/>
    </row>
    <row r="1144" spans="1:11">
      <c r="A1144" s="170">
        <v>1141</v>
      </c>
      <c r="B1144" s="173" t="s">
        <v>699</v>
      </c>
      <c r="C1144" s="176" t="s">
        <v>11324</v>
      </c>
      <c r="D1144" s="180" t="s">
        <v>14337</v>
      </c>
      <c r="E1144" s="173" t="s">
        <v>4304</v>
      </c>
      <c r="F1144" s="171" t="s">
        <v>12920</v>
      </c>
      <c r="G1144" s="171" t="s">
        <v>14319</v>
      </c>
      <c r="H1144" s="175">
        <v>43466</v>
      </c>
      <c r="I1144" s="180" t="s">
        <v>14338</v>
      </c>
      <c r="J1144" s="172" t="s">
        <v>14339</v>
      </c>
      <c r="K1144" s="171"/>
    </row>
    <row r="1145" spans="1:11">
      <c r="A1145" s="170">
        <v>1142</v>
      </c>
      <c r="B1145" s="173" t="s">
        <v>699</v>
      </c>
      <c r="C1145" s="176" t="s">
        <v>11324</v>
      </c>
      <c r="D1145" s="180" t="s">
        <v>14340</v>
      </c>
      <c r="E1145" s="173" t="s">
        <v>4304</v>
      </c>
      <c r="F1145" s="171" t="s">
        <v>12920</v>
      </c>
      <c r="G1145" s="171" t="s">
        <v>14319</v>
      </c>
      <c r="H1145" s="175">
        <v>43466</v>
      </c>
      <c r="I1145" s="180" t="s">
        <v>14341</v>
      </c>
      <c r="J1145" s="172" t="s">
        <v>14342</v>
      </c>
      <c r="K1145" s="171"/>
    </row>
    <row r="1146" spans="1:11">
      <c r="A1146" s="170">
        <v>1143</v>
      </c>
      <c r="B1146" s="173" t="s">
        <v>699</v>
      </c>
      <c r="C1146" s="176" t="s">
        <v>11324</v>
      </c>
      <c r="D1146" s="171" t="s">
        <v>14343</v>
      </c>
      <c r="E1146" s="173" t="s">
        <v>4304</v>
      </c>
      <c r="F1146" s="171" t="s">
        <v>12920</v>
      </c>
      <c r="G1146" s="171" t="s">
        <v>14319</v>
      </c>
      <c r="H1146" s="175">
        <v>43466</v>
      </c>
      <c r="I1146" s="171" t="s">
        <v>14344</v>
      </c>
      <c r="J1146" s="172" t="s">
        <v>14345</v>
      </c>
      <c r="K1146" s="171"/>
    </row>
    <row r="1147" spans="1:11">
      <c r="A1147" s="170">
        <v>1144</v>
      </c>
      <c r="B1147" s="173" t="s">
        <v>699</v>
      </c>
      <c r="C1147" s="176" t="s">
        <v>11324</v>
      </c>
      <c r="D1147" s="180" t="s">
        <v>14346</v>
      </c>
      <c r="E1147" s="173" t="s">
        <v>4304</v>
      </c>
      <c r="F1147" s="171" t="s">
        <v>12920</v>
      </c>
      <c r="G1147" s="171" t="s">
        <v>14319</v>
      </c>
      <c r="H1147" s="175">
        <v>43466</v>
      </c>
      <c r="I1147" s="180" t="s">
        <v>14347</v>
      </c>
      <c r="J1147" s="172" t="s">
        <v>14348</v>
      </c>
      <c r="K1147" s="171"/>
    </row>
    <row r="1148" spans="1:11">
      <c r="A1148" s="170">
        <v>1145</v>
      </c>
      <c r="B1148" s="173" t="s">
        <v>699</v>
      </c>
      <c r="C1148" s="176" t="s">
        <v>11324</v>
      </c>
      <c r="D1148" s="180" t="s">
        <v>14349</v>
      </c>
      <c r="E1148" s="173" t="s">
        <v>4304</v>
      </c>
      <c r="F1148" s="171" t="s">
        <v>12920</v>
      </c>
      <c r="G1148" s="171" t="s">
        <v>14319</v>
      </c>
      <c r="H1148" s="175">
        <v>43466</v>
      </c>
      <c r="I1148" s="180" t="s">
        <v>14350</v>
      </c>
      <c r="J1148" s="172" t="s">
        <v>14351</v>
      </c>
      <c r="K1148" s="171"/>
    </row>
    <row r="1149" spans="1:11">
      <c r="A1149" s="170">
        <v>1146</v>
      </c>
      <c r="B1149" s="173" t="s">
        <v>699</v>
      </c>
      <c r="C1149" s="176" t="s">
        <v>11324</v>
      </c>
      <c r="D1149" s="180" t="s">
        <v>14352</v>
      </c>
      <c r="E1149" s="173" t="s">
        <v>4304</v>
      </c>
      <c r="F1149" s="171" t="s">
        <v>12920</v>
      </c>
      <c r="G1149" s="171" t="s">
        <v>14319</v>
      </c>
      <c r="H1149" s="175">
        <v>43466</v>
      </c>
      <c r="I1149" s="180" t="s">
        <v>14353</v>
      </c>
      <c r="J1149" s="172" t="s">
        <v>14354</v>
      </c>
      <c r="K1149" s="171"/>
    </row>
    <row r="1150" spans="1:11">
      <c r="A1150" s="170">
        <v>1147</v>
      </c>
      <c r="B1150" s="173" t="s">
        <v>699</v>
      </c>
      <c r="C1150" s="176" t="s">
        <v>11324</v>
      </c>
      <c r="D1150" s="180" t="s">
        <v>14355</v>
      </c>
      <c r="E1150" s="173" t="s">
        <v>4304</v>
      </c>
      <c r="F1150" s="171" t="s">
        <v>12920</v>
      </c>
      <c r="G1150" s="171" t="s">
        <v>14319</v>
      </c>
      <c r="H1150" s="175">
        <v>43466</v>
      </c>
      <c r="I1150" s="180" t="s">
        <v>14356</v>
      </c>
      <c r="J1150" s="172" t="s">
        <v>14357</v>
      </c>
      <c r="K1150" s="171"/>
    </row>
    <row r="1151" spans="1:11">
      <c r="A1151" s="170">
        <v>1148</v>
      </c>
      <c r="B1151" s="173" t="s">
        <v>699</v>
      </c>
      <c r="C1151" s="176" t="s">
        <v>11324</v>
      </c>
      <c r="D1151" s="171" t="s">
        <v>14358</v>
      </c>
      <c r="E1151" s="173" t="s">
        <v>4304</v>
      </c>
      <c r="F1151" s="171" t="s">
        <v>12920</v>
      </c>
      <c r="G1151" s="171" t="s">
        <v>14319</v>
      </c>
      <c r="H1151" s="175">
        <v>43466</v>
      </c>
      <c r="I1151" s="171" t="s">
        <v>14359</v>
      </c>
      <c r="J1151" s="172" t="s">
        <v>14360</v>
      </c>
      <c r="K1151" s="171"/>
    </row>
    <row r="1152" spans="1:11">
      <c r="A1152" s="170">
        <v>1149</v>
      </c>
      <c r="B1152" s="173" t="s">
        <v>699</v>
      </c>
      <c r="C1152" s="176" t="s">
        <v>11324</v>
      </c>
      <c r="D1152" s="180" t="s">
        <v>14361</v>
      </c>
      <c r="E1152" s="173" t="s">
        <v>4304</v>
      </c>
      <c r="F1152" s="171" t="s">
        <v>12920</v>
      </c>
      <c r="G1152" s="171" t="s">
        <v>14319</v>
      </c>
      <c r="H1152" s="175">
        <v>43466</v>
      </c>
      <c r="I1152" s="180" t="s">
        <v>14362</v>
      </c>
      <c r="J1152" s="172" t="s">
        <v>14363</v>
      </c>
      <c r="K1152" s="171"/>
    </row>
    <row r="1153" spans="1:11">
      <c r="A1153" s="170">
        <v>1150</v>
      </c>
      <c r="B1153" s="173" t="s">
        <v>699</v>
      </c>
      <c r="C1153" s="176" t="s">
        <v>8378</v>
      </c>
      <c r="D1153" s="180" t="s">
        <v>14364</v>
      </c>
      <c r="E1153" s="173" t="s">
        <v>4304</v>
      </c>
      <c r="F1153" s="171" t="s">
        <v>12920</v>
      </c>
      <c r="G1153" s="171" t="s">
        <v>14319</v>
      </c>
      <c r="H1153" s="175">
        <v>43466</v>
      </c>
      <c r="I1153" s="180" t="s">
        <v>14365</v>
      </c>
      <c r="J1153" s="172" t="s">
        <v>14366</v>
      </c>
      <c r="K1153" s="171"/>
    </row>
    <row r="1154" spans="1:11">
      <c r="A1154" s="170">
        <v>1151</v>
      </c>
      <c r="B1154" s="173" t="s">
        <v>699</v>
      </c>
      <c r="C1154" s="176" t="s">
        <v>8378</v>
      </c>
      <c r="D1154" s="171" t="s">
        <v>14367</v>
      </c>
      <c r="E1154" s="173" t="s">
        <v>4304</v>
      </c>
      <c r="F1154" s="171" t="s">
        <v>12920</v>
      </c>
      <c r="G1154" s="171" t="s">
        <v>14319</v>
      </c>
      <c r="H1154" s="175">
        <v>43466</v>
      </c>
      <c r="I1154" s="171" t="s">
        <v>14368</v>
      </c>
      <c r="J1154" s="172" t="s">
        <v>14369</v>
      </c>
      <c r="K1154" s="171"/>
    </row>
    <row r="1155" spans="1:11">
      <c r="A1155" s="170">
        <v>1152</v>
      </c>
      <c r="B1155" s="173" t="s">
        <v>699</v>
      </c>
      <c r="C1155" s="176" t="s">
        <v>8378</v>
      </c>
      <c r="D1155" s="180" t="s">
        <v>14370</v>
      </c>
      <c r="E1155" s="173" t="s">
        <v>4304</v>
      </c>
      <c r="F1155" s="171" t="s">
        <v>12920</v>
      </c>
      <c r="G1155" s="171" t="s">
        <v>14319</v>
      </c>
      <c r="H1155" s="175">
        <v>43466</v>
      </c>
      <c r="I1155" s="171" t="s">
        <v>14371</v>
      </c>
      <c r="J1155" s="172" t="s">
        <v>14372</v>
      </c>
      <c r="K1155" s="171"/>
    </row>
    <row r="1156" spans="1:11">
      <c r="A1156" s="170">
        <v>1153</v>
      </c>
      <c r="B1156" s="173" t="s">
        <v>699</v>
      </c>
      <c r="C1156" s="176" t="s">
        <v>8378</v>
      </c>
      <c r="D1156" s="171" t="s">
        <v>14373</v>
      </c>
      <c r="E1156" s="173" t="s">
        <v>4304</v>
      </c>
      <c r="F1156" s="171" t="s">
        <v>12920</v>
      </c>
      <c r="G1156" s="171" t="s">
        <v>14319</v>
      </c>
      <c r="H1156" s="175">
        <v>43466</v>
      </c>
      <c r="I1156" s="171" t="s">
        <v>14374</v>
      </c>
      <c r="J1156" s="172" t="s">
        <v>14375</v>
      </c>
      <c r="K1156" s="171"/>
    </row>
    <row r="1157" spans="1:11">
      <c r="A1157" s="170">
        <v>1154</v>
      </c>
      <c r="B1157" s="173" t="s">
        <v>699</v>
      </c>
      <c r="C1157" s="176" t="s">
        <v>8378</v>
      </c>
      <c r="D1157" s="180" t="s">
        <v>14376</v>
      </c>
      <c r="E1157" s="173" t="s">
        <v>4304</v>
      </c>
      <c r="F1157" s="171" t="s">
        <v>12920</v>
      </c>
      <c r="G1157" s="171" t="s">
        <v>14319</v>
      </c>
      <c r="H1157" s="175">
        <v>43466</v>
      </c>
      <c r="I1157" s="180" t="s">
        <v>14377</v>
      </c>
      <c r="J1157" s="172" t="s">
        <v>14378</v>
      </c>
      <c r="K1157" s="171"/>
    </row>
    <row r="1158" spans="1:11">
      <c r="A1158" s="170">
        <v>1155</v>
      </c>
      <c r="B1158" s="173" t="s">
        <v>699</v>
      </c>
      <c r="C1158" s="176" t="s">
        <v>11324</v>
      </c>
      <c r="D1158" s="180" t="s">
        <v>14379</v>
      </c>
      <c r="E1158" s="173" t="s">
        <v>4304</v>
      </c>
      <c r="F1158" s="171" t="s">
        <v>12920</v>
      </c>
      <c r="G1158" s="171" t="s">
        <v>14319</v>
      </c>
      <c r="H1158" s="175">
        <v>43466</v>
      </c>
      <c r="I1158" s="180" t="s">
        <v>14380</v>
      </c>
      <c r="J1158" s="172" t="s">
        <v>14381</v>
      </c>
      <c r="K1158" s="171"/>
    </row>
    <row r="1159" spans="1:11">
      <c r="A1159" s="170">
        <v>1156</v>
      </c>
      <c r="B1159" s="173" t="s">
        <v>699</v>
      </c>
      <c r="C1159" s="176" t="s">
        <v>11324</v>
      </c>
      <c r="D1159" s="180" t="s">
        <v>14382</v>
      </c>
      <c r="E1159" s="173" t="s">
        <v>4304</v>
      </c>
      <c r="F1159" s="171" t="s">
        <v>12920</v>
      </c>
      <c r="G1159" s="171" t="s">
        <v>14319</v>
      </c>
      <c r="H1159" s="175">
        <v>43466</v>
      </c>
      <c r="I1159" s="171" t="s">
        <v>14383</v>
      </c>
      <c r="J1159" s="172" t="s">
        <v>14384</v>
      </c>
      <c r="K1159" s="171"/>
    </row>
    <row r="1160" spans="1:11">
      <c r="A1160" s="170">
        <v>1157</v>
      </c>
      <c r="B1160" s="173" t="s">
        <v>699</v>
      </c>
      <c r="C1160" s="176" t="s">
        <v>11324</v>
      </c>
      <c r="D1160" s="180" t="s">
        <v>14385</v>
      </c>
      <c r="E1160" s="173" t="s">
        <v>4304</v>
      </c>
      <c r="F1160" s="171" t="s">
        <v>12920</v>
      </c>
      <c r="G1160" s="171" t="s">
        <v>14319</v>
      </c>
      <c r="H1160" s="175">
        <v>43466</v>
      </c>
      <c r="I1160" s="171" t="s">
        <v>14386</v>
      </c>
      <c r="J1160" s="172" t="s">
        <v>14387</v>
      </c>
      <c r="K1160" s="171"/>
    </row>
    <row r="1161" spans="1:11">
      <c r="A1161" s="170">
        <v>1158</v>
      </c>
      <c r="B1161" s="173" t="s">
        <v>699</v>
      </c>
      <c r="C1161" s="176" t="s">
        <v>11324</v>
      </c>
      <c r="D1161" s="171" t="s">
        <v>14388</v>
      </c>
      <c r="E1161" s="173" t="s">
        <v>4304</v>
      </c>
      <c r="F1161" s="171" t="s">
        <v>12920</v>
      </c>
      <c r="G1161" s="171" t="s">
        <v>14319</v>
      </c>
      <c r="H1161" s="175">
        <v>43466</v>
      </c>
      <c r="I1161" s="171" t="s">
        <v>14389</v>
      </c>
      <c r="J1161" s="172" t="s">
        <v>14390</v>
      </c>
      <c r="K1161" s="171"/>
    </row>
    <row r="1162" spans="1:11">
      <c r="A1162" s="170">
        <v>1159</v>
      </c>
      <c r="B1162" s="173" t="s">
        <v>699</v>
      </c>
      <c r="C1162" s="176" t="s">
        <v>11324</v>
      </c>
      <c r="D1162" s="180" t="s">
        <v>14391</v>
      </c>
      <c r="E1162" s="173" t="s">
        <v>4304</v>
      </c>
      <c r="F1162" s="171" t="s">
        <v>12920</v>
      </c>
      <c r="G1162" s="171" t="s">
        <v>14319</v>
      </c>
      <c r="H1162" s="175">
        <v>43466</v>
      </c>
      <c r="I1162" s="171" t="s">
        <v>14392</v>
      </c>
      <c r="J1162" s="172" t="s">
        <v>14393</v>
      </c>
      <c r="K1162" s="171"/>
    </row>
    <row r="1163" spans="1:11">
      <c r="A1163" s="170">
        <v>1160</v>
      </c>
      <c r="B1163" s="173" t="s">
        <v>699</v>
      </c>
      <c r="C1163" s="180" t="s">
        <v>11324</v>
      </c>
      <c r="D1163" s="180" t="s">
        <v>14394</v>
      </c>
      <c r="E1163" s="173" t="s">
        <v>4304</v>
      </c>
      <c r="F1163" s="171" t="s">
        <v>12920</v>
      </c>
      <c r="G1163" s="171" t="s">
        <v>14319</v>
      </c>
      <c r="H1163" s="175">
        <v>43466</v>
      </c>
      <c r="I1163" s="171" t="s">
        <v>14395</v>
      </c>
      <c r="J1163" s="172" t="s">
        <v>14396</v>
      </c>
      <c r="K1163" s="171"/>
    </row>
    <row r="1164" spans="1:11">
      <c r="A1164" s="170">
        <v>1161</v>
      </c>
      <c r="B1164" s="173" t="s">
        <v>699</v>
      </c>
      <c r="C1164" s="180" t="s">
        <v>11324</v>
      </c>
      <c r="D1164" s="180" t="s">
        <v>14397</v>
      </c>
      <c r="E1164" s="173" t="s">
        <v>4304</v>
      </c>
      <c r="F1164" s="171" t="s">
        <v>12920</v>
      </c>
      <c r="G1164" s="171" t="s">
        <v>14319</v>
      </c>
      <c r="H1164" s="175">
        <v>43466</v>
      </c>
      <c r="I1164" s="180" t="s">
        <v>14398</v>
      </c>
      <c r="J1164" s="172" t="s">
        <v>14399</v>
      </c>
      <c r="K1164" s="171"/>
    </row>
    <row r="1165" spans="1:11">
      <c r="A1165" s="170">
        <v>1162</v>
      </c>
      <c r="B1165" s="173" t="s">
        <v>699</v>
      </c>
      <c r="C1165" s="180" t="s">
        <v>699</v>
      </c>
      <c r="D1165" s="180" t="s">
        <v>14400</v>
      </c>
      <c r="E1165" s="173" t="s">
        <v>4304</v>
      </c>
      <c r="F1165" s="171" t="s">
        <v>12920</v>
      </c>
      <c r="G1165" s="171" t="s">
        <v>14319</v>
      </c>
      <c r="H1165" s="175">
        <v>43466</v>
      </c>
      <c r="I1165" s="180" t="s">
        <v>14401</v>
      </c>
      <c r="J1165" s="172" t="s">
        <v>14402</v>
      </c>
      <c r="K1165" s="171"/>
    </row>
    <row r="1166" spans="1:11">
      <c r="A1166" s="170">
        <v>1163</v>
      </c>
      <c r="B1166" s="173" t="s">
        <v>699</v>
      </c>
      <c r="C1166" s="180" t="s">
        <v>699</v>
      </c>
      <c r="D1166" s="180" t="s">
        <v>14403</v>
      </c>
      <c r="E1166" s="173" t="s">
        <v>4304</v>
      </c>
      <c r="F1166" s="171" t="s">
        <v>12920</v>
      </c>
      <c r="G1166" s="171" t="s">
        <v>14319</v>
      </c>
      <c r="H1166" s="175">
        <v>43466</v>
      </c>
      <c r="I1166" s="171" t="s">
        <v>14404</v>
      </c>
      <c r="J1166" s="172" t="s">
        <v>14405</v>
      </c>
      <c r="K1166" s="171"/>
    </row>
    <row r="1167" spans="1:11">
      <c r="A1167" s="170">
        <v>1164</v>
      </c>
      <c r="B1167" s="173" t="s">
        <v>699</v>
      </c>
      <c r="C1167" s="180" t="s">
        <v>699</v>
      </c>
      <c r="D1167" s="180" t="s">
        <v>14406</v>
      </c>
      <c r="E1167" s="173" t="s">
        <v>4304</v>
      </c>
      <c r="F1167" s="171" t="s">
        <v>12920</v>
      </c>
      <c r="G1167" s="171" t="s">
        <v>14319</v>
      </c>
      <c r="H1167" s="175">
        <v>43466</v>
      </c>
      <c r="I1167" s="171" t="s">
        <v>14407</v>
      </c>
      <c r="J1167" s="172" t="s">
        <v>14408</v>
      </c>
      <c r="K1167" s="171"/>
    </row>
    <row r="1168" spans="1:11">
      <c r="A1168" s="170">
        <v>1165</v>
      </c>
      <c r="B1168" s="173" t="s">
        <v>699</v>
      </c>
      <c r="C1168" s="180" t="s">
        <v>699</v>
      </c>
      <c r="D1168" s="180" t="s">
        <v>14409</v>
      </c>
      <c r="E1168" s="173" t="s">
        <v>4304</v>
      </c>
      <c r="F1168" s="171" t="s">
        <v>12920</v>
      </c>
      <c r="G1168" s="171" t="s">
        <v>14319</v>
      </c>
      <c r="H1168" s="175">
        <v>43466</v>
      </c>
      <c r="I1168" s="171" t="s">
        <v>14410</v>
      </c>
      <c r="J1168" s="172" t="s">
        <v>14411</v>
      </c>
      <c r="K1168" s="171"/>
    </row>
    <row r="1169" spans="1:11">
      <c r="A1169" s="170">
        <v>1166</v>
      </c>
      <c r="B1169" s="173" t="s">
        <v>699</v>
      </c>
      <c r="C1169" s="180" t="s">
        <v>699</v>
      </c>
      <c r="D1169" s="180" t="s">
        <v>14412</v>
      </c>
      <c r="E1169" s="173" t="s">
        <v>4304</v>
      </c>
      <c r="F1169" s="171" t="s">
        <v>12920</v>
      </c>
      <c r="G1169" s="171" t="s">
        <v>14319</v>
      </c>
      <c r="H1169" s="175">
        <v>43466</v>
      </c>
      <c r="I1169" s="180" t="s">
        <v>14413</v>
      </c>
      <c r="J1169" s="172" t="s">
        <v>14414</v>
      </c>
      <c r="K1169" s="171"/>
    </row>
    <row r="1170" spans="1:11">
      <c r="A1170" s="170">
        <v>1167</v>
      </c>
      <c r="B1170" s="173" t="s">
        <v>699</v>
      </c>
      <c r="C1170" s="180" t="s">
        <v>699</v>
      </c>
      <c r="D1170" s="180" t="s">
        <v>14415</v>
      </c>
      <c r="E1170" s="173" t="s">
        <v>4304</v>
      </c>
      <c r="F1170" s="171" t="s">
        <v>12920</v>
      </c>
      <c r="G1170" s="171" t="s">
        <v>14319</v>
      </c>
      <c r="H1170" s="175">
        <v>43466</v>
      </c>
      <c r="I1170" s="171" t="s">
        <v>14416</v>
      </c>
      <c r="J1170" s="172" t="s">
        <v>14417</v>
      </c>
      <c r="K1170" s="171"/>
    </row>
    <row r="1171" spans="1:11">
      <c r="A1171" s="170">
        <v>1168</v>
      </c>
      <c r="B1171" s="173" t="s">
        <v>699</v>
      </c>
      <c r="C1171" s="180" t="s">
        <v>699</v>
      </c>
      <c r="D1171" s="171" t="s">
        <v>14418</v>
      </c>
      <c r="E1171" s="173" t="s">
        <v>4304</v>
      </c>
      <c r="F1171" s="171" t="s">
        <v>12920</v>
      </c>
      <c r="G1171" s="171" t="s">
        <v>14319</v>
      </c>
      <c r="H1171" s="175">
        <v>43466</v>
      </c>
      <c r="I1171" s="171" t="s">
        <v>14419</v>
      </c>
      <c r="J1171" s="172" t="s">
        <v>14420</v>
      </c>
      <c r="K1171" s="171"/>
    </row>
    <row r="1172" spans="1:11">
      <c r="A1172" s="170">
        <v>1169</v>
      </c>
      <c r="B1172" s="173" t="s">
        <v>699</v>
      </c>
      <c r="C1172" s="180" t="s">
        <v>699</v>
      </c>
      <c r="D1172" s="171" t="s">
        <v>14421</v>
      </c>
      <c r="E1172" s="173" t="s">
        <v>4304</v>
      </c>
      <c r="F1172" s="171" t="s">
        <v>12920</v>
      </c>
      <c r="G1172" s="171" t="s">
        <v>14319</v>
      </c>
      <c r="H1172" s="175">
        <v>43466</v>
      </c>
      <c r="I1172" s="171" t="s">
        <v>14422</v>
      </c>
      <c r="J1172" s="172" t="s">
        <v>14423</v>
      </c>
      <c r="K1172" s="171"/>
    </row>
    <row r="1173" spans="1:11">
      <c r="A1173" s="170">
        <v>1170</v>
      </c>
      <c r="B1173" s="173" t="s">
        <v>699</v>
      </c>
      <c r="C1173" s="180" t="s">
        <v>700</v>
      </c>
      <c r="D1173" s="180" t="s">
        <v>14424</v>
      </c>
      <c r="E1173" s="173" t="s">
        <v>4304</v>
      </c>
      <c r="F1173" s="171" t="s">
        <v>12920</v>
      </c>
      <c r="G1173" s="171" t="s">
        <v>14319</v>
      </c>
      <c r="H1173" s="175">
        <v>43466</v>
      </c>
      <c r="I1173" s="180" t="s">
        <v>12253</v>
      </c>
      <c r="J1173" s="172" t="s">
        <v>14425</v>
      </c>
      <c r="K1173" s="171"/>
    </row>
    <row r="1174" spans="1:11">
      <c r="A1174" s="170">
        <v>1171</v>
      </c>
      <c r="B1174" s="173" t="s">
        <v>699</v>
      </c>
      <c r="C1174" s="180" t="s">
        <v>700</v>
      </c>
      <c r="D1174" s="171" t="s">
        <v>14426</v>
      </c>
      <c r="E1174" s="173" t="s">
        <v>4304</v>
      </c>
      <c r="F1174" s="171" t="s">
        <v>12920</v>
      </c>
      <c r="G1174" s="171" t="s">
        <v>14319</v>
      </c>
      <c r="H1174" s="175">
        <v>43466</v>
      </c>
      <c r="I1174" s="171" t="s">
        <v>14427</v>
      </c>
      <c r="J1174" s="172" t="s">
        <v>14428</v>
      </c>
      <c r="K1174" s="171"/>
    </row>
    <row r="1175" spans="1:11">
      <c r="A1175" s="170">
        <v>1172</v>
      </c>
      <c r="B1175" s="173" t="s">
        <v>699</v>
      </c>
      <c r="C1175" s="180" t="s">
        <v>700</v>
      </c>
      <c r="D1175" s="180" t="s">
        <v>14429</v>
      </c>
      <c r="E1175" s="173" t="s">
        <v>4304</v>
      </c>
      <c r="F1175" s="171" t="s">
        <v>12920</v>
      </c>
      <c r="G1175" s="171" t="s">
        <v>14319</v>
      </c>
      <c r="H1175" s="175">
        <v>43466</v>
      </c>
      <c r="I1175" s="180" t="s">
        <v>14430</v>
      </c>
      <c r="J1175" s="172" t="s">
        <v>14431</v>
      </c>
      <c r="K1175" s="171"/>
    </row>
    <row r="1176" spans="1:11">
      <c r="A1176" s="170">
        <v>1173</v>
      </c>
      <c r="B1176" s="173" t="s">
        <v>699</v>
      </c>
      <c r="C1176" s="180" t="s">
        <v>700</v>
      </c>
      <c r="D1176" s="180" t="s">
        <v>14432</v>
      </c>
      <c r="E1176" s="173" t="s">
        <v>4304</v>
      </c>
      <c r="F1176" s="171" t="s">
        <v>12920</v>
      </c>
      <c r="G1176" s="171" t="s">
        <v>14319</v>
      </c>
      <c r="H1176" s="175">
        <v>43466</v>
      </c>
      <c r="I1176" s="171" t="s">
        <v>14433</v>
      </c>
      <c r="J1176" s="172" t="s">
        <v>14434</v>
      </c>
      <c r="K1176" s="171"/>
    </row>
    <row r="1177" spans="1:11">
      <c r="A1177" s="170">
        <v>1174</v>
      </c>
      <c r="B1177" s="173" t="s">
        <v>699</v>
      </c>
      <c r="C1177" s="180" t="s">
        <v>700</v>
      </c>
      <c r="D1177" s="180" t="s">
        <v>14435</v>
      </c>
      <c r="E1177" s="173" t="s">
        <v>4304</v>
      </c>
      <c r="F1177" s="171" t="s">
        <v>12920</v>
      </c>
      <c r="G1177" s="171" t="s">
        <v>14319</v>
      </c>
      <c r="H1177" s="175">
        <v>43466</v>
      </c>
      <c r="I1177" s="180" t="s">
        <v>14436</v>
      </c>
      <c r="J1177" s="172" t="s">
        <v>14437</v>
      </c>
      <c r="K1177" s="171"/>
    </row>
    <row r="1178" spans="1:11">
      <c r="A1178" s="170">
        <v>1175</v>
      </c>
      <c r="B1178" s="173" t="s">
        <v>699</v>
      </c>
      <c r="C1178" s="180" t="s">
        <v>700</v>
      </c>
      <c r="D1178" s="180" t="s">
        <v>14438</v>
      </c>
      <c r="E1178" s="173" t="s">
        <v>4304</v>
      </c>
      <c r="F1178" s="171" t="s">
        <v>12920</v>
      </c>
      <c r="G1178" s="171" t="s">
        <v>14319</v>
      </c>
      <c r="H1178" s="175">
        <v>43466</v>
      </c>
      <c r="I1178" s="171" t="s">
        <v>14439</v>
      </c>
      <c r="J1178" s="172" t="s">
        <v>14440</v>
      </c>
      <c r="K1178" s="171"/>
    </row>
    <row r="1179" spans="1:11">
      <c r="A1179" s="170">
        <v>1176</v>
      </c>
      <c r="B1179" s="173" t="s">
        <v>699</v>
      </c>
      <c r="C1179" s="180" t="s">
        <v>700</v>
      </c>
      <c r="D1179" s="180" t="s">
        <v>14441</v>
      </c>
      <c r="E1179" s="173" t="s">
        <v>4304</v>
      </c>
      <c r="F1179" s="171" t="s">
        <v>12920</v>
      </c>
      <c r="G1179" s="171" t="s">
        <v>14319</v>
      </c>
      <c r="H1179" s="175">
        <v>43466</v>
      </c>
      <c r="I1179" s="180" t="s">
        <v>14442</v>
      </c>
      <c r="J1179" s="172" t="s">
        <v>14443</v>
      </c>
      <c r="K1179" s="171"/>
    </row>
    <row r="1180" spans="1:11">
      <c r="A1180" s="170">
        <v>1177</v>
      </c>
      <c r="B1180" s="173" t="s">
        <v>699</v>
      </c>
      <c r="C1180" s="180" t="s">
        <v>700</v>
      </c>
      <c r="D1180" s="180" t="s">
        <v>14444</v>
      </c>
      <c r="E1180" s="173" t="s">
        <v>4304</v>
      </c>
      <c r="F1180" s="171" t="s">
        <v>12920</v>
      </c>
      <c r="G1180" s="171" t="s">
        <v>14319</v>
      </c>
      <c r="H1180" s="175">
        <v>43466</v>
      </c>
      <c r="I1180" s="180" t="s">
        <v>14445</v>
      </c>
      <c r="J1180" s="172" t="s">
        <v>14446</v>
      </c>
      <c r="K1180" s="171"/>
    </row>
    <row r="1181" spans="1:11">
      <c r="A1181" s="170">
        <v>1178</v>
      </c>
      <c r="B1181" s="173" t="s">
        <v>699</v>
      </c>
      <c r="C1181" s="180" t="s">
        <v>700</v>
      </c>
      <c r="D1181" s="180" t="s">
        <v>14447</v>
      </c>
      <c r="E1181" s="173" t="s">
        <v>4304</v>
      </c>
      <c r="F1181" s="171" t="s">
        <v>12920</v>
      </c>
      <c r="G1181" s="171" t="s">
        <v>14319</v>
      </c>
      <c r="H1181" s="175">
        <v>43466</v>
      </c>
      <c r="I1181" s="180" t="s">
        <v>14448</v>
      </c>
      <c r="J1181" s="172" t="s">
        <v>14449</v>
      </c>
      <c r="K1181" s="171"/>
    </row>
    <row r="1182" spans="1:11">
      <c r="A1182" s="170">
        <v>1179</v>
      </c>
      <c r="B1182" s="173" t="s">
        <v>699</v>
      </c>
      <c r="C1182" s="180" t="s">
        <v>11324</v>
      </c>
      <c r="D1182" s="180" t="s">
        <v>14450</v>
      </c>
      <c r="E1182" s="173" t="s">
        <v>4304</v>
      </c>
      <c r="F1182" s="171" t="s">
        <v>12920</v>
      </c>
      <c r="G1182" s="171" t="s">
        <v>14319</v>
      </c>
      <c r="H1182" s="175">
        <v>43466</v>
      </c>
      <c r="I1182" s="180" t="s">
        <v>14451</v>
      </c>
      <c r="J1182" s="172" t="s">
        <v>14452</v>
      </c>
      <c r="K1182" s="171"/>
    </row>
    <row r="1183" spans="1:11">
      <c r="A1183" s="170">
        <v>1180</v>
      </c>
      <c r="B1183" s="173" t="s">
        <v>699</v>
      </c>
      <c r="C1183" s="180" t="s">
        <v>11324</v>
      </c>
      <c r="D1183" s="180" t="s">
        <v>14453</v>
      </c>
      <c r="E1183" s="173" t="s">
        <v>4304</v>
      </c>
      <c r="F1183" s="171" t="s">
        <v>12920</v>
      </c>
      <c r="G1183" s="171" t="s">
        <v>14319</v>
      </c>
      <c r="H1183" s="175">
        <v>43466</v>
      </c>
      <c r="I1183" s="180" t="s">
        <v>14454</v>
      </c>
      <c r="J1183" s="172" t="s">
        <v>14455</v>
      </c>
      <c r="K1183" s="171"/>
    </row>
    <row r="1184" spans="1:11">
      <c r="A1184" s="170">
        <v>1181</v>
      </c>
      <c r="B1184" s="173" t="s">
        <v>699</v>
      </c>
      <c r="C1184" s="180" t="s">
        <v>11324</v>
      </c>
      <c r="D1184" s="180" t="s">
        <v>14406</v>
      </c>
      <c r="E1184" s="173" t="s">
        <v>4304</v>
      </c>
      <c r="F1184" s="171" t="s">
        <v>12920</v>
      </c>
      <c r="G1184" s="171" t="s">
        <v>14319</v>
      </c>
      <c r="H1184" s="175">
        <v>43466</v>
      </c>
      <c r="I1184" s="180" t="s">
        <v>14456</v>
      </c>
      <c r="J1184" s="172" t="s">
        <v>14457</v>
      </c>
      <c r="K1184" s="171"/>
    </row>
    <row r="1185" spans="1:11">
      <c r="A1185" s="170">
        <v>1182</v>
      </c>
      <c r="B1185" s="173" t="s">
        <v>699</v>
      </c>
      <c r="C1185" s="171" t="s">
        <v>8378</v>
      </c>
      <c r="D1185" s="171" t="s">
        <v>14458</v>
      </c>
      <c r="E1185" s="173" t="s">
        <v>4304</v>
      </c>
      <c r="F1185" s="171" t="s">
        <v>12920</v>
      </c>
      <c r="G1185" s="171" t="s">
        <v>14319</v>
      </c>
      <c r="H1185" s="175">
        <v>43466</v>
      </c>
      <c r="I1185" s="171" t="s">
        <v>14459</v>
      </c>
      <c r="J1185" s="172" t="s">
        <v>14460</v>
      </c>
      <c r="K1185" s="171"/>
    </row>
    <row r="1186" spans="1:11">
      <c r="A1186" s="170">
        <v>1183</v>
      </c>
      <c r="B1186" s="173" t="s">
        <v>699</v>
      </c>
      <c r="C1186" s="171" t="s">
        <v>8378</v>
      </c>
      <c r="D1186" s="180" t="s">
        <v>14461</v>
      </c>
      <c r="E1186" s="173" t="s">
        <v>4304</v>
      </c>
      <c r="F1186" s="171" t="s">
        <v>12920</v>
      </c>
      <c r="G1186" s="171" t="s">
        <v>14319</v>
      </c>
      <c r="H1186" s="175">
        <v>43466</v>
      </c>
      <c r="I1186" s="180" t="s">
        <v>14462</v>
      </c>
      <c r="J1186" s="172" t="s">
        <v>14463</v>
      </c>
      <c r="K1186" s="171"/>
    </row>
    <row r="1187" spans="1:11">
      <c r="A1187" s="170">
        <v>1184</v>
      </c>
      <c r="B1187" s="173" t="s">
        <v>699</v>
      </c>
      <c r="C1187" s="171" t="s">
        <v>8378</v>
      </c>
      <c r="D1187" s="180" t="s">
        <v>14464</v>
      </c>
      <c r="E1187" s="173" t="s">
        <v>4304</v>
      </c>
      <c r="F1187" s="171" t="s">
        <v>12920</v>
      </c>
      <c r="G1187" s="171" t="s">
        <v>14319</v>
      </c>
      <c r="H1187" s="175">
        <v>43466</v>
      </c>
      <c r="I1187" s="180" t="s">
        <v>14465</v>
      </c>
      <c r="J1187" s="172" t="s">
        <v>14466</v>
      </c>
      <c r="K1187" s="171"/>
    </row>
    <row r="1188" spans="1:11">
      <c r="A1188" s="170">
        <v>1185</v>
      </c>
      <c r="B1188" s="173" t="s">
        <v>699</v>
      </c>
      <c r="C1188" s="171" t="s">
        <v>8378</v>
      </c>
      <c r="D1188" s="180" t="s">
        <v>14467</v>
      </c>
      <c r="E1188" s="173" t="s">
        <v>4304</v>
      </c>
      <c r="F1188" s="171" t="s">
        <v>12920</v>
      </c>
      <c r="G1188" s="171" t="s">
        <v>14319</v>
      </c>
      <c r="H1188" s="175">
        <v>43466</v>
      </c>
      <c r="I1188" s="180" t="s">
        <v>14468</v>
      </c>
      <c r="J1188" s="172" t="s">
        <v>14469</v>
      </c>
      <c r="K1188" s="171"/>
    </row>
    <row r="1189" spans="1:11">
      <c r="A1189" s="170">
        <v>1186</v>
      </c>
      <c r="B1189" s="173" t="s">
        <v>699</v>
      </c>
      <c r="C1189" s="171" t="s">
        <v>8396</v>
      </c>
      <c r="D1189" s="180" t="s">
        <v>14470</v>
      </c>
      <c r="E1189" s="173" t="s">
        <v>4304</v>
      </c>
      <c r="F1189" s="171" t="s">
        <v>12920</v>
      </c>
      <c r="G1189" s="171" t="s">
        <v>14319</v>
      </c>
      <c r="H1189" s="175">
        <v>43466</v>
      </c>
      <c r="I1189" s="180" t="s">
        <v>14471</v>
      </c>
      <c r="J1189" s="172" t="s">
        <v>14472</v>
      </c>
      <c r="K1189" s="171"/>
    </row>
    <row r="1190" spans="1:11">
      <c r="A1190" s="170">
        <v>1187</v>
      </c>
      <c r="B1190" s="173" t="s">
        <v>699</v>
      </c>
      <c r="C1190" s="171" t="s">
        <v>8378</v>
      </c>
      <c r="D1190" s="180" t="s">
        <v>14473</v>
      </c>
      <c r="E1190" s="173" t="s">
        <v>4304</v>
      </c>
      <c r="F1190" s="171" t="s">
        <v>12920</v>
      </c>
      <c r="G1190" s="171" t="s">
        <v>14319</v>
      </c>
      <c r="H1190" s="175">
        <v>43466</v>
      </c>
      <c r="I1190" s="180" t="s">
        <v>14474</v>
      </c>
      <c r="J1190" s="172" t="s">
        <v>14475</v>
      </c>
      <c r="K1190" s="171"/>
    </row>
    <row r="1191" spans="1:11">
      <c r="A1191" s="170">
        <v>1188</v>
      </c>
      <c r="B1191" s="173" t="s">
        <v>699</v>
      </c>
      <c r="C1191" s="171" t="s">
        <v>8378</v>
      </c>
      <c r="D1191" s="171" t="s">
        <v>14476</v>
      </c>
      <c r="E1191" s="173" t="s">
        <v>4304</v>
      </c>
      <c r="F1191" s="171" t="s">
        <v>12920</v>
      </c>
      <c r="G1191" s="171" t="s">
        <v>14319</v>
      </c>
      <c r="H1191" s="175">
        <v>43466</v>
      </c>
      <c r="I1191" s="171" t="s">
        <v>14477</v>
      </c>
      <c r="J1191" s="172" t="s">
        <v>14478</v>
      </c>
      <c r="K1191" s="171"/>
    </row>
    <row r="1192" spans="1:11">
      <c r="A1192" s="170">
        <v>1189</v>
      </c>
      <c r="B1192" s="173" t="s">
        <v>699</v>
      </c>
      <c r="C1192" s="171" t="s">
        <v>8378</v>
      </c>
      <c r="D1192" s="180" t="s">
        <v>14479</v>
      </c>
      <c r="E1192" s="173" t="s">
        <v>4304</v>
      </c>
      <c r="F1192" s="171" t="s">
        <v>12920</v>
      </c>
      <c r="G1192" s="171" t="s">
        <v>14319</v>
      </c>
      <c r="H1192" s="175">
        <v>43466</v>
      </c>
      <c r="I1192" s="180" t="s">
        <v>14480</v>
      </c>
      <c r="J1192" s="172" t="s">
        <v>14481</v>
      </c>
      <c r="K1192" s="171"/>
    </row>
    <row r="1193" spans="1:11">
      <c r="A1193" s="170">
        <v>1190</v>
      </c>
      <c r="B1193" s="173" t="s">
        <v>699</v>
      </c>
      <c r="C1193" s="171" t="s">
        <v>14482</v>
      </c>
      <c r="D1193" s="171" t="s">
        <v>14483</v>
      </c>
      <c r="E1193" s="173" t="s">
        <v>4304</v>
      </c>
      <c r="F1193" s="171" t="s">
        <v>12920</v>
      </c>
      <c r="G1193" s="171" t="s">
        <v>14319</v>
      </c>
      <c r="H1193" s="175">
        <v>43466</v>
      </c>
      <c r="I1193" s="171" t="s">
        <v>14484</v>
      </c>
      <c r="J1193" s="172" t="s">
        <v>14485</v>
      </c>
      <c r="K1193" s="171"/>
    </row>
    <row r="1194" spans="1:11">
      <c r="A1194" s="170">
        <v>1191</v>
      </c>
      <c r="B1194" s="173" t="s">
        <v>699</v>
      </c>
      <c r="C1194" s="171" t="s">
        <v>14482</v>
      </c>
      <c r="D1194" s="180" t="s">
        <v>14486</v>
      </c>
      <c r="E1194" s="173" t="s">
        <v>4304</v>
      </c>
      <c r="F1194" s="171" t="s">
        <v>12920</v>
      </c>
      <c r="G1194" s="171" t="s">
        <v>14319</v>
      </c>
      <c r="H1194" s="175">
        <v>43466</v>
      </c>
      <c r="I1194" s="180" t="s">
        <v>14487</v>
      </c>
      <c r="J1194" s="172" t="s">
        <v>14488</v>
      </c>
      <c r="K1194" s="171"/>
    </row>
    <row r="1195" spans="1:11">
      <c r="A1195" s="170">
        <v>1192</v>
      </c>
      <c r="B1195" s="173" t="s">
        <v>699</v>
      </c>
      <c r="C1195" s="171" t="s">
        <v>14482</v>
      </c>
      <c r="D1195" s="180" t="s">
        <v>14489</v>
      </c>
      <c r="E1195" s="173" t="s">
        <v>4304</v>
      </c>
      <c r="F1195" s="171" t="s">
        <v>12920</v>
      </c>
      <c r="G1195" s="171" t="s">
        <v>14319</v>
      </c>
      <c r="H1195" s="175">
        <v>43466</v>
      </c>
      <c r="I1195" s="180" t="s">
        <v>14490</v>
      </c>
      <c r="J1195" s="172" t="s">
        <v>14491</v>
      </c>
      <c r="K1195" s="171"/>
    </row>
    <row r="1196" spans="1:11">
      <c r="A1196" s="170">
        <v>1193</v>
      </c>
      <c r="B1196" s="173" t="s">
        <v>699</v>
      </c>
      <c r="C1196" s="171" t="s">
        <v>699</v>
      </c>
      <c r="D1196" s="185" t="s">
        <v>14492</v>
      </c>
      <c r="E1196" s="173" t="s">
        <v>4304</v>
      </c>
      <c r="F1196" s="171" t="s">
        <v>12920</v>
      </c>
      <c r="G1196" s="171" t="s">
        <v>14319</v>
      </c>
      <c r="H1196" s="175">
        <v>43466</v>
      </c>
      <c r="I1196" s="171" t="s">
        <v>14493</v>
      </c>
      <c r="J1196" s="172" t="s">
        <v>14494</v>
      </c>
      <c r="K1196" s="171"/>
    </row>
    <row r="1197" spans="1:11">
      <c r="A1197" s="170">
        <v>1194</v>
      </c>
      <c r="B1197" s="173" t="s">
        <v>699</v>
      </c>
      <c r="C1197" s="171" t="s">
        <v>699</v>
      </c>
      <c r="D1197" s="180" t="s">
        <v>14495</v>
      </c>
      <c r="E1197" s="173" t="s">
        <v>4304</v>
      </c>
      <c r="F1197" s="171" t="s">
        <v>12920</v>
      </c>
      <c r="G1197" s="171" t="s">
        <v>14319</v>
      </c>
      <c r="H1197" s="175">
        <v>43466</v>
      </c>
      <c r="I1197" s="180" t="s">
        <v>14496</v>
      </c>
      <c r="J1197" s="172" t="s">
        <v>14497</v>
      </c>
      <c r="K1197" s="171"/>
    </row>
    <row r="1198" spans="1:11">
      <c r="A1198" s="170">
        <v>1195</v>
      </c>
      <c r="B1198" s="173" t="s">
        <v>699</v>
      </c>
      <c r="C1198" s="171" t="s">
        <v>699</v>
      </c>
      <c r="D1198" s="180" t="s">
        <v>14498</v>
      </c>
      <c r="E1198" s="173" t="s">
        <v>4304</v>
      </c>
      <c r="F1198" s="171" t="s">
        <v>12920</v>
      </c>
      <c r="G1198" s="171" t="s">
        <v>14319</v>
      </c>
      <c r="H1198" s="175">
        <v>43466</v>
      </c>
      <c r="I1198" s="171" t="s">
        <v>14499</v>
      </c>
      <c r="J1198" s="172" t="s">
        <v>14500</v>
      </c>
      <c r="K1198" s="171"/>
    </row>
    <row r="1199" spans="1:11">
      <c r="A1199" s="170">
        <v>1196</v>
      </c>
      <c r="B1199" s="173" t="s">
        <v>699</v>
      </c>
      <c r="C1199" s="171" t="s">
        <v>700</v>
      </c>
      <c r="D1199" s="171" t="s">
        <v>14501</v>
      </c>
      <c r="E1199" s="173" t="s">
        <v>4304</v>
      </c>
      <c r="F1199" s="171" t="s">
        <v>12920</v>
      </c>
      <c r="G1199" s="171" t="s">
        <v>14319</v>
      </c>
      <c r="H1199" s="175">
        <v>43466</v>
      </c>
      <c r="I1199" s="171" t="s">
        <v>14502</v>
      </c>
      <c r="J1199" s="172" t="s">
        <v>14503</v>
      </c>
      <c r="K1199" s="171"/>
    </row>
    <row r="1200" spans="1:11">
      <c r="A1200" s="170">
        <v>1197</v>
      </c>
      <c r="B1200" s="173" t="s">
        <v>699</v>
      </c>
      <c r="C1200" s="180" t="s">
        <v>14482</v>
      </c>
      <c r="D1200" s="180" t="s">
        <v>14504</v>
      </c>
      <c r="E1200" s="173" t="s">
        <v>4304</v>
      </c>
      <c r="F1200" s="171" t="s">
        <v>12920</v>
      </c>
      <c r="G1200" s="171" t="s">
        <v>14319</v>
      </c>
      <c r="H1200" s="175">
        <v>43466</v>
      </c>
      <c r="I1200" s="180" t="s">
        <v>14505</v>
      </c>
      <c r="J1200" s="172" t="s">
        <v>14506</v>
      </c>
      <c r="K1200" s="171"/>
    </row>
    <row r="1201" spans="1:11">
      <c r="A1201" s="170">
        <v>1198</v>
      </c>
      <c r="B1201" s="173" t="s">
        <v>699</v>
      </c>
      <c r="C1201" s="180" t="s">
        <v>8374</v>
      </c>
      <c r="D1201" s="171" t="s">
        <v>14507</v>
      </c>
      <c r="E1201" s="173" t="s">
        <v>4304</v>
      </c>
      <c r="F1201" s="171" t="s">
        <v>12920</v>
      </c>
      <c r="G1201" s="171" t="s">
        <v>14319</v>
      </c>
      <c r="H1201" s="175">
        <v>43466</v>
      </c>
      <c r="I1201" s="171" t="s">
        <v>14508</v>
      </c>
      <c r="J1201" s="172" t="s">
        <v>14509</v>
      </c>
      <c r="K1201" s="171"/>
    </row>
    <row r="1202" spans="1:11">
      <c r="A1202" s="170">
        <v>1199</v>
      </c>
      <c r="B1202" s="173" t="s">
        <v>699</v>
      </c>
      <c r="C1202" s="171" t="s">
        <v>8374</v>
      </c>
      <c r="D1202" s="180" t="s">
        <v>14510</v>
      </c>
      <c r="E1202" s="173" t="s">
        <v>4304</v>
      </c>
      <c r="F1202" s="171" t="s">
        <v>12920</v>
      </c>
      <c r="G1202" s="171" t="s">
        <v>14319</v>
      </c>
      <c r="H1202" s="175">
        <v>43466</v>
      </c>
      <c r="I1202" s="171" t="s">
        <v>14511</v>
      </c>
      <c r="J1202" s="172" t="s">
        <v>14512</v>
      </c>
      <c r="K1202" s="171"/>
    </row>
    <row r="1203" spans="1:11">
      <c r="A1203" s="170">
        <v>1200</v>
      </c>
      <c r="B1203" s="173" t="s">
        <v>699</v>
      </c>
      <c r="C1203" s="180" t="s">
        <v>14482</v>
      </c>
      <c r="D1203" s="180" t="s">
        <v>14513</v>
      </c>
      <c r="E1203" s="173" t="s">
        <v>4304</v>
      </c>
      <c r="F1203" s="171" t="s">
        <v>12920</v>
      </c>
      <c r="G1203" s="171" t="s">
        <v>14319</v>
      </c>
      <c r="H1203" s="175">
        <v>43466</v>
      </c>
      <c r="I1203" s="180" t="s">
        <v>14514</v>
      </c>
      <c r="J1203" s="172" t="s">
        <v>14515</v>
      </c>
      <c r="K1203" s="171"/>
    </row>
    <row r="1204" spans="1:11">
      <c r="A1204" s="170">
        <v>1201</v>
      </c>
      <c r="B1204" s="173" t="s">
        <v>699</v>
      </c>
      <c r="C1204" s="180" t="s">
        <v>8374</v>
      </c>
      <c r="D1204" s="180" t="s">
        <v>14516</v>
      </c>
      <c r="E1204" s="173" t="s">
        <v>4304</v>
      </c>
      <c r="F1204" s="171" t="s">
        <v>12920</v>
      </c>
      <c r="G1204" s="171" t="s">
        <v>14319</v>
      </c>
      <c r="H1204" s="175">
        <v>43466</v>
      </c>
      <c r="I1204" s="180" t="s">
        <v>14517</v>
      </c>
      <c r="J1204" s="172" t="s">
        <v>14518</v>
      </c>
      <c r="K1204" s="171"/>
    </row>
    <row r="1205" spans="1:11">
      <c r="A1205" s="170">
        <v>1202</v>
      </c>
      <c r="B1205" s="173" t="s">
        <v>699</v>
      </c>
      <c r="C1205" s="180" t="s">
        <v>8374</v>
      </c>
      <c r="D1205" s="171" t="s">
        <v>14519</v>
      </c>
      <c r="E1205" s="173" t="s">
        <v>4304</v>
      </c>
      <c r="F1205" s="171" t="s">
        <v>12920</v>
      </c>
      <c r="G1205" s="171" t="s">
        <v>14319</v>
      </c>
      <c r="H1205" s="175">
        <v>43466</v>
      </c>
      <c r="I1205" s="171" t="s">
        <v>14520</v>
      </c>
      <c r="J1205" s="172" t="s">
        <v>14521</v>
      </c>
      <c r="K1205" s="171"/>
    </row>
    <row r="1206" spans="1:11">
      <c r="A1206" s="170">
        <v>1203</v>
      </c>
      <c r="B1206" s="173" t="s">
        <v>699</v>
      </c>
      <c r="C1206" s="180" t="s">
        <v>8374</v>
      </c>
      <c r="D1206" s="180" t="s">
        <v>14522</v>
      </c>
      <c r="E1206" s="173" t="s">
        <v>4304</v>
      </c>
      <c r="F1206" s="171" t="s">
        <v>12920</v>
      </c>
      <c r="G1206" s="171" t="s">
        <v>14319</v>
      </c>
      <c r="H1206" s="175">
        <v>43466</v>
      </c>
      <c r="I1206" s="180" t="s">
        <v>14523</v>
      </c>
      <c r="J1206" s="172" t="s">
        <v>14524</v>
      </c>
      <c r="K1206" s="171"/>
    </row>
    <row r="1207" spans="1:11">
      <c r="A1207" s="170">
        <v>1204</v>
      </c>
      <c r="B1207" s="173" t="s">
        <v>699</v>
      </c>
      <c r="C1207" s="180" t="s">
        <v>8374</v>
      </c>
      <c r="D1207" s="180" t="s">
        <v>14525</v>
      </c>
      <c r="E1207" s="173" t="s">
        <v>4304</v>
      </c>
      <c r="F1207" s="171" t="s">
        <v>12920</v>
      </c>
      <c r="G1207" s="171" t="s">
        <v>14319</v>
      </c>
      <c r="H1207" s="175">
        <v>43466</v>
      </c>
      <c r="I1207" s="180" t="s">
        <v>14526</v>
      </c>
      <c r="J1207" s="172" t="s">
        <v>14527</v>
      </c>
      <c r="K1207" s="171"/>
    </row>
    <row r="1208" spans="1:11">
      <c r="A1208" s="170">
        <v>1205</v>
      </c>
      <c r="B1208" s="173" t="s">
        <v>699</v>
      </c>
      <c r="C1208" s="180" t="s">
        <v>8396</v>
      </c>
      <c r="D1208" s="180" t="s">
        <v>14528</v>
      </c>
      <c r="E1208" s="173" t="s">
        <v>4304</v>
      </c>
      <c r="F1208" s="171" t="s">
        <v>12920</v>
      </c>
      <c r="G1208" s="171" t="s">
        <v>14319</v>
      </c>
      <c r="H1208" s="175">
        <v>43466</v>
      </c>
      <c r="I1208" s="180" t="s">
        <v>14529</v>
      </c>
      <c r="J1208" s="172" t="s">
        <v>14530</v>
      </c>
      <c r="K1208" s="171"/>
    </row>
    <row r="1209" spans="1:11">
      <c r="A1209" s="170">
        <v>1206</v>
      </c>
      <c r="B1209" s="173" t="s">
        <v>699</v>
      </c>
      <c r="C1209" s="180" t="s">
        <v>8396</v>
      </c>
      <c r="D1209" s="180" t="s">
        <v>14531</v>
      </c>
      <c r="E1209" s="173" t="s">
        <v>4304</v>
      </c>
      <c r="F1209" s="171" t="s">
        <v>12920</v>
      </c>
      <c r="G1209" s="171" t="s">
        <v>14319</v>
      </c>
      <c r="H1209" s="175">
        <v>43466</v>
      </c>
      <c r="I1209" s="180" t="s">
        <v>14532</v>
      </c>
      <c r="J1209" s="172" t="s">
        <v>14533</v>
      </c>
      <c r="K1209" s="171"/>
    </row>
    <row r="1210" spans="1:11">
      <c r="A1210" s="170">
        <v>1207</v>
      </c>
      <c r="B1210" s="173" t="s">
        <v>699</v>
      </c>
      <c r="C1210" s="180" t="s">
        <v>8396</v>
      </c>
      <c r="D1210" s="180" t="s">
        <v>14534</v>
      </c>
      <c r="E1210" s="173" t="s">
        <v>4304</v>
      </c>
      <c r="F1210" s="171" t="s">
        <v>12920</v>
      </c>
      <c r="G1210" s="171" t="s">
        <v>14319</v>
      </c>
      <c r="H1210" s="175">
        <v>43466</v>
      </c>
      <c r="I1210" s="171" t="s">
        <v>14535</v>
      </c>
      <c r="J1210" s="172" t="s">
        <v>14536</v>
      </c>
      <c r="K1210" s="171"/>
    </row>
    <row r="1211" spans="1:11">
      <c r="A1211" s="170">
        <v>1208</v>
      </c>
      <c r="B1211" s="173" t="s">
        <v>699</v>
      </c>
      <c r="C1211" s="180" t="s">
        <v>8396</v>
      </c>
      <c r="D1211" s="180" t="s">
        <v>14537</v>
      </c>
      <c r="E1211" s="173" t="s">
        <v>4304</v>
      </c>
      <c r="F1211" s="171" t="s">
        <v>12920</v>
      </c>
      <c r="G1211" s="171" t="s">
        <v>14319</v>
      </c>
      <c r="H1211" s="175">
        <v>43466</v>
      </c>
      <c r="I1211" s="180" t="s">
        <v>14538</v>
      </c>
      <c r="J1211" s="172" t="s">
        <v>14539</v>
      </c>
      <c r="K1211" s="171"/>
    </row>
    <row r="1212" spans="1:11">
      <c r="A1212" s="170">
        <v>1209</v>
      </c>
      <c r="B1212" s="173" t="s">
        <v>699</v>
      </c>
      <c r="C1212" s="180" t="s">
        <v>8396</v>
      </c>
      <c r="D1212" s="180" t="s">
        <v>14540</v>
      </c>
      <c r="E1212" s="173" t="s">
        <v>4304</v>
      </c>
      <c r="F1212" s="171" t="s">
        <v>12920</v>
      </c>
      <c r="G1212" s="171" t="s">
        <v>14319</v>
      </c>
      <c r="H1212" s="175">
        <v>43466</v>
      </c>
      <c r="I1212" s="180" t="s">
        <v>14541</v>
      </c>
      <c r="J1212" s="172" t="s">
        <v>14542</v>
      </c>
      <c r="K1212" s="171"/>
    </row>
    <row r="1213" spans="1:11">
      <c r="A1213" s="170">
        <v>1210</v>
      </c>
      <c r="B1213" s="173" t="s">
        <v>699</v>
      </c>
      <c r="C1213" s="176" t="s">
        <v>700</v>
      </c>
      <c r="D1213" s="180" t="s">
        <v>14543</v>
      </c>
      <c r="E1213" s="173" t="s">
        <v>4304</v>
      </c>
      <c r="F1213" s="171" t="s">
        <v>12920</v>
      </c>
      <c r="G1213" s="171" t="s">
        <v>14319</v>
      </c>
      <c r="H1213" s="175">
        <v>43466</v>
      </c>
      <c r="I1213" s="180" t="s">
        <v>14544</v>
      </c>
      <c r="J1213" s="172" t="s">
        <v>14545</v>
      </c>
      <c r="K1213" s="171"/>
    </row>
    <row r="1214" spans="1:11">
      <c r="A1214" s="170">
        <v>1211</v>
      </c>
      <c r="B1214" s="173" t="s">
        <v>699</v>
      </c>
      <c r="C1214" s="176" t="s">
        <v>8374</v>
      </c>
      <c r="D1214" s="180" t="s">
        <v>14546</v>
      </c>
      <c r="E1214" s="173" t="s">
        <v>4304</v>
      </c>
      <c r="F1214" s="171" t="s">
        <v>12920</v>
      </c>
      <c r="G1214" s="171" t="s">
        <v>14319</v>
      </c>
      <c r="H1214" s="175">
        <v>43466</v>
      </c>
      <c r="I1214" s="180" t="s">
        <v>14547</v>
      </c>
      <c r="J1214" s="172" t="s">
        <v>14548</v>
      </c>
      <c r="K1214" s="171"/>
    </row>
    <row r="1215" spans="1:11">
      <c r="A1215" s="170">
        <v>1212</v>
      </c>
      <c r="B1215" s="173" t="s">
        <v>699</v>
      </c>
      <c r="C1215" s="176" t="s">
        <v>700</v>
      </c>
      <c r="D1215" s="180" t="s">
        <v>14549</v>
      </c>
      <c r="E1215" s="173" t="s">
        <v>4304</v>
      </c>
      <c r="F1215" s="171" t="s">
        <v>12920</v>
      </c>
      <c r="G1215" s="171" t="s">
        <v>14319</v>
      </c>
      <c r="H1215" s="175">
        <v>43466</v>
      </c>
      <c r="I1215" s="180" t="s">
        <v>14550</v>
      </c>
      <c r="J1215" s="172" t="s">
        <v>14551</v>
      </c>
      <c r="K1215" s="171"/>
    </row>
    <row r="1216" spans="1:11">
      <c r="A1216" s="170">
        <v>1213</v>
      </c>
      <c r="B1216" s="173" t="s">
        <v>699</v>
      </c>
      <c r="C1216" s="176" t="s">
        <v>700</v>
      </c>
      <c r="D1216" s="180" t="s">
        <v>14552</v>
      </c>
      <c r="E1216" s="173" t="s">
        <v>4304</v>
      </c>
      <c r="F1216" s="171" t="s">
        <v>12920</v>
      </c>
      <c r="G1216" s="171" t="s">
        <v>14319</v>
      </c>
      <c r="H1216" s="175">
        <v>43466</v>
      </c>
      <c r="I1216" s="180" t="s">
        <v>14553</v>
      </c>
      <c r="J1216" s="172" t="s">
        <v>14554</v>
      </c>
      <c r="K1216" s="171"/>
    </row>
    <row r="1217" spans="1:11">
      <c r="A1217" s="170">
        <v>1214</v>
      </c>
      <c r="B1217" s="173" t="s">
        <v>699</v>
      </c>
      <c r="C1217" s="176" t="s">
        <v>700</v>
      </c>
      <c r="D1217" s="180" t="s">
        <v>14555</v>
      </c>
      <c r="E1217" s="173" t="s">
        <v>4304</v>
      </c>
      <c r="F1217" s="171" t="s">
        <v>12920</v>
      </c>
      <c r="G1217" s="171" t="s">
        <v>14319</v>
      </c>
      <c r="H1217" s="175">
        <v>43466</v>
      </c>
      <c r="I1217" s="180" t="s">
        <v>14556</v>
      </c>
      <c r="J1217" s="172" t="s">
        <v>14557</v>
      </c>
      <c r="K1217" s="171"/>
    </row>
    <row r="1218" spans="1:11">
      <c r="A1218" s="170">
        <v>1215</v>
      </c>
      <c r="B1218" s="173" t="s">
        <v>699</v>
      </c>
      <c r="C1218" s="176" t="s">
        <v>700</v>
      </c>
      <c r="D1218" s="180" t="s">
        <v>14558</v>
      </c>
      <c r="E1218" s="173" t="s">
        <v>4304</v>
      </c>
      <c r="F1218" s="171" t="s">
        <v>12920</v>
      </c>
      <c r="G1218" s="171" t="s">
        <v>14319</v>
      </c>
      <c r="H1218" s="175">
        <v>43466</v>
      </c>
      <c r="I1218" s="180" t="s">
        <v>14559</v>
      </c>
      <c r="J1218" s="172" t="s">
        <v>14560</v>
      </c>
      <c r="K1218" s="171"/>
    </row>
    <row r="1219" spans="1:11">
      <c r="A1219" s="170">
        <v>1216</v>
      </c>
      <c r="B1219" s="173" t="s">
        <v>699</v>
      </c>
      <c r="C1219" s="176" t="s">
        <v>8374</v>
      </c>
      <c r="D1219" s="180" t="s">
        <v>14561</v>
      </c>
      <c r="E1219" s="173" t="s">
        <v>4304</v>
      </c>
      <c r="F1219" s="171" t="s">
        <v>12920</v>
      </c>
      <c r="G1219" s="171" t="s">
        <v>14319</v>
      </c>
      <c r="H1219" s="175">
        <v>43466</v>
      </c>
      <c r="I1219" s="180" t="s">
        <v>14562</v>
      </c>
      <c r="J1219" s="172" t="s">
        <v>14563</v>
      </c>
      <c r="K1219" s="171"/>
    </row>
    <row r="1220" spans="1:11">
      <c r="A1220" s="170">
        <v>1217</v>
      </c>
      <c r="B1220" s="173" t="s">
        <v>699</v>
      </c>
      <c r="C1220" s="176" t="s">
        <v>700</v>
      </c>
      <c r="D1220" s="180" t="s">
        <v>14564</v>
      </c>
      <c r="E1220" s="173" t="s">
        <v>4304</v>
      </c>
      <c r="F1220" s="171" t="s">
        <v>12920</v>
      </c>
      <c r="G1220" s="171" t="s">
        <v>14319</v>
      </c>
      <c r="H1220" s="175">
        <v>43466</v>
      </c>
      <c r="I1220" s="180" t="s">
        <v>14565</v>
      </c>
      <c r="J1220" s="172" t="s">
        <v>14566</v>
      </c>
      <c r="K1220" s="171"/>
    </row>
    <row r="1221" spans="1:11">
      <c r="A1221" s="170">
        <v>1218</v>
      </c>
      <c r="B1221" s="173" t="s">
        <v>699</v>
      </c>
      <c r="C1221" s="176" t="s">
        <v>8396</v>
      </c>
      <c r="D1221" s="180" t="s">
        <v>14567</v>
      </c>
      <c r="E1221" s="173" t="s">
        <v>4304</v>
      </c>
      <c r="F1221" s="171" t="s">
        <v>12920</v>
      </c>
      <c r="G1221" s="171" t="s">
        <v>14319</v>
      </c>
      <c r="H1221" s="175">
        <v>43466</v>
      </c>
      <c r="I1221" s="180" t="s">
        <v>14568</v>
      </c>
      <c r="J1221" s="172" t="s">
        <v>14569</v>
      </c>
      <c r="K1221" s="171"/>
    </row>
    <row r="1222" spans="1:11">
      <c r="A1222" s="170">
        <v>1219</v>
      </c>
      <c r="B1222" s="173" t="s">
        <v>699</v>
      </c>
      <c r="C1222" s="176" t="s">
        <v>8396</v>
      </c>
      <c r="D1222" s="180" t="s">
        <v>14570</v>
      </c>
      <c r="E1222" s="173" t="s">
        <v>4304</v>
      </c>
      <c r="F1222" s="171" t="s">
        <v>12920</v>
      </c>
      <c r="G1222" s="171" t="s">
        <v>14319</v>
      </c>
      <c r="H1222" s="175">
        <v>43466</v>
      </c>
      <c r="I1222" s="171" t="s">
        <v>14571</v>
      </c>
      <c r="J1222" s="172" t="s">
        <v>14572</v>
      </c>
      <c r="K1222" s="171"/>
    </row>
    <row r="1223" spans="1:11">
      <c r="A1223" s="170">
        <v>1220</v>
      </c>
      <c r="B1223" s="173" t="s">
        <v>699</v>
      </c>
      <c r="C1223" s="176" t="s">
        <v>14482</v>
      </c>
      <c r="D1223" s="171" t="s">
        <v>14573</v>
      </c>
      <c r="E1223" s="173" t="s">
        <v>4304</v>
      </c>
      <c r="F1223" s="171" t="s">
        <v>12920</v>
      </c>
      <c r="G1223" s="171" t="s">
        <v>14319</v>
      </c>
      <c r="H1223" s="175">
        <v>43466</v>
      </c>
      <c r="I1223" s="171" t="s">
        <v>14574</v>
      </c>
      <c r="J1223" s="172" t="s">
        <v>14575</v>
      </c>
      <c r="K1223" s="171"/>
    </row>
    <row r="1224" spans="1:11">
      <c r="A1224" s="170">
        <v>1221</v>
      </c>
      <c r="B1224" s="173" t="s">
        <v>699</v>
      </c>
      <c r="C1224" s="176" t="s">
        <v>8396</v>
      </c>
      <c r="D1224" s="171" t="s">
        <v>14576</v>
      </c>
      <c r="E1224" s="173" t="s">
        <v>4304</v>
      </c>
      <c r="F1224" s="171" t="s">
        <v>12920</v>
      </c>
      <c r="G1224" s="171" t="s">
        <v>14319</v>
      </c>
      <c r="H1224" s="175">
        <v>43466</v>
      </c>
      <c r="I1224" s="171" t="s">
        <v>14577</v>
      </c>
      <c r="J1224" s="172" t="s">
        <v>14578</v>
      </c>
      <c r="K1224" s="171"/>
    </row>
    <row r="1225" spans="1:11">
      <c r="A1225" s="170">
        <v>1222</v>
      </c>
      <c r="B1225" s="173" t="s">
        <v>699</v>
      </c>
      <c r="C1225" s="176" t="s">
        <v>8396</v>
      </c>
      <c r="D1225" s="171" t="s">
        <v>14579</v>
      </c>
      <c r="E1225" s="173" t="s">
        <v>4304</v>
      </c>
      <c r="F1225" s="171" t="s">
        <v>12920</v>
      </c>
      <c r="G1225" s="171" t="s">
        <v>14319</v>
      </c>
      <c r="H1225" s="175">
        <v>43466</v>
      </c>
      <c r="I1225" s="171" t="s">
        <v>14580</v>
      </c>
      <c r="J1225" s="172" t="s">
        <v>14581</v>
      </c>
      <c r="K1225" s="171"/>
    </row>
    <row r="1226" spans="1:11">
      <c r="A1226" s="170">
        <v>1223</v>
      </c>
      <c r="B1226" s="173" t="s">
        <v>699</v>
      </c>
      <c r="C1226" s="176" t="s">
        <v>8396</v>
      </c>
      <c r="D1226" s="180" t="s">
        <v>14582</v>
      </c>
      <c r="E1226" s="173" t="s">
        <v>4304</v>
      </c>
      <c r="F1226" s="171" t="s">
        <v>12920</v>
      </c>
      <c r="G1226" s="171" t="s">
        <v>14319</v>
      </c>
      <c r="H1226" s="175">
        <v>43466</v>
      </c>
      <c r="I1226" s="180" t="s">
        <v>14583</v>
      </c>
      <c r="J1226" s="172" t="s">
        <v>14584</v>
      </c>
      <c r="K1226" s="171"/>
    </row>
    <row r="1227" spans="1:11">
      <c r="A1227" s="170">
        <v>1224</v>
      </c>
      <c r="B1227" s="173" t="s">
        <v>699</v>
      </c>
      <c r="C1227" s="176" t="s">
        <v>8396</v>
      </c>
      <c r="D1227" s="180" t="s">
        <v>14585</v>
      </c>
      <c r="E1227" s="173" t="s">
        <v>4304</v>
      </c>
      <c r="F1227" s="171" t="s">
        <v>12920</v>
      </c>
      <c r="G1227" s="171" t="s">
        <v>14319</v>
      </c>
      <c r="H1227" s="175">
        <v>43466</v>
      </c>
      <c r="I1227" s="180" t="s">
        <v>14586</v>
      </c>
      <c r="J1227" s="172" t="s">
        <v>14587</v>
      </c>
      <c r="K1227" s="171"/>
    </row>
    <row r="1228" spans="1:11">
      <c r="A1228" s="170">
        <v>1225</v>
      </c>
      <c r="B1228" s="173" t="s">
        <v>699</v>
      </c>
      <c r="C1228" s="176" t="s">
        <v>8396</v>
      </c>
      <c r="D1228" s="180" t="s">
        <v>14588</v>
      </c>
      <c r="E1228" s="173" t="s">
        <v>4304</v>
      </c>
      <c r="F1228" s="171" t="s">
        <v>12920</v>
      </c>
      <c r="G1228" s="171" t="s">
        <v>14319</v>
      </c>
      <c r="H1228" s="175">
        <v>43466</v>
      </c>
      <c r="I1228" s="180" t="s">
        <v>14589</v>
      </c>
      <c r="J1228" s="172" t="s">
        <v>14590</v>
      </c>
      <c r="K1228" s="171"/>
    </row>
    <row r="1229" spans="1:11">
      <c r="A1229" s="170">
        <v>1226</v>
      </c>
      <c r="B1229" s="173" t="s">
        <v>699</v>
      </c>
      <c r="C1229" s="176" t="s">
        <v>8374</v>
      </c>
      <c r="D1229" s="180" t="s">
        <v>14591</v>
      </c>
      <c r="E1229" s="173" t="s">
        <v>4304</v>
      </c>
      <c r="F1229" s="171" t="s">
        <v>12920</v>
      </c>
      <c r="G1229" s="171" t="s">
        <v>14319</v>
      </c>
      <c r="H1229" s="175">
        <v>43466</v>
      </c>
      <c r="I1229" s="180" t="s">
        <v>14583</v>
      </c>
      <c r="J1229" s="172" t="s">
        <v>14592</v>
      </c>
      <c r="K1229" s="171"/>
    </row>
    <row r="1230" spans="1:11">
      <c r="A1230" s="170">
        <v>1227</v>
      </c>
      <c r="B1230" s="173" t="s">
        <v>699</v>
      </c>
      <c r="C1230" s="176" t="s">
        <v>8396</v>
      </c>
      <c r="D1230" s="180" t="s">
        <v>14593</v>
      </c>
      <c r="E1230" s="173" t="s">
        <v>4304</v>
      </c>
      <c r="F1230" s="171" t="s">
        <v>12920</v>
      </c>
      <c r="G1230" s="171" t="s">
        <v>14319</v>
      </c>
      <c r="H1230" s="175">
        <v>43466</v>
      </c>
      <c r="I1230" s="180" t="s">
        <v>14594</v>
      </c>
      <c r="J1230" s="172" t="s">
        <v>14595</v>
      </c>
      <c r="K1230" s="171"/>
    </row>
    <row r="1231" spans="1:11">
      <c r="A1231" s="170">
        <v>1228</v>
      </c>
      <c r="B1231" s="173" t="s">
        <v>699</v>
      </c>
      <c r="C1231" s="176" t="s">
        <v>8396</v>
      </c>
      <c r="D1231" s="180" t="s">
        <v>14596</v>
      </c>
      <c r="E1231" s="173" t="s">
        <v>4304</v>
      </c>
      <c r="F1231" s="171" t="s">
        <v>12920</v>
      </c>
      <c r="G1231" s="171" t="s">
        <v>14319</v>
      </c>
      <c r="H1231" s="175">
        <v>43466</v>
      </c>
      <c r="I1231" s="180" t="s">
        <v>14597</v>
      </c>
      <c r="J1231" s="172" t="s">
        <v>14598</v>
      </c>
      <c r="K1231" s="171"/>
    </row>
    <row r="1232" spans="1:11">
      <c r="A1232" s="170">
        <v>1229</v>
      </c>
      <c r="B1232" s="173" t="s">
        <v>699</v>
      </c>
      <c r="C1232" s="176" t="s">
        <v>8374</v>
      </c>
      <c r="D1232" s="180" t="s">
        <v>14599</v>
      </c>
      <c r="E1232" s="173" t="s">
        <v>4304</v>
      </c>
      <c r="F1232" s="171" t="s">
        <v>12920</v>
      </c>
      <c r="G1232" s="171" t="s">
        <v>14319</v>
      </c>
      <c r="H1232" s="175">
        <v>43466</v>
      </c>
      <c r="I1232" s="180" t="s">
        <v>14600</v>
      </c>
      <c r="J1232" s="172" t="s">
        <v>14601</v>
      </c>
      <c r="K1232" s="171"/>
    </row>
    <row r="1233" spans="1:11">
      <c r="A1233" s="170">
        <v>1230</v>
      </c>
      <c r="B1233" s="173" t="s">
        <v>699</v>
      </c>
      <c r="C1233" s="176" t="s">
        <v>8374</v>
      </c>
      <c r="D1233" s="180" t="s">
        <v>14602</v>
      </c>
      <c r="E1233" s="173" t="s">
        <v>4304</v>
      </c>
      <c r="F1233" s="171" t="s">
        <v>12920</v>
      </c>
      <c r="G1233" s="171" t="s">
        <v>14319</v>
      </c>
      <c r="H1233" s="175">
        <v>43466</v>
      </c>
      <c r="I1233" s="180" t="s">
        <v>14603</v>
      </c>
      <c r="J1233" s="172" t="s">
        <v>14604</v>
      </c>
      <c r="K1233" s="171"/>
    </row>
    <row r="1234" spans="1:11">
      <c r="A1234" s="170">
        <v>1231</v>
      </c>
      <c r="B1234" s="173" t="s">
        <v>699</v>
      </c>
      <c r="C1234" s="176" t="s">
        <v>8374</v>
      </c>
      <c r="D1234" s="180" t="s">
        <v>14605</v>
      </c>
      <c r="E1234" s="173" t="s">
        <v>4304</v>
      </c>
      <c r="F1234" s="171" t="s">
        <v>12920</v>
      </c>
      <c r="G1234" s="171" t="s">
        <v>14319</v>
      </c>
      <c r="H1234" s="175">
        <v>43466</v>
      </c>
      <c r="I1234" s="180" t="s">
        <v>14606</v>
      </c>
      <c r="J1234" s="172" t="s">
        <v>14607</v>
      </c>
      <c r="K1234" s="171"/>
    </row>
    <row r="1235" spans="1:11">
      <c r="A1235" s="170">
        <v>1232</v>
      </c>
      <c r="B1235" s="173" t="s">
        <v>699</v>
      </c>
      <c r="C1235" s="176" t="s">
        <v>699</v>
      </c>
      <c r="D1235" s="180" t="s">
        <v>14608</v>
      </c>
      <c r="E1235" s="173" t="s">
        <v>4304</v>
      </c>
      <c r="F1235" s="171" t="s">
        <v>12920</v>
      </c>
      <c r="G1235" s="171" t="s">
        <v>14319</v>
      </c>
      <c r="H1235" s="175">
        <v>43466</v>
      </c>
      <c r="I1235" s="171" t="s">
        <v>14609</v>
      </c>
      <c r="J1235" s="172" t="s">
        <v>14610</v>
      </c>
      <c r="K1235" s="171"/>
    </row>
    <row r="1236" spans="1:11">
      <c r="A1236" s="170">
        <v>1233</v>
      </c>
      <c r="B1236" s="173" t="s">
        <v>699</v>
      </c>
      <c r="C1236" s="176" t="s">
        <v>699</v>
      </c>
      <c r="D1236" s="180" t="s">
        <v>14611</v>
      </c>
      <c r="E1236" s="173" t="s">
        <v>4304</v>
      </c>
      <c r="F1236" s="171" t="s">
        <v>12920</v>
      </c>
      <c r="G1236" s="171" t="s">
        <v>14319</v>
      </c>
      <c r="H1236" s="175">
        <v>43466</v>
      </c>
      <c r="I1236" s="180" t="s">
        <v>14612</v>
      </c>
      <c r="J1236" s="172" t="s">
        <v>14613</v>
      </c>
      <c r="K1236" s="171"/>
    </row>
    <row r="1237" spans="1:11">
      <c r="A1237" s="170">
        <v>1234</v>
      </c>
      <c r="B1237" s="173" t="s">
        <v>699</v>
      </c>
      <c r="C1237" s="176" t="s">
        <v>699</v>
      </c>
      <c r="D1237" s="186" t="s">
        <v>14614</v>
      </c>
      <c r="E1237" s="173" t="s">
        <v>4304</v>
      </c>
      <c r="F1237" s="171" t="s">
        <v>12920</v>
      </c>
      <c r="G1237" s="171" t="s">
        <v>14319</v>
      </c>
      <c r="H1237" s="175">
        <v>43466</v>
      </c>
      <c r="I1237" s="187" t="s">
        <v>14615</v>
      </c>
      <c r="J1237" s="172" t="s">
        <v>14616</v>
      </c>
      <c r="K1237" s="171"/>
    </row>
    <row r="1238" spans="1:11">
      <c r="A1238" s="170">
        <v>1235</v>
      </c>
      <c r="B1238" s="173" t="s">
        <v>699</v>
      </c>
      <c r="C1238" s="176" t="s">
        <v>699</v>
      </c>
      <c r="D1238" s="185" t="s">
        <v>14617</v>
      </c>
      <c r="E1238" s="173" t="s">
        <v>4304</v>
      </c>
      <c r="F1238" s="171" t="s">
        <v>12920</v>
      </c>
      <c r="G1238" s="171" t="s">
        <v>14319</v>
      </c>
      <c r="H1238" s="175">
        <v>43466</v>
      </c>
      <c r="I1238" s="171" t="s">
        <v>14618</v>
      </c>
      <c r="J1238" s="172" t="s">
        <v>14619</v>
      </c>
      <c r="K1238" s="171"/>
    </row>
    <row r="1239" spans="1:11">
      <c r="A1239" s="170">
        <v>1236</v>
      </c>
      <c r="B1239" s="173" t="s">
        <v>699</v>
      </c>
      <c r="C1239" s="176" t="s">
        <v>11324</v>
      </c>
      <c r="D1239" s="171" t="s">
        <v>14620</v>
      </c>
      <c r="E1239" s="173" t="s">
        <v>4304</v>
      </c>
      <c r="F1239" s="171" t="s">
        <v>12920</v>
      </c>
      <c r="G1239" s="171" t="s">
        <v>14319</v>
      </c>
      <c r="H1239" s="175">
        <v>43466</v>
      </c>
      <c r="I1239" s="171" t="s">
        <v>12357</v>
      </c>
      <c r="J1239" s="172" t="s">
        <v>14621</v>
      </c>
      <c r="K1239" s="171"/>
    </row>
    <row r="1240" spans="1:11">
      <c r="A1240" s="170">
        <v>1237</v>
      </c>
      <c r="B1240" s="173" t="s">
        <v>699</v>
      </c>
      <c r="C1240" s="176" t="s">
        <v>11324</v>
      </c>
      <c r="D1240" s="180" t="s">
        <v>14622</v>
      </c>
      <c r="E1240" s="173" t="s">
        <v>4304</v>
      </c>
      <c r="F1240" s="171" t="s">
        <v>12920</v>
      </c>
      <c r="G1240" s="171" t="s">
        <v>14319</v>
      </c>
      <c r="H1240" s="175">
        <v>43466</v>
      </c>
      <c r="I1240" s="171" t="s">
        <v>14623</v>
      </c>
      <c r="J1240" s="172" t="s">
        <v>14624</v>
      </c>
      <c r="K1240" s="171"/>
    </row>
    <row r="1241" spans="1:11">
      <c r="A1241" s="170">
        <v>1238</v>
      </c>
      <c r="B1241" s="173" t="s">
        <v>699</v>
      </c>
      <c r="C1241" s="176" t="s">
        <v>11324</v>
      </c>
      <c r="D1241" s="180" t="s">
        <v>14593</v>
      </c>
      <c r="E1241" s="173" t="s">
        <v>4304</v>
      </c>
      <c r="F1241" s="171" t="s">
        <v>12920</v>
      </c>
      <c r="G1241" s="171" t="s">
        <v>14319</v>
      </c>
      <c r="H1241" s="175">
        <v>43466</v>
      </c>
      <c r="I1241" s="180" t="s">
        <v>14625</v>
      </c>
      <c r="J1241" s="172" t="s">
        <v>14626</v>
      </c>
      <c r="K1241" s="171"/>
    </row>
    <row r="1242" spans="1:11">
      <c r="A1242" s="170">
        <v>1239</v>
      </c>
      <c r="B1242" s="173" t="s">
        <v>699</v>
      </c>
      <c r="C1242" s="176" t="s">
        <v>11324</v>
      </c>
      <c r="D1242" s="180" t="s">
        <v>14627</v>
      </c>
      <c r="E1242" s="173" t="s">
        <v>4304</v>
      </c>
      <c r="F1242" s="171" t="s">
        <v>12920</v>
      </c>
      <c r="G1242" s="171" t="s">
        <v>14319</v>
      </c>
      <c r="H1242" s="175">
        <v>43466</v>
      </c>
      <c r="I1242" s="171" t="s">
        <v>14628</v>
      </c>
      <c r="J1242" s="172" t="s">
        <v>14629</v>
      </c>
      <c r="K1242" s="171"/>
    </row>
    <row r="1243" spans="1:11">
      <c r="A1243" s="170">
        <v>1240</v>
      </c>
      <c r="B1243" s="173" t="s">
        <v>699</v>
      </c>
      <c r="C1243" s="180" t="s">
        <v>700</v>
      </c>
      <c r="D1243" s="180" t="s">
        <v>14630</v>
      </c>
      <c r="E1243" s="173" t="s">
        <v>4304</v>
      </c>
      <c r="F1243" s="171" t="s">
        <v>12920</v>
      </c>
      <c r="G1243" s="171" t="s">
        <v>14319</v>
      </c>
      <c r="H1243" s="175">
        <v>43466</v>
      </c>
      <c r="I1243" s="180" t="s">
        <v>14631</v>
      </c>
      <c r="J1243" s="172" t="s">
        <v>14632</v>
      </c>
      <c r="K1243" s="171"/>
    </row>
    <row r="1244" spans="1:11">
      <c r="A1244" s="170">
        <v>1241</v>
      </c>
      <c r="B1244" s="173" t="s">
        <v>699</v>
      </c>
      <c r="C1244" s="180" t="s">
        <v>700</v>
      </c>
      <c r="D1244" s="180" t="s">
        <v>14633</v>
      </c>
      <c r="E1244" s="173" t="s">
        <v>4304</v>
      </c>
      <c r="F1244" s="171" t="s">
        <v>12920</v>
      </c>
      <c r="G1244" s="171" t="s">
        <v>14319</v>
      </c>
      <c r="H1244" s="175">
        <v>43466</v>
      </c>
      <c r="I1244" s="180" t="s">
        <v>14634</v>
      </c>
      <c r="J1244" s="172">
        <v>8867198884</v>
      </c>
      <c r="K1244" s="171"/>
    </row>
    <row r="1245" spans="1:11">
      <c r="A1245" s="170">
        <v>1242</v>
      </c>
      <c r="B1245" s="173" t="s">
        <v>699</v>
      </c>
      <c r="C1245" s="180" t="s">
        <v>700</v>
      </c>
      <c r="D1245" s="180" t="s">
        <v>14635</v>
      </c>
      <c r="E1245" s="173" t="s">
        <v>4304</v>
      </c>
      <c r="F1245" s="171" t="s">
        <v>12920</v>
      </c>
      <c r="G1245" s="171" t="s">
        <v>14319</v>
      </c>
      <c r="H1245" s="175">
        <v>43466</v>
      </c>
      <c r="I1245" s="180" t="s">
        <v>14636</v>
      </c>
      <c r="J1245" s="172" t="s">
        <v>14637</v>
      </c>
      <c r="K1245" s="171"/>
    </row>
    <row r="1246" spans="1:11">
      <c r="A1246" s="170">
        <v>1243</v>
      </c>
      <c r="B1246" s="173" t="s">
        <v>699</v>
      </c>
      <c r="C1246" s="180" t="s">
        <v>700</v>
      </c>
      <c r="D1246" s="180" t="s">
        <v>14638</v>
      </c>
      <c r="E1246" s="173" t="s">
        <v>4304</v>
      </c>
      <c r="F1246" s="171" t="s">
        <v>12920</v>
      </c>
      <c r="G1246" s="171" t="s">
        <v>14319</v>
      </c>
      <c r="H1246" s="175">
        <v>43466</v>
      </c>
      <c r="I1246" s="180" t="s">
        <v>14639</v>
      </c>
      <c r="J1246" s="172" t="s">
        <v>14640</v>
      </c>
      <c r="K1246" s="171"/>
    </row>
    <row r="1247" spans="1:11">
      <c r="A1247" s="170">
        <v>1244</v>
      </c>
      <c r="B1247" s="173" t="s">
        <v>699</v>
      </c>
      <c r="C1247" s="180" t="s">
        <v>700</v>
      </c>
      <c r="D1247" s="180" t="s">
        <v>14641</v>
      </c>
      <c r="E1247" s="173" t="s">
        <v>4304</v>
      </c>
      <c r="F1247" s="171" t="s">
        <v>12920</v>
      </c>
      <c r="G1247" s="171" t="s">
        <v>14319</v>
      </c>
      <c r="H1247" s="175">
        <v>43466</v>
      </c>
      <c r="I1247" s="180" t="s">
        <v>14642</v>
      </c>
      <c r="J1247" s="172" t="s">
        <v>14643</v>
      </c>
      <c r="K1247" s="171"/>
    </row>
    <row r="1248" spans="1:11">
      <c r="A1248" s="170">
        <v>1245</v>
      </c>
      <c r="B1248" s="173" t="s">
        <v>699</v>
      </c>
      <c r="C1248" s="180" t="s">
        <v>700</v>
      </c>
      <c r="D1248" s="180" t="s">
        <v>14644</v>
      </c>
      <c r="E1248" s="173" t="s">
        <v>4304</v>
      </c>
      <c r="F1248" s="171" t="s">
        <v>12920</v>
      </c>
      <c r="G1248" s="171" t="s">
        <v>14319</v>
      </c>
      <c r="H1248" s="175">
        <v>43466</v>
      </c>
      <c r="I1248" s="180" t="s">
        <v>14645</v>
      </c>
      <c r="J1248" s="172" t="s">
        <v>14646</v>
      </c>
      <c r="K1248" s="171"/>
    </row>
    <row r="1249" spans="1:11">
      <c r="A1249" s="170">
        <v>1246</v>
      </c>
      <c r="B1249" s="173" t="s">
        <v>699</v>
      </c>
      <c r="C1249" s="180" t="s">
        <v>8374</v>
      </c>
      <c r="D1249" s="180" t="s">
        <v>14647</v>
      </c>
      <c r="E1249" s="173" t="s">
        <v>4304</v>
      </c>
      <c r="F1249" s="171" t="s">
        <v>12920</v>
      </c>
      <c r="G1249" s="171" t="s">
        <v>14319</v>
      </c>
      <c r="H1249" s="175">
        <v>43466</v>
      </c>
      <c r="I1249" s="171" t="s">
        <v>14648</v>
      </c>
      <c r="J1249" s="172" t="s">
        <v>14649</v>
      </c>
      <c r="K1249" s="171"/>
    </row>
    <row r="1250" spans="1:11">
      <c r="A1250" s="170">
        <v>1247</v>
      </c>
      <c r="B1250" s="173" t="s">
        <v>699</v>
      </c>
      <c r="C1250" s="180" t="s">
        <v>700</v>
      </c>
      <c r="D1250" s="180" t="s">
        <v>14650</v>
      </c>
      <c r="E1250" s="173" t="s">
        <v>4304</v>
      </c>
      <c r="F1250" s="171" t="s">
        <v>12920</v>
      </c>
      <c r="G1250" s="171" t="s">
        <v>14319</v>
      </c>
      <c r="H1250" s="175">
        <v>43466</v>
      </c>
      <c r="I1250" s="180" t="s">
        <v>14651</v>
      </c>
      <c r="J1250" s="172" t="s">
        <v>14652</v>
      </c>
      <c r="K1250" s="171"/>
    </row>
    <row r="1251" spans="1:11">
      <c r="A1251" s="170">
        <v>1248</v>
      </c>
      <c r="B1251" s="173" t="s">
        <v>699</v>
      </c>
      <c r="C1251" s="171" t="s">
        <v>700</v>
      </c>
      <c r="D1251" s="171" t="s">
        <v>14653</v>
      </c>
      <c r="E1251" s="173" t="s">
        <v>4304</v>
      </c>
      <c r="F1251" s="171" t="s">
        <v>12920</v>
      </c>
      <c r="G1251" s="171" t="s">
        <v>14319</v>
      </c>
      <c r="H1251" s="175">
        <v>43466</v>
      </c>
      <c r="I1251" s="171" t="s">
        <v>14654</v>
      </c>
      <c r="J1251" s="172" t="s">
        <v>14655</v>
      </c>
      <c r="K1251" s="171"/>
    </row>
    <row r="1252" spans="1:11">
      <c r="A1252" s="170">
        <v>1249</v>
      </c>
      <c r="B1252" s="173" t="s">
        <v>699</v>
      </c>
      <c r="C1252" s="180" t="s">
        <v>699</v>
      </c>
      <c r="D1252" s="180" t="s">
        <v>14656</v>
      </c>
      <c r="E1252" s="173" t="s">
        <v>4304</v>
      </c>
      <c r="F1252" s="171" t="s">
        <v>12920</v>
      </c>
      <c r="G1252" s="171" t="s">
        <v>14319</v>
      </c>
      <c r="H1252" s="175">
        <v>43466</v>
      </c>
      <c r="I1252" s="171" t="s">
        <v>14657</v>
      </c>
      <c r="J1252" s="172" t="s">
        <v>14658</v>
      </c>
      <c r="K1252" s="171"/>
    </row>
    <row r="1253" spans="1:11">
      <c r="A1253" s="170">
        <v>1250</v>
      </c>
      <c r="B1253" s="173" t="s">
        <v>699</v>
      </c>
      <c r="C1253" s="180" t="s">
        <v>699</v>
      </c>
      <c r="D1253" s="180" t="s">
        <v>14659</v>
      </c>
      <c r="E1253" s="173" t="s">
        <v>4304</v>
      </c>
      <c r="F1253" s="171" t="s">
        <v>12920</v>
      </c>
      <c r="G1253" s="171" t="s">
        <v>14319</v>
      </c>
      <c r="H1253" s="175">
        <v>43466</v>
      </c>
      <c r="I1253" s="171" t="s">
        <v>14660</v>
      </c>
      <c r="J1253" s="172" t="s">
        <v>14661</v>
      </c>
      <c r="K1253" s="171"/>
    </row>
    <row r="1254" spans="1:11">
      <c r="A1254" s="170">
        <v>1251</v>
      </c>
      <c r="B1254" s="173" t="s">
        <v>699</v>
      </c>
      <c r="C1254" s="180" t="s">
        <v>699</v>
      </c>
      <c r="D1254" s="180" t="s">
        <v>14662</v>
      </c>
      <c r="E1254" s="173" t="s">
        <v>4304</v>
      </c>
      <c r="F1254" s="171" t="s">
        <v>12920</v>
      </c>
      <c r="G1254" s="171" t="s">
        <v>14319</v>
      </c>
      <c r="H1254" s="175">
        <v>43466</v>
      </c>
      <c r="I1254" s="171" t="s">
        <v>14663</v>
      </c>
      <c r="J1254" s="172" t="s">
        <v>14664</v>
      </c>
      <c r="K1254" s="171"/>
    </row>
    <row r="1255" spans="1:11">
      <c r="A1255" s="170">
        <v>1252</v>
      </c>
      <c r="B1255" s="173" t="s">
        <v>699</v>
      </c>
      <c r="C1255" s="180" t="s">
        <v>699</v>
      </c>
      <c r="D1255" s="180" t="s">
        <v>14665</v>
      </c>
      <c r="E1255" s="173" t="s">
        <v>4304</v>
      </c>
      <c r="F1255" s="171" t="s">
        <v>12920</v>
      </c>
      <c r="G1255" s="171" t="s">
        <v>14319</v>
      </c>
      <c r="H1255" s="175">
        <v>43344</v>
      </c>
      <c r="I1255" s="171" t="s">
        <v>14666</v>
      </c>
      <c r="J1255" s="172" t="s">
        <v>14667</v>
      </c>
      <c r="K1255" s="171"/>
    </row>
    <row r="1256" spans="1:11">
      <c r="A1256" s="170">
        <v>1253</v>
      </c>
      <c r="B1256" s="173" t="s">
        <v>699</v>
      </c>
      <c r="C1256" s="180" t="s">
        <v>699</v>
      </c>
      <c r="D1256" s="180" t="s">
        <v>14668</v>
      </c>
      <c r="E1256" s="173" t="s">
        <v>4304</v>
      </c>
      <c r="F1256" s="171" t="s">
        <v>12920</v>
      </c>
      <c r="G1256" s="171" t="s">
        <v>14319</v>
      </c>
      <c r="H1256" s="175">
        <v>43466</v>
      </c>
      <c r="I1256" s="171" t="s">
        <v>14669</v>
      </c>
      <c r="J1256" s="172" t="s">
        <v>14670</v>
      </c>
      <c r="K1256" s="171"/>
    </row>
    <row r="1257" spans="1:11">
      <c r="A1257" s="170">
        <v>1254</v>
      </c>
      <c r="B1257" s="173" t="s">
        <v>699</v>
      </c>
      <c r="C1257" s="180" t="s">
        <v>699</v>
      </c>
      <c r="D1257" s="180" t="s">
        <v>14671</v>
      </c>
      <c r="E1257" s="173" t="s">
        <v>4304</v>
      </c>
      <c r="F1257" s="171" t="s">
        <v>12920</v>
      </c>
      <c r="G1257" s="171" t="s">
        <v>14319</v>
      </c>
      <c r="H1257" s="175">
        <v>43466</v>
      </c>
      <c r="I1257" s="171" t="s">
        <v>14672</v>
      </c>
      <c r="J1257" s="172" t="s">
        <v>14673</v>
      </c>
      <c r="K1257" s="171"/>
    </row>
    <row r="1258" spans="1:11">
      <c r="A1258" s="170">
        <v>1255</v>
      </c>
      <c r="B1258" s="173" t="s">
        <v>699</v>
      </c>
      <c r="C1258" s="180" t="s">
        <v>699</v>
      </c>
      <c r="D1258" s="171" t="s">
        <v>14674</v>
      </c>
      <c r="E1258" s="173" t="s">
        <v>4304</v>
      </c>
      <c r="F1258" s="171" t="s">
        <v>12920</v>
      </c>
      <c r="G1258" s="171" t="s">
        <v>14319</v>
      </c>
      <c r="H1258" s="175">
        <v>43344</v>
      </c>
      <c r="I1258" s="187" t="s">
        <v>14675</v>
      </c>
      <c r="J1258" s="172" t="s">
        <v>14676</v>
      </c>
      <c r="K1258" s="171"/>
    </row>
    <row r="1259" spans="1:11">
      <c r="A1259" s="170">
        <v>1256</v>
      </c>
      <c r="B1259" s="173" t="s">
        <v>699</v>
      </c>
      <c r="C1259" s="180" t="s">
        <v>699</v>
      </c>
      <c r="D1259" s="180" t="s">
        <v>14677</v>
      </c>
      <c r="E1259" s="173" t="s">
        <v>4304</v>
      </c>
      <c r="F1259" s="171" t="s">
        <v>12920</v>
      </c>
      <c r="G1259" s="171" t="s">
        <v>14319</v>
      </c>
      <c r="H1259" s="175">
        <v>43466</v>
      </c>
      <c r="I1259" s="180" t="s">
        <v>14678</v>
      </c>
      <c r="J1259" s="172" t="s">
        <v>14679</v>
      </c>
      <c r="K1259" s="171"/>
    </row>
    <row r="1260" spans="1:11">
      <c r="A1260" s="170">
        <v>1257</v>
      </c>
      <c r="B1260" s="173" t="s">
        <v>699</v>
      </c>
      <c r="C1260" s="180" t="s">
        <v>699</v>
      </c>
      <c r="D1260" s="180" t="s">
        <v>14680</v>
      </c>
      <c r="E1260" s="173" t="s">
        <v>4304</v>
      </c>
      <c r="F1260" s="171" t="s">
        <v>12920</v>
      </c>
      <c r="G1260" s="171" t="s">
        <v>14319</v>
      </c>
      <c r="H1260" s="175">
        <v>43466</v>
      </c>
      <c r="I1260" s="171" t="s">
        <v>14681</v>
      </c>
      <c r="J1260" s="172" t="s">
        <v>14682</v>
      </c>
      <c r="K1260" s="171"/>
    </row>
    <row r="1261" spans="1:11">
      <c r="A1261" s="170">
        <v>1258</v>
      </c>
      <c r="B1261" s="173" t="s">
        <v>699</v>
      </c>
      <c r="C1261" s="180" t="s">
        <v>699</v>
      </c>
      <c r="D1261" s="180" t="s">
        <v>14683</v>
      </c>
      <c r="E1261" s="173" t="s">
        <v>4304</v>
      </c>
      <c r="F1261" s="171" t="s">
        <v>12920</v>
      </c>
      <c r="G1261" s="171" t="s">
        <v>14319</v>
      </c>
      <c r="H1261" s="175">
        <v>43466</v>
      </c>
      <c r="I1261" s="180" t="s">
        <v>14684</v>
      </c>
      <c r="J1261" s="172" t="s">
        <v>14685</v>
      </c>
      <c r="K1261" s="171"/>
    </row>
    <row r="1262" spans="1:11">
      <c r="A1262" s="170">
        <v>1259</v>
      </c>
      <c r="B1262" s="173" t="s">
        <v>699</v>
      </c>
      <c r="C1262" s="180" t="s">
        <v>700</v>
      </c>
      <c r="D1262" s="180" t="s">
        <v>14686</v>
      </c>
      <c r="E1262" s="173" t="s">
        <v>4304</v>
      </c>
      <c r="F1262" s="171" t="s">
        <v>12920</v>
      </c>
      <c r="G1262" s="171" t="s">
        <v>14319</v>
      </c>
      <c r="H1262" s="175">
        <v>43466</v>
      </c>
      <c r="I1262" s="180" t="s">
        <v>12181</v>
      </c>
      <c r="J1262" s="172" t="s">
        <v>14687</v>
      </c>
      <c r="K1262" s="171"/>
    </row>
    <row r="1263" spans="1:11">
      <c r="A1263" s="170">
        <v>1260</v>
      </c>
      <c r="B1263" s="173" t="s">
        <v>699</v>
      </c>
      <c r="C1263" s="180" t="s">
        <v>700</v>
      </c>
      <c r="D1263" s="171" t="s">
        <v>14688</v>
      </c>
      <c r="E1263" s="173" t="s">
        <v>4304</v>
      </c>
      <c r="F1263" s="171" t="s">
        <v>12920</v>
      </c>
      <c r="G1263" s="171" t="s">
        <v>14319</v>
      </c>
      <c r="H1263" s="175">
        <v>43466</v>
      </c>
      <c r="I1263" s="171" t="s">
        <v>14689</v>
      </c>
      <c r="J1263" s="172" t="s">
        <v>14690</v>
      </c>
      <c r="K1263" s="171"/>
    </row>
    <row r="1264" spans="1:11">
      <c r="A1264" s="170">
        <v>1261</v>
      </c>
      <c r="B1264" s="173" t="s">
        <v>699</v>
      </c>
      <c r="C1264" s="180" t="s">
        <v>700</v>
      </c>
      <c r="D1264" s="180" t="s">
        <v>14691</v>
      </c>
      <c r="E1264" s="173" t="s">
        <v>4304</v>
      </c>
      <c r="F1264" s="171" t="s">
        <v>12920</v>
      </c>
      <c r="G1264" s="171" t="s">
        <v>14319</v>
      </c>
      <c r="H1264" s="175">
        <v>43466</v>
      </c>
      <c r="I1264" s="180" t="s">
        <v>14692</v>
      </c>
      <c r="J1264" s="172" t="s">
        <v>14693</v>
      </c>
      <c r="K1264" s="171"/>
    </row>
    <row r="1265" spans="1:11">
      <c r="A1265" s="170">
        <v>1262</v>
      </c>
      <c r="B1265" s="173" t="s">
        <v>699</v>
      </c>
      <c r="C1265" s="180" t="s">
        <v>700</v>
      </c>
      <c r="D1265" s="171" t="s">
        <v>14694</v>
      </c>
      <c r="E1265" s="173" t="s">
        <v>4304</v>
      </c>
      <c r="F1265" s="171" t="s">
        <v>12920</v>
      </c>
      <c r="G1265" s="171" t="s">
        <v>14319</v>
      </c>
      <c r="H1265" s="175">
        <v>43466</v>
      </c>
      <c r="I1265" s="171" t="s">
        <v>14695</v>
      </c>
      <c r="J1265" s="172" t="s">
        <v>14696</v>
      </c>
      <c r="K1265" s="171"/>
    </row>
    <row r="1266" spans="1:11">
      <c r="A1266" s="170">
        <v>1263</v>
      </c>
      <c r="B1266" s="173" t="s">
        <v>699</v>
      </c>
      <c r="C1266" s="180" t="s">
        <v>700</v>
      </c>
      <c r="D1266" s="180" t="s">
        <v>14697</v>
      </c>
      <c r="E1266" s="173" t="s">
        <v>4304</v>
      </c>
      <c r="F1266" s="171" t="s">
        <v>12920</v>
      </c>
      <c r="G1266" s="171" t="s">
        <v>14319</v>
      </c>
      <c r="H1266" s="175">
        <v>43466</v>
      </c>
      <c r="I1266" s="188" t="s">
        <v>14698</v>
      </c>
      <c r="J1266" s="172" t="s">
        <v>14699</v>
      </c>
      <c r="K1266" s="171"/>
    </row>
    <row r="1267" spans="1:11">
      <c r="A1267" s="170">
        <v>1264</v>
      </c>
      <c r="B1267" s="173" t="s">
        <v>699</v>
      </c>
      <c r="C1267" s="180" t="s">
        <v>699</v>
      </c>
      <c r="D1267" s="180" t="s">
        <v>14700</v>
      </c>
      <c r="E1267" s="173" t="s">
        <v>4304</v>
      </c>
      <c r="F1267" s="171" t="s">
        <v>12920</v>
      </c>
      <c r="G1267" s="171" t="s">
        <v>14319</v>
      </c>
      <c r="H1267" s="175">
        <v>43466</v>
      </c>
      <c r="I1267" s="180" t="s">
        <v>14701</v>
      </c>
      <c r="J1267" s="172" t="s">
        <v>14702</v>
      </c>
      <c r="K1267" s="171"/>
    </row>
    <row r="1268" spans="1:11">
      <c r="A1268" s="170">
        <v>1265</v>
      </c>
      <c r="B1268" s="173" t="s">
        <v>699</v>
      </c>
      <c r="C1268" s="180" t="s">
        <v>699</v>
      </c>
      <c r="D1268" s="180" t="s">
        <v>14703</v>
      </c>
      <c r="E1268" s="173" t="s">
        <v>4304</v>
      </c>
      <c r="F1268" s="171" t="s">
        <v>12920</v>
      </c>
      <c r="G1268" s="171" t="s">
        <v>14319</v>
      </c>
      <c r="H1268" s="175">
        <v>43466</v>
      </c>
      <c r="I1268" s="180" t="s">
        <v>14704</v>
      </c>
      <c r="J1268" s="172" t="s">
        <v>14705</v>
      </c>
      <c r="K1268" s="171"/>
    </row>
    <row r="1269" spans="1:11">
      <c r="A1269" s="170">
        <v>1266</v>
      </c>
      <c r="B1269" s="173" t="s">
        <v>699</v>
      </c>
      <c r="C1269" s="180" t="s">
        <v>699</v>
      </c>
      <c r="D1269" s="180" t="s">
        <v>14706</v>
      </c>
      <c r="E1269" s="173" t="s">
        <v>4304</v>
      </c>
      <c r="F1269" s="171" t="s">
        <v>12920</v>
      </c>
      <c r="G1269" s="171" t="s">
        <v>14319</v>
      </c>
      <c r="H1269" s="175">
        <v>43466</v>
      </c>
      <c r="I1269" s="180" t="s">
        <v>14707</v>
      </c>
      <c r="J1269" s="172" t="s">
        <v>14708</v>
      </c>
      <c r="K1269" s="171"/>
    </row>
    <row r="1270" spans="1:11">
      <c r="A1270" s="170">
        <v>1267</v>
      </c>
      <c r="B1270" s="173" t="s">
        <v>699</v>
      </c>
      <c r="C1270" s="176" t="s">
        <v>8378</v>
      </c>
      <c r="D1270" s="180" t="s">
        <v>14709</v>
      </c>
      <c r="E1270" s="173" t="s">
        <v>4304</v>
      </c>
      <c r="F1270" s="171" t="s">
        <v>12920</v>
      </c>
      <c r="G1270" s="171" t="s">
        <v>14319</v>
      </c>
      <c r="H1270" s="175">
        <v>43466</v>
      </c>
      <c r="I1270" s="180" t="s">
        <v>14710</v>
      </c>
      <c r="J1270" s="172" t="s">
        <v>14711</v>
      </c>
      <c r="K1270" s="171"/>
    </row>
    <row r="1271" spans="1:11">
      <c r="A1271" s="170">
        <v>1268</v>
      </c>
      <c r="B1271" s="173" t="s">
        <v>699</v>
      </c>
      <c r="C1271" s="176" t="s">
        <v>11324</v>
      </c>
      <c r="D1271" s="180" t="s">
        <v>14712</v>
      </c>
      <c r="E1271" s="173" t="s">
        <v>4304</v>
      </c>
      <c r="F1271" s="171" t="s">
        <v>12920</v>
      </c>
      <c r="G1271" s="171" t="s">
        <v>14319</v>
      </c>
      <c r="H1271" s="175">
        <v>43466</v>
      </c>
      <c r="I1271" s="180" t="s">
        <v>14713</v>
      </c>
      <c r="J1271" s="172" t="s">
        <v>14714</v>
      </c>
      <c r="K1271" s="171"/>
    </row>
    <row r="1272" spans="1:11">
      <c r="A1272" s="170">
        <v>1269</v>
      </c>
      <c r="B1272" s="173" t="s">
        <v>699</v>
      </c>
      <c r="C1272" s="176" t="s">
        <v>8378</v>
      </c>
      <c r="D1272" s="180" t="s">
        <v>14715</v>
      </c>
      <c r="E1272" s="173" t="s">
        <v>4304</v>
      </c>
      <c r="F1272" s="171" t="s">
        <v>12920</v>
      </c>
      <c r="G1272" s="171" t="s">
        <v>14319</v>
      </c>
      <c r="H1272" s="175">
        <v>43466</v>
      </c>
      <c r="I1272" s="180" t="s">
        <v>14716</v>
      </c>
      <c r="J1272" s="172" t="s">
        <v>14717</v>
      </c>
      <c r="K1272" s="171"/>
    </row>
    <row r="1273" spans="1:11">
      <c r="A1273" s="170">
        <v>1270</v>
      </c>
      <c r="B1273" s="173" t="s">
        <v>699</v>
      </c>
      <c r="C1273" s="176" t="s">
        <v>8378</v>
      </c>
      <c r="D1273" s="180" t="s">
        <v>14718</v>
      </c>
      <c r="E1273" s="173" t="s">
        <v>4304</v>
      </c>
      <c r="F1273" s="171" t="s">
        <v>12920</v>
      </c>
      <c r="G1273" s="171" t="s">
        <v>14319</v>
      </c>
      <c r="H1273" s="175">
        <v>43466</v>
      </c>
      <c r="I1273" s="180" t="s">
        <v>14719</v>
      </c>
      <c r="J1273" s="172" t="s">
        <v>14720</v>
      </c>
      <c r="K1273" s="171"/>
    </row>
    <row r="1274" spans="1:11">
      <c r="A1274" s="170">
        <v>1271</v>
      </c>
      <c r="B1274" s="173" t="s">
        <v>699</v>
      </c>
      <c r="C1274" s="176" t="s">
        <v>8378</v>
      </c>
      <c r="D1274" s="180" t="s">
        <v>14721</v>
      </c>
      <c r="E1274" s="173" t="s">
        <v>4304</v>
      </c>
      <c r="F1274" s="171" t="s">
        <v>12920</v>
      </c>
      <c r="G1274" s="171" t="s">
        <v>14319</v>
      </c>
      <c r="H1274" s="175">
        <v>43466</v>
      </c>
      <c r="I1274" s="180" t="s">
        <v>14722</v>
      </c>
      <c r="J1274" s="172" t="s">
        <v>14723</v>
      </c>
      <c r="K1274" s="171"/>
    </row>
    <row r="1275" spans="1:11">
      <c r="A1275" s="170">
        <v>1272</v>
      </c>
      <c r="B1275" s="173" t="s">
        <v>699</v>
      </c>
      <c r="C1275" s="176" t="s">
        <v>8378</v>
      </c>
      <c r="D1275" s="171" t="s">
        <v>14724</v>
      </c>
      <c r="E1275" s="173" t="s">
        <v>4304</v>
      </c>
      <c r="F1275" s="171" t="s">
        <v>12920</v>
      </c>
      <c r="G1275" s="171" t="s">
        <v>14319</v>
      </c>
      <c r="H1275" s="175">
        <v>43466</v>
      </c>
      <c r="I1275" s="171" t="s">
        <v>14725</v>
      </c>
      <c r="J1275" s="172" t="s">
        <v>14726</v>
      </c>
      <c r="K1275" s="171"/>
    </row>
    <row r="1276" spans="1:11">
      <c r="A1276" s="170">
        <v>1273</v>
      </c>
      <c r="B1276" s="173" t="s">
        <v>699</v>
      </c>
      <c r="C1276" s="176" t="s">
        <v>8378</v>
      </c>
      <c r="D1276" s="180" t="s">
        <v>14727</v>
      </c>
      <c r="E1276" s="173" t="s">
        <v>4304</v>
      </c>
      <c r="F1276" s="171" t="s">
        <v>12920</v>
      </c>
      <c r="G1276" s="171" t="s">
        <v>14319</v>
      </c>
      <c r="H1276" s="175">
        <v>43466</v>
      </c>
      <c r="I1276" s="180" t="s">
        <v>14728</v>
      </c>
      <c r="J1276" s="172" t="s">
        <v>14729</v>
      </c>
      <c r="K1276" s="171"/>
    </row>
    <row r="1277" spans="1:11">
      <c r="A1277" s="170">
        <v>1274</v>
      </c>
      <c r="B1277" s="173" t="s">
        <v>699</v>
      </c>
      <c r="C1277" s="176" t="s">
        <v>8374</v>
      </c>
      <c r="D1277" s="180" t="s">
        <v>14730</v>
      </c>
      <c r="E1277" s="173" t="s">
        <v>4304</v>
      </c>
      <c r="F1277" s="171" t="s">
        <v>12920</v>
      </c>
      <c r="G1277" s="171" t="s">
        <v>14319</v>
      </c>
      <c r="H1277" s="175">
        <v>43466</v>
      </c>
      <c r="I1277" s="180" t="s">
        <v>14731</v>
      </c>
      <c r="J1277" s="172" t="s">
        <v>14732</v>
      </c>
      <c r="K1277" s="171"/>
    </row>
    <row r="1278" spans="1:11">
      <c r="A1278" s="170">
        <v>1275</v>
      </c>
      <c r="B1278" s="173" t="s">
        <v>699</v>
      </c>
      <c r="C1278" s="176" t="s">
        <v>8378</v>
      </c>
      <c r="D1278" s="180" t="s">
        <v>14733</v>
      </c>
      <c r="E1278" s="173" t="s">
        <v>4304</v>
      </c>
      <c r="F1278" s="171" t="s">
        <v>12920</v>
      </c>
      <c r="G1278" s="171" t="s">
        <v>14319</v>
      </c>
      <c r="H1278" s="175">
        <v>43466</v>
      </c>
      <c r="I1278" s="180" t="s">
        <v>14734</v>
      </c>
      <c r="J1278" s="172" t="s">
        <v>14735</v>
      </c>
      <c r="K1278" s="171"/>
    </row>
    <row r="1279" spans="1:11">
      <c r="A1279" s="170">
        <v>1276</v>
      </c>
      <c r="B1279" s="173" t="s">
        <v>699</v>
      </c>
      <c r="C1279" s="176" t="s">
        <v>8378</v>
      </c>
      <c r="D1279" s="180" t="s">
        <v>14736</v>
      </c>
      <c r="E1279" s="173" t="s">
        <v>4304</v>
      </c>
      <c r="F1279" s="171" t="s">
        <v>12920</v>
      </c>
      <c r="G1279" s="171" t="s">
        <v>14319</v>
      </c>
      <c r="H1279" s="175">
        <v>43466</v>
      </c>
      <c r="I1279" s="180" t="s">
        <v>14737</v>
      </c>
      <c r="J1279" s="172" t="s">
        <v>14738</v>
      </c>
      <c r="K1279" s="171"/>
    </row>
    <row r="1280" spans="1:11">
      <c r="A1280" s="170">
        <v>1277</v>
      </c>
      <c r="B1280" s="173" t="s">
        <v>699</v>
      </c>
      <c r="C1280" s="176" t="s">
        <v>8378</v>
      </c>
      <c r="D1280" s="180" t="s">
        <v>14739</v>
      </c>
      <c r="E1280" s="173" t="s">
        <v>4304</v>
      </c>
      <c r="F1280" s="171" t="s">
        <v>12920</v>
      </c>
      <c r="G1280" s="171" t="s">
        <v>14319</v>
      </c>
      <c r="H1280" s="175">
        <v>43466</v>
      </c>
      <c r="I1280" s="180" t="s">
        <v>14740</v>
      </c>
      <c r="J1280" s="172" t="s">
        <v>14741</v>
      </c>
      <c r="K1280" s="171"/>
    </row>
    <row r="1281" spans="1:11">
      <c r="A1281" s="170">
        <v>1278</v>
      </c>
      <c r="B1281" s="173" t="s">
        <v>699</v>
      </c>
      <c r="C1281" s="176" t="s">
        <v>8378</v>
      </c>
      <c r="D1281" s="180" t="s">
        <v>14742</v>
      </c>
      <c r="E1281" s="173" t="s">
        <v>4304</v>
      </c>
      <c r="F1281" s="171" t="s">
        <v>12920</v>
      </c>
      <c r="G1281" s="171" t="s">
        <v>14319</v>
      </c>
      <c r="H1281" s="175">
        <v>43466</v>
      </c>
      <c r="I1281" s="180" t="s">
        <v>14743</v>
      </c>
      <c r="J1281" s="172" t="s">
        <v>14744</v>
      </c>
      <c r="K1281" s="171"/>
    </row>
    <row r="1282" spans="1:11">
      <c r="A1282" s="170">
        <v>1279</v>
      </c>
      <c r="B1282" s="173" t="s">
        <v>699</v>
      </c>
      <c r="C1282" s="176" t="s">
        <v>8378</v>
      </c>
      <c r="D1282" s="180" t="s">
        <v>14745</v>
      </c>
      <c r="E1282" s="173" t="s">
        <v>4304</v>
      </c>
      <c r="F1282" s="171" t="s">
        <v>12920</v>
      </c>
      <c r="G1282" s="171" t="s">
        <v>14319</v>
      </c>
      <c r="H1282" s="175">
        <v>43466</v>
      </c>
      <c r="I1282" s="180" t="s">
        <v>14746</v>
      </c>
      <c r="J1282" s="172" t="s">
        <v>14747</v>
      </c>
      <c r="K1282" s="171"/>
    </row>
    <row r="1283" spans="1:11">
      <c r="A1283" s="170">
        <v>1280</v>
      </c>
      <c r="B1283" s="173" t="s">
        <v>699</v>
      </c>
      <c r="C1283" s="176" t="s">
        <v>8378</v>
      </c>
      <c r="D1283" s="180" t="s">
        <v>14748</v>
      </c>
      <c r="E1283" s="173" t="s">
        <v>4304</v>
      </c>
      <c r="F1283" s="171" t="s">
        <v>12920</v>
      </c>
      <c r="G1283" s="171" t="s">
        <v>14319</v>
      </c>
      <c r="H1283" s="175">
        <v>43466</v>
      </c>
      <c r="I1283" s="180" t="s">
        <v>14749</v>
      </c>
      <c r="J1283" s="172" t="s">
        <v>14750</v>
      </c>
      <c r="K1283" s="171"/>
    </row>
    <row r="1284" spans="1:11">
      <c r="A1284" s="170">
        <v>1281</v>
      </c>
      <c r="B1284" s="173" t="s">
        <v>699</v>
      </c>
      <c r="C1284" s="176" t="s">
        <v>8378</v>
      </c>
      <c r="D1284" s="180" t="s">
        <v>14751</v>
      </c>
      <c r="E1284" s="173" t="s">
        <v>4304</v>
      </c>
      <c r="F1284" s="171" t="s">
        <v>12920</v>
      </c>
      <c r="G1284" s="171" t="s">
        <v>14319</v>
      </c>
      <c r="H1284" s="175">
        <v>43466</v>
      </c>
      <c r="I1284" s="180" t="s">
        <v>14752</v>
      </c>
      <c r="J1284" s="172" t="s">
        <v>14753</v>
      </c>
      <c r="K1284" s="171"/>
    </row>
    <row r="1285" spans="1:11">
      <c r="A1285" s="170">
        <v>1282</v>
      </c>
      <c r="B1285" s="173" t="s">
        <v>699</v>
      </c>
      <c r="C1285" s="176" t="s">
        <v>8378</v>
      </c>
      <c r="D1285" s="180" t="s">
        <v>14754</v>
      </c>
      <c r="E1285" s="173" t="s">
        <v>4304</v>
      </c>
      <c r="F1285" s="171" t="s">
        <v>12920</v>
      </c>
      <c r="G1285" s="171" t="s">
        <v>14319</v>
      </c>
      <c r="H1285" s="175">
        <v>43466</v>
      </c>
      <c r="I1285" s="180" t="s">
        <v>14755</v>
      </c>
      <c r="J1285" s="172" t="s">
        <v>14756</v>
      </c>
      <c r="K1285" s="171"/>
    </row>
    <row r="1286" spans="1:11">
      <c r="A1286" s="170">
        <v>1283</v>
      </c>
      <c r="B1286" s="173" t="s">
        <v>699</v>
      </c>
      <c r="C1286" s="176" t="s">
        <v>8378</v>
      </c>
      <c r="D1286" s="180" t="s">
        <v>14757</v>
      </c>
      <c r="E1286" s="173" t="s">
        <v>4304</v>
      </c>
      <c r="F1286" s="171" t="s">
        <v>12920</v>
      </c>
      <c r="G1286" s="171" t="s">
        <v>14319</v>
      </c>
      <c r="H1286" s="175">
        <v>43466</v>
      </c>
      <c r="I1286" s="180" t="s">
        <v>14758</v>
      </c>
      <c r="J1286" s="172" t="s">
        <v>14759</v>
      </c>
      <c r="K1286" s="171"/>
    </row>
    <row r="1287" spans="1:11">
      <c r="A1287" s="170">
        <v>1284</v>
      </c>
      <c r="B1287" s="173" t="s">
        <v>699</v>
      </c>
      <c r="C1287" s="176" t="s">
        <v>11324</v>
      </c>
      <c r="D1287" s="180" t="s">
        <v>14760</v>
      </c>
      <c r="E1287" s="173" t="s">
        <v>4304</v>
      </c>
      <c r="F1287" s="171" t="s">
        <v>12920</v>
      </c>
      <c r="G1287" s="171" t="s">
        <v>14319</v>
      </c>
      <c r="H1287" s="175">
        <v>43466</v>
      </c>
      <c r="I1287" s="180" t="s">
        <v>14761</v>
      </c>
      <c r="J1287" s="172" t="s">
        <v>14762</v>
      </c>
      <c r="K1287" s="171"/>
    </row>
    <row r="1288" spans="1:11">
      <c r="A1288" s="170">
        <v>1285</v>
      </c>
      <c r="B1288" s="173" t="s">
        <v>699</v>
      </c>
      <c r="C1288" s="176" t="s">
        <v>14482</v>
      </c>
      <c r="D1288" s="180" t="s">
        <v>14763</v>
      </c>
      <c r="E1288" s="173" t="s">
        <v>4304</v>
      </c>
      <c r="F1288" s="171" t="s">
        <v>12920</v>
      </c>
      <c r="G1288" s="171" t="s">
        <v>14319</v>
      </c>
      <c r="H1288" s="175">
        <v>43466</v>
      </c>
      <c r="I1288" s="180" t="s">
        <v>14764</v>
      </c>
      <c r="J1288" s="172" t="s">
        <v>14765</v>
      </c>
      <c r="K1288" s="171"/>
    </row>
    <row r="1289" spans="1:11">
      <c r="A1289" s="170">
        <v>1286</v>
      </c>
      <c r="B1289" s="173" t="s">
        <v>699</v>
      </c>
      <c r="C1289" s="176" t="s">
        <v>14482</v>
      </c>
      <c r="D1289" s="180" t="s">
        <v>14766</v>
      </c>
      <c r="E1289" s="173" t="s">
        <v>4304</v>
      </c>
      <c r="F1289" s="171" t="s">
        <v>12920</v>
      </c>
      <c r="G1289" s="171" t="s">
        <v>14319</v>
      </c>
      <c r="H1289" s="175">
        <v>43466</v>
      </c>
      <c r="I1289" s="180" t="s">
        <v>14767</v>
      </c>
      <c r="J1289" s="172" t="s">
        <v>14768</v>
      </c>
      <c r="K1289" s="171"/>
    </row>
    <row r="1290" spans="1:11">
      <c r="A1290" s="170">
        <v>1287</v>
      </c>
      <c r="B1290" s="173" t="s">
        <v>699</v>
      </c>
      <c r="C1290" s="176" t="s">
        <v>14482</v>
      </c>
      <c r="D1290" s="180" t="s">
        <v>14769</v>
      </c>
      <c r="E1290" s="173" t="s">
        <v>4304</v>
      </c>
      <c r="F1290" s="171" t="s">
        <v>12920</v>
      </c>
      <c r="G1290" s="171" t="s">
        <v>14319</v>
      </c>
      <c r="H1290" s="175">
        <v>43466</v>
      </c>
      <c r="I1290" s="180" t="s">
        <v>14770</v>
      </c>
      <c r="J1290" s="172" t="s">
        <v>14771</v>
      </c>
      <c r="K1290" s="171"/>
    </row>
    <row r="1291" spans="1:11">
      <c r="A1291" s="170">
        <v>1288</v>
      </c>
      <c r="B1291" s="173" t="s">
        <v>699</v>
      </c>
      <c r="C1291" s="176" t="s">
        <v>14482</v>
      </c>
      <c r="D1291" s="180" t="s">
        <v>14772</v>
      </c>
      <c r="E1291" s="173" t="s">
        <v>4304</v>
      </c>
      <c r="F1291" s="171" t="s">
        <v>12920</v>
      </c>
      <c r="G1291" s="171" t="s">
        <v>14319</v>
      </c>
      <c r="H1291" s="175">
        <v>43466</v>
      </c>
      <c r="I1291" s="171" t="s">
        <v>14773</v>
      </c>
      <c r="J1291" s="172" t="s">
        <v>14774</v>
      </c>
      <c r="K1291" s="171"/>
    </row>
    <row r="1292" spans="1:11">
      <c r="A1292" s="170">
        <v>1289</v>
      </c>
      <c r="B1292" s="173" t="s">
        <v>699</v>
      </c>
      <c r="C1292" s="176" t="s">
        <v>14482</v>
      </c>
      <c r="D1292" s="180" t="s">
        <v>14775</v>
      </c>
      <c r="E1292" s="173" t="s">
        <v>4304</v>
      </c>
      <c r="F1292" s="171" t="s">
        <v>12920</v>
      </c>
      <c r="G1292" s="171" t="s">
        <v>14319</v>
      </c>
      <c r="H1292" s="175">
        <v>43466</v>
      </c>
      <c r="I1292" s="180" t="s">
        <v>14776</v>
      </c>
      <c r="J1292" s="172" t="s">
        <v>14777</v>
      </c>
      <c r="K1292" s="171"/>
    </row>
    <row r="1293" spans="1:11">
      <c r="A1293" s="170">
        <v>1290</v>
      </c>
      <c r="B1293" s="173" t="s">
        <v>699</v>
      </c>
      <c r="C1293" s="176" t="s">
        <v>11324</v>
      </c>
      <c r="D1293" s="180" t="s">
        <v>14778</v>
      </c>
      <c r="E1293" s="173" t="s">
        <v>4304</v>
      </c>
      <c r="F1293" s="171" t="s">
        <v>12920</v>
      </c>
      <c r="G1293" s="171" t="s">
        <v>14319</v>
      </c>
      <c r="H1293" s="175">
        <v>43466</v>
      </c>
      <c r="I1293" s="180" t="s">
        <v>14779</v>
      </c>
      <c r="J1293" s="172" t="s">
        <v>14780</v>
      </c>
      <c r="K1293" s="171"/>
    </row>
    <row r="1294" spans="1:11">
      <c r="A1294" s="170">
        <v>1291</v>
      </c>
      <c r="B1294" s="173" t="s">
        <v>699</v>
      </c>
      <c r="C1294" s="176" t="s">
        <v>14482</v>
      </c>
      <c r="D1294" s="180" t="s">
        <v>14781</v>
      </c>
      <c r="E1294" s="173" t="s">
        <v>4304</v>
      </c>
      <c r="F1294" s="171" t="s">
        <v>12920</v>
      </c>
      <c r="G1294" s="171" t="s">
        <v>14319</v>
      </c>
      <c r="H1294" s="175">
        <v>43466</v>
      </c>
      <c r="I1294" s="180" t="s">
        <v>14782</v>
      </c>
      <c r="J1294" s="172" t="s">
        <v>14783</v>
      </c>
      <c r="K1294" s="171"/>
    </row>
    <row r="1295" spans="1:11">
      <c r="A1295" s="170">
        <v>1292</v>
      </c>
      <c r="B1295" s="173" t="s">
        <v>699</v>
      </c>
      <c r="C1295" s="176" t="s">
        <v>8374</v>
      </c>
      <c r="D1295" s="171" t="s">
        <v>14784</v>
      </c>
      <c r="E1295" s="173" t="s">
        <v>4304</v>
      </c>
      <c r="F1295" s="171" t="s">
        <v>12920</v>
      </c>
      <c r="G1295" s="171" t="s">
        <v>14319</v>
      </c>
      <c r="H1295" s="175">
        <v>43466</v>
      </c>
      <c r="I1295" s="171" t="s">
        <v>14785</v>
      </c>
      <c r="J1295" s="172" t="s">
        <v>14786</v>
      </c>
      <c r="K1295" s="171"/>
    </row>
    <row r="1296" spans="1:11">
      <c r="A1296" s="170">
        <v>1293</v>
      </c>
      <c r="B1296" s="173" t="s">
        <v>699</v>
      </c>
      <c r="C1296" s="176" t="s">
        <v>8378</v>
      </c>
      <c r="D1296" s="180" t="s">
        <v>14787</v>
      </c>
      <c r="E1296" s="173" t="s">
        <v>4304</v>
      </c>
      <c r="F1296" s="171" t="s">
        <v>12920</v>
      </c>
      <c r="G1296" s="171" t="s">
        <v>14319</v>
      </c>
      <c r="H1296" s="175">
        <v>43466</v>
      </c>
      <c r="I1296" s="180" t="s">
        <v>14788</v>
      </c>
      <c r="J1296" s="172" t="s">
        <v>14789</v>
      </c>
      <c r="K1296" s="171"/>
    </row>
    <row r="1297" spans="1:11">
      <c r="A1297" s="170">
        <v>1294</v>
      </c>
      <c r="B1297" s="173" t="s">
        <v>699</v>
      </c>
      <c r="C1297" s="176" t="s">
        <v>8378</v>
      </c>
      <c r="D1297" s="180" t="s">
        <v>14790</v>
      </c>
      <c r="E1297" s="173" t="s">
        <v>4304</v>
      </c>
      <c r="F1297" s="171" t="s">
        <v>12920</v>
      </c>
      <c r="G1297" s="171" t="s">
        <v>14319</v>
      </c>
      <c r="H1297" s="175">
        <v>43466</v>
      </c>
      <c r="I1297" s="180" t="s">
        <v>14505</v>
      </c>
      <c r="J1297" s="172" t="s">
        <v>14791</v>
      </c>
      <c r="K1297" s="171"/>
    </row>
    <row r="1298" spans="1:11">
      <c r="A1298" s="170">
        <v>1295</v>
      </c>
      <c r="B1298" s="173" t="s">
        <v>699</v>
      </c>
      <c r="C1298" s="176" t="s">
        <v>8378</v>
      </c>
      <c r="D1298" s="180" t="s">
        <v>14792</v>
      </c>
      <c r="E1298" s="173" t="s">
        <v>4304</v>
      </c>
      <c r="F1298" s="171" t="s">
        <v>12920</v>
      </c>
      <c r="G1298" s="171" t="s">
        <v>14319</v>
      </c>
      <c r="H1298" s="175">
        <v>43466</v>
      </c>
      <c r="I1298" s="180" t="s">
        <v>14793</v>
      </c>
      <c r="J1298" s="172" t="s">
        <v>14794</v>
      </c>
      <c r="K1298" s="171"/>
    </row>
    <row r="1299" spans="1:11">
      <c r="A1299" s="170">
        <v>1296</v>
      </c>
      <c r="B1299" s="173" t="s">
        <v>699</v>
      </c>
      <c r="C1299" s="176" t="s">
        <v>8378</v>
      </c>
      <c r="D1299" s="180" t="s">
        <v>14795</v>
      </c>
      <c r="E1299" s="173" t="s">
        <v>4304</v>
      </c>
      <c r="F1299" s="171" t="s">
        <v>12920</v>
      </c>
      <c r="G1299" s="171" t="s">
        <v>14319</v>
      </c>
      <c r="H1299" s="175">
        <v>43466</v>
      </c>
      <c r="I1299" s="180" t="s">
        <v>14773</v>
      </c>
      <c r="J1299" s="172" t="s">
        <v>14796</v>
      </c>
      <c r="K1299" s="171"/>
    </row>
    <row r="1300" spans="1:11">
      <c r="A1300" s="170">
        <v>1297</v>
      </c>
      <c r="B1300" s="173" t="s">
        <v>699</v>
      </c>
      <c r="C1300" s="176" t="s">
        <v>8378</v>
      </c>
      <c r="D1300" s="180" t="s">
        <v>14797</v>
      </c>
      <c r="E1300" s="173" t="s">
        <v>4304</v>
      </c>
      <c r="F1300" s="171" t="s">
        <v>12920</v>
      </c>
      <c r="G1300" s="171" t="s">
        <v>14319</v>
      </c>
      <c r="H1300" s="175">
        <v>43466</v>
      </c>
      <c r="I1300" s="180" t="s">
        <v>14798</v>
      </c>
      <c r="J1300" s="172" t="s">
        <v>14799</v>
      </c>
      <c r="K1300" s="171"/>
    </row>
    <row r="1301" spans="1:11">
      <c r="A1301" s="170">
        <v>1298</v>
      </c>
      <c r="B1301" s="173" t="s">
        <v>699</v>
      </c>
      <c r="C1301" s="176" t="s">
        <v>8378</v>
      </c>
      <c r="D1301" s="180" t="s">
        <v>14800</v>
      </c>
      <c r="E1301" s="173" t="s">
        <v>4304</v>
      </c>
      <c r="F1301" s="171" t="s">
        <v>12920</v>
      </c>
      <c r="G1301" s="171" t="s">
        <v>14319</v>
      </c>
      <c r="H1301" s="175">
        <v>43466</v>
      </c>
      <c r="I1301" s="180" t="s">
        <v>14698</v>
      </c>
      <c r="J1301" s="172" t="s">
        <v>14801</v>
      </c>
      <c r="K1301" s="171"/>
    </row>
    <row r="1302" spans="1:11">
      <c r="A1302" s="170">
        <v>1299</v>
      </c>
      <c r="B1302" s="173" t="s">
        <v>699</v>
      </c>
      <c r="C1302" s="176" t="s">
        <v>699</v>
      </c>
      <c r="D1302" s="180" t="s">
        <v>14802</v>
      </c>
      <c r="E1302" s="173" t="s">
        <v>4304</v>
      </c>
      <c r="F1302" s="171" t="s">
        <v>12920</v>
      </c>
      <c r="G1302" s="171" t="s">
        <v>14319</v>
      </c>
      <c r="H1302" s="175">
        <v>43466</v>
      </c>
      <c r="I1302" s="171" t="s">
        <v>14803</v>
      </c>
      <c r="J1302" s="172" t="s">
        <v>14804</v>
      </c>
      <c r="K1302" s="171"/>
    </row>
    <row r="1303" spans="1:11">
      <c r="A1303" s="170">
        <v>1300</v>
      </c>
      <c r="B1303" s="173" t="s">
        <v>699</v>
      </c>
      <c r="C1303" s="176" t="s">
        <v>699</v>
      </c>
      <c r="D1303" s="180" t="s">
        <v>14805</v>
      </c>
      <c r="E1303" s="173" t="s">
        <v>4304</v>
      </c>
      <c r="F1303" s="171" t="s">
        <v>12920</v>
      </c>
      <c r="G1303" s="171" t="s">
        <v>14319</v>
      </c>
      <c r="H1303" s="175">
        <v>43466</v>
      </c>
      <c r="I1303" s="180" t="s">
        <v>14806</v>
      </c>
      <c r="J1303" s="172" t="s">
        <v>14807</v>
      </c>
      <c r="K1303" s="171"/>
    </row>
    <row r="1304" spans="1:11">
      <c r="A1304" s="170">
        <v>1301</v>
      </c>
      <c r="B1304" s="173" t="s">
        <v>699</v>
      </c>
      <c r="C1304" s="176" t="s">
        <v>699</v>
      </c>
      <c r="D1304" s="171" t="s">
        <v>14808</v>
      </c>
      <c r="E1304" s="173" t="s">
        <v>4304</v>
      </c>
      <c r="F1304" s="171" t="s">
        <v>12920</v>
      </c>
      <c r="G1304" s="171" t="s">
        <v>14319</v>
      </c>
      <c r="H1304" s="175">
        <v>43466</v>
      </c>
      <c r="I1304" s="171" t="s">
        <v>14809</v>
      </c>
      <c r="J1304" s="172" t="s">
        <v>14810</v>
      </c>
      <c r="K1304" s="171"/>
    </row>
    <row r="1305" spans="1:11">
      <c r="A1305" s="170">
        <v>1302</v>
      </c>
      <c r="B1305" s="173" t="s">
        <v>699</v>
      </c>
      <c r="C1305" s="176" t="s">
        <v>699</v>
      </c>
      <c r="D1305" s="180" t="s">
        <v>14811</v>
      </c>
      <c r="E1305" s="173" t="s">
        <v>4304</v>
      </c>
      <c r="F1305" s="171" t="s">
        <v>12920</v>
      </c>
      <c r="G1305" s="171" t="s">
        <v>14319</v>
      </c>
      <c r="H1305" s="175">
        <v>43466</v>
      </c>
      <c r="I1305" s="171" t="s">
        <v>14812</v>
      </c>
      <c r="J1305" s="172" t="s">
        <v>14813</v>
      </c>
      <c r="K1305" s="171"/>
    </row>
    <row r="1306" spans="1:11">
      <c r="A1306" s="170">
        <v>1303</v>
      </c>
      <c r="B1306" s="173" t="s">
        <v>699</v>
      </c>
      <c r="C1306" s="176" t="s">
        <v>699</v>
      </c>
      <c r="D1306" s="180" t="s">
        <v>14814</v>
      </c>
      <c r="E1306" s="173" t="s">
        <v>4304</v>
      </c>
      <c r="F1306" s="171" t="s">
        <v>12920</v>
      </c>
      <c r="G1306" s="171" t="s">
        <v>14319</v>
      </c>
      <c r="H1306" s="175">
        <v>43466</v>
      </c>
      <c r="I1306" s="171" t="s">
        <v>14815</v>
      </c>
      <c r="J1306" s="172" t="s">
        <v>14816</v>
      </c>
      <c r="K1306" s="171"/>
    </row>
    <row r="1307" spans="1:11">
      <c r="A1307" s="170">
        <v>1304</v>
      </c>
      <c r="B1307" s="173" t="s">
        <v>699</v>
      </c>
      <c r="C1307" s="176" t="s">
        <v>699</v>
      </c>
      <c r="D1307" s="180" t="s">
        <v>14817</v>
      </c>
      <c r="E1307" s="173" t="s">
        <v>4304</v>
      </c>
      <c r="F1307" s="171" t="s">
        <v>12920</v>
      </c>
      <c r="G1307" s="171" t="s">
        <v>14319</v>
      </c>
      <c r="H1307" s="175">
        <v>43466</v>
      </c>
      <c r="I1307" s="171" t="s">
        <v>14818</v>
      </c>
      <c r="J1307" s="172" t="s">
        <v>14819</v>
      </c>
      <c r="K1307" s="171"/>
    </row>
    <row r="1308" spans="1:11">
      <c r="A1308" s="170">
        <v>1305</v>
      </c>
      <c r="B1308" s="173" t="s">
        <v>699</v>
      </c>
      <c r="C1308" s="176" t="s">
        <v>699</v>
      </c>
      <c r="D1308" s="180" t="s">
        <v>14820</v>
      </c>
      <c r="E1308" s="173" t="s">
        <v>4304</v>
      </c>
      <c r="F1308" s="171" t="s">
        <v>12920</v>
      </c>
      <c r="G1308" s="171" t="s">
        <v>14319</v>
      </c>
      <c r="H1308" s="175">
        <v>43466</v>
      </c>
      <c r="I1308" s="171" t="s">
        <v>14821</v>
      </c>
      <c r="J1308" s="172" t="s">
        <v>14822</v>
      </c>
      <c r="K1308" s="171"/>
    </row>
    <row r="1309" spans="1:11">
      <c r="A1309" s="170">
        <v>1306</v>
      </c>
      <c r="B1309" s="173" t="s">
        <v>699</v>
      </c>
      <c r="C1309" s="176" t="s">
        <v>699</v>
      </c>
      <c r="D1309" s="180" t="s">
        <v>14823</v>
      </c>
      <c r="E1309" s="173" t="s">
        <v>4304</v>
      </c>
      <c r="F1309" s="171" t="s">
        <v>12920</v>
      </c>
      <c r="G1309" s="171" t="s">
        <v>14319</v>
      </c>
      <c r="H1309" s="175">
        <v>43466</v>
      </c>
      <c r="I1309" s="180" t="s">
        <v>14743</v>
      </c>
      <c r="J1309" s="172" t="s">
        <v>14824</v>
      </c>
      <c r="K1309" s="171"/>
    </row>
    <row r="1310" spans="1:11">
      <c r="A1310" s="170">
        <v>1307</v>
      </c>
      <c r="B1310" s="173" t="s">
        <v>699</v>
      </c>
      <c r="C1310" s="176" t="s">
        <v>699</v>
      </c>
      <c r="D1310" s="180" t="s">
        <v>14825</v>
      </c>
      <c r="E1310" s="173" t="s">
        <v>4304</v>
      </c>
      <c r="F1310" s="171" t="s">
        <v>12920</v>
      </c>
      <c r="G1310" s="171" t="s">
        <v>14319</v>
      </c>
      <c r="H1310" s="175">
        <v>43466</v>
      </c>
      <c r="I1310" s="171" t="s">
        <v>14826</v>
      </c>
      <c r="J1310" s="172" t="s">
        <v>14827</v>
      </c>
      <c r="K1310" s="171"/>
    </row>
    <row r="1311" spans="1:11">
      <c r="A1311" s="170">
        <v>1308</v>
      </c>
      <c r="B1311" s="173" t="s">
        <v>699</v>
      </c>
      <c r="C1311" s="176" t="s">
        <v>699</v>
      </c>
      <c r="D1311" s="180" t="s">
        <v>14828</v>
      </c>
      <c r="E1311" s="173" t="s">
        <v>4304</v>
      </c>
      <c r="F1311" s="171" t="s">
        <v>12920</v>
      </c>
      <c r="G1311" s="171" t="s">
        <v>14319</v>
      </c>
      <c r="H1311" s="175">
        <v>43466</v>
      </c>
      <c r="I1311" s="171" t="s">
        <v>14829</v>
      </c>
      <c r="J1311" s="172" t="s">
        <v>14830</v>
      </c>
      <c r="K1311" s="171"/>
    </row>
    <row r="1312" spans="1:11">
      <c r="A1312" s="170">
        <v>1309</v>
      </c>
      <c r="B1312" s="173" t="s">
        <v>699</v>
      </c>
      <c r="C1312" s="176" t="s">
        <v>699</v>
      </c>
      <c r="D1312" s="180" t="s">
        <v>14831</v>
      </c>
      <c r="E1312" s="173" t="s">
        <v>4304</v>
      </c>
      <c r="F1312" s="171" t="s">
        <v>12920</v>
      </c>
      <c r="G1312" s="171" t="s">
        <v>14319</v>
      </c>
      <c r="H1312" s="175">
        <v>43466</v>
      </c>
      <c r="I1312" s="171" t="s">
        <v>10754</v>
      </c>
      <c r="J1312" s="172" t="s">
        <v>14832</v>
      </c>
      <c r="K1312" s="171"/>
    </row>
    <row r="1313" spans="1:11">
      <c r="A1313" s="170">
        <v>1310</v>
      </c>
      <c r="B1313" s="173" t="s">
        <v>699</v>
      </c>
      <c r="C1313" s="176" t="s">
        <v>699</v>
      </c>
      <c r="D1313" s="180" t="s">
        <v>14833</v>
      </c>
      <c r="E1313" s="173" t="s">
        <v>4304</v>
      </c>
      <c r="F1313" s="171" t="s">
        <v>12920</v>
      </c>
      <c r="G1313" s="171" t="s">
        <v>14319</v>
      </c>
      <c r="H1313" s="175">
        <v>43466</v>
      </c>
      <c r="I1313" s="171" t="s">
        <v>14834</v>
      </c>
      <c r="J1313" s="172" t="s">
        <v>14835</v>
      </c>
      <c r="K1313" s="171"/>
    </row>
    <row r="1314" spans="1:11">
      <c r="A1314" s="170">
        <v>1311</v>
      </c>
      <c r="B1314" s="173" t="s">
        <v>699</v>
      </c>
      <c r="C1314" s="176" t="s">
        <v>699</v>
      </c>
      <c r="D1314" s="180" t="s">
        <v>14836</v>
      </c>
      <c r="E1314" s="173" t="s">
        <v>4304</v>
      </c>
      <c r="F1314" s="171" t="s">
        <v>12920</v>
      </c>
      <c r="G1314" s="171" t="s">
        <v>14319</v>
      </c>
      <c r="H1314" s="175">
        <v>43466</v>
      </c>
      <c r="I1314" s="180" t="s">
        <v>14669</v>
      </c>
      <c r="J1314" s="172" t="s">
        <v>14837</v>
      </c>
      <c r="K1314" s="171"/>
    </row>
    <row r="1315" spans="1:11">
      <c r="A1315" s="170">
        <v>1312</v>
      </c>
      <c r="B1315" s="173" t="s">
        <v>699</v>
      </c>
      <c r="C1315" s="176" t="s">
        <v>699</v>
      </c>
      <c r="D1315" s="180" t="s">
        <v>14838</v>
      </c>
      <c r="E1315" s="173" t="s">
        <v>4304</v>
      </c>
      <c r="F1315" s="171" t="s">
        <v>12920</v>
      </c>
      <c r="G1315" s="171" t="s">
        <v>14319</v>
      </c>
      <c r="H1315" s="175">
        <v>43466</v>
      </c>
      <c r="I1315" s="180" t="s">
        <v>14839</v>
      </c>
      <c r="J1315" s="172" t="s">
        <v>14840</v>
      </c>
      <c r="K1315" s="171"/>
    </row>
    <row r="1316" spans="1:11">
      <c r="A1316" s="170">
        <v>1313</v>
      </c>
      <c r="B1316" s="173" t="s">
        <v>699</v>
      </c>
      <c r="C1316" s="176" t="s">
        <v>699</v>
      </c>
      <c r="D1316" s="180" t="s">
        <v>14841</v>
      </c>
      <c r="E1316" s="173" t="s">
        <v>4304</v>
      </c>
      <c r="F1316" s="171" t="s">
        <v>12920</v>
      </c>
      <c r="G1316" s="171" t="s">
        <v>14319</v>
      </c>
      <c r="H1316" s="175">
        <v>43466</v>
      </c>
      <c r="I1316" s="180" t="s">
        <v>14842</v>
      </c>
      <c r="J1316" s="172" t="s">
        <v>14843</v>
      </c>
      <c r="K1316" s="171"/>
    </row>
    <row r="1317" spans="1:11">
      <c r="A1317" s="170">
        <v>1314</v>
      </c>
      <c r="B1317" s="173" t="s">
        <v>699</v>
      </c>
      <c r="C1317" s="176" t="s">
        <v>699</v>
      </c>
      <c r="D1317" s="171" t="s">
        <v>14844</v>
      </c>
      <c r="E1317" s="173" t="s">
        <v>4304</v>
      </c>
      <c r="F1317" s="171" t="s">
        <v>12920</v>
      </c>
      <c r="G1317" s="171" t="s">
        <v>14319</v>
      </c>
      <c r="H1317" s="175">
        <v>43466</v>
      </c>
      <c r="I1317" s="171" t="s">
        <v>14845</v>
      </c>
      <c r="J1317" s="172" t="s">
        <v>14846</v>
      </c>
      <c r="K1317" s="171"/>
    </row>
    <row r="1318" spans="1:11">
      <c r="A1318" s="170">
        <v>1315</v>
      </c>
      <c r="B1318" s="173" t="s">
        <v>699</v>
      </c>
      <c r="C1318" s="176" t="s">
        <v>699</v>
      </c>
      <c r="D1318" s="180" t="s">
        <v>14847</v>
      </c>
      <c r="E1318" s="173" t="s">
        <v>4304</v>
      </c>
      <c r="F1318" s="171" t="s">
        <v>12920</v>
      </c>
      <c r="G1318" s="171" t="s">
        <v>14319</v>
      </c>
      <c r="H1318" s="175">
        <v>43466</v>
      </c>
      <c r="I1318" s="171" t="s">
        <v>14848</v>
      </c>
      <c r="J1318" s="172" t="s">
        <v>14849</v>
      </c>
      <c r="K1318" s="171"/>
    </row>
    <row r="1319" spans="1:11">
      <c r="A1319" s="170">
        <v>1316</v>
      </c>
      <c r="B1319" s="173" t="s">
        <v>699</v>
      </c>
      <c r="C1319" s="176" t="s">
        <v>699</v>
      </c>
      <c r="D1319" s="180" t="s">
        <v>14850</v>
      </c>
      <c r="E1319" s="173" t="s">
        <v>4304</v>
      </c>
      <c r="F1319" s="171" t="s">
        <v>12920</v>
      </c>
      <c r="G1319" s="171" t="s">
        <v>14319</v>
      </c>
      <c r="H1319" s="175">
        <v>43466</v>
      </c>
      <c r="I1319" s="180" t="s">
        <v>14851</v>
      </c>
      <c r="J1319" s="172" t="s">
        <v>14852</v>
      </c>
      <c r="K1319" s="171"/>
    </row>
    <row r="1320" spans="1:11">
      <c r="A1320" s="170">
        <v>1317</v>
      </c>
      <c r="B1320" s="173" t="s">
        <v>699</v>
      </c>
      <c r="C1320" s="176" t="s">
        <v>699</v>
      </c>
      <c r="D1320" s="171" t="s">
        <v>14853</v>
      </c>
      <c r="E1320" s="173" t="s">
        <v>4318</v>
      </c>
      <c r="F1320" s="171" t="s">
        <v>12920</v>
      </c>
      <c r="G1320" s="171" t="s">
        <v>14319</v>
      </c>
      <c r="H1320" s="175">
        <v>43344</v>
      </c>
      <c r="I1320" s="171" t="s">
        <v>14854</v>
      </c>
      <c r="J1320" s="172" t="s">
        <v>14855</v>
      </c>
      <c r="K1320" s="171"/>
    </row>
    <row r="1321" spans="1:11">
      <c r="A1321" s="170">
        <v>1318</v>
      </c>
      <c r="B1321" s="173" t="s">
        <v>699</v>
      </c>
      <c r="C1321" s="176" t="s">
        <v>8374</v>
      </c>
      <c r="D1321" s="180" t="s">
        <v>14856</v>
      </c>
      <c r="E1321" s="173" t="s">
        <v>4304</v>
      </c>
      <c r="F1321" s="171" t="s">
        <v>12920</v>
      </c>
      <c r="G1321" s="171" t="s">
        <v>14319</v>
      </c>
      <c r="H1321" s="175">
        <v>43466</v>
      </c>
      <c r="I1321" s="171" t="s">
        <v>14857</v>
      </c>
      <c r="J1321" s="172" t="s">
        <v>14858</v>
      </c>
      <c r="K1321" s="171"/>
    </row>
    <row r="1322" spans="1:11">
      <c r="A1322" s="170">
        <v>1319</v>
      </c>
      <c r="B1322" s="173" t="s">
        <v>699</v>
      </c>
      <c r="C1322" s="176" t="s">
        <v>11324</v>
      </c>
      <c r="D1322" s="180" t="s">
        <v>14859</v>
      </c>
      <c r="E1322" s="173" t="s">
        <v>4318</v>
      </c>
      <c r="F1322" s="171" t="s">
        <v>12920</v>
      </c>
      <c r="G1322" s="171" t="s">
        <v>14319</v>
      </c>
      <c r="H1322" s="175">
        <v>43466</v>
      </c>
      <c r="I1322" s="180" t="s">
        <v>14860</v>
      </c>
      <c r="J1322" s="172" t="s">
        <v>14861</v>
      </c>
      <c r="K1322" s="171"/>
    </row>
    <row r="1323" spans="1:11">
      <c r="A1323" s="170">
        <v>1320</v>
      </c>
      <c r="B1323" s="173" t="s">
        <v>699</v>
      </c>
      <c r="C1323" s="176" t="s">
        <v>8378</v>
      </c>
      <c r="D1323" s="180" t="s">
        <v>14862</v>
      </c>
      <c r="E1323" s="173" t="s">
        <v>4304</v>
      </c>
      <c r="F1323" s="171" t="s">
        <v>12920</v>
      </c>
      <c r="G1323" s="171" t="s">
        <v>14319</v>
      </c>
      <c r="H1323" s="175">
        <v>43466</v>
      </c>
      <c r="I1323" s="180" t="s">
        <v>14863</v>
      </c>
      <c r="J1323" s="172" t="s">
        <v>14864</v>
      </c>
      <c r="K1323" s="171"/>
    </row>
    <row r="1324" spans="1:11">
      <c r="A1324" s="170">
        <v>1321</v>
      </c>
      <c r="B1324" s="173" t="s">
        <v>699</v>
      </c>
      <c r="C1324" s="176" t="s">
        <v>11324</v>
      </c>
      <c r="D1324" s="180" t="s">
        <v>14865</v>
      </c>
      <c r="E1324" s="173" t="s">
        <v>4304</v>
      </c>
      <c r="F1324" s="171" t="s">
        <v>12920</v>
      </c>
      <c r="G1324" s="171" t="s">
        <v>14319</v>
      </c>
      <c r="H1324" s="175">
        <v>43466</v>
      </c>
      <c r="I1324" s="171" t="s">
        <v>14866</v>
      </c>
      <c r="J1324" s="172" t="s">
        <v>14867</v>
      </c>
      <c r="K1324" s="171"/>
    </row>
    <row r="1325" spans="1:11">
      <c r="A1325" s="170">
        <v>1322</v>
      </c>
      <c r="B1325" s="173" t="s">
        <v>699</v>
      </c>
      <c r="C1325" s="176" t="s">
        <v>699</v>
      </c>
      <c r="D1325" s="180" t="s">
        <v>14868</v>
      </c>
      <c r="E1325" s="173" t="s">
        <v>4304</v>
      </c>
      <c r="F1325" s="171" t="s">
        <v>12920</v>
      </c>
      <c r="G1325" s="171" t="s">
        <v>14319</v>
      </c>
      <c r="H1325" s="175">
        <v>43466</v>
      </c>
      <c r="I1325" s="171" t="s">
        <v>14869</v>
      </c>
      <c r="J1325" s="172" t="s">
        <v>14870</v>
      </c>
      <c r="K1325" s="171"/>
    </row>
    <row r="1326" spans="1:11">
      <c r="A1326" s="170">
        <v>1323</v>
      </c>
      <c r="B1326" s="173" t="s">
        <v>699</v>
      </c>
      <c r="C1326" s="180" t="s">
        <v>700</v>
      </c>
      <c r="D1326" s="180" t="s">
        <v>14871</v>
      </c>
      <c r="E1326" s="173" t="s">
        <v>4304</v>
      </c>
      <c r="F1326" s="171" t="s">
        <v>12920</v>
      </c>
      <c r="G1326" s="171" t="s">
        <v>14319</v>
      </c>
      <c r="H1326" s="175">
        <v>43466</v>
      </c>
      <c r="I1326" s="180" t="s">
        <v>14872</v>
      </c>
      <c r="J1326" s="172" t="s">
        <v>14873</v>
      </c>
      <c r="K1326" s="171"/>
    </row>
    <row r="1327" spans="1:11">
      <c r="A1327" s="170">
        <v>1324</v>
      </c>
      <c r="B1327" s="173" t="s">
        <v>699</v>
      </c>
      <c r="C1327" s="176" t="s">
        <v>700</v>
      </c>
      <c r="D1327" s="180" t="s">
        <v>14874</v>
      </c>
      <c r="E1327" s="173" t="s">
        <v>4304</v>
      </c>
      <c r="F1327" s="171" t="s">
        <v>12920</v>
      </c>
      <c r="G1327" s="171" t="s">
        <v>14319</v>
      </c>
      <c r="H1327" s="175">
        <v>43466</v>
      </c>
      <c r="I1327" s="180" t="s">
        <v>14875</v>
      </c>
      <c r="J1327" s="172" t="s">
        <v>14876</v>
      </c>
      <c r="K1327" s="171"/>
    </row>
    <row r="1328" spans="1:11">
      <c r="A1328" s="170">
        <v>1325</v>
      </c>
      <c r="B1328" s="173" t="s">
        <v>699</v>
      </c>
      <c r="C1328" s="180" t="s">
        <v>11324</v>
      </c>
      <c r="D1328" s="180" t="s">
        <v>14877</v>
      </c>
      <c r="E1328" s="173" t="s">
        <v>4304</v>
      </c>
      <c r="F1328" s="171" t="s">
        <v>12920</v>
      </c>
      <c r="G1328" s="171" t="s">
        <v>14319</v>
      </c>
      <c r="H1328" s="175">
        <v>43466</v>
      </c>
      <c r="I1328" s="180" t="s">
        <v>14878</v>
      </c>
      <c r="J1328" s="172" t="s">
        <v>14879</v>
      </c>
      <c r="K1328" s="171"/>
    </row>
    <row r="1329" spans="1:11">
      <c r="A1329" s="170">
        <v>1326</v>
      </c>
      <c r="B1329" s="173" t="s">
        <v>699</v>
      </c>
      <c r="C1329" s="180" t="s">
        <v>8378</v>
      </c>
      <c r="D1329" s="180" t="s">
        <v>14880</v>
      </c>
      <c r="E1329" s="173" t="s">
        <v>4304</v>
      </c>
      <c r="F1329" s="171" t="s">
        <v>12920</v>
      </c>
      <c r="G1329" s="171" t="s">
        <v>14319</v>
      </c>
      <c r="H1329" s="175">
        <v>43466</v>
      </c>
      <c r="I1329" s="180" t="s">
        <v>12559</v>
      </c>
      <c r="J1329" s="172" t="s">
        <v>14881</v>
      </c>
      <c r="K1329" s="171"/>
    </row>
    <row r="1330" spans="1:11">
      <c r="A1330" s="170">
        <v>1327</v>
      </c>
      <c r="B1330" s="173" t="s">
        <v>699</v>
      </c>
      <c r="C1330" s="180" t="s">
        <v>14482</v>
      </c>
      <c r="D1330" s="180" t="s">
        <v>14882</v>
      </c>
      <c r="E1330" s="173" t="s">
        <v>4304</v>
      </c>
      <c r="F1330" s="171" t="s">
        <v>12920</v>
      </c>
      <c r="G1330" s="171" t="s">
        <v>14319</v>
      </c>
      <c r="H1330" s="175">
        <v>43466</v>
      </c>
      <c r="I1330" s="180" t="s">
        <v>14883</v>
      </c>
      <c r="J1330" s="172" t="s">
        <v>14884</v>
      </c>
      <c r="K1330" s="171"/>
    </row>
    <row r="1331" spans="1:11">
      <c r="A1331" s="170">
        <v>1328</v>
      </c>
      <c r="B1331" s="173" t="s">
        <v>699</v>
      </c>
      <c r="C1331" s="180" t="s">
        <v>699</v>
      </c>
      <c r="D1331" s="171" t="s">
        <v>14885</v>
      </c>
      <c r="E1331" s="173" t="s">
        <v>4304</v>
      </c>
      <c r="F1331" s="171" t="s">
        <v>12920</v>
      </c>
      <c r="G1331" s="171" t="s">
        <v>14319</v>
      </c>
      <c r="H1331" s="175">
        <v>43466</v>
      </c>
      <c r="I1331" s="171" t="s">
        <v>14886</v>
      </c>
      <c r="J1331" s="172" t="s">
        <v>14887</v>
      </c>
      <c r="K1331" s="171"/>
    </row>
    <row r="1332" spans="1:11">
      <c r="A1332" s="170">
        <v>1329</v>
      </c>
      <c r="B1332" s="173" t="s">
        <v>699</v>
      </c>
      <c r="C1332" s="180" t="s">
        <v>14482</v>
      </c>
      <c r="D1332" s="171" t="s">
        <v>14888</v>
      </c>
      <c r="E1332" s="173" t="s">
        <v>4318</v>
      </c>
      <c r="F1332" s="171" t="s">
        <v>12920</v>
      </c>
      <c r="G1332" s="171" t="s">
        <v>14319</v>
      </c>
      <c r="H1332" s="175">
        <v>43466</v>
      </c>
      <c r="I1332" s="171" t="s">
        <v>14889</v>
      </c>
      <c r="J1332" s="172" t="s">
        <v>14890</v>
      </c>
      <c r="K1332" s="171"/>
    </row>
    <row r="1333" spans="1:11">
      <c r="A1333" s="170">
        <v>1330</v>
      </c>
      <c r="B1333" s="173" t="s">
        <v>699</v>
      </c>
      <c r="C1333" s="180" t="s">
        <v>700</v>
      </c>
      <c r="D1333" s="180" t="s">
        <v>14891</v>
      </c>
      <c r="E1333" s="173" t="s">
        <v>4318</v>
      </c>
      <c r="F1333" s="171" t="s">
        <v>12920</v>
      </c>
      <c r="G1333" s="171" t="s">
        <v>14319</v>
      </c>
      <c r="H1333" s="175">
        <v>43466</v>
      </c>
      <c r="I1333" s="180" t="s">
        <v>14892</v>
      </c>
      <c r="J1333" s="172" t="s">
        <v>14893</v>
      </c>
      <c r="K1333" s="171"/>
    </row>
    <row r="1334" spans="1:11">
      <c r="A1334" s="170">
        <v>1331</v>
      </c>
      <c r="B1334" s="173" t="s">
        <v>699</v>
      </c>
      <c r="C1334" s="180" t="s">
        <v>8396</v>
      </c>
      <c r="D1334" s="180" t="s">
        <v>14894</v>
      </c>
      <c r="E1334" s="173" t="s">
        <v>4318</v>
      </c>
      <c r="F1334" s="171" t="s">
        <v>12920</v>
      </c>
      <c r="G1334" s="171" t="s">
        <v>14319</v>
      </c>
      <c r="H1334" s="175">
        <v>43466</v>
      </c>
      <c r="I1334" s="180" t="s">
        <v>14895</v>
      </c>
      <c r="J1334" s="172" t="s">
        <v>14896</v>
      </c>
      <c r="K1334" s="171"/>
    </row>
    <row r="1335" spans="1:11">
      <c r="A1335" s="170">
        <v>1332</v>
      </c>
      <c r="B1335" s="173" t="s">
        <v>699</v>
      </c>
      <c r="C1335" s="180" t="s">
        <v>8396</v>
      </c>
      <c r="D1335" s="180" t="s">
        <v>14897</v>
      </c>
      <c r="E1335" s="173" t="s">
        <v>4318</v>
      </c>
      <c r="F1335" s="171" t="s">
        <v>12920</v>
      </c>
      <c r="G1335" s="171" t="s">
        <v>14319</v>
      </c>
      <c r="H1335" s="175">
        <v>43466</v>
      </c>
      <c r="I1335" s="180" t="s">
        <v>14898</v>
      </c>
      <c r="J1335" s="172" t="s">
        <v>14899</v>
      </c>
      <c r="K1335" s="171"/>
    </row>
    <row r="1336" spans="1:11">
      <c r="A1336" s="170">
        <v>1333</v>
      </c>
      <c r="B1336" s="173" t="s">
        <v>699</v>
      </c>
      <c r="C1336" s="180" t="s">
        <v>700</v>
      </c>
      <c r="D1336" s="180" t="s">
        <v>14900</v>
      </c>
      <c r="E1336" s="173" t="s">
        <v>4318</v>
      </c>
      <c r="F1336" s="171" t="s">
        <v>12920</v>
      </c>
      <c r="G1336" s="171" t="s">
        <v>14319</v>
      </c>
      <c r="H1336" s="175">
        <v>43466</v>
      </c>
      <c r="I1336" s="180" t="s">
        <v>14901</v>
      </c>
      <c r="J1336" s="172" t="s">
        <v>14902</v>
      </c>
      <c r="K1336" s="171"/>
    </row>
    <row r="1337" spans="1:11">
      <c r="A1337" s="170">
        <v>1334</v>
      </c>
      <c r="B1337" s="173" t="s">
        <v>699</v>
      </c>
      <c r="C1337" s="171" t="s">
        <v>699</v>
      </c>
      <c r="D1337" s="171" t="s">
        <v>14903</v>
      </c>
      <c r="E1337" s="173" t="s">
        <v>4318</v>
      </c>
      <c r="F1337" s="171" t="s">
        <v>12920</v>
      </c>
      <c r="G1337" s="171" t="s">
        <v>14319</v>
      </c>
      <c r="H1337" s="175">
        <v>43466</v>
      </c>
      <c r="I1337" s="171" t="s">
        <v>14904</v>
      </c>
      <c r="J1337" s="172" t="s">
        <v>14905</v>
      </c>
      <c r="K1337" s="171"/>
    </row>
    <row r="1338" spans="1:11">
      <c r="A1338" s="170">
        <v>1335</v>
      </c>
      <c r="B1338" s="173" t="s">
        <v>699</v>
      </c>
      <c r="C1338" s="171" t="s">
        <v>699</v>
      </c>
      <c r="D1338" s="171" t="s">
        <v>14906</v>
      </c>
      <c r="E1338" s="173" t="s">
        <v>4318</v>
      </c>
      <c r="F1338" s="171" t="s">
        <v>12920</v>
      </c>
      <c r="G1338" s="171" t="s">
        <v>14319</v>
      </c>
      <c r="H1338" s="175">
        <v>43344</v>
      </c>
      <c r="I1338" s="171" t="s">
        <v>14574</v>
      </c>
      <c r="J1338" s="172" t="s">
        <v>14907</v>
      </c>
      <c r="K1338" s="171"/>
    </row>
    <row r="1339" spans="1:11">
      <c r="A1339" s="170">
        <v>1336</v>
      </c>
      <c r="B1339" s="173" t="s">
        <v>699</v>
      </c>
      <c r="C1339" s="180" t="s">
        <v>699</v>
      </c>
      <c r="D1339" s="180" t="s">
        <v>14908</v>
      </c>
      <c r="E1339" s="173" t="s">
        <v>4318</v>
      </c>
      <c r="F1339" s="171" t="s">
        <v>12920</v>
      </c>
      <c r="G1339" s="171" t="s">
        <v>14319</v>
      </c>
      <c r="H1339" s="175">
        <v>43466</v>
      </c>
      <c r="I1339" s="171" t="s">
        <v>14909</v>
      </c>
      <c r="J1339" s="172" t="s">
        <v>14910</v>
      </c>
      <c r="K1339" s="171"/>
    </row>
    <row r="1340" spans="1:11">
      <c r="A1340" s="170">
        <v>1337</v>
      </c>
      <c r="B1340" s="173" t="s">
        <v>699</v>
      </c>
      <c r="C1340" s="180" t="s">
        <v>700</v>
      </c>
      <c r="D1340" s="180" t="s">
        <v>14911</v>
      </c>
      <c r="E1340" s="173" t="s">
        <v>4304</v>
      </c>
      <c r="F1340" s="171" t="s">
        <v>12920</v>
      </c>
      <c r="G1340" s="171" t="s">
        <v>14319</v>
      </c>
      <c r="H1340" s="175">
        <v>43466</v>
      </c>
      <c r="I1340" s="171" t="s">
        <v>14912</v>
      </c>
      <c r="J1340" s="172" t="s">
        <v>14913</v>
      </c>
      <c r="K1340" s="171"/>
    </row>
    <row r="1341" spans="1:11">
      <c r="A1341" s="170">
        <v>1338</v>
      </c>
      <c r="B1341" s="173" t="s">
        <v>699</v>
      </c>
      <c r="C1341" s="180" t="s">
        <v>699</v>
      </c>
      <c r="D1341" s="180" t="s">
        <v>14914</v>
      </c>
      <c r="E1341" s="173" t="s">
        <v>4318</v>
      </c>
      <c r="F1341" s="171" t="s">
        <v>12920</v>
      </c>
      <c r="G1341" s="171" t="s">
        <v>14319</v>
      </c>
      <c r="H1341" s="175">
        <v>43466</v>
      </c>
      <c r="I1341" s="180" t="s">
        <v>14857</v>
      </c>
      <c r="J1341" s="172" t="s">
        <v>14915</v>
      </c>
      <c r="K1341" s="171"/>
    </row>
    <row r="1342" spans="1:11">
      <c r="A1342" s="170">
        <v>1339</v>
      </c>
      <c r="B1342" s="173" t="s">
        <v>699</v>
      </c>
      <c r="C1342" s="180" t="s">
        <v>8378</v>
      </c>
      <c r="D1342" s="180" t="s">
        <v>14916</v>
      </c>
      <c r="E1342" s="173" t="s">
        <v>4318</v>
      </c>
      <c r="F1342" s="171" t="s">
        <v>12920</v>
      </c>
      <c r="G1342" s="171" t="s">
        <v>14319</v>
      </c>
      <c r="H1342" s="175">
        <v>43466</v>
      </c>
      <c r="I1342" s="180" t="s">
        <v>14917</v>
      </c>
      <c r="J1342" s="172" t="s">
        <v>14918</v>
      </c>
      <c r="K1342" s="171"/>
    </row>
    <row r="1343" spans="1:11">
      <c r="A1343" s="170">
        <v>1340</v>
      </c>
      <c r="B1343" s="173" t="s">
        <v>699</v>
      </c>
      <c r="C1343" s="180" t="s">
        <v>14482</v>
      </c>
      <c r="D1343" s="180" t="s">
        <v>14919</v>
      </c>
      <c r="E1343" s="173" t="s">
        <v>4318</v>
      </c>
      <c r="F1343" s="171" t="s">
        <v>12920</v>
      </c>
      <c r="G1343" s="171" t="s">
        <v>14319</v>
      </c>
      <c r="H1343" s="175">
        <v>43466</v>
      </c>
      <c r="I1343" s="171" t="s">
        <v>14920</v>
      </c>
      <c r="J1343" s="172" t="s">
        <v>14921</v>
      </c>
      <c r="K1343" s="171"/>
    </row>
    <row r="1344" spans="1:11">
      <c r="A1344" s="170">
        <v>1341</v>
      </c>
      <c r="B1344" s="173" t="s">
        <v>699</v>
      </c>
      <c r="C1344" s="180" t="s">
        <v>8378</v>
      </c>
      <c r="D1344" s="180" t="s">
        <v>14922</v>
      </c>
      <c r="E1344" s="173" t="s">
        <v>4304</v>
      </c>
      <c r="F1344" s="171" t="s">
        <v>12920</v>
      </c>
      <c r="G1344" s="171" t="s">
        <v>14319</v>
      </c>
      <c r="H1344" s="175">
        <v>43466</v>
      </c>
      <c r="I1344" s="180" t="s">
        <v>14923</v>
      </c>
      <c r="J1344" s="172" t="s">
        <v>14924</v>
      </c>
      <c r="K1344" s="171"/>
    </row>
    <row r="1345" spans="1:11">
      <c r="A1345" s="170">
        <v>1342</v>
      </c>
      <c r="B1345" s="173" t="s">
        <v>699</v>
      </c>
      <c r="C1345" s="180" t="s">
        <v>8378</v>
      </c>
      <c r="D1345" s="180" t="s">
        <v>14925</v>
      </c>
      <c r="E1345" s="173" t="s">
        <v>4304</v>
      </c>
      <c r="F1345" s="171" t="s">
        <v>12920</v>
      </c>
      <c r="G1345" s="171" t="s">
        <v>14319</v>
      </c>
      <c r="H1345" s="175">
        <v>43466</v>
      </c>
      <c r="I1345" s="180" t="s">
        <v>14926</v>
      </c>
      <c r="J1345" s="172" t="s">
        <v>14927</v>
      </c>
      <c r="K1345" s="171"/>
    </row>
    <row r="1346" spans="1:11">
      <c r="A1346" s="170">
        <v>1343</v>
      </c>
      <c r="B1346" s="173" t="s">
        <v>699</v>
      </c>
      <c r="C1346" s="171" t="s">
        <v>699</v>
      </c>
      <c r="D1346" s="171" t="s">
        <v>14928</v>
      </c>
      <c r="E1346" s="173" t="s">
        <v>4318</v>
      </c>
      <c r="F1346" s="171" t="s">
        <v>12920</v>
      </c>
      <c r="G1346" s="171" t="s">
        <v>14319</v>
      </c>
      <c r="H1346" s="175">
        <v>43466</v>
      </c>
      <c r="I1346" s="171" t="s">
        <v>14929</v>
      </c>
      <c r="J1346" s="172" t="s">
        <v>14930</v>
      </c>
      <c r="K1346" s="171"/>
    </row>
    <row r="1347" spans="1:11">
      <c r="A1347" s="170">
        <v>1344</v>
      </c>
      <c r="B1347" s="173" t="s">
        <v>699</v>
      </c>
      <c r="C1347" s="180" t="s">
        <v>699</v>
      </c>
      <c r="D1347" s="180" t="s">
        <v>14931</v>
      </c>
      <c r="E1347" s="173" t="s">
        <v>4304</v>
      </c>
      <c r="F1347" s="171" t="s">
        <v>12920</v>
      </c>
      <c r="G1347" s="171" t="s">
        <v>14319</v>
      </c>
      <c r="H1347" s="175">
        <v>43466</v>
      </c>
      <c r="I1347" s="171" t="s">
        <v>14932</v>
      </c>
      <c r="J1347" s="172" t="s">
        <v>14933</v>
      </c>
      <c r="K1347" s="171"/>
    </row>
    <row r="1348" spans="1:11">
      <c r="A1348" s="170">
        <v>1345</v>
      </c>
      <c r="B1348" s="173" t="s">
        <v>699</v>
      </c>
      <c r="C1348" s="171" t="s">
        <v>8396</v>
      </c>
      <c r="D1348" s="171" t="s">
        <v>14934</v>
      </c>
      <c r="E1348" s="173" t="s">
        <v>4304</v>
      </c>
      <c r="F1348" s="171" t="s">
        <v>12920</v>
      </c>
      <c r="G1348" s="171" t="s">
        <v>14319</v>
      </c>
      <c r="H1348" s="175">
        <v>43466</v>
      </c>
      <c r="I1348" s="171" t="s">
        <v>14935</v>
      </c>
      <c r="J1348" s="189" t="s">
        <v>14936</v>
      </c>
      <c r="K1348" s="171"/>
    </row>
    <row r="1349" spans="1:11">
      <c r="A1349" s="170">
        <v>1346</v>
      </c>
      <c r="B1349" s="173" t="s">
        <v>699</v>
      </c>
      <c r="C1349" s="171" t="s">
        <v>700</v>
      </c>
      <c r="D1349" s="171" t="s">
        <v>14937</v>
      </c>
      <c r="E1349" s="173" t="s">
        <v>4318</v>
      </c>
      <c r="F1349" s="171" t="s">
        <v>12920</v>
      </c>
      <c r="G1349" s="171" t="s">
        <v>14319</v>
      </c>
      <c r="H1349" s="175">
        <v>43466</v>
      </c>
      <c r="I1349" s="171" t="s">
        <v>11993</v>
      </c>
      <c r="J1349" s="172" t="s">
        <v>14938</v>
      </c>
      <c r="K1349" s="171"/>
    </row>
    <row r="1350" spans="1:11">
      <c r="A1350" s="170">
        <v>1347</v>
      </c>
      <c r="B1350" s="173" t="s">
        <v>699</v>
      </c>
      <c r="C1350" s="171" t="s">
        <v>699</v>
      </c>
      <c r="D1350" s="171" t="s">
        <v>14939</v>
      </c>
      <c r="E1350" s="173" t="s">
        <v>4304</v>
      </c>
      <c r="F1350" s="171" t="s">
        <v>12920</v>
      </c>
      <c r="G1350" s="171" t="s">
        <v>14319</v>
      </c>
      <c r="H1350" s="175">
        <v>43466</v>
      </c>
      <c r="I1350" s="171" t="s">
        <v>14743</v>
      </c>
      <c r="J1350" s="172" t="s">
        <v>14940</v>
      </c>
      <c r="K1350" s="171"/>
    </row>
    <row r="1351" spans="1:11">
      <c r="A1351" s="170">
        <v>1348</v>
      </c>
      <c r="B1351" s="173" t="s">
        <v>699</v>
      </c>
      <c r="C1351" s="171" t="s">
        <v>11324</v>
      </c>
      <c r="D1351" s="171" t="s">
        <v>14941</v>
      </c>
      <c r="E1351" s="173" t="s">
        <v>4304</v>
      </c>
      <c r="F1351" s="171" t="s">
        <v>12920</v>
      </c>
      <c r="G1351" s="171" t="s">
        <v>14319</v>
      </c>
      <c r="H1351" s="175">
        <v>43466</v>
      </c>
      <c r="I1351" s="171" t="s">
        <v>14942</v>
      </c>
      <c r="J1351" s="172" t="s">
        <v>14943</v>
      </c>
      <c r="K1351" s="171"/>
    </row>
    <row r="1352" spans="1:11">
      <c r="A1352" s="170">
        <v>1349</v>
      </c>
      <c r="B1352" s="173" t="s">
        <v>699</v>
      </c>
      <c r="C1352" s="171" t="s">
        <v>699</v>
      </c>
      <c r="D1352" s="171" t="s">
        <v>14944</v>
      </c>
      <c r="E1352" s="173" t="s">
        <v>4318</v>
      </c>
      <c r="F1352" s="171" t="s">
        <v>12920</v>
      </c>
      <c r="G1352" s="171" t="s">
        <v>14319</v>
      </c>
      <c r="H1352" s="175">
        <v>43466</v>
      </c>
      <c r="I1352" s="171" t="s">
        <v>14945</v>
      </c>
      <c r="J1352" s="172">
        <v>9746698911</v>
      </c>
      <c r="K1352" s="171"/>
    </row>
    <row r="1353" spans="1:11">
      <c r="A1353" s="170">
        <v>1350</v>
      </c>
      <c r="B1353" s="176" t="s">
        <v>1686</v>
      </c>
      <c r="C1353" s="176">
        <v>5763</v>
      </c>
      <c r="D1353" s="171" t="s">
        <v>14946</v>
      </c>
      <c r="E1353" s="173" t="s">
        <v>245</v>
      </c>
      <c r="F1353" s="171" t="s">
        <v>14947</v>
      </c>
      <c r="G1353" s="171" t="s">
        <v>14948</v>
      </c>
      <c r="H1353" s="171" t="s">
        <v>11921</v>
      </c>
      <c r="I1353" s="171" t="s">
        <v>14949</v>
      </c>
      <c r="J1353" s="172" t="s">
        <v>14950</v>
      </c>
      <c r="K1353" s="171"/>
    </row>
    <row r="1354" spans="1:11">
      <c r="A1354" s="170">
        <v>1351</v>
      </c>
      <c r="B1354" s="176" t="s">
        <v>1686</v>
      </c>
      <c r="C1354" s="176">
        <v>5770</v>
      </c>
      <c r="D1354" s="171" t="s">
        <v>14951</v>
      </c>
      <c r="E1354" s="173" t="s">
        <v>245</v>
      </c>
      <c r="F1354" s="171" t="s">
        <v>14947</v>
      </c>
      <c r="G1354" s="171" t="s">
        <v>14948</v>
      </c>
      <c r="H1354" s="171" t="s">
        <v>11921</v>
      </c>
      <c r="I1354" s="171" t="s">
        <v>14952</v>
      </c>
      <c r="J1354" s="172" t="s">
        <v>14953</v>
      </c>
      <c r="K1354" s="171"/>
    </row>
    <row r="1355" spans="1:11">
      <c r="A1355" s="170">
        <v>1352</v>
      </c>
      <c r="B1355" s="176" t="s">
        <v>1686</v>
      </c>
      <c r="C1355" s="176">
        <v>5770</v>
      </c>
      <c r="D1355" s="171" t="s">
        <v>14954</v>
      </c>
      <c r="E1355" s="190" t="s">
        <v>4304</v>
      </c>
      <c r="F1355" s="171" t="s">
        <v>14947</v>
      </c>
      <c r="G1355" s="171" t="s">
        <v>14948</v>
      </c>
      <c r="H1355" s="171" t="s">
        <v>11921</v>
      </c>
      <c r="I1355" s="171" t="s">
        <v>14955</v>
      </c>
      <c r="J1355" s="172" t="s">
        <v>14956</v>
      </c>
      <c r="K1355" s="171"/>
    </row>
    <row r="1356" spans="1:11">
      <c r="A1356" s="170">
        <v>1353</v>
      </c>
      <c r="B1356" s="176" t="s">
        <v>1686</v>
      </c>
      <c r="C1356" s="176">
        <v>5770</v>
      </c>
      <c r="D1356" s="171" t="s">
        <v>14957</v>
      </c>
      <c r="E1356" s="190" t="s">
        <v>4304</v>
      </c>
      <c r="F1356" s="171" t="s">
        <v>14947</v>
      </c>
      <c r="G1356" s="171" t="s">
        <v>14948</v>
      </c>
      <c r="H1356" s="171" t="s">
        <v>11921</v>
      </c>
      <c r="I1356" s="171" t="s">
        <v>14958</v>
      </c>
      <c r="J1356" s="172" t="s">
        <v>14959</v>
      </c>
      <c r="K1356" s="171"/>
    </row>
    <row r="1357" spans="1:11">
      <c r="A1357" s="170">
        <v>1354</v>
      </c>
      <c r="B1357" s="176" t="s">
        <v>1686</v>
      </c>
      <c r="C1357" s="176">
        <v>5770</v>
      </c>
      <c r="D1357" s="171" t="s">
        <v>14960</v>
      </c>
      <c r="E1357" s="190" t="s">
        <v>4304</v>
      </c>
      <c r="F1357" s="171" t="s">
        <v>14947</v>
      </c>
      <c r="G1357" s="171" t="s">
        <v>14948</v>
      </c>
      <c r="H1357" s="171" t="s">
        <v>11921</v>
      </c>
      <c r="I1357" s="171" t="s">
        <v>14961</v>
      </c>
      <c r="J1357" s="172" t="s">
        <v>14962</v>
      </c>
      <c r="K1357" s="171"/>
    </row>
    <row r="1358" spans="1:11">
      <c r="A1358" s="170">
        <v>1355</v>
      </c>
      <c r="B1358" s="176" t="s">
        <v>1686</v>
      </c>
      <c r="C1358" s="176">
        <v>5763</v>
      </c>
      <c r="D1358" s="171" t="s">
        <v>14963</v>
      </c>
      <c r="E1358" s="190" t="s">
        <v>4304</v>
      </c>
      <c r="F1358" s="171" t="s">
        <v>14947</v>
      </c>
      <c r="G1358" s="171" t="s">
        <v>14948</v>
      </c>
      <c r="H1358" s="171" t="s">
        <v>14964</v>
      </c>
      <c r="I1358" s="171" t="s">
        <v>14965</v>
      </c>
      <c r="J1358" s="172" t="s">
        <v>14966</v>
      </c>
      <c r="K1358" s="171"/>
    </row>
    <row r="1359" spans="1:11">
      <c r="A1359" s="170">
        <v>1356</v>
      </c>
      <c r="B1359" s="176" t="s">
        <v>1686</v>
      </c>
      <c r="C1359" s="176">
        <v>5763</v>
      </c>
      <c r="D1359" s="171" t="s">
        <v>14967</v>
      </c>
      <c r="E1359" s="190" t="s">
        <v>4304</v>
      </c>
      <c r="F1359" s="171" t="s">
        <v>14947</v>
      </c>
      <c r="G1359" s="171" t="s">
        <v>14948</v>
      </c>
      <c r="H1359" s="171" t="s">
        <v>14964</v>
      </c>
      <c r="I1359" s="171" t="s">
        <v>14968</v>
      </c>
      <c r="J1359" s="172" t="s">
        <v>14969</v>
      </c>
      <c r="K1359" s="171"/>
    </row>
    <row r="1360" spans="1:11">
      <c r="A1360" s="170">
        <v>1357</v>
      </c>
      <c r="B1360" s="176" t="s">
        <v>1686</v>
      </c>
      <c r="C1360" s="176">
        <v>5763</v>
      </c>
      <c r="D1360" s="171" t="s">
        <v>14970</v>
      </c>
      <c r="E1360" s="190" t="s">
        <v>4304</v>
      </c>
      <c r="F1360" s="171" t="s">
        <v>14947</v>
      </c>
      <c r="G1360" s="171" t="s">
        <v>14948</v>
      </c>
      <c r="H1360" s="171" t="s">
        <v>14964</v>
      </c>
      <c r="I1360" s="171" t="s">
        <v>10157</v>
      </c>
      <c r="J1360" s="172" t="s">
        <v>14971</v>
      </c>
      <c r="K1360" s="171"/>
    </row>
    <row r="1361" spans="1:11">
      <c r="A1361" s="170">
        <v>1358</v>
      </c>
      <c r="B1361" s="176" t="s">
        <v>1686</v>
      </c>
      <c r="C1361" s="176">
        <v>5763</v>
      </c>
      <c r="D1361" s="171" t="s">
        <v>14972</v>
      </c>
      <c r="E1361" s="190" t="s">
        <v>4304</v>
      </c>
      <c r="F1361" s="171" t="s">
        <v>14947</v>
      </c>
      <c r="G1361" s="171" t="s">
        <v>14948</v>
      </c>
      <c r="H1361" s="171" t="s">
        <v>14964</v>
      </c>
      <c r="I1361" s="171" t="s">
        <v>14973</v>
      </c>
      <c r="J1361" s="172" t="s">
        <v>14974</v>
      </c>
      <c r="K1361" s="171"/>
    </row>
    <row r="1362" spans="1:11">
      <c r="A1362" s="170">
        <v>1359</v>
      </c>
      <c r="B1362" s="176" t="s">
        <v>1686</v>
      </c>
      <c r="C1362" s="176">
        <v>5763</v>
      </c>
      <c r="D1362" s="171" t="s">
        <v>14975</v>
      </c>
      <c r="E1362" s="190" t="s">
        <v>4304</v>
      </c>
      <c r="F1362" s="171" t="s">
        <v>14947</v>
      </c>
      <c r="G1362" s="171" t="s">
        <v>14948</v>
      </c>
      <c r="H1362" s="171" t="s">
        <v>14964</v>
      </c>
      <c r="I1362" s="171" t="s">
        <v>14976</v>
      </c>
      <c r="J1362" s="172" t="s">
        <v>14977</v>
      </c>
      <c r="K1362" s="171"/>
    </row>
    <row r="1363" spans="1:11">
      <c r="A1363" s="170">
        <v>1360</v>
      </c>
      <c r="B1363" s="176" t="s">
        <v>1686</v>
      </c>
      <c r="C1363" s="176">
        <v>5763</v>
      </c>
      <c r="D1363" s="171" t="s">
        <v>14978</v>
      </c>
      <c r="E1363" s="190" t="s">
        <v>4304</v>
      </c>
      <c r="F1363" s="171" t="s">
        <v>14947</v>
      </c>
      <c r="G1363" s="171" t="s">
        <v>14948</v>
      </c>
      <c r="H1363" s="171" t="s">
        <v>14964</v>
      </c>
      <c r="I1363" s="171" t="s">
        <v>14979</v>
      </c>
      <c r="J1363" s="172" t="s">
        <v>14980</v>
      </c>
      <c r="K1363" s="171"/>
    </row>
    <row r="1364" spans="1:11">
      <c r="A1364" s="170">
        <v>1361</v>
      </c>
      <c r="B1364" s="176" t="s">
        <v>1686</v>
      </c>
      <c r="C1364" s="176">
        <v>5763</v>
      </c>
      <c r="D1364" s="171" t="s">
        <v>14981</v>
      </c>
      <c r="E1364" s="190" t="s">
        <v>4304</v>
      </c>
      <c r="F1364" s="171" t="s">
        <v>14947</v>
      </c>
      <c r="G1364" s="171" t="s">
        <v>14948</v>
      </c>
      <c r="H1364" s="171" t="s">
        <v>14964</v>
      </c>
      <c r="I1364" s="171" t="s">
        <v>14982</v>
      </c>
      <c r="J1364" s="172" t="s">
        <v>14983</v>
      </c>
      <c r="K1364" s="171"/>
    </row>
    <row r="1365" spans="1:11">
      <c r="A1365" s="170">
        <v>1362</v>
      </c>
      <c r="B1365" s="176" t="s">
        <v>1686</v>
      </c>
      <c r="C1365" s="176">
        <v>5763</v>
      </c>
      <c r="D1365" s="171" t="s">
        <v>14984</v>
      </c>
      <c r="E1365" s="190" t="s">
        <v>4304</v>
      </c>
      <c r="F1365" s="171" t="s">
        <v>14947</v>
      </c>
      <c r="G1365" s="171" t="s">
        <v>14948</v>
      </c>
      <c r="H1365" s="171" t="s">
        <v>14964</v>
      </c>
      <c r="I1365" s="171" t="s">
        <v>12945</v>
      </c>
      <c r="J1365" s="172" t="s">
        <v>14985</v>
      </c>
      <c r="K1365" s="171"/>
    </row>
    <row r="1366" spans="1:11">
      <c r="A1366" s="170">
        <v>1363</v>
      </c>
      <c r="B1366" s="176" t="s">
        <v>1686</v>
      </c>
      <c r="C1366" s="176">
        <v>5763</v>
      </c>
      <c r="D1366" s="171" t="s">
        <v>14986</v>
      </c>
      <c r="E1366" s="190" t="s">
        <v>4304</v>
      </c>
      <c r="F1366" s="171" t="s">
        <v>14947</v>
      </c>
      <c r="G1366" s="171" t="s">
        <v>14948</v>
      </c>
      <c r="H1366" s="171" t="s">
        <v>14964</v>
      </c>
      <c r="I1366" s="171" t="s">
        <v>14987</v>
      </c>
      <c r="J1366" s="172" t="s">
        <v>14988</v>
      </c>
      <c r="K1366" s="171"/>
    </row>
    <row r="1367" spans="1:11">
      <c r="A1367" s="170">
        <v>1364</v>
      </c>
      <c r="B1367" s="176" t="s">
        <v>1686</v>
      </c>
      <c r="C1367" s="176">
        <v>5763</v>
      </c>
      <c r="D1367" s="171" t="s">
        <v>14989</v>
      </c>
      <c r="E1367" s="190" t="s">
        <v>4304</v>
      </c>
      <c r="F1367" s="171" t="s">
        <v>14947</v>
      </c>
      <c r="G1367" s="171" t="s">
        <v>14948</v>
      </c>
      <c r="H1367" s="171" t="s">
        <v>14964</v>
      </c>
      <c r="I1367" s="171" t="s">
        <v>14990</v>
      </c>
      <c r="J1367" s="172" t="s">
        <v>14991</v>
      </c>
      <c r="K1367" s="171"/>
    </row>
    <row r="1368" spans="1:11">
      <c r="A1368" s="170">
        <v>1365</v>
      </c>
      <c r="B1368" s="176" t="s">
        <v>1686</v>
      </c>
      <c r="C1368" s="176">
        <v>5763</v>
      </c>
      <c r="D1368" s="171" t="s">
        <v>14992</v>
      </c>
      <c r="E1368" s="190" t="s">
        <v>4304</v>
      </c>
      <c r="F1368" s="171" t="s">
        <v>14947</v>
      </c>
      <c r="G1368" s="171" t="s">
        <v>14948</v>
      </c>
      <c r="H1368" s="171" t="s">
        <v>14964</v>
      </c>
      <c r="I1368" s="171" t="s">
        <v>14993</v>
      </c>
      <c r="J1368" s="172" t="s">
        <v>14994</v>
      </c>
      <c r="K1368" s="171"/>
    </row>
    <row r="1369" spans="1:11">
      <c r="A1369" s="170">
        <v>1366</v>
      </c>
      <c r="B1369" s="176" t="s">
        <v>1686</v>
      </c>
      <c r="C1369" s="176">
        <v>5763</v>
      </c>
      <c r="D1369" s="171" t="s">
        <v>14995</v>
      </c>
      <c r="E1369" s="190" t="s">
        <v>4304</v>
      </c>
      <c r="F1369" s="171" t="s">
        <v>14947</v>
      </c>
      <c r="G1369" s="171" t="s">
        <v>14948</v>
      </c>
      <c r="H1369" s="171" t="s">
        <v>14964</v>
      </c>
      <c r="I1369" s="171" t="s">
        <v>14996</v>
      </c>
      <c r="J1369" s="172" t="s">
        <v>14997</v>
      </c>
      <c r="K1369" s="171"/>
    </row>
    <row r="1370" spans="1:11">
      <c r="A1370" s="170">
        <v>1367</v>
      </c>
      <c r="B1370" s="176" t="s">
        <v>1686</v>
      </c>
      <c r="C1370" s="176">
        <v>5763</v>
      </c>
      <c r="D1370" s="171" t="s">
        <v>14998</v>
      </c>
      <c r="E1370" s="190" t="s">
        <v>4304</v>
      </c>
      <c r="F1370" s="171" t="s">
        <v>14947</v>
      </c>
      <c r="G1370" s="171" t="s">
        <v>14948</v>
      </c>
      <c r="H1370" s="171" t="s">
        <v>14999</v>
      </c>
      <c r="I1370" s="171" t="s">
        <v>15000</v>
      </c>
      <c r="J1370" s="172" t="s">
        <v>15001</v>
      </c>
      <c r="K1370" s="171"/>
    </row>
    <row r="1371" spans="1:11">
      <c r="A1371" s="170">
        <v>1368</v>
      </c>
      <c r="B1371" s="176" t="s">
        <v>1686</v>
      </c>
      <c r="C1371" s="176">
        <v>5763</v>
      </c>
      <c r="D1371" s="171" t="s">
        <v>15002</v>
      </c>
      <c r="E1371" s="190" t="s">
        <v>4304</v>
      </c>
      <c r="F1371" s="171" t="s">
        <v>14947</v>
      </c>
      <c r="G1371" s="171" t="s">
        <v>14948</v>
      </c>
      <c r="H1371" s="171" t="s">
        <v>14964</v>
      </c>
      <c r="I1371" s="171" t="s">
        <v>15003</v>
      </c>
      <c r="J1371" s="172" t="s">
        <v>15004</v>
      </c>
      <c r="K1371" s="171"/>
    </row>
    <row r="1372" spans="1:11">
      <c r="A1372" s="170">
        <v>1369</v>
      </c>
      <c r="B1372" s="176" t="s">
        <v>1686</v>
      </c>
      <c r="C1372" s="176">
        <v>5763</v>
      </c>
      <c r="D1372" s="171" t="s">
        <v>15005</v>
      </c>
      <c r="E1372" s="190" t="s">
        <v>4304</v>
      </c>
      <c r="F1372" s="171" t="s">
        <v>14947</v>
      </c>
      <c r="G1372" s="171" t="s">
        <v>14948</v>
      </c>
      <c r="H1372" s="171" t="s">
        <v>14964</v>
      </c>
      <c r="I1372" s="171" t="s">
        <v>15006</v>
      </c>
      <c r="J1372" s="172" t="s">
        <v>15007</v>
      </c>
      <c r="K1372" s="171"/>
    </row>
    <row r="1373" spans="1:11">
      <c r="A1373" s="170">
        <v>1370</v>
      </c>
      <c r="B1373" s="176" t="s">
        <v>1686</v>
      </c>
      <c r="C1373" s="176">
        <v>5763</v>
      </c>
      <c r="D1373" s="171" t="s">
        <v>15008</v>
      </c>
      <c r="E1373" s="190" t="s">
        <v>4304</v>
      </c>
      <c r="F1373" s="171" t="s">
        <v>14947</v>
      </c>
      <c r="G1373" s="171" t="s">
        <v>14948</v>
      </c>
      <c r="H1373" s="171" t="s">
        <v>14964</v>
      </c>
      <c r="I1373" s="171" t="s">
        <v>15009</v>
      </c>
      <c r="J1373" s="172" t="s">
        <v>15010</v>
      </c>
      <c r="K1373" s="171"/>
    </row>
    <row r="1374" spans="1:11">
      <c r="A1374" s="170">
        <v>1371</v>
      </c>
      <c r="B1374" s="176" t="s">
        <v>1686</v>
      </c>
      <c r="C1374" s="176">
        <v>5763</v>
      </c>
      <c r="D1374" s="171" t="s">
        <v>15011</v>
      </c>
      <c r="E1374" s="190" t="s">
        <v>4304</v>
      </c>
      <c r="F1374" s="171" t="s">
        <v>14947</v>
      </c>
      <c r="G1374" s="171" t="s">
        <v>14948</v>
      </c>
      <c r="H1374" s="171" t="s">
        <v>14964</v>
      </c>
      <c r="I1374" s="171" t="s">
        <v>15012</v>
      </c>
      <c r="J1374" s="172" t="s">
        <v>15013</v>
      </c>
      <c r="K1374" s="171"/>
    </row>
    <row r="1375" spans="1:11">
      <c r="A1375" s="170">
        <v>1372</v>
      </c>
      <c r="B1375" s="176" t="s">
        <v>1686</v>
      </c>
      <c r="C1375" s="176">
        <v>5763</v>
      </c>
      <c r="D1375" s="171" t="s">
        <v>15014</v>
      </c>
      <c r="E1375" s="190" t="s">
        <v>4304</v>
      </c>
      <c r="F1375" s="171" t="s">
        <v>14947</v>
      </c>
      <c r="G1375" s="171" t="s">
        <v>14948</v>
      </c>
      <c r="H1375" s="171" t="s">
        <v>14964</v>
      </c>
      <c r="I1375" s="171" t="s">
        <v>15015</v>
      </c>
      <c r="J1375" s="172" t="s">
        <v>15016</v>
      </c>
      <c r="K1375" s="171"/>
    </row>
    <row r="1376" spans="1:11">
      <c r="A1376" s="170">
        <v>1373</v>
      </c>
      <c r="B1376" s="176" t="s">
        <v>1686</v>
      </c>
      <c r="C1376" s="176">
        <v>5763</v>
      </c>
      <c r="D1376" s="171" t="s">
        <v>15017</v>
      </c>
      <c r="E1376" s="190" t="s">
        <v>4304</v>
      </c>
      <c r="F1376" s="171" t="s">
        <v>14947</v>
      </c>
      <c r="G1376" s="171" t="s">
        <v>14948</v>
      </c>
      <c r="H1376" s="171" t="s">
        <v>15018</v>
      </c>
      <c r="I1376" s="171" t="s">
        <v>15019</v>
      </c>
      <c r="J1376" s="172" t="s">
        <v>15020</v>
      </c>
      <c r="K1376" s="171"/>
    </row>
    <row r="1377" spans="1:11">
      <c r="A1377" s="170">
        <v>1374</v>
      </c>
      <c r="B1377" s="176" t="s">
        <v>1686</v>
      </c>
      <c r="C1377" s="176">
        <v>5763</v>
      </c>
      <c r="D1377" s="171" t="s">
        <v>15021</v>
      </c>
      <c r="E1377" s="190" t="s">
        <v>4304</v>
      </c>
      <c r="F1377" s="171" t="s">
        <v>14947</v>
      </c>
      <c r="G1377" s="171" t="s">
        <v>14948</v>
      </c>
      <c r="H1377" s="171" t="s">
        <v>14964</v>
      </c>
      <c r="I1377" s="171" t="s">
        <v>15022</v>
      </c>
      <c r="J1377" s="172" t="s">
        <v>15023</v>
      </c>
      <c r="K1377" s="171"/>
    </row>
    <row r="1378" spans="1:11">
      <c r="A1378" s="170">
        <v>1375</v>
      </c>
      <c r="B1378" s="176" t="s">
        <v>1686</v>
      </c>
      <c r="C1378" s="176">
        <v>5763</v>
      </c>
      <c r="D1378" s="171" t="s">
        <v>15024</v>
      </c>
      <c r="E1378" s="190" t="s">
        <v>4304</v>
      </c>
      <c r="F1378" s="171" t="s">
        <v>14947</v>
      </c>
      <c r="G1378" s="171" t="s">
        <v>14948</v>
      </c>
      <c r="H1378" s="171" t="s">
        <v>14964</v>
      </c>
      <c r="I1378" s="171" t="s">
        <v>15025</v>
      </c>
      <c r="J1378" s="172" t="s">
        <v>15026</v>
      </c>
      <c r="K1378" s="171"/>
    </row>
    <row r="1379" spans="1:11">
      <c r="A1379" s="170">
        <v>1376</v>
      </c>
      <c r="B1379" s="176" t="s">
        <v>1686</v>
      </c>
      <c r="C1379" s="176">
        <v>5770</v>
      </c>
      <c r="D1379" s="171" t="s">
        <v>15027</v>
      </c>
      <c r="E1379" s="190" t="s">
        <v>4304</v>
      </c>
      <c r="F1379" s="171" t="s">
        <v>14947</v>
      </c>
      <c r="G1379" s="171" t="s">
        <v>14948</v>
      </c>
      <c r="H1379" s="171" t="s">
        <v>14964</v>
      </c>
      <c r="I1379" s="171" t="s">
        <v>15028</v>
      </c>
      <c r="J1379" s="172" t="s">
        <v>15029</v>
      </c>
      <c r="K1379" s="171"/>
    </row>
    <row r="1380" spans="1:11">
      <c r="A1380" s="170">
        <v>1377</v>
      </c>
      <c r="B1380" s="176" t="s">
        <v>1686</v>
      </c>
      <c r="C1380" s="176">
        <v>5770</v>
      </c>
      <c r="D1380" s="171" t="s">
        <v>15030</v>
      </c>
      <c r="E1380" s="190" t="s">
        <v>4304</v>
      </c>
      <c r="F1380" s="171" t="s">
        <v>14947</v>
      </c>
      <c r="G1380" s="171" t="s">
        <v>14948</v>
      </c>
      <c r="H1380" s="171" t="s">
        <v>14964</v>
      </c>
      <c r="I1380" s="171" t="s">
        <v>15031</v>
      </c>
      <c r="J1380" s="172" t="s">
        <v>15032</v>
      </c>
      <c r="K1380" s="171"/>
    </row>
    <row r="1381" spans="1:11">
      <c r="A1381" s="170">
        <v>1378</v>
      </c>
      <c r="B1381" s="176" t="s">
        <v>1686</v>
      </c>
      <c r="C1381" s="176">
        <v>5770</v>
      </c>
      <c r="D1381" s="171" t="s">
        <v>15033</v>
      </c>
      <c r="E1381" s="190" t="s">
        <v>4304</v>
      </c>
      <c r="F1381" s="171" t="s">
        <v>14947</v>
      </c>
      <c r="G1381" s="171" t="s">
        <v>14948</v>
      </c>
      <c r="H1381" s="171" t="s">
        <v>14964</v>
      </c>
      <c r="I1381" s="171" t="s">
        <v>15034</v>
      </c>
      <c r="J1381" s="172" t="s">
        <v>15035</v>
      </c>
      <c r="K1381" s="171"/>
    </row>
    <row r="1382" spans="1:11">
      <c r="A1382" s="170">
        <v>1379</v>
      </c>
      <c r="B1382" s="176" t="s">
        <v>1686</v>
      </c>
      <c r="C1382" s="176">
        <v>5770</v>
      </c>
      <c r="D1382" s="171" t="s">
        <v>15036</v>
      </c>
      <c r="E1382" s="190" t="s">
        <v>4304</v>
      </c>
      <c r="F1382" s="171" t="s">
        <v>14947</v>
      </c>
      <c r="G1382" s="171" t="s">
        <v>14948</v>
      </c>
      <c r="H1382" s="171" t="s">
        <v>14964</v>
      </c>
      <c r="I1382" s="171" t="s">
        <v>15037</v>
      </c>
      <c r="J1382" s="172" t="s">
        <v>15038</v>
      </c>
      <c r="K1382" s="171"/>
    </row>
    <row r="1383" spans="1:11">
      <c r="A1383" s="170">
        <v>1380</v>
      </c>
      <c r="B1383" s="176" t="s">
        <v>1686</v>
      </c>
      <c r="C1383" s="176">
        <v>5770</v>
      </c>
      <c r="D1383" s="171" t="s">
        <v>15039</v>
      </c>
      <c r="E1383" s="190" t="s">
        <v>4304</v>
      </c>
      <c r="F1383" s="171" t="s">
        <v>14947</v>
      </c>
      <c r="G1383" s="171" t="s">
        <v>14948</v>
      </c>
      <c r="H1383" s="171" t="s">
        <v>14964</v>
      </c>
      <c r="I1383" s="171" t="s">
        <v>15040</v>
      </c>
      <c r="J1383" s="172" t="s">
        <v>15041</v>
      </c>
      <c r="K1383" s="171"/>
    </row>
    <row r="1384" spans="1:11">
      <c r="A1384" s="170">
        <v>1381</v>
      </c>
      <c r="B1384" s="176" t="s">
        <v>1686</v>
      </c>
      <c r="C1384" s="176">
        <v>5770</v>
      </c>
      <c r="D1384" s="171" t="s">
        <v>15042</v>
      </c>
      <c r="E1384" s="190" t="s">
        <v>4304</v>
      </c>
      <c r="F1384" s="171" t="s">
        <v>14947</v>
      </c>
      <c r="G1384" s="171" t="s">
        <v>14948</v>
      </c>
      <c r="H1384" s="171" t="s">
        <v>14964</v>
      </c>
      <c r="I1384" s="171" t="s">
        <v>15043</v>
      </c>
      <c r="J1384" s="172" t="s">
        <v>15044</v>
      </c>
      <c r="K1384" s="171"/>
    </row>
    <row r="1385" spans="1:11">
      <c r="A1385" s="170">
        <v>1382</v>
      </c>
      <c r="B1385" s="176" t="s">
        <v>1686</v>
      </c>
      <c r="C1385" s="176">
        <v>5770</v>
      </c>
      <c r="D1385" s="171" t="s">
        <v>15045</v>
      </c>
      <c r="E1385" s="190" t="s">
        <v>4304</v>
      </c>
      <c r="F1385" s="171" t="s">
        <v>14947</v>
      </c>
      <c r="G1385" s="171" t="s">
        <v>14948</v>
      </c>
      <c r="H1385" s="171" t="s">
        <v>14964</v>
      </c>
      <c r="I1385" s="171" t="s">
        <v>15046</v>
      </c>
      <c r="J1385" s="172" t="s">
        <v>15047</v>
      </c>
      <c r="K1385" s="171"/>
    </row>
    <row r="1386" spans="1:11">
      <c r="A1386" s="170">
        <v>1383</v>
      </c>
      <c r="B1386" s="176" t="s">
        <v>1686</v>
      </c>
      <c r="C1386" s="176">
        <v>5770</v>
      </c>
      <c r="D1386" s="171" t="s">
        <v>15048</v>
      </c>
      <c r="E1386" s="190" t="s">
        <v>4304</v>
      </c>
      <c r="F1386" s="171" t="s">
        <v>14947</v>
      </c>
      <c r="G1386" s="171" t="s">
        <v>14948</v>
      </c>
      <c r="H1386" s="171" t="s">
        <v>14964</v>
      </c>
      <c r="I1386" s="171" t="s">
        <v>15049</v>
      </c>
      <c r="J1386" s="172" t="s">
        <v>15050</v>
      </c>
      <c r="K1386" s="171"/>
    </row>
    <row r="1387" spans="1:11">
      <c r="A1387" s="170">
        <v>1384</v>
      </c>
      <c r="B1387" s="176" t="s">
        <v>1686</v>
      </c>
      <c r="C1387" s="176">
        <v>5770</v>
      </c>
      <c r="D1387" s="171" t="s">
        <v>15051</v>
      </c>
      <c r="E1387" s="190" t="s">
        <v>4304</v>
      </c>
      <c r="F1387" s="171" t="s">
        <v>14947</v>
      </c>
      <c r="G1387" s="171" t="s">
        <v>14948</v>
      </c>
      <c r="H1387" s="171" t="s">
        <v>14964</v>
      </c>
      <c r="I1387" s="171" t="s">
        <v>15052</v>
      </c>
      <c r="J1387" s="172" t="s">
        <v>15053</v>
      </c>
      <c r="K1387" s="171"/>
    </row>
    <row r="1388" spans="1:11">
      <c r="A1388" s="170">
        <v>1385</v>
      </c>
      <c r="B1388" s="176" t="s">
        <v>1686</v>
      </c>
      <c r="C1388" s="176">
        <v>5770</v>
      </c>
      <c r="D1388" s="171" t="s">
        <v>15054</v>
      </c>
      <c r="E1388" s="190" t="s">
        <v>4304</v>
      </c>
      <c r="F1388" s="171" t="s">
        <v>14947</v>
      </c>
      <c r="G1388" s="171" t="s">
        <v>14948</v>
      </c>
      <c r="H1388" s="171" t="s">
        <v>14964</v>
      </c>
      <c r="I1388" s="171" t="s">
        <v>15055</v>
      </c>
      <c r="J1388" s="172" t="s">
        <v>15056</v>
      </c>
      <c r="K1388" s="171"/>
    </row>
    <row r="1389" spans="1:11">
      <c r="A1389" s="170">
        <v>1386</v>
      </c>
      <c r="B1389" s="176" t="s">
        <v>1686</v>
      </c>
      <c r="C1389" s="176">
        <v>5770</v>
      </c>
      <c r="D1389" s="171" t="s">
        <v>15057</v>
      </c>
      <c r="E1389" s="190" t="s">
        <v>4304</v>
      </c>
      <c r="F1389" s="171" t="s">
        <v>14947</v>
      </c>
      <c r="G1389" s="171" t="s">
        <v>14948</v>
      </c>
      <c r="H1389" s="171" t="s">
        <v>14964</v>
      </c>
      <c r="I1389" s="171" t="s">
        <v>6180</v>
      </c>
      <c r="J1389" s="172" t="s">
        <v>15058</v>
      </c>
      <c r="K1389" s="171"/>
    </row>
    <row r="1390" spans="1:11">
      <c r="A1390" s="170">
        <v>1387</v>
      </c>
      <c r="B1390" s="176" t="s">
        <v>1686</v>
      </c>
      <c r="C1390" s="176">
        <v>5763</v>
      </c>
      <c r="D1390" s="171" t="s">
        <v>15059</v>
      </c>
      <c r="E1390" s="190" t="s">
        <v>4304</v>
      </c>
      <c r="F1390" s="171" t="s">
        <v>14947</v>
      </c>
      <c r="G1390" s="171" t="s">
        <v>14948</v>
      </c>
      <c r="H1390" s="171" t="s">
        <v>14964</v>
      </c>
      <c r="I1390" s="171" t="s">
        <v>13273</v>
      </c>
      <c r="J1390" s="172" t="s">
        <v>15060</v>
      </c>
      <c r="K1390" s="171"/>
    </row>
    <row r="1391" spans="1:11">
      <c r="A1391" s="170">
        <v>1388</v>
      </c>
      <c r="B1391" s="176" t="s">
        <v>1686</v>
      </c>
      <c r="C1391" s="176">
        <v>5770</v>
      </c>
      <c r="D1391" s="171" t="s">
        <v>15061</v>
      </c>
      <c r="E1391" s="173" t="s">
        <v>245</v>
      </c>
      <c r="F1391" s="171" t="s">
        <v>14947</v>
      </c>
      <c r="G1391" s="171" t="s">
        <v>14948</v>
      </c>
      <c r="H1391" s="171" t="s">
        <v>14964</v>
      </c>
      <c r="I1391" s="171" t="s">
        <v>15062</v>
      </c>
      <c r="J1391" s="172" t="s">
        <v>15063</v>
      </c>
      <c r="K1391" s="171"/>
    </row>
    <row r="1392" spans="1:11">
      <c r="A1392" s="170">
        <v>1389</v>
      </c>
      <c r="B1392" s="176" t="s">
        <v>1686</v>
      </c>
      <c r="C1392" s="176">
        <v>5763</v>
      </c>
      <c r="D1392" s="171" t="s">
        <v>15064</v>
      </c>
      <c r="E1392" s="190" t="s">
        <v>4304</v>
      </c>
      <c r="F1392" s="171" t="s">
        <v>14947</v>
      </c>
      <c r="G1392" s="171" t="s">
        <v>14948</v>
      </c>
      <c r="H1392" s="171" t="s">
        <v>14964</v>
      </c>
      <c r="I1392" s="171" t="s">
        <v>10185</v>
      </c>
      <c r="J1392" s="172" t="s">
        <v>15065</v>
      </c>
      <c r="K1392" s="171"/>
    </row>
    <row r="1393" spans="1:11">
      <c r="A1393" s="170">
        <v>1390</v>
      </c>
      <c r="B1393" s="176" t="s">
        <v>1686</v>
      </c>
      <c r="C1393" s="176">
        <v>5763</v>
      </c>
      <c r="D1393" s="171" t="s">
        <v>14954</v>
      </c>
      <c r="E1393" s="190" t="s">
        <v>4304</v>
      </c>
      <c r="F1393" s="171" t="s">
        <v>14947</v>
      </c>
      <c r="G1393" s="171" t="s">
        <v>14948</v>
      </c>
      <c r="H1393" s="171" t="s">
        <v>14964</v>
      </c>
      <c r="I1393" s="171" t="s">
        <v>15066</v>
      </c>
      <c r="J1393" s="172" t="s">
        <v>15067</v>
      </c>
      <c r="K1393" s="171"/>
    </row>
    <row r="1394" spans="1:11">
      <c r="A1394" s="170">
        <v>1391</v>
      </c>
      <c r="B1394" s="176" t="s">
        <v>1686</v>
      </c>
      <c r="C1394" s="176">
        <v>5763</v>
      </c>
      <c r="D1394" s="171" t="s">
        <v>15068</v>
      </c>
      <c r="E1394" s="190" t="s">
        <v>4304</v>
      </c>
      <c r="F1394" s="171" t="s">
        <v>14947</v>
      </c>
      <c r="G1394" s="171" t="s">
        <v>14948</v>
      </c>
      <c r="H1394" s="171" t="s">
        <v>14964</v>
      </c>
      <c r="I1394" s="171" t="s">
        <v>15069</v>
      </c>
      <c r="J1394" s="172" t="s">
        <v>15070</v>
      </c>
      <c r="K1394" s="171"/>
    </row>
    <row r="1395" spans="1:11">
      <c r="A1395" s="170">
        <v>1392</v>
      </c>
      <c r="B1395" s="176" t="s">
        <v>1686</v>
      </c>
      <c r="C1395" s="176">
        <v>5763</v>
      </c>
      <c r="D1395" s="171" t="s">
        <v>15071</v>
      </c>
      <c r="E1395" s="190" t="s">
        <v>4304</v>
      </c>
      <c r="F1395" s="171" t="s">
        <v>14947</v>
      </c>
      <c r="G1395" s="171" t="s">
        <v>14948</v>
      </c>
      <c r="H1395" s="171" t="s">
        <v>14964</v>
      </c>
      <c r="I1395" s="171" t="s">
        <v>12931</v>
      </c>
      <c r="J1395" s="172" t="s">
        <v>15072</v>
      </c>
      <c r="K1395" s="171"/>
    </row>
    <row r="1396" spans="1:11">
      <c r="A1396" s="170">
        <v>1393</v>
      </c>
      <c r="B1396" s="176" t="s">
        <v>1686</v>
      </c>
      <c r="C1396" s="176">
        <v>5763</v>
      </c>
      <c r="D1396" s="171" t="s">
        <v>15073</v>
      </c>
      <c r="E1396" s="190" t="s">
        <v>4304</v>
      </c>
      <c r="F1396" s="171" t="s">
        <v>14947</v>
      </c>
      <c r="G1396" s="171" t="s">
        <v>14948</v>
      </c>
      <c r="H1396" s="171" t="s">
        <v>14964</v>
      </c>
      <c r="I1396" s="171" t="s">
        <v>15074</v>
      </c>
      <c r="J1396" s="172" t="s">
        <v>15075</v>
      </c>
      <c r="K1396" s="171"/>
    </row>
    <row r="1397" spans="1:11">
      <c r="A1397" s="170">
        <v>1394</v>
      </c>
      <c r="B1397" s="176" t="s">
        <v>1686</v>
      </c>
      <c r="C1397" s="176">
        <v>5763</v>
      </c>
      <c r="D1397" s="171" t="s">
        <v>15076</v>
      </c>
      <c r="E1397" s="190" t="s">
        <v>4304</v>
      </c>
      <c r="F1397" s="171" t="s">
        <v>14947</v>
      </c>
      <c r="G1397" s="171" t="s">
        <v>14948</v>
      </c>
      <c r="H1397" s="171" t="s">
        <v>14964</v>
      </c>
      <c r="I1397" s="171" t="s">
        <v>15077</v>
      </c>
      <c r="J1397" s="172" t="s">
        <v>15078</v>
      </c>
      <c r="K1397" s="171"/>
    </row>
    <row r="1398" spans="1:11">
      <c r="A1398" s="170">
        <v>1395</v>
      </c>
      <c r="B1398" s="176" t="s">
        <v>1686</v>
      </c>
      <c r="C1398" s="176">
        <v>5763</v>
      </c>
      <c r="D1398" s="171" t="s">
        <v>15079</v>
      </c>
      <c r="E1398" s="190" t="s">
        <v>4304</v>
      </c>
      <c r="F1398" s="171" t="s">
        <v>14947</v>
      </c>
      <c r="G1398" s="171" t="s">
        <v>14948</v>
      </c>
      <c r="H1398" s="171" t="s">
        <v>14964</v>
      </c>
      <c r="I1398" s="171" t="s">
        <v>15080</v>
      </c>
      <c r="J1398" s="172" t="s">
        <v>15081</v>
      </c>
      <c r="K1398" s="171"/>
    </row>
    <row r="1399" spans="1:11">
      <c r="A1399" s="170">
        <v>1396</v>
      </c>
      <c r="B1399" s="176" t="s">
        <v>1686</v>
      </c>
      <c r="C1399" s="176">
        <v>5763</v>
      </c>
      <c r="D1399" s="171" t="s">
        <v>15082</v>
      </c>
      <c r="E1399" s="190" t="s">
        <v>4304</v>
      </c>
      <c r="F1399" s="171" t="s">
        <v>14947</v>
      </c>
      <c r="G1399" s="171" t="s">
        <v>14948</v>
      </c>
      <c r="H1399" s="171" t="s">
        <v>14964</v>
      </c>
      <c r="I1399" s="171" t="s">
        <v>15083</v>
      </c>
      <c r="J1399" s="172" t="s">
        <v>15084</v>
      </c>
      <c r="K1399" s="171"/>
    </row>
    <row r="1400" spans="1:11">
      <c r="A1400" s="170">
        <v>1397</v>
      </c>
      <c r="B1400" s="176" t="s">
        <v>1686</v>
      </c>
      <c r="C1400" s="176">
        <v>5763</v>
      </c>
      <c r="D1400" s="171" t="s">
        <v>15085</v>
      </c>
      <c r="E1400" s="190" t="s">
        <v>4304</v>
      </c>
      <c r="F1400" s="171" t="s">
        <v>14947</v>
      </c>
      <c r="G1400" s="171" t="s">
        <v>14948</v>
      </c>
      <c r="H1400" s="171" t="s">
        <v>14964</v>
      </c>
      <c r="I1400" s="171" t="s">
        <v>13199</v>
      </c>
      <c r="J1400" s="172" t="s">
        <v>15086</v>
      </c>
      <c r="K1400" s="171"/>
    </row>
    <row r="1401" spans="1:11">
      <c r="A1401" s="170">
        <v>1398</v>
      </c>
      <c r="B1401" s="176" t="s">
        <v>1686</v>
      </c>
      <c r="C1401" s="176">
        <v>5763</v>
      </c>
      <c r="D1401" s="171" t="s">
        <v>15087</v>
      </c>
      <c r="E1401" s="190" t="s">
        <v>4304</v>
      </c>
      <c r="F1401" s="171" t="s">
        <v>14947</v>
      </c>
      <c r="G1401" s="171" t="s">
        <v>14948</v>
      </c>
      <c r="H1401" s="171" t="s">
        <v>15088</v>
      </c>
      <c r="I1401" s="171" t="s">
        <v>15089</v>
      </c>
      <c r="J1401" s="172" t="s">
        <v>15090</v>
      </c>
      <c r="K1401" s="171"/>
    </row>
    <row r="1402" spans="1:11">
      <c r="A1402" s="170">
        <v>1399</v>
      </c>
      <c r="B1402" s="176" t="s">
        <v>1686</v>
      </c>
      <c r="C1402" s="176">
        <v>5763</v>
      </c>
      <c r="D1402" s="171" t="s">
        <v>15091</v>
      </c>
      <c r="E1402" s="190" t="s">
        <v>4304</v>
      </c>
      <c r="F1402" s="171" t="s">
        <v>14947</v>
      </c>
      <c r="G1402" s="171" t="s">
        <v>14948</v>
      </c>
      <c r="H1402" s="171" t="s">
        <v>14964</v>
      </c>
      <c r="I1402" s="171" t="s">
        <v>15092</v>
      </c>
      <c r="J1402" s="172" t="s">
        <v>15093</v>
      </c>
      <c r="K1402" s="171"/>
    </row>
    <row r="1403" spans="1:11">
      <c r="A1403" s="170">
        <v>1400</v>
      </c>
      <c r="B1403" s="176" t="s">
        <v>1686</v>
      </c>
      <c r="C1403" s="176">
        <v>5770</v>
      </c>
      <c r="D1403" s="171" t="s">
        <v>15094</v>
      </c>
      <c r="E1403" s="173" t="s">
        <v>245</v>
      </c>
      <c r="F1403" s="171" t="s">
        <v>14947</v>
      </c>
      <c r="G1403" s="171" t="s">
        <v>14948</v>
      </c>
      <c r="H1403" s="171" t="s">
        <v>14964</v>
      </c>
      <c r="I1403" s="171" t="s">
        <v>15095</v>
      </c>
      <c r="J1403" s="172" t="s">
        <v>15096</v>
      </c>
      <c r="K1403" s="171"/>
    </row>
    <row r="1404" spans="1:11">
      <c r="A1404" s="170">
        <v>1401</v>
      </c>
      <c r="B1404" s="176" t="s">
        <v>1686</v>
      </c>
      <c r="C1404" s="176">
        <v>5768</v>
      </c>
      <c r="D1404" s="171" t="s">
        <v>15097</v>
      </c>
      <c r="E1404" s="173" t="s">
        <v>245</v>
      </c>
      <c r="F1404" s="171" t="s">
        <v>14947</v>
      </c>
      <c r="G1404" s="171" t="s">
        <v>14948</v>
      </c>
      <c r="H1404" s="171" t="s">
        <v>14964</v>
      </c>
      <c r="I1404" s="171" t="s">
        <v>15098</v>
      </c>
      <c r="J1404" s="172" t="s">
        <v>15099</v>
      </c>
      <c r="K1404" s="171"/>
    </row>
    <row r="1405" spans="1:11">
      <c r="A1405" s="170">
        <v>1402</v>
      </c>
      <c r="B1405" s="176" t="s">
        <v>1686</v>
      </c>
      <c r="C1405" s="176">
        <v>5768</v>
      </c>
      <c r="D1405" s="171" t="s">
        <v>15100</v>
      </c>
      <c r="E1405" s="190" t="s">
        <v>4304</v>
      </c>
      <c r="F1405" s="171" t="s">
        <v>14947</v>
      </c>
      <c r="G1405" s="171" t="s">
        <v>14948</v>
      </c>
      <c r="H1405" s="171" t="s">
        <v>14964</v>
      </c>
      <c r="I1405" s="171" t="s">
        <v>13882</v>
      </c>
      <c r="J1405" s="172" t="s">
        <v>15101</v>
      </c>
      <c r="K1405" s="171"/>
    </row>
    <row r="1406" spans="1:11">
      <c r="A1406" s="170">
        <v>1403</v>
      </c>
      <c r="B1406" s="176" t="s">
        <v>1686</v>
      </c>
      <c r="C1406" s="176">
        <v>5768</v>
      </c>
      <c r="D1406" s="171" t="s">
        <v>15102</v>
      </c>
      <c r="E1406" s="190" t="s">
        <v>4304</v>
      </c>
      <c r="F1406" s="171" t="s">
        <v>14947</v>
      </c>
      <c r="G1406" s="171" t="s">
        <v>14948</v>
      </c>
      <c r="H1406" s="171" t="s">
        <v>14964</v>
      </c>
      <c r="I1406" s="171" t="s">
        <v>15103</v>
      </c>
      <c r="J1406" s="172" t="s">
        <v>15104</v>
      </c>
      <c r="K1406" s="171"/>
    </row>
    <row r="1407" spans="1:11">
      <c r="A1407" s="170">
        <v>1404</v>
      </c>
      <c r="B1407" s="176" t="s">
        <v>1686</v>
      </c>
      <c r="C1407" s="176">
        <v>5768</v>
      </c>
      <c r="D1407" s="171" t="s">
        <v>15105</v>
      </c>
      <c r="E1407" s="190" t="s">
        <v>4304</v>
      </c>
      <c r="F1407" s="171" t="s">
        <v>14947</v>
      </c>
      <c r="G1407" s="171" t="s">
        <v>14948</v>
      </c>
      <c r="H1407" s="171" t="s">
        <v>14964</v>
      </c>
      <c r="I1407" s="171" t="s">
        <v>15106</v>
      </c>
      <c r="J1407" s="172" t="s">
        <v>15107</v>
      </c>
      <c r="K1407" s="171"/>
    </row>
    <row r="1408" spans="1:11">
      <c r="A1408" s="170">
        <v>1405</v>
      </c>
      <c r="B1408" s="176" t="s">
        <v>1686</v>
      </c>
      <c r="C1408" s="176">
        <v>5768</v>
      </c>
      <c r="D1408" s="171" t="s">
        <v>15108</v>
      </c>
      <c r="E1408" s="190" t="s">
        <v>4304</v>
      </c>
      <c r="F1408" s="171" t="s">
        <v>14947</v>
      </c>
      <c r="G1408" s="171" t="s">
        <v>14948</v>
      </c>
      <c r="H1408" s="171" t="s">
        <v>14964</v>
      </c>
      <c r="I1408" s="171" t="s">
        <v>13842</v>
      </c>
      <c r="J1408" s="172" t="s">
        <v>15109</v>
      </c>
      <c r="K1408" s="171"/>
    </row>
    <row r="1409" spans="1:11">
      <c r="A1409" s="170">
        <v>1406</v>
      </c>
      <c r="B1409" s="176" t="s">
        <v>1686</v>
      </c>
      <c r="C1409" s="176">
        <v>5768</v>
      </c>
      <c r="D1409" s="171" t="s">
        <v>15110</v>
      </c>
      <c r="E1409" s="190" t="s">
        <v>4304</v>
      </c>
      <c r="F1409" s="171" t="s">
        <v>14947</v>
      </c>
      <c r="G1409" s="171" t="s">
        <v>14948</v>
      </c>
      <c r="H1409" s="171" t="s">
        <v>14964</v>
      </c>
      <c r="I1409" s="171" t="s">
        <v>15111</v>
      </c>
      <c r="J1409" s="172" t="s">
        <v>15112</v>
      </c>
      <c r="K1409" s="171"/>
    </row>
    <row r="1410" spans="1:11">
      <c r="A1410" s="170">
        <v>1407</v>
      </c>
      <c r="B1410" s="176" t="s">
        <v>1686</v>
      </c>
      <c r="C1410" s="176">
        <v>5768</v>
      </c>
      <c r="D1410" s="171" t="s">
        <v>15113</v>
      </c>
      <c r="E1410" s="190" t="s">
        <v>4304</v>
      </c>
      <c r="F1410" s="171" t="s">
        <v>14947</v>
      </c>
      <c r="G1410" s="171" t="s">
        <v>14948</v>
      </c>
      <c r="H1410" s="171" t="s">
        <v>14964</v>
      </c>
      <c r="I1410" s="171" t="s">
        <v>15114</v>
      </c>
      <c r="J1410" s="172" t="s">
        <v>15115</v>
      </c>
      <c r="K1410" s="171"/>
    </row>
    <row r="1411" spans="1:11">
      <c r="A1411" s="170">
        <v>1408</v>
      </c>
      <c r="B1411" s="176" t="s">
        <v>1686</v>
      </c>
      <c r="C1411" s="176">
        <v>5768</v>
      </c>
      <c r="D1411" s="171" t="s">
        <v>15116</v>
      </c>
      <c r="E1411" s="190" t="s">
        <v>4304</v>
      </c>
      <c r="F1411" s="171" t="s">
        <v>14947</v>
      </c>
      <c r="G1411" s="171" t="s">
        <v>14948</v>
      </c>
      <c r="H1411" s="171" t="s">
        <v>14964</v>
      </c>
      <c r="I1411" s="171" t="s">
        <v>15117</v>
      </c>
      <c r="J1411" s="172" t="s">
        <v>15118</v>
      </c>
      <c r="K1411" s="171"/>
    </row>
    <row r="1412" spans="1:11">
      <c r="A1412" s="170">
        <v>1409</v>
      </c>
      <c r="B1412" s="176" t="s">
        <v>1686</v>
      </c>
      <c r="C1412" s="176">
        <v>5768</v>
      </c>
      <c r="D1412" s="171" t="s">
        <v>15119</v>
      </c>
      <c r="E1412" s="190" t="s">
        <v>4304</v>
      </c>
      <c r="F1412" s="171" t="s">
        <v>14947</v>
      </c>
      <c r="G1412" s="171" t="s">
        <v>14948</v>
      </c>
      <c r="H1412" s="171" t="s">
        <v>14964</v>
      </c>
      <c r="I1412" s="171" t="s">
        <v>15120</v>
      </c>
      <c r="J1412" s="172" t="s">
        <v>15121</v>
      </c>
      <c r="K1412" s="171"/>
    </row>
    <row r="1413" spans="1:11">
      <c r="A1413" s="170">
        <v>1410</v>
      </c>
      <c r="B1413" s="176" t="s">
        <v>1686</v>
      </c>
      <c r="C1413" s="176">
        <v>5768</v>
      </c>
      <c r="D1413" s="171" t="s">
        <v>15122</v>
      </c>
      <c r="E1413" s="190" t="s">
        <v>4304</v>
      </c>
      <c r="F1413" s="171" t="s">
        <v>14947</v>
      </c>
      <c r="G1413" s="171" t="s">
        <v>14948</v>
      </c>
      <c r="H1413" s="171" t="s">
        <v>14964</v>
      </c>
      <c r="I1413" s="171" t="s">
        <v>15123</v>
      </c>
      <c r="J1413" s="172" t="s">
        <v>15124</v>
      </c>
      <c r="K1413" s="171"/>
    </row>
    <row r="1414" spans="1:11">
      <c r="A1414" s="170">
        <v>1411</v>
      </c>
      <c r="B1414" s="176" t="s">
        <v>1686</v>
      </c>
      <c r="C1414" s="176">
        <v>5768</v>
      </c>
      <c r="D1414" s="171" t="s">
        <v>15125</v>
      </c>
      <c r="E1414" s="190" t="s">
        <v>4304</v>
      </c>
      <c r="F1414" s="171" t="s">
        <v>14947</v>
      </c>
      <c r="G1414" s="171" t="s">
        <v>14948</v>
      </c>
      <c r="H1414" s="171" t="s">
        <v>14964</v>
      </c>
      <c r="I1414" s="171" t="s">
        <v>15126</v>
      </c>
      <c r="J1414" s="172" t="s">
        <v>15127</v>
      </c>
      <c r="K1414" s="171"/>
    </row>
    <row r="1415" spans="1:11">
      <c r="A1415" s="170">
        <v>1412</v>
      </c>
      <c r="B1415" s="176" t="s">
        <v>1686</v>
      </c>
      <c r="C1415" s="176">
        <v>5768</v>
      </c>
      <c r="D1415" s="171" t="s">
        <v>15128</v>
      </c>
      <c r="E1415" s="190" t="s">
        <v>4304</v>
      </c>
      <c r="F1415" s="171" t="s">
        <v>14947</v>
      </c>
      <c r="G1415" s="171" t="s">
        <v>14948</v>
      </c>
      <c r="H1415" s="171" t="s">
        <v>14964</v>
      </c>
      <c r="I1415" s="171" t="s">
        <v>15129</v>
      </c>
      <c r="J1415" s="172" t="s">
        <v>15130</v>
      </c>
      <c r="K1415" s="171"/>
    </row>
    <row r="1416" spans="1:11">
      <c r="A1416" s="170">
        <v>1413</v>
      </c>
      <c r="B1416" s="176" t="s">
        <v>1686</v>
      </c>
      <c r="C1416" s="176">
        <v>5768</v>
      </c>
      <c r="D1416" s="171" t="s">
        <v>15131</v>
      </c>
      <c r="E1416" s="190" t="s">
        <v>4304</v>
      </c>
      <c r="F1416" s="171" t="s">
        <v>14947</v>
      </c>
      <c r="G1416" s="171" t="s">
        <v>14948</v>
      </c>
      <c r="H1416" s="171" t="s">
        <v>14964</v>
      </c>
      <c r="I1416" s="171" t="s">
        <v>15132</v>
      </c>
      <c r="J1416" s="172" t="s">
        <v>15133</v>
      </c>
      <c r="K1416" s="171"/>
    </row>
    <row r="1417" spans="1:11">
      <c r="A1417" s="170">
        <v>1414</v>
      </c>
      <c r="B1417" s="176" t="s">
        <v>1686</v>
      </c>
      <c r="C1417" s="176">
        <v>5768</v>
      </c>
      <c r="D1417" s="171" t="s">
        <v>15134</v>
      </c>
      <c r="E1417" s="190" t="s">
        <v>4304</v>
      </c>
      <c r="F1417" s="171" t="s">
        <v>14947</v>
      </c>
      <c r="G1417" s="171" t="s">
        <v>14948</v>
      </c>
      <c r="H1417" s="171" t="s">
        <v>14964</v>
      </c>
      <c r="I1417" s="171" t="s">
        <v>15135</v>
      </c>
      <c r="J1417" s="172" t="s">
        <v>15136</v>
      </c>
      <c r="K1417" s="171"/>
    </row>
    <row r="1418" spans="1:11">
      <c r="A1418" s="170">
        <v>1415</v>
      </c>
      <c r="B1418" s="176" t="s">
        <v>1686</v>
      </c>
      <c r="C1418" s="176">
        <v>5768</v>
      </c>
      <c r="D1418" s="171" t="s">
        <v>15137</v>
      </c>
      <c r="E1418" s="190" t="s">
        <v>4304</v>
      </c>
      <c r="F1418" s="171" t="s">
        <v>14947</v>
      </c>
      <c r="G1418" s="171" t="s">
        <v>14948</v>
      </c>
      <c r="H1418" s="171" t="s">
        <v>14964</v>
      </c>
      <c r="I1418" s="171" t="s">
        <v>15138</v>
      </c>
      <c r="J1418" s="172" t="s">
        <v>15139</v>
      </c>
      <c r="K1418" s="171"/>
    </row>
    <row r="1419" spans="1:11">
      <c r="A1419" s="170">
        <v>1416</v>
      </c>
      <c r="B1419" s="176" t="s">
        <v>1686</v>
      </c>
      <c r="C1419" s="176">
        <v>5768</v>
      </c>
      <c r="D1419" s="171" t="s">
        <v>15140</v>
      </c>
      <c r="E1419" s="190" t="s">
        <v>4304</v>
      </c>
      <c r="F1419" s="171" t="s">
        <v>14947</v>
      </c>
      <c r="G1419" s="171" t="s">
        <v>14948</v>
      </c>
      <c r="H1419" s="171" t="s">
        <v>14964</v>
      </c>
      <c r="I1419" s="171" t="s">
        <v>12961</v>
      </c>
      <c r="J1419" s="172" t="s">
        <v>15141</v>
      </c>
      <c r="K1419" s="171"/>
    </row>
    <row r="1420" spans="1:11">
      <c r="A1420" s="170">
        <v>1417</v>
      </c>
      <c r="B1420" s="176" t="s">
        <v>1686</v>
      </c>
      <c r="C1420" s="176">
        <v>5768</v>
      </c>
      <c r="D1420" s="171" t="s">
        <v>15142</v>
      </c>
      <c r="E1420" s="190" t="s">
        <v>4304</v>
      </c>
      <c r="F1420" s="171" t="s">
        <v>14947</v>
      </c>
      <c r="G1420" s="171" t="s">
        <v>14948</v>
      </c>
      <c r="H1420" s="171" t="s">
        <v>14964</v>
      </c>
      <c r="I1420" s="171" t="s">
        <v>15143</v>
      </c>
      <c r="J1420" s="172" t="s">
        <v>15144</v>
      </c>
      <c r="K1420" s="171"/>
    </row>
    <row r="1421" spans="1:11">
      <c r="A1421" s="170">
        <v>1418</v>
      </c>
      <c r="B1421" s="176" t="s">
        <v>1686</v>
      </c>
      <c r="C1421" s="176">
        <v>5768</v>
      </c>
      <c r="D1421" s="171" t="s">
        <v>15145</v>
      </c>
      <c r="E1421" s="190" t="s">
        <v>4304</v>
      </c>
      <c r="F1421" s="171" t="s">
        <v>14947</v>
      </c>
      <c r="G1421" s="171" t="s">
        <v>14948</v>
      </c>
      <c r="H1421" s="171" t="s">
        <v>14964</v>
      </c>
      <c r="I1421" s="171" t="s">
        <v>15146</v>
      </c>
      <c r="J1421" s="172" t="s">
        <v>15147</v>
      </c>
      <c r="K1421" s="171"/>
    </row>
    <row r="1422" spans="1:11">
      <c r="A1422" s="170">
        <v>1419</v>
      </c>
      <c r="B1422" s="176" t="s">
        <v>1686</v>
      </c>
      <c r="C1422" s="176">
        <v>5768</v>
      </c>
      <c r="D1422" s="171" t="s">
        <v>15148</v>
      </c>
      <c r="E1422" s="190" t="s">
        <v>4304</v>
      </c>
      <c r="F1422" s="171" t="s">
        <v>14947</v>
      </c>
      <c r="G1422" s="171" t="s">
        <v>14948</v>
      </c>
      <c r="H1422" s="171" t="s">
        <v>14964</v>
      </c>
      <c r="I1422" s="171" t="s">
        <v>15149</v>
      </c>
      <c r="J1422" s="172" t="s">
        <v>15150</v>
      </c>
      <c r="K1422" s="171"/>
    </row>
    <row r="1423" spans="1:11">
      <c r="A1423" s="170">
        <v>1420</v>
      </c>
      <c r="B1423" s="176" t="s">
        <v>1686</v>
      </c>
      <c r="C1423" s="176">
        <v>5770</v>
      </c>
      <c r="D1423" s="171" t="s">
        <v>15151</v>
      </c>
      <c r="E1423" s="190" t="s">
        <v>4304</v>
      </c>
      <c r="F1423" s="171" t="s">
        <v>14947</v>
      </c>
      <c r="G1423" s="171" t="s">
        <v>14948</v>
      </c>
      <c r="H1423" s="171" t="s">
        <v>14964</v>
      </c>
      <c r="I1423" s="171" t="s">
        <v>15152</v>
      </c>
      <c r="J1423" s="172" t="s">
        <v>15153</v>
      </c>
      <c r="K1423" s="171"/>
    </row>
    <row r="1424" spans="1:11">
      <c r="A1424" s="170">
        <v>1421</v>
      </c>
      <c r="B1424" s="176" t="s">
        <v>1686</v>
      </c>
      <c r="C1424" s="176">
        <v>5770</v>
      </c>
      <c r="D1424" s="171" t="s">
        <v>15154</v>
      </c>
      <c r="E1424" s="190" t="s">
        <v>4304</v>
      </c>
      <c r="F1424" s="171" t="s">
        <v>14947</v>
      </c>
      <c r="G1424" s="171" t="s">
        <v>14948</v>
      </c>
      <c r="H1424" s="171" t="s">
        <v>14964</v>
      </c>
      <c r="I1424" s="171" t="s">
        <v>15155</v>
      </c>
      <c r="J1424" s="172" t="s">
        <v>15156</v>
      </c>
      <c r="K1424" s="171"/>
    </row>
    <row r="1425" spans="1:11">
      <c r="A1425" s="170">
        <v>1422</v>
      </c>
      <c r="B1425" s="176" t="s">
        <v>1686</v>
      </c>
      <c r="C1425" s="176">
        <v>5770</v>
      </c>
      <c r="D1425" s="171" t="s">
        <v>15157</v>
      </c>
      <c r="E1425" s="190" t="s">
        <v>4304</v>
      </c>
      <c r="F1425" s="171" t="s">
        <v>14947</v>
      </c>
      <c r="G1425" s="171" t="s">
        <v>14948</v>
      </c>
      <c r="H1425" s="171" t="s">
        <v>14964</v>
      </c>
      <c r="I1425" s="171" t="s">
        <v>15158</v>
      </c>
      <c r="J1425" s="172" t="s">
        <v>15159</v>
      </c>
      <c r="K1425" s="171"/>
    </row>
    <row r="1426" spans="1:11">
      <c r="A1426" s="170">
        <v>1423</v>
      </c>
      <c r="B1426" s="176" t="s">
        <v>1686</v>
      </c>
      <c r="C1426" s="176">
        <v>5770</v>
      </c>
      <c r="D1426" s="171" t="s">
        <v>15160</v>
      </c>
      <c r="E1426" s="190" t="s">
        <v>4304</v>
      </c>
      <c r="F1426" s="171" t="s">
        <v>14947</v>
      </c>
      <c r="G1426" s="171" t="s">
        <v>14948</v>
      </c>
      <c r="H1426" s="171" t="s">
        <v>14964</v>
      </c>
      <c r="I1426" s="171" t="s">
        <v>15161</v>
      </c>
      <c r="J1426" s="172" t="s">
        <v>15162</v>
      </c>
      <c r="K1426" s="171"/>
    </row>
    <row r="1427" spans="1:11">
      <c r="A1427" s="170">
        <v>1424</v>
      </c>
      <c r="B1427" s="176" t="s">
        <v>1686</v>
      </c>
      <c r="C1427" s="176">
        <v>5770</v>
      </c>
      <c r="D1427" s="171" t="s">
        <v>15163</v>
      </c>
      <c r="E1427" s="190" t="s">
        <v>4304</v>
      </c>
      <c r="F1427" s="171" t="s">
        <v>14947</v>
      </c>
      <c r="G1427" s="171" t="s">
        <v>14948</v>
      </c>
      <c r="H1427" s="171" t="s">
        <v>14964</v>
      </c>
      <c r="I1427" s="171" t="s">
        <v>15164</v>
      </c>
      <c r="J1427" s="172" t="s">
        <v>15165</v>
      </c>
      <c r="K1427" s="171"/>
    </row>
    <row r="1428" spans="1:11">
      <c r="A1428" s="170">
        <v>1425</v>
      </c>
      <c r="B1428" s="176" t="s">
        <v>1686</v>
      </c>
      <c r="C1428" s="176">
        <v>5768</v>
      </c>
      <c r="D1428" s="171" t="s">
        <v>15166</v>
      </c>
      <c r="E1428" s="190" t="s">
        <v>4304</v>
      </c>
      <c r="F1428" s="171" t="s">
        <v>14947</v>
      </c>
      <c r="G1428" s="171" t="s">
        <v>14948</v>
      </c>
      <c r="H1428" s="171" t="s">
        <v>14964</v>
      </c>
      <c r="I1428" s="171" t="s">
        <v>15167</v>
      </c>
      <c r="J1428" s="172" t="s">
        <v>15168</v>
      </c>
      <c r="K1428" s="171"/>
    </row>
    <row r="1429" spans="1:11">
      <c r="A1429" s="170">
        <v>1426</v>
      </c>
      <c r="B1429" s="176" t="s">
        <v>1686</v>
      </c>
      <c r="C1429" s="176">
        <v>5768</v>
      </c>
      <c r="D1429" s="171" t="s">
        <v>15169</v>
      </c>
      <c r="E1429" s="190" t="s">
        <v>4304</v>
      </c>
      <c r="F1429" s="171" t="s">
        <v>14947</v>
      </c>
      <c r="G1429" s="171" t="s">
        <v>14948</v>
      </c>
      <c r="H1429" s="171" t="s">
        <v>14999</v>
      </c>
      <c r="I1429" s="171" t="s">
        <v>15170</v>
      </c>
      <c r="J1429" s="172" t="s">
        <v>15171</v>
      </c>
      <c r="K1429" s="171"/>
    </row>
    <row r="1430" spans="1:11">
      <c r="A1430" s="170">
        <v>1427</v>
      </c>
      <c r="B1430" s="176" t="s">
        <v>1686</v>
      </c>
      <c r="C1430" s="176">
        <v>5768</v>
      </c>
      <c r="D1430" s="171" t="s">
        <v>15172</v>
      </c>
      <c r="E1430" s="190" t="s">
        <v>4304</v>
      </c>
      <c r="F1430" s="171" t="s">
        <v>14947</v>
      </c>
      <c r="G1430" s="171" t="s">
        <v>14948</v>
      </c>
      <c r="H1430" s="171" t="s">
        <v>14964</v>
      </c>
      <c r="I1430" s="171" t="s">
        <v>15173</v>
      </c>
      <c r="J1430" s="172" t="s">
        <v>15174</v>
      </c>
      <c r="K1430" s="171"/>
    </row>
    <row r="1431" spans="1:11">
      <c r="A1431" s="170">
        <v>1428</v>
      </c>
      <c r="B1431" s="176" t="s">
        <v>1686</v>
      </c>
      <c r="C1431" s="176">
        <v>5768</v>
      </c>
      <c r="D1431" s="171" t="s">
        <v>15175</v>
      </c>
      <c r="E1431" s="190" t="s">
        <v>4304</v>
      </c>
      <c r="F1431" s="171" t="s">
        <v>14947</v>
      </c>
      <c r="G1431" s="171" t="s">
        <v>14948</v>
      </c>
      <c r="H1431" s="171" t="s">
        <v>14964</v>
      </c>
      <c r="I1431" s="171" t="s">
        <v>15176</v>
      </c>
      <c r="J1431" s="172" t="s">
        <v>15177</v>
      </c>
      <c r="K1431" s="171"/>
    </row>
    <row r="1432" spans="1:11">
      <c r="A1432" s="170">
        <v>1429</v>
      </c>
      <c r="B1432" s="176" t="s">
        <v>1686</v>
      </c>
      <c r="C1432" s="176">
        <v>5768</v>
      </c>
      <c r="D1432" s="171" t="s">
        <v>15178</v>
      </c>
      <c r="E1432" s="190" t="s">
        <v>4304</v>
      </c>
      <c r="F1432" s="171" t="s">
        <v>14947</v>
      </c>
      <c r="G1432" s="171" t="s">
        <v>14948</v>
      </c>
      <c r="H1432" s="171" t="s">
        <v>14964</v>
      </c>
      <c r="I1432" s="171" t="s">
        <v>15179</v>
      </c>
      <c r="J1432" s="172" t="s">
        <v>15180</v>
      </c>
      <c r="K1432" s="171"/>
    </row>
    <row r="1433" spans="1:11">
      <c r="A1433" s="170">
        <v>1430</v>
      </c>
      <c r="B1433" s="176" t="s">
        <v>1686</v>
      </c>
      <c r="C1433" s="176">
        <v>5768</v>
      </c>
      <c r="D1433" s="171" t="s">
        <v>15181</v>
      </c>
      <c r="E1433" s="190" t="s">
        <v>4304</v>
      </c>
      <c r="F1433" s="171" t="s">
        <v>14947</v>
      </c>
      <c r="G1433" s="171" t="s">
        <v>14948</v>
      </c>
      <c r="H1433" s="171" t="s">
        <v>14964</v>
      </c>
      <c r="I1433" s="171" t="s">
        <v>15182</v>
      </c>
      <c r="J1433" s="172" t="s">
        <v>15183</v>
      </c>
      <c r="K1433" s="171"/>
    </row>
    <row r="1434" spans="1:11">
      <c r="A1434" s="170">
        <v>1431</v>
      </c>
      <c r="B1434" s="176" t="s">
        <v>1686</v>
      </c>
      <c r="C1434" s="176">
        <v>5768</v>
      </c>
      <c r="D1434" s="171" t="s">
        <v>15184</v>
      </c>
      <c r="E1434" s="190" t="s">
        <v>4304</v>
      </c>
      <c r="F1434" s="171" t="s">
        <v>14947</v>
      </c>
      <c r="G1434" s="171" t="s">
        <v>14948</v>
      </c>
      <c r="H1434" s="171" t="s">
        <v>14964</v>
      </c>
      <c r="I1434" s="171" t="s">
        <v>13387</v>
      </c>
      <c r="J1434" s="172" t="s">
        <v>15185</v>
      </c>
      <c r="K1434" s="171"/>
    </row>
    <row r="1435" spans="1:11" ht="25.5">
      <c r="A1435" s="170">
        <v>1432</v>
      </c>
      <c r="B1435" s="176" t="s">
        <v>15186</v>
      </c>
      <c r="C1435" s="176">
        <v>5759</v>
      </c>
      <c r="D1435" s="171" t="s">
        <v>15187</v>
      </c>
      <c r="E1435" s="173" t="s">
        <v>245</v>
      </c>
      <c r="F1435" s="171" t="s">
        <v>14947</v>
      </c>
      <c r="G1435" s="171" t="s">
        <v>14948</v>
      </c>
      <c r="H1435" s="171" t="s">
        <v>14964</v>
      </c>
      <c r="I1435" s="171" t="s">
        <v>15188</v>
      </c>
      <c r="J1435" s="172" t="s">
        <v>15189</v>
      </c>
      <c r="K1435" s="171"/>
    </row>
    <row r="1436" spans="1:11" ht="25.5">
      <c r="A1436" s="170">
        <v>1433</v>
      </c>
      <c r="B1436" s="176" t="s">
        <v>15186</v>
      </c>
      <c r="C1436" s="176">
        <v>5759</v>
      </c>
      <c r="D1436" s="171" t="s">
        <v>15190</v>
      </c>
      <c r="E1436" s="190" t="s">
        <v>4304</v>
      </c>
      <c r="F1436" s="171" t="s">
        <v>14947</v>
      </c>
      <c r="G1436" s="171" t="s">
        <v>14948</v>
      </c>
      <c r="H1436" s="171" t="s">
        <v>14964</v>
      </c>
      <c r="I1436" s="171" t="s">
        <v>15191</v>
      </c>
      <c r="J1436" s="172" t="s">
        <v>15192</v>
      </c>
      <c r="K1436" s="171"/>
    </row>
    <row r="1437" spans="1:11" ht="25.5">
      <c r="A1437" s="170">
        <v>1434</v>
      </c>
      <c r="B1437" s="176" t="s">
        <v>15186</v>
      </c>
      <c r="C1437" s="176">
        <v>5759</v>
      </c>
      <c r="D1437" s="171" t="s">
        <v>15193</v>
      </c>
      <c r="E1437" s="190" t="s">
        <v>4304</v>
      </c>
      <c r="F1437" s="171" t="s">
        <v>14947</v>
      </c>
      <c r="G1437" s="171" t="s">
        <v>14948</v>
      </c>
      <c r="H1437" s="171" t="s">
        <v>14964</v>
      </c>
      <c r="I1437" s="171" t="s">
        <v>15194</v>
      </c>
      <c r="J1437" s="172" t="s">
        <v>15195</v>
      </c>
      <c r="K1437" s="171"/>
    </row>
    <row r="1438" spans="1:11" ht="25.5">
      <c r="A1438" s="170">
        <v>1435</v>
      </c>
      <c r="B1438" s="176" t="s">
        <v>15186</v>
      </c>
      <c r="C1438" s="176">
        <v>5759</v>
      </c>
      <c r="D1438" s="171" t="s">
        <v>15196</v>
      </c>
      <c r="E1438" s="190" t="s">
        <v>4304</v>
      </c>
      <c r="F1438" s="171" t="s">
        <v>14947</v>
      </c>
      <c r="G1438" s="171" t="s">
        <v>14948</v>
      </c>
      <c r="H1438" s="171" t="s">
        <v>14964</v>
      </c>
      <c r="I1438" s="171" t="s">
        <v>15197</v>
      </c>
      <c r="J1438" s="172" t="s">
        <v>15198</v>
      </c>
      <c r="K1438" s="171"/>
    </row>
    <row r="1439" spans="1:11" ht="25.5">
      <c r="A1439" s="170">
        <v>1436</v>
      </c>
      <c r="B1439" s="176" t="s">
        <v>15186</v>
      </c>
      <c r="C1439" s="176">
        <v>5759</v>
      </c>
      <c r="D1439" s="171" t="s">
        <v>15199</v>
      </c>
      <c r="E1439" s="190" t="s">
        <v>4304</v>
      </c>
      <c r="F1439" s="171" t="s">
        <v>14947</v>
      </c>
      <c r="G1439" s="171" t="s">
        <v>14948</v>
      </c>
      <c r="H1439" s="171" t="s">
        <v>14964</v>
      </c>
      <c r="I1439" s="171" t="s">
        <v>15200</v>
      </c>
      <c r="J1439" s="172" t="s">
        <v>15201</v>
      </c>
      <c r="K1439" s="171"/>
    </row>
    <row r="1440" spans="1:11" ht="25.5">
      <c r="A1440" s="170">
        <v>1437</v>
      </c>
      <c r="B1440" s="176" t="s">
        <v>15186</v>
      </c>
      <c r="C1440" s="176">
        <v>5759</v>
      </c>
      <c r="D1440" s="171" t="s">
        <v>15202</v>
      </c>
      <c r="E1440" s="190" t="s">
        <v>4304</v>
      </c>
      <c r="F1440" s="171" t="s">
        <v>14947</v>
      </c>
      <c r="G1440" s="171" t="s">
        <v>14948</v>
      </c>
      <c r="H1440" s="171" t="s">
        <v>14964</v>
      </c>
      <c r="I1440" s="171" t="s">
        <v>15203</v>
      </c>
      <c r="J1440" s="172" t="s">
        <v>15204</v>
      </c>
      <c r="K1440" s="171"/>
    </row>
    <row r="1441" spans="1:11" ht="25.5">
      <c r="A1441" s="170">
        <v>1438</v>
      </c>
      <c r="B1441" s="176" t="s">
        <v>15186</v>
      </c>
      <c r="C1441" s="176">
        <v>5759</v>
      </c>
      <c r="D1441" s="171" t="s">
        <v>15205</v>
      </c>
      <c r="E1441" s="190" t="s">
        <v>4304</v>
      </c>
      <c r="F1441" s="171" t="s">
        <v>14947</v>
      </c>
      <c r="G1441" s="171" t="s">
        <v>14948</v>
      </c>
      <c r="H1441" s="171" t="s">
        <v>14964</v>
      </c>
      <c r="I1441" s="171" t="s">
        <v>15206</v>
      </c>
      <c r="J1441" s="172" t="s">
        <v>15207</v>
      </c>
      <c r="K1441" s="171"/>
    </row>
    <row r="1442" spans="1:11" ht="25.5">
      <c r="A1442" s="170">
        <v>1439</v>
      </c>
      <c r="B1442" s="176" t="s">
        <v>15186</v>
      </c>
      <c r="C1442" s="176">
        <v>5759</v>
      </c>
      <c r="D1442" s="171" t="s">
        <v>15208</v>
      </c>
      <c r="E1442" s="190" t="s">
        <v>4304</v>
      </c>
      <c r="F1442" s="171" t="s">
        <v>14947</v>
      </c>
      <c r="G1442" s="171" t="s">
        <v>14948</v>
      </c>
      <c r="H1442" s="171" t="s">
        <v>14964</v>
      </c>
      <c r="I1442" s="171" t="s">
        <v>15209</v>
      </c>
      <c r="J1442" s="172" t="s">
        <v>15210</v>
      </c>
      <c r="K1442" s="171"/>
    </row>
    <row r="1443" spans="1:11" ht="25.5">
      <c r="A1443" s="170">
        <v>1440</v>
      </c>
      <c r="B1443" s="176" t="s">
        <v>15186</v>
      </c>
      <c r="C1443" s="176">
        <v>5759</v>
      </c>
      <c r="D1443" s="171" t="s">
        <v>15211</v>
      </c>
      <c r="E1443" s="190" t="s">
        <v>4304</v>
      </c>
      <c r="F1443" s="171" t="s">
        <v>14947</v>
      </c>
      <c r="G1443" s="171" t="s">
        <v>14948</v>
      </c>
      <c r="H1443" s="171" t="s">
        <v>14964</v>
      </c>
      <c r="I1443" s="171" t="s">
        <v>15212</v>
      </c>
      <c r="J1443" s="172" t="s">
        <v>15213</v>
      </c>
      <c r="K1443" s="171"/>
    </row>
    <row r="1444" spans="1:11" ht="25.5">
      <c r="A1444" s="170">
        <v>1441</v>
      </c>
      <c r="B1444" s="176" t="s">
        <v>15186</v>
      </c>
      <c r="C1444" s="176">
        <v>5759</v>
      </c>
      <c r="D1444" s="171" t="s">
        <v>15214</v>
      </c>
      <c r="E1444" s="190" t="s">
        <v>4304</v>
      </c>
      <c r="F1444" s="171" t="s">
        <v>14947</v>
      </c>
      <c r="G1444" s="171" t="s">
        <v>14948</v>
      </c>
      <c r="H1444" s="171" t="s">
        <v>14964</v>
      </c>
      <c r="I1444" s="171" t="s">
        <v>15215</v>
      </c>
      <c r="J1444" s="172" t="s">
        <v>15216</v>
      </c>
      <c r="K1444" s="171"/>
    </row>
    <row r="1445" spans="1:11" ht="25.5">
      <c r="A1445" s="170">
        <v>1442</v>
      </c>
      <c r="B1445" s="176" t="s">
        <v>15186</v>
      </c>
      <c r="C1445" s="176">
        <v>5759</v>
      </c>
      <c r="D1445" s="171" t="s">
        <v>15217</v>
      </c>
      <c r="E1445" s="190" t="s">
        <v>4304</v>
      </c>
      <c r="F1445" s="171" t="s">
        <v>14947</v>
      </c>
      <c r="G1445" s="171" t="s">
        <v>14948</v>
      </c>
      <c r="H1445" s="171" t="s">
        <v>14964</v>
      </c>
      <c r="I1445" s="171" t="s">
        <v>15218</v>
      </c>
      <c r="J1445" s="172" t="s">
        <v>15219</v>
      </c>
      <c r="K1445" s="171"/>
    </row>
    <row r="1446" spans="1:11" ht="25.5">
      <c r="A1446" s="170">
        <v>1443</v>
      </c>
      <c r="B1446" s="176" t="s">
        <v>15186</v>
      </c>
      <c r="C1446" s="176">
        <v>5759</v>
      </c>
      <c r="D1446" s="171" t="s">
        <v>15220</v>
      </c>
      <c r="E1446" s="190" t="s">
        <v>4304</v>
      </c>
      <c r="F1446" s="171" t="s">
        <v>14947</v>
      </c>
      <c r="G1446" s="171" t="s">
        <v>14948</v>
      </c>
      <c r="H1446" s="171" t="s">
        <v>14964</v>
      </c>
      <c r="I1446" s="171" t="s">
        <v>15221</v>
      </c>
      <c r="J1446" s="172" t="s">
        <v>15222</v>
      </c>
      <c r="K1446" s="171"/>
    </row>
    <row r="1447" spans="1:11" ht="25.5">
      <c r="A1447" s="170">
        <v>1444</v>
      </c>
      <c r="B1447" s="176" t="s">
        <v>15186</v>
      </c>
      <c r="C1447" s="176">
        <v>5759</v>
      </c>
      <c r="D1447" s="171" t="s">
        <v>15223</v>
      </c>
      <c r="E1447" s="190" t="s">
        <v>4304</v>
      </c>
      <c r="F1447" s="171" t="s">
        <v>14947</v>
      </c>
      <c r="G1447" s="171" t="s">
        <v>14948</v>
      </c>
      <c r="H1447" s="171" t="s">
        <v>14964</v>
      </c>
      <c r="I1447" s="171" t="s">
        <v>13413</v>
      </c>
      <c r="J1447" s="172" t="s">
        <v>15224</v>
      </c>
      <c r="K1447" s="171"/>
    </row>
    <row r="1448" spans="1:11" ht="25.5">
      <c r="A1448" s="170">
        <v>1445</v>
      </c>
      <c r="B1448" s="176" t="s">
        <v>15186</v>
      </c>
      <c r="C1448" s="176">
        <v>5759</v>
      </c>
      <c r="D1448" s="171" t="s">
        <v>15225</v>
      </c>
      <c r="E1448" s="190" t="s">
        <v>4304</v>
      </c>
      <c r="F1448" s="171" t="s">
        <v>14947</v>
      </c>
      <c r="G1448" s="171" t="s">
        <v>14948</v>
      </c>
      <c r="H1448" s="171" t="s">
        <v>14964</v>
      </c>
      <c r="I1448" s="171" t="s">
        <v>15226</v>
      </c>
      <c r="J1448" s="172" t="s">
        <v>15227</v>
      </c>
      <c r="K1448" s="171"/>
    </row>
    <row r="1449" spans="1:11" ht="25.5">
      <c r="A1449" s="170">
        <v>1446</v>
      </c>
      <c r="B1449" s="176" t="s">
        <v>15186</v>
      </c>
      <c r="C1449" s="176">
        <v>5759</v>
      </c>
      <c r="D1449" s="171" t="s">
        <v>15228</v>
      </c>
      <c r="E1449" s="190" t="s">
        <v>4304</v>
      </c>
      <c r="F1449" s="171" t="s">
        <v>14947</v>
      </c>
      <c r="G1449" s="171" t="s">
        <v>14948</v>
      </c>
      <c r="H1449" s="171" t="s">
        <v>14964</v>
      </c>
      <c r="I1449" s="171" t="s">
        <v>15229</v>
      </c>
      <c r="J1449" s="172" t="s">
        <v>15230</v>
      </c>
      <c r="K1449" s="171"/>
    </row>
    <row r="1450" spans="1:11">
      <c r="A1450" s="170">
        <v>1447</v>
      </c>
      <c r="B1450" s="176" t="s">
        <v>1686</v>
      </c>
      <c r="C1450" s="176">
        <v>5767</v>
      </c>
      <c r="D1450" s="171" t="s">
        <v>15231</v>
      </c>
      <c r="E1450" s="190" t="s">
        <v>4304</v>
      </c>
      <c r="F1450" s="171" t="s">
        <v>14947</v>
      </c>
      <c r="G1450" s="171" t="s">
        <v>14948</v>
      </c>
      <c r="H1450" s="171" t="s">
        <v>14964</v>
      </c>
      <c r="I1450" s="171" t="s">
        <v>15232</v>
      </c>
      <c r="J1450" s="172" t="s">
        <v>15233</v>
      </c>
      <c r="K1450" s="171"/>
    </row>
    <row r="1451" spans="1:11">
      <c r="A1451" s="170">
        <v>1448</v>
      </c>
      <c r="B1451" s="176" t="s">
        <v>1686</v>
      </c>
      <c r="C1451" s="176">
        <v>5767</v>
      </c>
      <c r="D1451" s="171" t="s">
        <v>15234</v>
      </c>
      <c r="E1451" s="190" t="s">
        <v>4304</v>
      </c>
      <c r="F1451" s="171" t="s">
        <v>14947</v>
      </c>
      <c r="G1451" s="171" t="s">
        <v>14948</v>
      </c>
      <c r="H1451" s="171" t="s">
        <v>14964</v>
      </c>
      <c r="I1451" s="171" t="s">
        <v>15235</v>
      </c>
      <c r="J1451" s="172" t="s">
        <v>15236</v>
      </c>
      <c r="K1451" s="171"/>
    </row>
    <row r="1452" spans="1:11">
      <c r="A1452" s="170">
        <v>1449</v>
      </c>
      <c r="B1452" s="176" t="s">
        <v>1686</v>
      </c>
      <c r="C1452" s="176">
        <v>5767</v>
      </c>
      <c r="D1452" s="171" t="s">
        <v>15237</v>
      </c>
      <c r="E1452" s="190" t="s">
        <v>4304</v>
      </c>
      <c r="F1452" s="171" t="s">
        <v>14947</v>
      </c>
      <c r="G1452" s="171" t="s">
        <v>14948</v>
      </c>
      <c r="H1452" s="171" t="s">
        <v>14964</v>
      </c>
      <c r="I1452" s="171" t="s">
        <v>15238</v>
      </c>
      <c r="J1452" s="172" t="s">
        <v>15239</v>
      </c>
      <c r="K1452" s="171"/>
    </row>
    <row r="1453" spans="1:11">
      <c r="A1453" s="170">
        <v>1450</v>
      </c>
      <c r="B1453" s="176" t="s">
        <v>1686</v>
      </c>
      <c r="C1453" s="176">
        <v>5767</v>
      </c>
      <c r="D1453" s="171" t="s">
        <v>15240</v>
      </c>
      <c r="E1453" s="190" t="s">
        <v>4304</v>
      </c>
      <c r="F1453" s="171" t="s">
        <v>14947</v>
      </c>
      <c r="G1453" s="171" t="s">
        <v>14948</v>
      </c>
      <c r="H1453" s="171" t="s">
        <v>14964</v>
      </c>
      <c r="I1453" s="171" t="s">
        <v>15241</v>
      </c>
      <c r="J1453" s="172" t="s">
        <v>15242</v>
      </c>
      <c r="K1453" s="171"/>
    </row>
    <row r="1454" spans="1:11">
      <c r="A1454" s="170">
        <v>1451</v>
      </c>
      <c r="B1454" s="176" t="s">
        <v>1686</v>
      </c>
      <c r="C1454" s="176">
        <v>5767</v>
      </c>
      <c r="D1454" s="171" t="s">
        <v>15243</v>
      </c>
      <c r="E1454" s="190" t="s">
        <v>4304</v>
      </c>
      <c r="F1454" s="171" t="s">
        <v>14947</v>
      </c>
      <c r="G1454" s="171" t="s">
        <v>14948</v>
      </c>
      <c r="H1454" s="171" t="s">
        <v>14964</v>
      </c>
      <c r="I1454" s="171" t="s">
        <v>15244</v>
      </c>
      <c r="J1454" s="172" t="s">
        <v>15245</v>
      </c>
      <c r="K1454" s="171"/>
    </row>
    <row r="1455" spans="1:11">
      <c r="A1455" s="170">
        <v>1452</v>
      </c>
      <c r="B1455" s="176" t="s">
        <v>1686</v>
      </c>
      <c r="C1455" s="176">
        <v>5767</v>
      </c>
      <c r="D1455" s="171" t="s">
        <v>15246</v>
      </c>
      <c r="E1455" s="190" t="s">
        <v>4304</v>
      </c>
      <c r="F1455" s="171" t="s">
        <v>14947</v>
      </c>
      <c r="G1455" s="171" t="s">
        <v>14948</v>
      </c>
      <c r="H1455" s="171" t="s">
        <v>14964</v>
      </c>
      <c r="I1455" s="171" t="s">
        <v>15247</v>
      </c>
      <c r="J1455" s="172" t="s">
        <v>15248</v>
      </c>
      <c r="K1455" s="171"/>
    </row>
    <row r="1456" spans="1:11">
      <c r="A1456" s="170">
        <v>1453</v>
      </c>
      <c r="B1456" s="176" t="s">
        <v>1686</v>
      </c>
      <c r="C1456" s="176">
        <v>5767</v>
      </c>
      <c r="D1456" s="171" t="s">
        <v>15249</v>
      </c>
      <c r="E1456" s="190" t="s">
        <v>4304</v>
      </c>
      <c r="F1456" s="171" t="s">
        <v>14947</v>
      </c>
      <c r="G1456" s="171" t="s">
        <v>14948</v>
      </c>
      <c r="H1456" s="171" t="s">
        <v>14964</v>
      </c>
      <c r="I1456" s="171" t="s">
        <v>15250</v>
      </c>
      <c r="J1456" s="172" t="s">
        <v>15251</v>
      </c>
      <c r="K1456" s="171"/>
    </row>
    <row r="1457" spans="1:11">
      <c r="A1457" s="170">
        <v>1454</v>
      </c>
      <c r="B1457" s="176" t="s">
        <v>1686</v>
      </c>
      <c r="C1457" s="176">
        <v>5767</v>
      </c>
      <c r="D1457" s="171" t="s">
        <v>15252</v>
      </c>
      <c r="E1457" s="190" t="s">
        <v>4304</v>
      </c>
      <c r="F1457" s="171" t="s">
        <v>14947</v>
      </c>
      <c r="G1457" s="171" t="s">
        <v>14948</v>
      </c>
      <c r="H1457" s="171" t="s">
        <v>14964</v>
      </c>
      <c r="I1457" s="171" t="s">
        <v>15253</v>
      </c>
      <c r="J1457" s="172" t="s">
        <v>15254</v>
      </c>
      <c r="K1457" s="171"/>
    </row>
    <row r="1458" spans="1:11">
      <c r="A1458" s="170">
        <v>1455</v>
      </c>
      <c r="B1458" s="176" t="s">
        <v>1686</v>
      </c>
      <c r="C1458" s="176">
        <v>5767</v>
      </c>
      <c r="D1458" s="171" t="s">
        <v>15255</v>
      </c>
      <c r="E1458" s="190" t="s">
        <v>4304</v>
      </c>
      <c r="F1458" s="171" t="s">
        <v>14947</v>
      </c>
      <c r="G1458" s="171" t="s">
        <v>14948</v>
      </c>
      <c r="H1458" s="171" t="s">
        <v>14964</v>
      </c>
      <c r="I1458" s="171" t="s">
        <v>15256</v>
      </c>
      <c r="J1458" s="172" t="s">
        <v>15257</v>
      </c>
      <c r="K1458" s="171"/>
    </row>
    <row r="1459" spans="1:11">
      <c r="A1459" s="170">
        <v>1456</v>
      </c>
      <c r="B1459" s="176" t="s">
        <v>1686</v>
      </c>
      <c r="C1459" s="176">
        <v>5767</v>
      </c>
      <c r="D1459" s="171" t="s">
        <v>15258</v>
      </c>
      <c r="E1459" s="173" t="s">
        <v>245</v>
      </c>
      <c r="F1459" s="171" t="s">
        <v>14947</v>
      </c>
      <c r="G1459" s="171" t="s">
        <v>14948</v>
      </c>
      <c r="H1459" s="171" t="s">
        <v>14964</v>
      </c>
      <c r="I1459" s="171" t="s">
        <v>15259</v>
      </c>
      <c r="J1459" s="172" t="s">
        <v>15260</v>
      </c>
      <c r="K1459" s="171"/>
    </row>
    <row r="1460" spans="1:11">
      <c r="A1460" s="170">
        <v>1457</v>
      </c>
      <c r="B1460" s="176" t="s">
        <v>1686</v>
      </c>
      <c r="C1460" s="176">
        <v>5767</v>
      </c>
      <c r="D1460" s="171" t="s">
        <v>15261</v>
      </c>
      <c r="E1460" s="190" t="s">
        <v>4304</v>
      </c>
      <c r="F1460" s="171" t="s">
        <v>14947</v>
      </c>
      <c r="G1460" s="171" t="s">
        <v>14948</v>
      </c>
      <c r="H1460" s="171" t="s">
        <v>14964</v>
      </c>
      <c r="I1460" s="171" t="s">
        <v>15262</v>
      </c>
      <c r="J1460" s="172" t="s">
        <v>15263</v>
      </c>
      <c r="K1460" s="171"/>
    </row>
    <row r="1461" spans="1:11">
      <c r="A1461" s="170">
        <v>1458</v>
      </c>
      <c r="B1461" s="176" t="s">
        <v>1686</v>
      </c>
      <c r="C1461" s="176">
        <v>5767</v>
      </c>
      <c r="D1461" s="171" t="s">
        <v>15264</v>
      </c>
      <c r="E1461" s="190" t="s">
        <v>4304</v>
      </c>
      <c r="F1461" s="171" t="s">
        <v>14947</v>
      </c>
      <c r="G1461" s="171" t="s">
        <v>14948</v>
      </c>
      <c r="H1461" s="171" t="s">
        <v>14964</v>
      </c>
      <c r="I1461" s="171" t="s">
        <v>10636</v>
      </c>
      <c r="J1461" s="172" t="s">
        <v>15265</v>
      </c>
      <c r="K1461" s="171"/>
    </row>
    <row r="1462" spans="1:11">
      <c r="A1462" s="170">
        <v>1459</v>
      </c>
      <c r="B1462" s="176" t="s">
        <v>1686</v>
      </c>
      <c r="C1462" s="176">
        <v>5767</v>
      </c>
      <c r="D1462" s="171" t="s">
        <v>15266</v>
      </c>
      <c r="E1462" s="190" t="s">
        <v>4304</v>
      </c>
      <c r="F1462" s="171" t="s">
        <v>14947</v>
      </c>
      <c r="G1462" s="171" t="s">
        <v>14948</v>
      </c>
      <c r="H1462" s="171" t="s">
        <v>14964</v>
      </c>
      <c r="I1462" s="171" t="s">
        <v>15267</v>
      </c>
      <c r="J1462" s="172" t="s">
        <v>15268</v>
      </c>
      <c r="K1462" s="171"/>
    </row>
    <row r="1463" spans="1:11">
      <c r="A1463" s="170">
        <v>1460</v>
      </c>
      <c r="B1463" s="176" t="s">
        <v>1686</v>
      </c>
      <c r="C1463" s="176">
        <v>5767</v>
      </c>
      <c r="D1463" s="171" t="s">
        <v>15269</v>
      </c>
      <c r="E1463" s="190" t="s">
        <v>4304</v>
      </c>
      <c r="F1463" s="171" t="s">
        <v>14947</v>
      </c>
      <c r="G1463" s="171" t="s">
        <v>14948</v>
      </c>
      <c r="H1463" s="171" t="s">
        <v>14964</v>
      </c>
      <c r="I1463" s="171" t="s">
        <v>15270</v>
      </c>
      <c r="J1463" s="172" t="s">
        <v>15271</v>
      </c>
      <c r="K1463" s="171"/>
    </row>
    <row r="1464" spans="1:11">
      <c r="A1464" s="170">
        <v>1461</v>
      </c>
      <c r="B1464" s="176" t="s">
        <v>1686</v>
      </c>
      <c r="C1464" s="176">
        <v>5767</v>
      </c>
      <c r="D1464" s="171" t="s">
        <v>15272</v>
      </c>
      <c r="E1464" s="190" t="s">
        <v>4304</v>
      </c>
      <c r="F1464" s="171" t="s">
        <v>14947</v>
      </c>
      <c r="G1464" s="171" t="s">
        <v>14948</v>
      </c>
      <c r="H1464" s="171" t="s">
        <v>14964</v>
      </c>
      <c r="I1464" s="171" t="s">
        <v>15273</v>
      </c>
      <c r="J1464" s="172" t="s">
        <v>15274</v>
      </c>
      <c r="K1464" s="171"/>
    </row>
    <row r="1465" spans="1:11">
      <c r="A1465" s="170">
        <v>1462</v>
      </c>
      <c r="B1465" s="176" t="s">
        <v>1686</v>
      </c>
      <c r="C1465" s="176">
        <v>5767</v>
      </c>
      <c r="D1465" s="171" t="s">
        <v>15275</v>
      </c>
      <c r="E1465" s="190" t="s">
        <v>4304</v>
      </c>
      <c r="F1465" s="171" t="s">
        <v>14947</v>
      </c>
      <c r="G1465" s="171" t="s">
        <v>14948</v>
      </c>
      <c r="H1465" s="171" t="s">
        <v>14964</v>
      </c>
      <c r="I1465" s="171" t="s">
        <v>15276</v>
      </c>
      <c r="J1465" s="172" t="s">
        <v>15277</v>
      </c>
      <c r="K1465" s="171"/>
    </row>
    <row r="1466" spans="1:11">
      <c r="A1466" s="170">
        <v>1463</v>
      </c>
      <c r="B1466" s="176" t="s">
        <v>1686</v>
      </c>
      <c r="C1466" s="176">
        <v>5767</v>
      </c>
      <c r="D1466" s="171" t="s">
        <v>15278</v>
      </c>
      <c r="E1466" s="190" t="s">
        <v>4304</v>
      </c>
      <c r="F1466" s="171" t="s">
        <v>14947</v>
      </c>
      <c r="G1466" s="171" t="s">
        <v>14948</v>
      </c>
      <c r="H1466" s="171" t="s">
        <v>14964</v>
      </c>
      <c r="I1466" s="171" t="s">
        <v>13412</v>
      </c>
      <c r="J1466" s="172" t="s">
        <v>15279</v>
      </c>
      <c r="K1466" s="171"/>
    </row>
    <row r="1467" spans="1:11">
      <c r="A1467" s="170">
        <v>1464</v>
      </c>
      <c r="B1467" s="176" t="s">
        <v>1686</v>
      </c>
      <c r="C1467" s="176">
        <v>5767</v>
      </c>
      <c r="D1467" s="171" t="s">
        <v>15280</v>
      </c>
      <c r="E1467" s="190" t="s">
        <v>4304</v>
      </c>
      <c r="F1467" s="171" t="s">
        <v>14947</v>
      </c>
      <c r="G1467" s="171" t="s">
        <v>14948</v>
      </c>
      <c r="H1467" s="171" t="s">
        <v>15281</v>
      </c>
      <c r="I1467" s="171" t="s">
        <v>15282</v>
      </c>
      <c r="J1467" s="172" t="s">
        <v>15283</v>
      </c>
      <c r="K1467" s="171"/>
    </row>
    <row r="1468" spans="1:11">
      <c r="A1468" s="170">
        <v>1465</v>
      </c>
      <c r="B1468" s="176" t="s">
        <v>1686</v>
      </c>
      <c r="C1468" s="176">
        <v>5767</v>
      </c>
      <c r="D1468" s="171" t="s">
        <v>15284</v>
      </c>
      <c r="E1468" s="190" t="s">
        <v>4304</v>
      </c>
      <c r="F1468" s="171" t="s">
        <v>14947</v>
      </c>
      <c r="G1468" s="171" t="s">
        <v>14948</v>
      </c>
      <c r="H1468" s="171" t="s">
        <v>14964</v>
      </c>
      <c r="I1468" s="171" t="s">
        <v>15285</v>
      </c>
      <c r="J1468" s="172" t="s">
        <v>15286</v>
      </c>
      <c r="K1468" s="171"/>
    </row>
    <row r="1469" spans="1:11">
      <c r="A1469" s="170">
        <v>1466</v>
      </c>
      <c r="B1469" s="176" t="s">
        <v>1686</v>
      </c>
      <c r="C1469" s="176">
        <v>5767</v>
      </c>
      <c r="D1469" s="171" t="s">
        <v>15287</v>
      </c>
      <c r="E1469" s="190" t="s">
        <v>4304</v>
      </c>
      <c r="F1469" s="171" t="s">
        <v>14947</v>
      </c>
      <c r="G1469" s="171" t="s">
        <v>14948</v>
      </c>
      <c r="H1469" s="171" t="s">
        <v>14964</v>
      </c>
      <c r="I1469" s="171" t="s">
        <v>15288</v>
      </c>
      <c r="J1469" s="172" t="s">
        <v>15289</v>
      </c>
      <c r="K1469" s="171"/>
    </row>
    <row r="1470" spans="1:11">
      <c r="A1470" s="170">
        <v>1467</v>
      </c>
      <c r="B1470" s="176" t="s">
        <v>1686</v>
      </c>
      <c r="C1470" s="176">
        <v>5767</v>
      </c>
      <c r="D1470" s="171" t="s">
        <v>15290</v>
      </c>
      <c r="E1470" s="190" t="s">
        <v>4304</v>
      </c>
      <c r="F1470" s="171" t="s">
        <v>14947</v>
      </c>
      <c r="G1470" s="171" t="s">
        <v>14948</v>
      </c>
      <c r="H1470" s="171" t="s">
        <v>14964</v>
      </c>
      <c r="I1470" s="171" t="s">
        <v>15291</v>
      </c>
      <c r="J1470" s="172" t="s">
        <v>15292</v>
      </c>
      <c r="K1470" s="171"/>
    </row>
    <row r="1471" spans="1:11">
      <c r="A1471" s="170">
        <v>1468</v>
      </c>
      <c r="B1471" s="176" t="s">
        <v>1686</v>
      </c>
      <c r="C1471" s="176">
        <v>5767</v>
      </c>
      <c r="D1471" s="171" t="s">
        <v>15293</v>
      </c>
      <c r="E1471" s="190" t="s">
        <v>4304</v>
      </c>
      <c r="F1471" s="171" t="s">
        <v>14947</v>
      </c>
      <c r="G1471" s="171" t="s">
        <v>14948</v>
      </c>
      <c r="H1471" s="171" t="s">
        <v>14964</v>
      </c>
      <c r="I1471" s="171" t="s">
        <v>11823</v>
      </c>
      <c r="J1471" s="172" t="s">
        <v>15294</v>
      </c>
      <c r="K1471" s="171"/>
    </row>
    <row r="1472" spans="1:11">
      <c r="A1472" s="170">
        <v>1469</v>
      </c>
      <c r="B1472" s="176" t="s">
        <v>1686</v>
      </c>
      <c r="C1472" s="176">
        <v>5767</v>
      </c>
      <c r="D1472" s="171" t="s">
        <v>15295</v>
      </c>
      <c r="E1472" s="190" t="s">
        <v>4304</v>
      </c>
      <c r="F1472" s="171" t="s">
        <v>14947</v>
      </c>
      <c r="G1472" s="171" t="s">
        <v>14948</v>
      </c>
      <c r="H1472" s="171" t="s">
        <v>14964</v>
      </c>
      <c r="I1472" s="171" t="s">
        <v>15296</v>
      </c>
      <c r="J1472" s="172" t="s">
        <v>15297</v>
      </c>
      <c r="K1472" s="171"/>
    </row>
    <row r="1473" spans="1:11">
      <c r="A1473" s="170">
        <v>1470</v>
      </c>
      <c r="B1473" s="176" t="s">
        <v>1686</v>
      </c>
      <c r="C1473" s="176">
        <v>5767</v>
      </c>
      <c r="D1473" s="171" t="s">
        <v>15298</v>
      </c>
      <c r="E1473" s="190" t="s">
        <v>4304</v>
      </c>
      <c r="F1473" s="171" t="s">
        <v>14947</v>
      </c>
      <c r="G1473" s="171" t="s">
        <v>14948</v>
      </c>
      <c r="H1473" s="171" t="s">
        <v>14964</v>
      </c>
      <c r="I1473" s="171" t="s">
        <v>15299</v>
      </c>
      <c r="J1473" s="172" t="s">
        <v>15300</v>
      </c>
      <c r="K1473" s="171"/>
    </row>
    <row r="1474" spans="1:11">
      <c r="A1474" s="170">
        <v>1471</v>
      </c>
      <c r="B1474" s="176" t="s">
        <v>1686</v>
      </c>
      <c r="C1474" s="176">
        <v>5767</v>
      </c>
      <c r="D1474" s="171" t="s">
        <v>15301</v>
      </c>
      <c r="E1474" s="190" t="s">
        <v>4304</v>
      </c>
      <c r="F1474" s="171" t="s">
        <v>14947</v>
      </c>
      <c r="G1474" s="171" t="s">
        <v>14948</v>
      </c>
      <c r="H1474" s="171" t="s">
        <v>14964</v>
      </c>
      <c r="I1474" s="171" t="s">
        <v>15302</v>
      </c>
      <c r="J1474" s="172" t="s">
        <v>15303</v>
      </c>
      <c r="K1474" s="171"/>
    </row>
    <row r="1475" spans="1:11">
      <c r="A1475" s="170">
        <v>1472</v>
      </c>
      <c r="B1475" s="176" t="s">
        <v>1686</v>
      </c>
      <c r="C1475" s="176">
        <v>5767</v>
      </c>
      <c r="D1475" s="171" t="s">
        <v>15304</v>
      </c>
      <c r="E1475" s="190" t="s">
        <v>4304</v>
      </c>
      <c r="F1475" s="171" t="s">
        <v>14947</v>
      </c>
      <c r="G1475" s="171" t="s">
        <v>14948</v>
      </c>
      <c r="H1475" s="171" t="s">
        <v>14964</v>
      </c>
      <c r="I1475" s="171" t="s">
        <v>15305</v>
      </c>
      <c r="J1475" s="172" t="s">
        <v>15306</v>
      </c>
      <c r="K1475" s="171"/>
    </row>
    <row r="1476" spans="1:11">
      <c r="A1476" s="170">
        <v>1473</v>
      </c>
      <c r="B1476" s="176" t="s">
        <v>1686</v>
      </c>
      <c r="C1476" s="176">
        <v>5767</v>
      </c>
      <c r="D1476" s="171" t="s">
        <v>15307</v>
      </c>
      <c r="E1476" s="190" t="s">
        <v>4304</v>
      </c>
      <c r="F1476" s="171" t="s">
        <v>14947</v>
      </c>
      <c r="G1476" s="171" t="s">
        <v>14948</v>
      </c>
      <c r="H1476" s="171" t="s">
        <v>14964</v>
      </c>
      <c r="I1476" s="171" t="s">
        <v>15308</v>
      </c>
      <c r="J1476" s="172" t="s">
        <v>15309</v>
      </c>
      <c r="K1476" s="171"/>
    </row>
    <row r="1477" spans="1:11">
      <c r="A1477" s="170">
        <v>1474</v>
      </c>
      <c r="B1477" s="176" t="s">
        <v>1686</v>
      </c>
      <c r="C1477" s="176">
        <v>5767</v>
      </c>
      <c r="D1477" s="171" t="s">
        <v>15310</v>
      </c>
      <c r="E1477" s="190" t="s">
        <v>4304</v>
      </c>
      <c r="F1477" s="171" t="s">
        <v>14947</v>
      </c>
      <c r="G1477" s="171" t="s">
        <v>14948</v>
      </c>
      <c r="H1477" s="171" t="s">
        <v>14964</v>
      </c>
      <c r="I1477" s="171" t="s">
        <v>15311</v>
      </c>
      <c r="J1477" s="172" t="s">
        <v>15312</v>
      </c>
      <c r="K1477" s="171"/>
    </row>
    <row r="1478" spans="1:11">
      <c r="A1478" s="170">
        <v>1475</v>
      </c>
      <c r="B1478" s="176" t="s">
        <v>1686</v>
      </c>
      <c r="C1478" s="176">
        <v>5767</v>
      </c>
      <c r="D1478" s="171" t="s">
        <v>15313</v>
      </c>
      <c r="E1478" s="190" t="s">
        <v>4304</v>
      </c>
      <c r="F1478" s="171" t="s">
        <v>14947</v>
      </c>
      <c r="G1478" s="171" t="s">
        <v>14948</v>
      </c>
      <c r="H1478" s="171" t="s">
        <v>15314</v>
      </c>
      <c r="I1478" s="171" t="s">
        <v>15315</v>
      </c>
      <c r="J1478" s="172" t="s">
        <v>15316</v>
      </c>
      <c r="K1478" s="171"/>
    </row>
    <row r="1479" spans="1:11">
      <c r="A1479" s="170">
        <v>1476</v>
      </c>
      <c r="B1479" s="176" t="s">
        <v>1686</v>
      </c>
      <c r="C1479" s="176">
        <v>5767</v>
      </c>
      <c r="D1479" s="171" t="s">
        <v>15317</v>
      </c>
      <c r="E1479" s="190" t="s">
        <v>4304</v>
      </c>
      <c r="F1479" s="171" t="s">
        <v>14947</v>
      </c>
      <c r="G1479" s="171" t="s">
        <v>14948</v>
      </c>
      <c r="H1479" s="171" t="s">
        <v>15314</v>
      </c>
      <c r="I1479" s="171" t="s">
        <v>15318</v>
      </c>
      <c r="J1479" s="172" t="s">
        <v>15319</v>
      </c>
      <c r="K1479" s="171"/>
    </row>
    <row r="1480" spans="1:11">
      <c r="A1480" s="170">
        <v>1477</v>
      </c>
      <c r="B1480" s="176" t="s">
        <v>1686</v>
      </c>
      <c r="C1480" s="176">
        <v>5767</v>
      </c>
      <c r="D1480" s="171" t="s">
        <v>15320</v>
      </c>
      <c r="E1480" s="190" t="s">
        <v>4304</v>
      </c>
      <c r="F1480" s="171" t="s">
        <v>14947</v>
      </c>
      <c r="G1480" s="171" t="s">
        <v>14948</v>
      </c>
      <c r="H1480" s="171" t="s">
        <v>14964</v>
      </c>
      <c r="I1480" s="171" t="s">
        <v>14958</v>
      </c>
      <c r="J1480" s="172" t="s">
        <v>15321</v>
      </c>
      <c r="K1480" s="171"/>
    </row>
    <row r="1481" spans="1:11">
      <c r="A1481" s="170">
        <v>1478</v>
      </c>
      <c r="B1481" s="176" t="s">
        <v>1686</v>
      </c>
      <c r="C1481" s="176">
        <v>5767</v>
      </c>
      <c r="D1481" s="171" t="s">
        <v>15322</v>
      </c>
      <c r="E1481" s="190" t="s">
        <v>4304</v>
      </c>
      <c r="F1481" s="171" t="s">
        <v>14947</v>
      </c>
      <c r="G1481" s="171" t="s">
        <v>14948</v>
      </c>
      <c r="H1481" s="171" t="s">
        <v>14964</v>
      </c>
      <c r="I1481" s="171" t="s">
        <v>15323</v>
      </c>
      <c r="J1481" s="172" t="s">
        <v>15324</v>
      </c>
      <c r="K1481" s="171"/>
    </row>
    <row r="1482" spans="1:11">
      <c r="A1482" s="170">
        <v>1479</v>
      </c>
      <c r="B1482" s="176" t="s">
        <v>1686</v>
      </c>
      <c r="C1482" s="176">
        <v>5767</v>
      </c>
      <c r="D1482" s="171" t="s">
        <v>15325</v>
      </c>
      <c r="E1482" s="190" t="s">
        <v>4304</v>
      </c>
      <c r="F1482" s="171" t="s">
        <v>14947</v>
      </c>
      <c r="G1482" s="171" t="s">
        <v>14948</v>
      </c>
      <c r="H1482" s="171" t="s">
        <v>14964</v>
      </c>
      <c r="I1482" s="171" t="s">
        <v>15326</v>
      </c>
      <c r="J1482" s="172" t="s">
        <v>15327</v>
      </c>
      <c r="K1482" s="171"/>
    </row>
    <row r="1483" spans="1:11">
      <c r="A1483" s="170">
        <v>1480</v>
      </c>
      <c r="B1483" s="176" t="s">
        <v>1686</v>
      </c>
      <c r="C1483" s="176">
        <v>5767</v>
      </c>
      <c r="D1483" s="171" t="s">
        <v>15328</v>
      </c>
      <c r="E1483" s="190" t="s">
        <v>4304</v>
      </c>
      <c r="F1483" s="171" t="s">
        <v>14947</v>
      </c>
      <c r="G1483" s="171" t="s">
        <v>14948</v>
      </c>
      <c r="H1483" s="171" t="s">
        <v>14964</v>
      </c>
      <c r="I1483" s="171" t="s">
        <v>15329</v>
      </c>
      <c r="J1483" s="172" t="s">
        <v>15330</v>
      </c>
      <c r="K1483" s="171"/>
    </row>
    <row r="1484" spans="1:11">
      <c r="A1484" s="170">
        <v>1481</v>
      </c>
      <c r="B1484" s="176" t="s">
        <v>1686</v>
      </c>
      <c r="C1484" s="176">
        <v>5767</v>
      </c>
      <c r="D1484" s="171" t="s">
        <v>15331</v>
      </c>
      <c r="E1484" s="190" t="s">
        <v>4304</v>
      </c>
      <c r="F1484" s="171" t="s">
        <v>14947</v>
      </c>
      <c r="G1484" s="171" t="s">
        <v>14948</v>
      </c>
      <c r="H1484" s="171" t="s">
        <v>15314</v>
      </c>
      <c r="I1484" s="171" t="s">
        <v>15332</v>
      </c>
      <c r="J1484" s="172" t="s">
        <v>15333</v>
      </c>
      <c r="K1484" s="171"/>
    </row>
    <row r="1485" spans="1:11">
      <c r="A1485" s="170">
        <v>1482</v>
      </c>
      <c r="B1485" s="176" t="s">
        <v>1686</v>
      </c>
      <c r="C1485" s="176">
        <v>5767</v>
      </c>
      <c r="D1485" s="171" t="s">
        <v>15334</v>
      </c>
      <c r="E1485" s="190" t="s">
        <v>4304</v>
      </c>
      <c r="F1485" s="171" t="s">
        <v>14947</v>
      </c>
      <c r="G1485" s="171" t="s">
        <v>14948</v>
      </c>
      <c r="H1485" s="171" t="s">
        <v>14964</v>
      </c>
      <c r="I1485" s="171" t="s">
        <v>15335</v>
      </c>
      <c r="J1485" s="172" t="s">
        <v>15336</v>
      </c>
      <c r="K1485" s="171"/>
    </row>
    <row r="1486" spans="1:11">
      <c r="A1486" s="170">
        <v>1483</v>
      </c>
      <c r="B1486" s="176" t="s">
        <v>1686</v>
      </c>
      <c r="C1486" s="176">
        <v>5767</v>
      </c>
      <c r="D1486" s="171" t="s">
        <v>15337</v>
      </c>
      <c r="E1486" s="190" t="s">
        <v>4304</v>
      </c>
      <c r="F1486" s="171" t="s">
        <v>14947</v>
      </c>
      <c r="G1486" s="171" t="s">
        <v>14948</v>
      </c>
      <c r="H1486" s="171" t="s">
        <v>14964</v>
      </c>
      <c r="I1486" s="171" t="s">
        <v>15338</v>
      </c>
      <c r="J1486" s="172" t="s">
        <v>15339</v>
      </c>
      <c r="K1486" s="171"/>
    </row>
    <row r="1487" spans="1:11">
      <c r="A1487" s="170">
        <v>1484</v>
      </c>
      <c r="B1487" s="176" t="s">
        <v>1686</v>
      </c>
      <c r="C1487" s="176">
        <v>5767</v>
      </c>
      <c r="D1487" s="171" t="s">
        <v>15340</v>
      </c>
      <c r="E1487" s="190" t="s">
        <v>4304</v>
      </c>
      <c r="F1487" s="171" t="s">
        <v>14947</v>
      </c>
      <c r="G1487" s="171" t="s">
        <v>14948</v>
      </c>
      <c r="H1487" s="171" t="s">
        <v>14964</v>
      </c>
      <c r="I1487" s="171" t="s">
        <v>15341</v>
      </c>
      <c r="J1487" s="172" t="s">
        <v>15342</v>
      </c>
      <c r="K1487" s="171"/>
    </row>
    <row r="1488" spans="1:11">
      <c r="A1488" s="170">
        <v>1485</v>
      </c>
      <c r="B1488" s="176" t="s">
        <v>1686</v>
      </c>
      <c r="C1488" s="176">
        <v>5767</v>
      </c>
      <c r="D1488" s="171" t="s">
        <v>15343</v>
      </c>
      <c r="E1488" s="190" t="s">
        <v>4304</v>
      </c>
      <c r="F1488" s="171" t="s">
        <v>14947</v>
      </c>
      <c r="G1488" s="171" t="s">
        <v>14948</v>
      </c>
      <c r="H1488" s="171" t="s">
        <v>14964</v>
      </c>
      <c r="I1488" s="171" t="s">
        <v>15344</v>
      </c>
      <c r="J1488" s="172" t="s">
        <v>15345</v>
      </c>
      <c r="K1488" s="171"/>
    </row>
    <row r="1489" spans="1:11">
      <c r="A1489" s="170">
        <v>1486</v>
      </c>
      <c r="B1489" s="176" t="s">
        <v>1686</v>
      </c>
      <c r="C1489" s="176">
        <v>5767</v>
      </c>
      <c r="D1489" s="171" t="s">
        <v>15346</v>
      </c>
      <c r="E1489" s="190" t="s">
        <v>4304</v>
      </c>
      <c r="F1489" s="171" t="s">
        <v>14947</v>
      </c>
      <c r="G1489" s="171" t="s">
        <v>14948</v>
      </c>
      <c r="H1489" s="171" t="s">
        <v>14964</v>
      </c>
      <c r="I1489" s="171" t="s">
        <v>15347</v>
      </c>
      <c r="J1489" s="172" t="s">
        <v>15348</v>
      </c>
      <c r="K1489" s="171"/>
    </row>
    <row r="1490" spans="1:11">
      <c r="A1490" s="170">
        <v>1487</v>
      </c>
      <c r="B1490" s="176" t="s">
        <v>1686</v>
      </c>
      <c r="C1490" s="176">
        <v>5767</v>
      </c>
      <c r="D1490" s="171" t="s">
        <v>15349</v>
      </c>
      <c r="E1490" s="190" t="s">
        <v>4304</v>
      </c>
      <c r="F1490" s="171" t="s">
        <v>14947</v>
      </c>
      <c r="G1490" s="171" t="s">
        <v>14948</v>
      </c>
      <c r="H1490" s="171" t="s">
        <v>14964</v>
      </c>
      <c r="I1490" s="171" t="s">
        <v>15350</v>
      </c>
      <c r="J1490" s="172" t="s">
        <v>15351</v>
      </c>
      <c r="K1490" s="171"/>
    </row>
    <row r="1491" spans="1:11">
      <c r="A1491" s="170">
        <v>1488</v>
      </c>
      <c r="B1491" s="176" t="s">
        <v>1686</v>
      </c>
      <c r="C1491" s="176">
        <v>5767</v>
      </c>
      <c r="D1491" s="171" t="s">
        <v>15352</v>
      </c>
      <c r="E1491" s="190" t="s">
        <v>4304</v>
      </c>
      <c r="F1491" s="171" t="s">
        <v>14947</v>
      </c>
      <c r="G1491" s="171" t="s">
        <v>14948</v>
      </c>
      <c r="H1491" s="171" t="s">
        <v>14964</v>
      </c>
      <c r="I1491" s="171" t="s">
        <v>15353</v>
      </c>
      <c r="J1491" s="172" t="s">
        <v>15354</v>
      </c>
      <c r="K1491" s="171"/>
    </row>
    <row r="1492" spans="1:11">
      <c r="A1492" s="170">
        <v>1489</v>
      </c>
      <c r="B1492" s="176" t="s">
        <v>1686</v>
      </c>
      <c r="C1492" s="176">
        <v>5767</v>
      </c>
      <c r="D1492" s="171" t="s">
        <v>15355</v>
      </c>
      <c r="E1492" s="190" t="s">
        <v>4304</v>
      </c>
      <c r="F1492" s="171" t="s">
        <v>14947</v>
      </c>
      <c r="G1492" s="171" t="s">
        <v>14948</v>
      </c>
      <c r="H1492" s="171" t="s">
        <v>15356</v>
      </c>
      <c r="I1492" s="171" t="s">
        <v>10702</v>
      </c>
      <c r="J1492" s="172" t="s">
        <v>15357</v>
      </c>
      <c r="K1492" s="171"/>
    </row>
    <row r="1493" spans="1:11">
      <c r="A1493" s="170">
        <v>1490</v>
      </c>
      <c r="B1493" s="176" t="s">
        <v>1686</v>
      </c>
      <c r="C1493" s="176">
        <v>5767</v>
      </c>
      <c r="D1493" s="171" t="s">
        <v>15358</v>
      </c>
      <c r="E1493" s="190" t="s">
        <v>4304</v>
      </c>
      <c r="F1493" s="171" t="s">
        <v>14947</v>
      </c>
      <c r="G1493" s="171" t="s">
        <v>14948</v>
      </c>
      <c r="H1493" s="171" t="s">
        <v>14964</v>
      </c>
      <c r="I1493" s="171" t="s">
        <v>15359</v>
      </c>
      <c r="J1493" s="172" t="s">
        <v>15360</v>
      </c>
      <c r="K1493" s="171"/>
    </row>
    <row r="1494" spans="1:11">
      <c r="A1494" s="170">
        <v>1491</v>
      </c>
      <c r="B1494" s="176" t="s">
        <v>1686</v>
      </c>
      <c r="C1494" s="176">
        <v>5767</v>
      </c>
      <c r="D1494" s="171" t="s">
        <v>15361</v>
      </c>
      <c r="E1494" s="190" t="s">
        <v>4304</v>
      </c>
      <c r="F1494" s="171" t="s">
        <v>14947</v>
      </c>
      <c r="G1494" s="171" t="s">
        <v>14948</v>
      </c>
      <c r="H1494" s="171" t="s">
        <v>14964</v>
      </c>
      <c r="I1494" s="171" t="s">
        <v>15362</v>
      </c>
      <c r="J1494" s="172" t="s">
        <v>15363</v>
      </c>
      <c r="K1494" s="171"/>
    </row>
    <row r="1495" spans="1:11" ht="25.5">
      <c r="A1495" s="170">
        <v>1492</v>
      </c>
      <c r="B1495" s="176" t="s">
        <v>15186</v>
      </c>
      <c r="C1495" s="176">
        <v>5759</v>
      </c>
      <c r="D1495" s="171" t="s">
        <v>15364</v>
      </c>
      <c r="E1495" s="190" t="s">
        <v>4304</v>
      </c>
      <c r="F1495" s="171" t="s">
        <v>14947</v>
      </c>
      <c r="G1495" s="171" t="s">
        <v>14948</v>
      </c>
      <c r="H1495" s="171" t="s">
        <v>14964</v>
      </c>
      <c r="I1495" s="171" t="s">
        <v>15365</v>
      </c>
      <c r="J1495" s="172" t="s">
        <v>15366</v>
      </c>
      <c r="K1495" s="171"/>
    </row>
    <row r="1496" spans="1:11" ht="25.5">
      <c r="A1496" s="170">
        <v>1493</v>
      </c>
      <c r="B1496" s="176" t="s">
        <v>15186</v>
      </c>
      <c r="C1496" s="176">
        <v>5759</v>
      </c>
      <c r="D1496" s="171" t="s">
        <v>15367</v>
      </c>
      <c r="E1496" s="190" t="s">
        <v>4304</v>
      </c>
      <c r="F1496" s="171" t="s">
        <v>14947</v>
      </c>
      <c r="G1496" s="171" t="s">
        <v>14948</v>
      </c>
      <c r="H1496" s="171" t="s">
        <v>14964</v>
      </c>
      <c r="I1496" s="171" t="s">
        <v>15368</v>
      </c>
      <c r="J1496" s="172">
        <v>9148324378</v>
      </c>
      <c r="K1496" s="171"/>
    </row>
    <row r="1497" spans="1:11" ht="25.5">
      <c r="A1497" s="170">
        <v>1494</v>
      </c>
      <c r="B1497" s="176" t="s">
        <v>15186</v>
      </c>
      <c r="C1497" s="176">
        <v>5759</v>
      </c>
      <c r="D1497" s="171" t="s">
        <v>15369</v>
      </c>
      <c r="E1497" s="190" t="s">
        <v>4304</v>
      </c>
      <c r="F1497" s="171" t="s">
        <v>14947</v>
      </c>
      <c r="G1497" s="171" t="s">
        <v>14948</v>
      </c>
      <c r="H1497" s="171" t="s">
        <v>14964</v>
      </c>
      <c r="I1497" s="171" t="s">
        <v>7825</v>
      </c>
      <c r="J1497" s="172" t="s">
        <v>15370</v>
      </c>
      <c r="K1497" s="171"/>
    </row>
    <row r="1498" spans="1:11" ht="25.5">
      <c r="A1498" s="170">
        <v>1495</v>
      </c>
      <c r="B1498" s="176" t="s">
        <v>15186</v>
      </c>
      <c r="C1498" s="176">
        <v>5759</v>
      </c>
      <c r="D1498" s="171" t="s">
        <v>15371</v>
      </c>
      <c r="E1498" s="190" t="s">
        <v>4304</v>
      </c>
      <c r="F1498" s="171" t="s">
        <v>14947</v>
      </c>
      <c r="G1498" s="171" t="s">
        <v>14948</v>
      </c>
      <c r="H1498" s="171" t="s">
        <v>14964</v>
      </c>
      <c r="I1498" s="171" t="s">
        <v>15372</v>
      </c>
      <c r="J1498" s="172" t="s">
        <v>15373</v>
      </c>
      <c r="K1498" s="171"/>
    </row>
    <row r="1499" spans="1:11" ht="25.5">
      <c r="A1499" s="170">
        <v>1496</v>
      </c>
      <c r="B1499" s="176" t="s">
        <v>15186</v>
      </c>
      <c r="C1499" s="176">
        <v>5759</v>
      </c>
      <c r="D1499" s="171" t="s">
        <v>15374</v>
      </c>
      <c r="E1499" s="190" t="s">
        <v>4304</v>
      </c>
      <c r="F1499" s="171" t="s">
        <v>14947</v>
      </c>
      <c r="G1499" s="171" t="s">
        <v>14948</v>
      </c>
      <c r="H1499" s="171" t="s">
        <v>14964</v>
      </c>
      <c r="I1499" s="171" t="s">
        <v>15375</v>
      </c>
      <c r="J1499" s="172" t="s">
        <v>15376</v>
      </c>
      <c r="K1499" s="171"/>
    </row>
    <row r="1500" spans="1:11">
      <c r="A1500" s="170">
        <v>1497</v>
      </c>
      <c r="B1500" s="176" t="s">
        <v>1686</v>
      </c>
      <c r="C1500" s="176">
        <v>5767</v>
      </c>
      <c r="D1500" s="171" t="s">
        <v>15377</v>
      </c>
      <c r="E1500" s="190" t="s">
        <v>4304</v>
      </c>
      <c r="F1500" s="171" t="s">
        <v>14947</v>
      </c>
      <c r="G1500" s="171" t="s">
        <v>14948</v>
      </c>
      <c r="H1500" s="171" t="s">
        <v>14964</v>
      </c>
      <c r="I1500" s="171" t="s">
        <v>15378</v>
      </c>
      <c r="J1500" s="172" t="s">
        <v>15379</v>
      </c>
      <c r="K1500" s="171"/>
    </row>
    <row r="1501" spans="1:11">
      <c r="A1501" s="170">
        <v>1498</v>
      </c>
      <c r="B1501" s="176" t="s">
        <v>1686</v>
      </c>
      <c r="C1501" s="176">
        <v>5767</v>
      </c>
      <c r="D1501" s="171" t="s">
        <v>15380</v>
      </c>
      <c r="E1501" s="190" t="s">
        <v>4304</v>
      </c>
      <c r="F1501" s="171" t="s">
        <v>14947</v>
      </c>
      <c r="G1501" s="171" t="s">
        <v>14948</v>
      </c>
      <c r="H1501" s="171" t="s">
        <v>14964</v>
      </c>
      <c r="I1501" s="171" t="s">
        <v>15381</v>
      </c>
      <c r="J1501" s="172" t="s">
        <v>15382</v>
      </c>
      <c r="K1501" s="171"/>
    </row>
    <row r="1502" spans="1:11">
      <c r="A1502" s="170">
        <v>1499</v>
      </c>
      <c r="B1502" s="176" t="s">
        <v>1686</v>
      </c>
      <c r="C1502" s="176">
        <v>5767</v>
      </c>
      <c r="D1502" s="171" t="s">
        <v>15383</v>
      </c>
      <c r="E1502" s="190" t="s">
        <v>4304</v>
      </c>
      <c r="F1502" s="171" t="s">
        <v>14947</v>
      </c>
      <c r="G1502" s="171" t="s">
        <v>14948</v>
      </c>
      <c r="H1502" s="171" t="s">
        <v>14964</v>
      </c>
      <c r="I1502" s="171" t="s">
        <v>15384</v>
      </c>
      <c r="J1502" s="172" t="s">
        <v>15385</v>
      </c>
      <c r="K1502" s="171"/>
    </row>
    <row r="1503" spans="1:11">
      <c r="A1503" s="170">
        <v>1500</v>
      </c>
      <c r="B1503" s="176" t="s">
        <v>1686</v>
      </c>
      <c r="C1503" s="176">
        <v>5767</v>
      </c>
      <c r="D1503" s="171" t="s">
        <v>15386</v>
      </c>
      <c r="E1503" s="190" t="s">
        <v>4304</v>
      </c>
      <c r="F1503" s="171" t="s">
        <v>14947</v>
      </c>
      <c r="G1503" s="171" t="s">
        <v>14948</v>
      </c>
      <c r="H1503" s="171" t="s">
        <v>14964</v>
      </c>
      <c r="I1503" s="171" t="s">
        <v>15387</v>
      </c>
      <c r="J1503" s="172" t="s">
        <v>15388</v>
      </c>
      <c r="K1503" s="171"/>
    </row>
    <row r="1504" spans="1:11">
      <c r="A1504" s="170">
        <v>1501</v>
      </c>
      <c r="B1504" s="176" t="s">
        <v>1686</v>
      </c>
      <c r="C1504" s="176">
        <v>5767</v>
      </c>
      <c r="D1504" s="171" t="s">
        <v>15389</v>
      </c>
      <c r="E1504" s="190" t="s">
        <v>4304</v>
      </c>
      <c r="F1504" s="171" t="s">
        <v>14947</v>
      </c>
      <c r="G1504" s="171" t="s">
        <v>14948</v>
      </c>
      <c r="H1504" s="171" t="s">
        <v>14964</v>
      </c>
      <c r="I1504" s="171" t="s">
        <v>15390</v>
      </c>
      <c r="J1504" s="172" t="s">
        <v>15391</v>
      </c>
      <c r="K1504" s="171"/>
    </row>
    <row r="1505" spans="1:11">
      <c r="A1505" s="170">
        <v>1502</v>
      </c>
      <c r="B1505" s="176" t="s">
        <v>1686</v>
      </c>
      <c r="C1505" s="176">
        <v>5767</v>
      </c>
      <c r="D1505" s="171" t="s">
        <v>15392</v>
      </c>
      <c r="E1505" s="190" t="s">
        <v>4304</v>
      </c>
      <c r="F1505" s="171" t="s">
        <v>14947</v>
      </c>
      <c r="G1505" s="171" t="s">
        <v>14948</v>
      </c>
      <c r="H1505" s="171" t="s">
        <v>14964</v>
      </c>
      <c r="I1505" s="171" t="s">
        <v>6272</v>
      </c>
      <c r="J1505" s="172" t="s">
        <v>15393</v>
      </c>
      <c r="K1505" s="171"/>
    </row>
    <row r="1506" spans="1:11">
      <c r="A1506" s="170">
        <v>1503</v>
      </c>
      <c r="B1506" s="176" t="s">
        <v>1686</v>
      </c>
      <c r="C1506" s="176">
        <v>5767</v>
      </c>
      <c r="D1506" s="171" t="s">
        <v>15394</v>
      </c>
      <c r="E1506" s="190" t="s">
        <v>4304</v>
      </c>
      <c r="F1506" s="171" t="s">
        <v>14947</v>
      </c>
      <c r="G1506" s="171" t="s">
        <v>14948</v>
      </c>
      <c r="H1506" s="171" t="s">
        <v>14964</v>
      </c>
      <c r="I1506" s="171" t="s">
        <v>15395</v>
      </c>
      <c r="J1506" s="172" t="s">
        <v>15396</v>
      </c>
      <c r="K1506" s="171"/>
    </row>
    <row r="1507" spans="1:11">
      <c r="A1507" s="170">
        <v>1504</v>
      </c>
      <c r="B1507" s="173" t="s">
        <v>7904</v>
      </c>
      <c r="C1507" s="191" t="s">
        <v>7904</v>
      </c>
      <c r="D1507" s="171" t="s">
        <v>15397</v>
      </c>
      <c r="E1507" s="171" t="s">
        <v>4542</v>
      </c>
      <c r="F1507" s="171" t="s">
        <v>11919</v>
      </c>
      <c r="G1507" s="171" t="s">
        <v>7904</v>
      </c>
      <c r="H1507" s="175">
        <v>43511</v>
      </c>
      <c r="I1507" s="170" t="s">
        <v>15398</v>
      </c>
      <c r="J1507" s="172">
        <v>8105746438</v>
      </c>
      <c r="K1507" s="171"/>
    </row>
    <row r="1508" spans="1:11">
      <c r="A1508" s="170">
        <v>1505</v>
      </c>
      <c r="B1508" s="173" t="s">
        <v>7904</v>
      </c>
      <c r="C1508" s="191" t="s">
        <v>10285</v>
      </c>
      <c r="D1508" s="192" t="s">
        <v>15399</v>
      </c>
      <c r="E1508" s="171" t="s">
        <v>4542</v>
      </c>
      <c r="F1508" s="171" t="s">
        <v>11919</v>
      </c>
      <c r="G1508" s="171" t="s">
        <v>7904</v>
      </c>
      <c r="H1508" s="175">
        <v>43511</v>
      </c>
      <c r="I1508" s="192" t="s">
        <v>15400</v>
      </c>
      <c r="J1508" s="193">
        <v>7483441302</v>
      </c>
      <c r="K1508" s="171"/>
    </row>
    <row r="1509" spans="1:11">
      <c r="A1509" s="170">
        <v>1506</v>
      </c>
      <c r="B1509" s="173" t="s">
        <v>7904</v>
      </c>
      <c r="C1509" s="191" t="s">
        <v>10285</v>
      </c>
      <c r="D1509" s="192" t="s">
        <v>15401</v>
      </c>
      <c r="E1509" s="171" t="s">
        <v>4542</v>
      </c>
      <c r="F1509" s="171" t="s">
        <v>11919</v>
      </c>
      <c r="G1509" s="171" t="s">
        <v>7904</v>
      </c>
      <c r="H1509" s="175">
        <v>43511</v>
      </c>
      <c r="I1509" s="192" t="s">
        <v>15402</v>
      </c>
      <c r="J1509" s="193">
        <v>7760701369</v>
      </c>
      <c r="K1509" s="171"/>
    </row>
    <row r="1510" spans="1:11">
      <c r="A1510" s="170">
        <v>1507</v>
      </c>
      <c r="B1510" s="173" t="s">
        <v>7904</v>
      </c>
      <c r="C1510" s="191" t="s">
        <v>10285</v>
      </c>
      <c r="D1510" s="171" t="s">
        <v>15403</v>
      </c>
      <c r="E1510" s="171" t="s">
        <v>4542</v>
      </c>
      <c r="F1510" s="171" t="s">
        <v>11919</v>
      </c>
      <c r="G1510" s="171" t="s">
        <v>7904</v>
      </c>
      <c r="H1510" s="175">
        <v>43511</v>
      </c>
      <c r="I1510" s="170" t="s">
        <v>15404</v>
      </c>
      <c r="J1510" s="172">
        <v>9148949667</v>
      </c>
      <c r="K1510" s="171"/>
    </row>
    <row r="1511" spans="1:11">
      <c r="A1511" s="170">
        <v>1508</v>
      </c>
      <c r="B1511" s="173" t="s">
        <v>7904</v>
      </c>
      <c r="C1511" s="191" t="s">
        <v>7904</v>
      </c>
      <c r="D1511" s="171" t="s">
        <v>15405</v>
      </c>
      <c r="E1511" s="171" t="s">
        <v>4542</v>
      </c>
      <c r="F1511" s="171" t="s">
        <v>11919</v>
      </c>
      <c r="G1511" s="171" t="s">
        <v>7904</v>
      </c>
      <c r="H1511" s="175">
        <v>43511</v>
      </c>
      <c r="I1511" s="170" t="s">
        <v>15406</v>
      </c>
      <c r="J1511" s="172">
        <v>9945679879</v>
      </c>
      <c r="K1511" s="171"/>
    </row>
    <row r="1512" spans="1:11">
      <c r="A1512" s="170">
        <v>1509</v>
      </c>
      <c r="B1512" s="173" t="s">
        <v>7904</v>
      </c>
      <c r="C1512" s="191" t="s">
        <v>15407</v>
      </c>
      <c r="D1512" s="171" t="s">
        <v>15408</v>
      </c>
      <c r="E1512" s="171" t="s">
        <v>4542</v>
      </c>
      <c r="F1512" s="171" t="s">
        <v>11919</v>
      </c>
      <c r="G1512" s="171" t="s">
        <v>7904</v>
      </c>
      <c r="H1512" s="175">
        <v>43511</v>
      </c>
      <c r="I1512" s="170" t="s">
        <v>15409</v>
      </c>
      <c r="J1512" s="172">
        <v>8151809588</v>
      </c>
      <c r="K1512" s="171"/>
    </row>
    <row r="1513" spans="1:11">
      <c r="A1513" s="170">
        <v>1510</v>
      </c>
      <c r="B1513" s="173" t="s">
        <v>7904</v>
      </c>
      <c r="C1513" s="191" t="s">
        <v>10285</v>
      </c>
      <c r="D1513" s="171" t="s">
        <v>15410</v>
      </c>
      <c r="E1513" s="171" t="s">
        <v>4542</v>
      </c>
      <c r="F1513" s="171" t="s">
        <v>11919</v>
      </c>
      <c r="G1513" s="171" t="s">
        <v>7904</v>
      </c>
      <c r="H1513" s="175">
        <v>43511</v>
      </c>
      <c r="I1513" s="170" t="s">
        <v>15411</v>
      </c>
      <c r="J1513" s="172">
        <v>9980243165</v>
      </c>
      <c r="K1513" s="171"/>
    </row>
    <row r="1514" spans="1:11">
      <c r="A1514" s="170">
        <v>1511</v>
      </c>
      <c r="B1514" s="173" t="s">
        <v>7904</v>
      </c>
      <c r="C1514" s="191" t="s">
        <v>10285</v>
      </c>
      <c r="D1514" s="171" t="s">
        <v>15412</v>
      </c>
      <c r="E1514" s="171" t="s">
        <v>4542</v>
      </c>
      <c r="F1514" s="171" t="s">
        <v>11919</v>
      </c>
      <c r="G1514" s="171" t="s">
        <v>7904</v>
      </c>
      <c r="H1514" s="175">
        <v>43511</v>
      </c>
      <c r="I1514" s="170" t="s">
        <v>15413</v>
      </c>
      <c r="J1514" s="172">
        <v>5365662860</v>
      </c>
      <c r="K1514" s="171"/>
    </row>
    <row r="1515" spans="1:11">
      <c r="A1515" s="170">
        <v>1512</v>
      </c>
      <c r="B1515" s="173" t="s">
        <v>7904</v>
      </c>
      <c r="C1515" s="191" t="s">
        <v>15407</v>
      </c>
      <c r="D1515" s="171" t="s">
        <v>15414</v>
      </c>
      <c r="E1515" s="171" t="s">
        <v>4542</v>
      </c>
      <c r="F1515" s="171" t="s">
        <v>11919</v>
      </c>
      <c r="G1515" s="171" t="s">
        <v>7904</v>
      </c>
      <c r="H1515" s="175">
        <v>43511</v>
      </c>
      <c r="I1515" s="170" t="s">
        <v>15415</v>
      </c>
      <c r="J1515" s="172">
        <v>8762952618</v>
      </c>
      <c r="K1515" s="171"/>
    </row>
    <row r="1516" spans="1:11">
      <c r="A1516" s="170">
        <v>1513</v>
      </c>
      <c r="B1516" s="173" t="s">
        <v>7904</v>
      </c>
      <c r="C1516" s="191" t="s">
        <v>15407</v>
      </c>
      <c r="D1516" s="192" t="s">
        <v>15416</v>
      </c>
      <c r="E1516" s="171" t="s">
        <v>4542</v>
      </c>
      <c r="F1516" s="171" t="s">
        <v>11919</v>
      </c>
      <c r="G1516" s="171" t="s">
        <v>7904</v>
      </c>
      <c r="H1516" s="175">
        <v>43511</v>
      </c>
      <c r="I1516" s="192" t="s">
        <v>15417</v>
      </c>
      <c r="J1516" s="193">
        <v>8088551948</v>
      </c>
      <c r="K1516" s="171"/>
    </row>
    <row r="1517" spans="1:11">
      <c r="A1517" s="170">
        <v>1514</v>
      </c>
      <c r="B1517" s="173" t="s">
        <v>7904</v>
      </c>
      <c r="C1517" s="191" t="s">
        <v>7904</v>
      </c>
      <c r="D1517" s="171" t="s">
        <v>15418</v>
      </c>
      <c r="E1517" s="171" t="s">
        <v>4542</v>
      </c>
      <c r="F1517" s="171" t="s">
        <v>11919</v>
      </c>
      <c r="G1517" s="171" t="s">
        <v>7904</v>
      </c>
      <c r="H1517" s="175">
        <v>43511</v>
      </c>
      <c r="I1517" s="170" t="s">
        <v>15419</v>
      </c>
      <c r="J1517" s="172">
        <v>9686071146</v>
      </c>
      <c r="K1517" s="171"/>
    </row>
    <row r="1518" spans="1:11">
      <c r="A1518" s="170">
        <v>1515</v>
      </c>
      <c r="B1518" s="173" t="s">
        <v>7904</v>
      </c>
      <c r="C1518" s="191" t="s">
        <v>15407</v>
      </c>
      <c r="D1518" s="171" t="s">
        <v>15420</v>
      </c>
      <c r="E1518" s="171" t="s">
        <v>4542</v>
      </c>
      <c r="F1518" s="171" t="s">
        <v>11919</v>
      </c>
      <c r="G1518" s="171" t="s">
        <v>7904</v>
      </c>
      <c r="H1518" s="175">
        <v>43511</v>
      </c>
      <c r="I1518" s="170" t="s">
        <v>15421</v>
      </c>
      <c r="J1518" s="172">
        <v>9845454567</v>
      </c>
      <c r="K1518" s="171"/>
    </row>
    <row r="1519" spans="1:11">
      <c r="A1519" s="170">
        <v>1516</v>
      </c>
      <c r="B1519" s="173" t="s">
        <v>7904</v>
      </c>
      <c r="C1519" s="191" t="s">
        <v>15407</v>
      </c>
      <c r="D1519" s="171" t="s">
        <v>15422</v>
      </c>
      <c r="E1519" s="171" t="s">
        <v>4542</v>
      </c>
      <c r="F1519" s="171" t="s">
        <v>11919</v>
      </c>
      <c r="G1519" s="171" t="s">
        <v>7904</v>
      </c>
      <c r="H1519" s="175">
        <v>43511</v>
      </c>
      <c r="I1519" s="170" t="s">
        <v>15423</v>
      </c>
      <c r="J1519" s="172">
        <v>9686340868</v>
      </c>
      <c r="K1519" s="171"/>
    </row>
    <row r="1520" spans="1:11">
      <c r="A1520" s="170">
        <v>1517</v>
      </c>
      <c r="B1520" s="173" t="s">
        <v>7904</v>
      </c>
      <c r="C1520" s="191" t="s">
        <v>10285</v>
      </c>
      <c r="D1520" s="171" t="s">
        <v>15424</v>
      </c>
      <c r="E1520" s="171" t="s">
        <v>4542</v>
      </c>
      <c r="F1520" s="171" t="s">
        <v>11919</v>
      </c>
      <c r="G1520" s="171" t="s">
        <v>7904</v>
      </c>
      <c r="H1520" s="175">
        <v>43511</v>
      </c>
      <c r="I1520" s="170" t="s">
        <v>15425</v>
      </c>
      <c r="J1520" s="172">
        <v>8150816769</v>
      </c>
      <c r="K1520" s="171"/>
    </row>
    <row r="1521" spans="1:11">
      <c r="A1521" s="170">
        <v>1518</v>
      </c>
      <c r="B1521" s="173" t="s">
        <v>7904</v>
      </c>
      <c r="C1521" s="191" t="s">
        <v>10285</v>
      </c>
      <c r="D1521" s="171" t="s">
        <v>15426</v>
      </c>
      <c r="E1521" s="171" t="s">
        <v>4542</v>
      </c>
      <c r="F1521" s="171" t="s">
        <v>11919</v>
      </c>
      <c r="G1521" s="171" t="s">
        <v>7904</v>
      </c>
      <c r="H1521" s="175">
        <v>43511</v>
      </c>
      <c r="I1521" s="170" t="s">
        <v>15427</v>
      </c>
      <c r="J1521" s="172">
        <v>9741643707</v>
      </c>
      <c r="K1521" s="171"/>
    </row>
    <row r="1522" spans="1:11">
      <c r="A1522" s="170">
        <v>1519</v>
      </c>
      <c r="B1522" s="173" t="s">
        <v>7904</v>
      </c>
      <c r="C1522" s="191" t="s">
        <v>15428</v>
      </c>
      <c r="D1522" s="171" t="s">
        <v>15429</v>
      </c>
      <c r="E1522" s="171" t="s">
        <v>4542</v>
      </c>
      <c r="F1522" s="171" t="s">
        <v>11919</v>
      </c>
      <c r="G1522" s="171" t="s">
        <v>7904</v>
      </c>
      <c r="H1522" s="175">
        <v>43511</v>
      </c>
      <c r="I1522" s="170" t="s">
        <v>14857</v>
      </c>
      <c r="J1522" s="172">
        <v>9945985746</v>
      </c>
      <c r="K1522" s="171"/>
    </row>
    <row r="1523" spans="1:11">
      <c r="A1523" s="170">
        <v>1520</v>
      </c>
      <c r="B1523" s="173" t="s">
        <v>7904</v>
      </c>
      <c r="C1523" s="191" t="s">
        <v>10285</v>
      </c>
      <c r="D1523" s="171" t="s">
        <v>15430</v>
      </c>
      <c r="E1523" s="171" t="s">
        <v>4542</v>
      </c>
      <c r="F1523" s="171" t="s">
        <v>11919</v>
      </c>
      <c r="G1523" s="171" t="s">
        <v>7904</v>
      </c>
      <c r="H1523" s="175">
        <v>43511</v>
      </c>
      <c r="I1523" s="170" t="s">
        <v>15431</v>
      </c>
      <c r="J1523" s="172">
        <v>9980621730</v>
      </c>
      <c r="K1523" s="171"/>
    </row>
    <row r="1524" spans="1:11">
      <c r="A1524" s="170">
        <v>1521</v>
      </c>
      <c r="B1524" s="173" t="s">
        <v>7904</v>
      </c>
      <c r="C1524" s="191" t="s">
        <v>10285</v>
      </c>
      <c r="D1524" s="171" t="s">
        <v>15432</v>
      </c>
      <c r="E1524" s="171" t="s">
        <v>4543</v>
      </c>
      <c r="F1524" s="171" t="s">
        <v>11919</v>
      </c>
      <c r="G1524" s="171" t="s">
        <v>7904</v>
      </c>
      <c r="H1524" s="175">
        <v>43344</v>
      </c>
      <c r="I1524" s="170" t="s">
        <v>15433</v>
      </c>
      <c r="J1524" s="172">
        <v>9480218743</v>
      </c>
      <c r="K1524" s="171"/>
    </row>
    <row r="1525" spans="1:11">
      <c r="A1525" s="170">
        <v>1522</v>
      </c>
      <c r="B1525" s="173" t="s">
        <v>7904</v>
      </c>
      <c r="C1525" s="191" t="s">
        <v>10285</v>
      </c>
      <c r="D1525" s="171" t="s">
        <v>15434</v>
      </c>
      <c r="E1525" s="171" t="s">
        <v>4543</v>
      </c>
      <c r="F1525" s="171" t="s">
        <v>11919</v>
      </c>
      <c r="G1525" s="171" t="s">
        <v>7904</v>
      </c>
      <c r="H1525" s="175">
        <v>43511</v>
      </c>
      <c r="I1525" s="170" t="s">
        <v>15435</v>
      </c>
      <c r="J1525" s="172">
        <v>9008968172</v>
      </c>
      <c r="K1525" s="171"/>
    </row>
    <row r="1526" spans="1:11">
      <c r="A1526" s="170">
        <v>1523</v>
      </c>
      <c r="B1526" s="173" t="s">
        <v>7904</v>
      </c>
      <c r="C1526" s="191" t="s">
        <v>10285</v>
      </c>
      <c r="D1526" s="171" t="s">
        <v>15436</v>
      </c>
      <c r="E1526" s="171" t="s">
        <v>4543</v>
      </c>
      <c r="F1526" s="171" t="s">
        <v>11919</v>
      </c>
      <c r="G1526" s="171" t="s">
        <v>7904</v>
      </c>
      <c r="H1526" s="175">
        <v>43511</v>
      </c>
      <c r="I1526" s="170" t="s">
        <v>15437</v>
      </c>
      <c r="J1526" s="172">
        <v>9945410658</v>
      </c>
      <c r="K1526" s="171"/>
    </row>
    <row r="1527" spans="1:11">
      <c r="A1527" s="170">
        <v>1524</v>
      </c>
      <c r="B1527" s="173" t="s">
        <v>7904</v>
      </c>
      <c r="C1527" s="191" t="s">
        <v>10285</v>
      </c>
      <c r="D1527" s="171" t="s">
        <v>15438</v>
      </c>
      <c r="E1527" s="171" t="s">
        <v>4543</v>
      </c>
      <c r="F1527" s="171" t="s">
        <v>11919</v>
      </c>
      <c r="G1527" s="171" t="s">
        <v>7904</v>
      </c>
      <c r="H1527" s="175">
        <v>43511</v>
      </c>
      <c r="I1527" s="170" t="s">
        <v>15439</v>
      </c>
      <c r="J1527" s="172">
        <v>9880521574</v>
      </c>
      <c r="K1527" s="171"/>
    </row>
    <row r="1528" spans="1:11">
      <c r="A1528" s="170">
        <v>1525</v>
      </c>
      <c r="B1528" s="173" t="s">
        <v>7904</v>
      </c>
      <c r="C1528" s="191" t="s">
        <v>10285</v>
      </c>
      <c r="D1528" s="171" t="s">
        <v>15440</v>
      </c>
      <c r="E1528" s="171" t="s">
        <v>4543</v>
      </c>
      <c r="F1528" s="171" t="s">
        <v>11919</v>
      </c>
      <c r="G1528" s="171" t="s">
        <v>7904</v>
      </c>
      <c r="H1528" s="175">
        <v>43511</v>
      </c>
      <c r="I1528" s="170" t="s">
        <v>15441</v>
      </c>
      <c r="J1528" s="172">
        <v>8951478725</v>
      </c>
      <c r="K1528" s="171"/>
    </row>
    <row r="1529" spans="1:11">
      <c r="A1529" s="170">
        <v>1526</v>
      </c>
      <c r="B1529" s="173" t="s">
        <v>7904</v>
      </c>
      <c r="C1529" s="191" t="s">
        <v>10285</v>
      </c>
      <c r="D1529" s="171" t="s">
        <v>15442</v>
      </c>
      <c r="E1529" s="171" t="s">
        <v>4543</v>
      </c>
      <c r="F1529" s="171" t="s">
        <v>11919</v>
      </c>
      <c r="G1529" s="171" t="s">
        <v>7904</v>
      </c>
      <c r="H1529" s="175">
        <v>43511</v>
      </c>
      <c r="I1529" s="170" t="s">
        <v>15443</v>
      </c>
      <c r="J1529" s="172">
        <v>9663705487</v>
      </c>
      <c r="K1529" s="171"/>
    </row>
    <row r="1530" spans="1:11">
      <c r="A1530" s="170">
        <v>1527</v>
      </c>
      <c r="B1530" s="173" t="s">
        <v>7904</v>
      </c>
      <c r="C1530" s="191" t="s">
        <v>10285</v>
      </c>
      <c r="D1530" s="171" t="s">
        <v>15444</v>
      </c>
      <c r="E1530" s="171" t="s">
        <v>4543</v>
      </c>
      <c r="F1530" s="171" t="s">
        <v>11919</v>
      </c>
      <c r="G1530" s="171" t="s">
        <v>7904</v>
      </c>
      <c r="H1530" s="175">
        <v>43511</v>
      </c>
      <c r="I1530" s="170" t="s">
        <v>15445</v>
      </c>
      <c r="J1530" s="172">
        <v>9902545395</v>
      </c>
      <c r="K1530" s="171"/>
    </row>
    <row r="1531" spans="1:11">
      <c r="A1531" s="170">
        <v>1528</v>
      </c>
      <c r="B1531" s="173" t="s">
        <v>7904</v>
      </c>
      <c r="C1531" s="191" t="s">
        <v>15428</v>
      </c>
      <c r="D1531" s="171" t="s">
        <v>15446</v>
      </c>
      <c r="E1531" s="171" t="s">
        <v>4542</v>
      </c>
      <c r="F1531" s="171" t="s">
        <v>11919</v>
      </c>
      <c r="G1531" s="171" t="s">
        <v>7904</v>
      </c>
      <c r="H1531" s="175">
        <v>43511</v>
      </c>
      <c r="I1531" s="170" t="s">
        <v>15447</v>
      </c>
      <c r="J1531" s="172">
        <v>9620021039</v>
      </c>
      <c r="K1531" s="171"/>
    </row>
    <row r="1532" spans="1:11">
      <c r="A1532" s="170">
        <v>1529</v>
      </c>
      <c r="B1532" s="173" t="s">
        <v>7904</v>
      </c>
      <c r="C1532" s="191" t="s">
        <v>15407</v>
      </c>
      <c r="D1532" s="171" t="s">
        <v>15448</v>
      </c>
      <c r="E1532" s="171" t="s">
        <v>4542</v>
      </c>
      <c r="F1532" s="171" t="s">
        <v>11919</v>
      </c>
      <c r="G1532" s="171" t="s">
        <v>7904</v>
      </c>
      <c r="H1532" s="175">
        <v>43511</v>
      </c>
      <c r="I1532" s="170" t="s">
        <v>15449</v>
      </c>
      <c r="J1532" s="172">
        <v>7899880413</v>
      </c>
      <c r="K1532" s="171"/>
    </row>
    <row r="1533" spans="1:11">
      <c r="A1533" s="170">
        <v>1530</v>
      </c>
      <c r="B1533" s="173" t="s">
        <v>7904</v>
      </c>
      <c r="C1533" s="191" t="s">
        <v>15407</v>
      </c>
      <c r="D1533" s="192" t="s">
        <v>15450</v>
      </c>
      <c r="E1533" s="171" t="s">
        <v>4542</v>
      </c>
      <c r="F1533" s="171" t="s">
        <v>11919</v>
      </c>
      <c r="G1533" s="171" t="s">
        <v>7904</v>
      </c>
      <c r="H1533" s="175">
        <v>43511</v>
      </c>
      <c r="I1533" s="192" t="s">
        <v>15451</v>
      </c>
      <c r="J1533" s="193">
        <v>7996390541</v>
      </c>
      <c r="K1533" s="171"/>
    </row>
    <row r="1534" spans="1:11">
      <c r="A1534" s="170">
        <v>1531</v>
      </c>
      <c r="B1534" s="173" t="s">
        <v>7904</v>
      </c>
      <c r="C1534" s="191" t="s">
        <v>10285</v>
      </c>
      <c r="D1534" s="171" t="s">
        <v>15452</v>
      </c>
      <c r="E1534" s="171" t="s">
        <v>4542</v>
      </c>
      <c r="F1534" s="171" t="s">
        <v>11919</v>
      </c>
      <c r="G1534" s="171" t="s">
        <v>7904</v>
      </c>
      <c r="H1534" s="175">
        <v>43511</v>
      </c>
      <c r="I1534" s="170" t="s">
        <v>15453</v>
      </c>
      <c r="J1534" s="172">
        <v>9538473041</v>
      </c>
      <c r="K1534" s="171"/>
    </row>
    <row r="1535" spans="1:11">
      <c r="A1535" s="170">
        <v>1532</v>
      </c>
      <c r="B1535" s="173" t="s">
        <v>7904</v>
      </c>
      <c r="C1535" s="191" t="s">
        <v>10285</v>
      </c>
      <c r="D1535" s="171" t="s">
        <v>15454</v>
      </c>
      <c r="E1535" s="171" t="s">
        <v>4542</v>
      </c>
      <c r="F1535" s="171" t="s">
        <v>11919</v>
      </c>
      <c r="G1535" s="171" t="s">
        <v>7904</v>
      </c>
      <c r="H1535" s="175">
        <v>43511</v>
      </c>
      <c r="I1535" s="170" t="s">
        <v>15455</v>
      </c>
      <c r="J1535" s="172">
        <v>8971296534</v>
      </c>
      <c r="K1535" s="171"/>
    </row>
    <row r="1536" spans="1:11">
      <c r="A1536" s="170">
        <v>1533</v>
      </c>
      <c r="B1536" s="173" t="s">
        <v>7904</v>
      </c>
      <c r="C1536" s="191" t="s">
        <v>10285</v>
      </c>
      <c r="D1536" s="171" t="s">
        <v>15456</v>
      </c>
      <c r="E1536" s="171" t="s">
        <v>4542</v>
      </c>
      <c r="F1536" s="171" t="s">
        <v>11919</v>
      </c>
      <c r="G1536" s="171" t="s">
        <v>7904</v>
      </c>
      <c r="H1536" s="175">
        <v>43511</v>
      </c>
      <c r="I1536" s="170" t="s">
        <v>15457</v>
      </c>
      <c r="J1536" s="172">
        <v>9538860023</v>
      </c>
      <c r="K1536" s="171"/>
    </row>
    <row r="1537" spans="1:11">
      <c r="A1537" s="170">
        <v>1534</v>
      </c>
      <c r="B1537" s="173" t="s">
        <v>7904</v>
      </c>
      <c r="C1537" s="191" t="s">
        <v>15428</v>
      </c>
      <c r="D1537" s="171" t="s">
        <v>15458</v>
      </c>
      <c r="E1537" s="171" t="s">
        <v>4542</v>
      </c>
      <c r="F1537" s="171" t="s">
        <v>11919</v>
      </c>
      <c r="G1537" s="171" t="s">
        <v>7904</v>
      </c>
      <c r="H1537" s="175">
        <v>43511</v>
      </c>
      <c r="I1537" s="170" t="s">
        <v>15459</v>
      </c>
      <c r="J1537" s="172">
        <v>9731566240</v>
      </c>
      <c r="K1537" s="171"/>
    </row>
    <row r="1538" spans="1:11">
      <c r="A1538" s="170">
        <v>1535</v>
      </c>
      <c r="B1538" s="173" t="s">
        <v>7904</v>
      </c>
      <c r="C1538" s="191" t="s">
        <v>7904</v>
      </c>
      <c r="D1538" s="171" t="s">
        <v>15460</v>
      </c>
      <c r="E1538" s="171" t="s">
        <v>4542</v>
      </c>
      <c r="F1538" s="171" t="s">
        <v>11919</v>
      </c>
      <c r="G1538" s="171" t="s">
        <v>7904</v>
      </c>
      <c r="H1538" s="175">
        <v>43511</v>
      </c>
      <c r="I1538" s="170" t="s">
        <v>12181</v>
      </c>
      <c r="J1538" s="172">
        <v>9742671540</v>
      </c>
      <c r="K1538" s="171"/>
    </row>
    <row r="1539" spans="1:11">
      <c r="A1539" s="170">
        <v>1536</v>
      </c>
      <c r="B1539" s="173" t="s">
        <v>7904</v>
      </c>
      <c r="C1539" s="191" t="s">
        <v>7904</v>
      </c>
      <c r="D1539" s="171" t="s">
        <v>15461</v>
      </c>
      <c r="E1539" s="171" t="s">
        <v>4542</v>
      </c>
      <c r="F1539" s="171" t="s">
        <v>11919</v>
      </c>
      <c r="G1539" s="171" t="s">
        <v>7904</v>
      </c>
      <c r="H1539" s="175">
        <v>43511</v>
      </c>
      <c r="I1539" s="170" t="s">
        <v>15462</v>
      </c>
      <c r="J1539" s="172">
        <v>9741640098</v>
      </c>
      <c r="K1539" s="171"/>
    </row>
    <row r="1540" spans="1:11">
      <c r="A1540" s="170">
        <v>1537</v>
      </c>
      <c r="B1540" s="173" t="s">
        <v>7904</v>
      </c>
      <c r="C1540" s="191" t="s">
        <v>10285</v>
      </c>
      <c r="D1540" s="171" t="s">
        <v>15461</v>
      </c>
      <c r="E1540" s="171" t="s">
        <v>4542</v>
      </c>
      <c r="F1540" s="171" t="s">
        <v>11919</v>
      </c>
      <c r="G1540" s="171" t="s">
        <v>7904</v>
      </c>
      <c r="H1540" s="175">
        <v>43511</v>
      </c>
      <c r="I1540" s="170" t="s">
        <v>15463</v>
      </c>
      <c r="J1540" s="172">
        <v>9008854908</v>
      </c>
      <c r="K1540" s="171"/>
    </row>
    <row r="1541" spans="1:11">
      <c r="A1541" s="170">
        <v>1538</v>
      </c>
      <c r="B1541" s="173" t="s">
        <v>7904</v>
      </c>
      <c r="C1541" s="191" t="s">
        <v>10285</v>
      </c>
      <c r="D1541" s="171" t="s">
        <v>15464</v>
      </c>
      <c r="E1541" s="171" t="s">
        <v>4542</v>
      </c>
      <c r="F1541" s="171" t="s">
        <v>11919</v>
      </c>
      <c r="G1541" s="171" t="s">
        <v>7904</v>
      </c>
      <c r="H1541" s="175">
        <v>43511</v>
      </c>
      <c r="I1541" s="170" t="s">
        <v>15465</v>
      </c>
      <c r="J1541" s="172">
        <v>8495043120</v>
      </c>
      <c r="K1541" s="171"/>
    </row>
    <row r="1542" spans="1:11">
      <c r="A1542" s="170">
        <v>1539</v>
      </c>
      <c r="B1542" s="173" t="s">
        <v>7904</v>
      </c>
      <c r="C1542" s="191" t="s">
        <v>15428</v>
      </c>
      <c r="D1542" s="171" t="s">
        <v>15466</v>
      </c>
      <c r="E1542" s="171" t="s">
        <v>4542</v>
      </c>
      <c r="F1542" s="171" t="s">
        <v>11919</v>
      </c>
      <c r="G1542" s="171" t="s">
        <v>7904</v>
      </c>
      <c r="H1542" s="175">
        <v>43511</v>
      </c>
      <c r="I1542" s="170" t="s">
        <v>15467</v>
      </c>
      <c r="J1542" s="172">
        <v>9845301852</v>
      </c>
      <c r="K1542" s="171"/>
    </row>
    <row r="1543" spans="1:11">
      <c r="A1543" s="170">
        <v>1540</v>
      </c>
      <c r="B1543" s="173" t="s">
        <v>7904</v>
      </c>
      <c r="C1543" s="191" t="s">
        <v>15407</v>
      </c>
      <c r="D1543" s="171" t="s">
        <v>15468</v>
      </c>
      <c r="E1543" s="171" t="s">
        <v>4542</v>
      </c>
      <c r="F1543" s="171" t="s">
        <v>11919</v>
      </c>
      <c r="G1543" s="171" t="s">
        <v>7904</v>
      </c>
      <c r="H1543" s="175">
        <v>43511</v>
      </c>
      <c r="I1543" s="170" t="s">
        <v>15469</v>
      </c>
      <c r="J1543" s="172">
        <v>8971220651</v>
      </c>
      <c r="K1543" s="171"/>
    </row>
    <row r="1544" spans="1:11" ht="15">
      <c r="A1544" s="170">
        <v>1541</v>
      </c>
      <c r="B1544" s="173" t="s">
        <v>7904</v>
      </c>
      <c r="C1544" s="191" t="s">
        <v>10285</v>
      </c>
      <c r="D1544" s="194" t="s">
        <v>15470</v>
      </c>
      <c r="E1544" s="171" t="s">
        <v>4542</v>
      </c>
      <c r="F1544" s="171" t="s">
        <v>11919</v>
      </c>
      <c r="G1544" s="171" t="s">
        <v>7904</v>
      </c>
      <c r="H1544" s="175">
        <v>43344</v>
      </c>
      <c r="I1544" s="170" t="s">
        <v>15471</v>
      </c>
      <c r="J1544" s="172">
        <v>9901071880</v>
      </c>
      <c r="K1544" s="171"/>
    </row>
    <row r="1545" spans="1:11">
      <c r="A1545" s="170">
        <v>1542</v>
      </c>
      <c r="B1545" s="173" t="s">
        <v>7904</v>
      </c>
      <c r="C1545" s="191" t="s">
        <v>15428</v>
      </c>
      <c r="D1545" s="171" t="s">
        <v>15472</v>
      </c>
      <c r="E1545" s="171" t="s">
        <v>4542</v>
      </c>
      <c r="F1545" s="171" t="s">
        <v>11919</v>
      </c>
      <c r="G1545" s="171" t="s">
        <v>7904</v>
      </c>
      <c r="H1545" s="175">
        <v>43511</v>
      </c>
      <c r="I1545" s="192" t="s">
        <v>15473</v>
      </c>
      <c r="J1545" s="193">
        <v>7353077798</v>
      </c>
      <c r="K1545" s="171"/>
    </row>
    <row r="1546" spans="1:11">
      <c r="A1546" s="170">
        <v>1543</v>
      </c>
      <c r="B1546" s="173" t="s">
        <v>7904</v>
      </c>
      <c r="C1546" s="191" t="s">
        <v>15428</v>
      </c>
      <c r="D1546" s="171" t="s">
        <v>15474</v>
      </c>
      <c r="E1546" s="171" t="s">
        <v>4542</v>
      </c>
      <c r="F1546" s="171" t="s">
        <v>11919</v>
      </c>
      <c r="G1546" s="171" t="s">
        <v>7904</v>
      </c>
      <c r="H1546" s="175">
        <v>43511</v>
      </c>
      <c r="I1546" s="170" t="s">
        <v>14487</v>
      </c>
      <c r="J1546" s="172">
        <v>9008056064</v>
      </c>
      <c r="K1546" s="171"/>
    </row>
    <row r="1547" spans="1:11">
      <c r="A1547" s="170">
        <v>1544</v>
      </c>
      <c r="B1547" s="173" t="s">
        <v>7904</v>
      </c>
      <c r="C1547" s="191" t="s">
        <v>15428</v>
      </c>
      <c r="D1547" s="171" t="s">
        <v>15428</v>
      </c>
      <c r="E1547" s="171" t="s">
        <v>4543</v>
      </c>
      <c r="F1547" s="171" t="s">
        <v>11919</v>
      </c>
      <c r="G1547" s="171" t="s">
        <v>7904</v>
      </c>
      <c r="H1547" s="175">
        <v>43511</v>
      </c>
      <c r="I1547" s="170" t="s">
        <v>15475</v>
      </c>
      <c r="J1547" s="172">
        <v>9740218082</v>
      </c>
      <c r="K1547" s="171"/>
    </row>
    <row r="1548" spans="1:11">
      <c r="A1548" s="170">
        <v>1545</v>
      </c>
      <c r="B1548" s="173" t="s">
        <v>7904</v>
      </c>
      <c r="C1548" s="191" t="s">
        <v>15428</v>
      </c>
      <c r="D1548" s="171" t="s">
        <v>15476</v>
      </c>
      <c r="E1548" s="171" t="s">
        <v>4542</v>
      </c>
      <c r="F1548" s="171" t="s">
        <v>11919</v>
      </c>
      <c r="G1548" s="171" t="s">
        <v>7904</v>
      </c>
      <c r="H1548" s="175">
        <v>43511</v>
      </c>
      <c r="I1548" s="170" t="s">
        <v>15477</v>
      </c>
      <c r="J1548" s="172">
        <v>9611747919</v>
      </c>
      <c r="K1548" s="171"/>
    </row>
    <row r="1549" spans="1:11">
      <c r="A1549" s="170">
        <v>1546</v>
      </c>
      <c r="B1549" s="173" t="s">
        <v>7904</v>
      </c>
      <c r="C1549" s="191" t="s">
        <v>15407</v>
      </c>
      <c r="D1549" s="171" t="s">
        <v>15407</v>
      </c>
      <c r="E1549" s="171" t="s">
        <v>4543</v>
      </c>
      <c r="F1549" s="171" t="s">
        <v>11919</v>
      </c>
      <c r="G1549" s="171" t="s">
        <v>7904</v>
      </c>
      <c r="H1549" s="175">
        <v>43511</v>
      </c>
      <c r="I1549" s="170" t="s">
        <v>15478</v>
      </c>
      <c r="J1549" s="172">
        <v>9948969539</v>
      </c>
      <c r="K1549" s="171"/>
    </row>
    <row r="1550" spans="1:11">
      <c r="A1550" s="170">
        <v>1547</v>
      </c>
      <c r="B1550" s="173" t="s">
        <v>7904</v>
      </c>
      <c r="C1550" s="191" t="s">
        <v>10285</v>
      </c>
      <c r="D1550" s="171" t="s">
        <v>15479</v>
      </c>
      <c r="E1550" s="171" t="s">
        <v>4542</v>
      </c>
      <c r="F1550" s="171" t="s">
        <v>11919</v>
      </c>
      <c r="G1550" s="171" t="s">
        <v>7904</v>
      </c>
      <c r="H1550" s="175">
        <v>43511</v>
      </c>
      <c r="I1550" s="170" t="s">
        <v>12181</v>
      </c>
      <c r="J1550" s="172">
        <v>9986072322</v>
      </c>
      <c r="K1550" s="171"/>
    </row>
    <row r="1551" spans="1:11">
      <c r="A1551" s="170">
        <v>1548</v>
      </c>
      <c r="B1551" s="173" t="s">
        <v>7904</v>
      </c>
      <c r="C1551" s="191" t="s">
        <v>15407</v>
      </c>
      <c r="D1551" s="171" t="s">
        <v>15480</v>
      </c>
      <c r="E1551" s="171" t="s">
        <v>4542</v>
      </c>
      <c r="F1551" s="171" t="s">
        <v>11919</v>
      </c>
      <c r="G1551" s="171" t="s">
        <v>7904</v>
      </c>
      <c r="H1551" s="175">
        <v>43511</v>
      </c>
      <c r="I1551" s="170" t="s">
        <v>15481</v>
      </c>
      <c r="J1551" s="172">
        <v>9902662966</v>
      </c>
      <c r="K1551" s="171"/>
    </row>
    <row r="1552" spans="1:11">
      <c r="A1552" s="170">
        <v>1549</v>
      </c>
      <c r="B1552" s="173" t="s">
        <v>7904</v>
      </c>
      <c r="C1552" s="191" t="s">
        <v>15428</v>
      </c>
      <c r="D1552" s="171" t="s">
        <v>15482</v>
      </c>
      <c r="E1552" s="171" t="s">
        <v>4542</v>
      </c>
      <c r="F1552" s="171" t="s">
        <v>11919</v>
      </c>
      <c r="G1552" s="171" t="s">
        <v>7904</v>
      </c>
      <c r="H1552" s="175">
        <v>43511</v>
      </c>
      <c r="I1552" s="170" t="s">
        <v>15483</v>
      </c>
      <c r="J1552" s="172">
        <v>8884950373</v>
      </c>
      <c r="K1552" s="171"/>
    </row>
    <row r="1553" spans="1:11">
      <c r="A1553" s="170">
        <v>1550</v>
      </c>
      <c r="B1553" s="173" t="s">
        <v>7904</v>
      </c>
      <c r="C1553" s="191" t="s">
        <v>10285</v>
      </c>
      <c r="D1553" s="171" t="s">
        <v>15484</v>
      </c>
      <c r="E1553" s="171" t="s">
        <v>4542</v>
      </c>
      <c r="F1553" s="171" t="s">
        <v>11919</v>
      </c>
      <c r="G1553" s="171" t="s">
        <v>7904</v>
      </c>
      <c r="H1553" s="175">
        <v>43344</v>
      </c>
      <c r="I1553" s="170" t="s">
        <v>15485</v>
      </c>
      <c r="J1553" s="172">
        <v>7353390413</v>
      </c>
      <c r="K1553" s="171"/>
    </row>
    <row r="1554" spans="1:11">
      <c r="A1554" s="170">
        <v>1551</v>
      </c>
      <c r="B1554" s="173" t="s">
        <v>7904</v>
      </c>
      <c r="C1554" s="191" t="s">
        <v>15407</v>
      </c>
      <c r="D1554" s="171" t="s">
        <v>15486</v>
      </c>
      <c r="E1554" s="171" t="s">
        <v>4542</v>
      </c>
      <c r="F1554" s="171" t="s">
        <v>11919</v>
      </c>
      <c r="G1554" s="171" t="s">
        <v>7904</v>
      </c>
      <c r="H1554" s="175">
        <v>43511</v>
      </c>
      <c r="I1554" s="170" t="s">
        <v>15487</v>
      </c>
      <c r="J1554" s="172">
        <v>9164129572</v>
      </c>
      <c r="K1554" s="171"/>
    </row>
    <row r="1555" spans="1:11">
      <c r="A1555" s="170">
        <v>1552</v>
      </c>
      <c r="B1555" s="173" t="s">
        <v>7904</v>
      </c>
      <c r="C1555" s="191" t="s">
        <v>10285</v>
      </c>
      <c r="D1555" s="192" t="s">
        <v>15488</v>
      </c>
      <c r="E1555" s="171" t="s">
        <v>4542</v>
      </c>
      <c r="F1555" s="171" t="s">
        <v>11919</v>
      </c>
      <c r="G1555" s="171" t="s">
        <v>7904</v>
      </c>
      <c r="H1555" s="175">
        <v>43511</v>
      </c>
      <c r="I1555" s="192" t="s">
        <v>15489</v>
      </c>
      <c r="J1555" s="193">
        <v>6364843010</v>
      </c>
      <c r="K1555" s="171"/>
    </row>
    <row r="1556" spans="1:11">
      <c r="A1556" s="170">
        <v>1553</v>
      </c>
      <c r="B1556" s="173" t="s">
        <v>7904</v>
      </c>
      <c r="C1556" s="191" t="s">
        <v>7904</v>
      </c>
      <c r="D1556" s="171" t="s">
        <v>15490</v>
      </c>
      <c r="E1556" s="171" t="s">
        <v>4542</v>
      </c>
      <c r="F1556" s="171" t="s">
        <v>11919</v>
      </c>
      <c r="G1556" s="171" t="s">
        <v>7904</v>
      </c>
      <c r="H1556" s="175">
        <v>43511</v>
      </c>
      <c r="I1556" s="170" t="s">
        <v>15491</v>
      </c>
      <c r="J1556" s="172">
        <v>6361590585</v>
      </c>
      <c r="K1556" s="171"/>
    </row>
    <row r="1557" spans="1:11">
      <c r="A1557" s="170">
        <v>1554</v>
      </c>
      <c r="B1557" s="173" t="s">
        <v>7904</v>
      </c>
      <c r="C1557" s="191" t="s">
        <v>15407</v>
      </c>
      <c r="D1557" s="171" t="s">
        <v>15492</v>
      </c>
      <c r="E1557" s="171" t="s">
        <v>4542</v>
      </c>
      <c r="F1557" s="171" t="s">
        <v>11919</v>
      </c>
      <c r="G1557" s="171" t="s">
        <v>7904</v>
      </c>
      <c r="H1557" s="175">
        <v>43511</v>
      </c>
      <c r="I1557" s="170" t="s">
        <v>15493</v>
      </c>
      <c r="J1557" s="172">
        <v>9242896606</v>
      </c>
      <c r="K1557" s="171"/>
    </row>
    <row r="1558" spans="1:11">
      <c r="A1558" s="170">
        <v>1555</v>
      </c>
      <c r="B1558" s="173" t="s">
        <v>7904</v>
      </c>
      <c r="C1558" s="191" t="s">
        <v>15428</v>
      </c>
      <c r="D1558" s="171" t="s">
        <v>15494</v>
      </c>
      <c r="E1558" s="171" t="s">
        <v>4542</v>
      </c>
      <c r="F1558" s="171" t="s">
        <v>11919</v>
      </c>
      <c r="G1558" s="171" t="s">
        <v>7904</v>
      </c>
      <c r="H1558" s="175">
        <v>43511</v>
      </c>
      <c r="I1558" s="170" t="s">
        <v>15495</v>
      </c>
      <c r="J1558" s="172">
        <v>8296569310</v>
      </c>
      <c r="K1558" s="171"/>
    </row>
    <row r="1559" spans="1:11">
      <c r="A1559" s="170">
        <v>1556</v>
      </c>
      <c r="B1559" s="173" t="s">
        <v>7904</v>
      </c>
      <c r="C1559" s="191" t="s">
        <v>15407</v>
      </c>
      <c r="D1559" s="171" t="s">
        <v>15496</v>
      </c>
      <c r="E1559" s="171" t="s">
        <v>4542</v>
      </c>
      <c r="F1559" s="171" t="s">
        <v>11919</v>
      </c>
      <c r="G1559" s="171" t="s">
        <v>7904</v>
      </c>
      <c r="H1559" s="175">
        <v>43511</v>
      </c>
      <c r="I1559" s="170" t="s">
        <v>15497</v>
      </c>
      <c r="J1559" s="172">
        <v>9538695551</v>
      </c>
      <c r="K1559" s="171"/>
    </row>
    <row r="1560" spans="1:11">
      <c r="A1560" s="170">
        <v>1557</v>
      </c>
      <c r="B1560" s="173" t="s">
        <v>7904</v>
      </c>
      <c r="C1560" s="191" t="s">
        <v>15428</v>
      </c>
      <c r="D1560" s="171" t="s">
        <v>15498</v>
      </c>
      <c r="E1560" s="171" t="s">
        <v>4542</v>
      </c>
      <c r="F1560" s="171" t="s">
        <v>11919</v>
      </c>
      <c r="G1560" s="171" t="s">
        <v>7904</v>
      </c>
      <c r="H1560" s="175">
        <v>43511</v>
      </c>
      <c r="I1560" s="170" t="s">
        <v>15499</v>
      </c>
      <c r="J1560" s="172">
        <v>8095283766</v>
      </c>
      <c r="K1560" s="171"/>
    </row>
    <row r="1561" spans="1:11">
      <c r="A1561" s="170">
        <v>1558</v>
      </c>
      <c r="B1561" s="173" t="s">
        <v>7904</v>
      </c>
      <c r="C1561" s="191" t="s">
        <v>15407</v>
      </c>
      <c r="D1561" s="171" t="s">
        <v>15500</v>
      </c>
      <c r="E1561" s="171" t="s">
        <v>4542</v>
      </c>
      <c r="F1561" s="171" t="s">
        <v>11919</v>
      </c>
      <c r="G1561" s="171" t="s">
        <v>7904</v>
      </c>
      <c r="H1561" s="175">
        <v>43511</v>
      </c>
      <c r="I1561" s="170" t="s">
        <v>15501</v>
      </c>
      <c r="J1561" s="172">
        <v>9538821416</v>
      </c>
      <c r="K1561" s="171"/>
    </row>
    <row r="1562" spans="1:11">
      <c r="A1562" s="170">
        <v>1559</v>
      </c>
      <c r="B1562" s="173" t="s">
        <v>7904</v>
      </c>
      <c r="C1562" s="191" t="s">
        <v>10285</v>
      </c>
      <c r="D1562" s="171" t="s">
        <v>15502</v>
      </c>
      <c r="E1562" s="171" t="s">
        <v>4542</v>
      </c>
      <c r="F1562" s="171" t="s">
        <v>11919</v>
      </c>
      <c r="G1562" s="171" t="s">
        <v>7904</v>
      </c>
      <c r="H1562" s="175">
        <v>43344</v>
      </c>
      <c r="I1562" s="170" t="s">
        <v>15503</v>
      </c>
      <c r="J1562" s="172">
        <v>9448358854</v>
      </c>
      <c r="K1562" s="171"/>
    </row>
    <row r="1563" spans="1:11">
      <c r="A1563" s="170">
        <v>1560</v>
      </c>
      <c r="B1563" s="173" t="s">
        <v>7904</v>
      </c>
      <c r="C1563" s="191" t="s">
        <v>10285</v>
      </c>
      <c r="D1563" s="171" t="s">
        <v>15504</v>
      </c>
      <c r="E1563" s="171" t="s">
        <v>4542</v>
      </c>
      <c r="F1563" s="171" t="s">
        <v>11919</v>
      </c>
      <c r="G1563" s="171" t="s">
        <v>7904</v>
      </c>
      <c r="H1563" s="175">
        <v>43511</v>
      </c>
      <c r="I1563" s="170" t="s">
        <v>15505</v>
      </c>
      <c r="J1563" s="172">
        <v>9449546246</v>
      </c>
      <c r="K1563" s="171"/>
    </row>
    <row r="1564" spans="1:11">
      <c r="A1564" s="170">
        <v>1561</v>
      </c>
      <c r="B1564" s="173" t="s">
        <v>7904</v>
      </c>
      <c r="C1564" s="191" t="s">
        <v>10285</v>
      </c>
      <c r="D1564" s="171" t="s">
        <v>15506</v>
      </c>
      <c r="E1564" s="171" t="s">
        <v>4542</v>
      </c>
      <c r="F1564" s="171" t="s">
        <v>11919</v>
      </c>
      <c r="G1564" s="171" t="s">
        <v>7904</v>
      </c>
      <c r="H1564" s="175">
        <v>43511</v>
      </c>
      <c r="I1564" s="170" t="s">
        <v>15507</v>
      </c>
      <c r="J1564" s="172">
        <v>6361285132</v>
      </c>
      <c r="K1564" s="171"/>
    </row>
    <row r="1565" spans="1:11">
      <c r="A1565" s="170">
        <v>1562</v>
      </c>
      <c r="B1565" s="173" t="s">
        <v>7904</v>
      </c>
      <c r="C1565" s="191" t="s">
        <v>7904</v>
      </c>
      <c r="D1565" s="192" t="s">
        <v>10172</v>
      </c>
      <c r="E1565" s="171" t="s">
        <v>4542</v>
      </c>
      <c r="F1565" s="171" t="s">
        <v>11919</v>
      </c>
      <c r="G1565" s="171" t="s">
        <v>7904</v>
      </c>
      <c r="H1565" s="175">
        <v>43511</v>
      </c>
      <c r="I1565" s="192" t="s">
        <v>15508</v>
      </c>
      <c r="J1565" s="193">
        <v>6366166009</v>
      </c>
      <c r="K1565" s="171"/>
    </row>
    <row r="1566" spans="1:11">
      <c r="A1566" s="170">
        <v>1563</v>
      </c>
      <c r="B1566" s="173" t="s">
        <v>7904</v>
      </c>
      <c r="C1566" s="191" t="s">
        <v>15407</v>
      </c>
      <c r="D1566" s="171" t="s">
        <v>15509</v>
      </c>
      <c r="E1566" s="171" t="s">
        <v>4542</v>
      </c>
      <c r="F1566" s="171" t="s">
        <v>11919</v>
      </c>
      <c r="G1566" s="171" t="s">
        <v>7904</v>
      </c>
      <c r="H1566" s="175">
        <v>43511</v>
      </c>
      <c r="I1566" s="170" t="s">
        <v>15510</v>
      </c>
      <c r="J1566" s="172">
        <v>9742330146</v>
      </c>
      <c r="K1566" s="171"/>
    </row>
    <row r="1567" spans="1:11">
      <c r="A1567" s="170">
        <v>1564</v>
      </c>
      <c r="B1567" s="173" t="s">
        <v>7904</v>
      </c>
      <c r="C1567" s="191" t="s">
        <v>15407</v>
      </c>
      <c r="D1567" s="171" t="s">
        <v>15511</v>
      </c>
      <c r="E1567" s="171" t="s">
        <v>4542</v>
      </c>
      <c r="F1567" s="171" t="s">
        <v>11919</v>
      </c>
      <c r="G1567" s="171" t="s">
        <v>7904</v>
      </c>
      <c r="H1567" s="175">
        <v>43511</v>
      </c>
      <c r="I1567" s="170" t="s">
        <v>15512</v>
      </c>
      <c r="J1567" s="172">
        <v>9731345392</v>
      </c>
      <c r="K1567" s="171"/>
    </row>
    <row r="1568" spans="1:11">
      <c r="A1568" s="170">
        <v>1565</v>
      </c>
      <c r="B1568" s="173" t="s">
        <v>7904</v>
      </c>
      <c r="C1568" s="191" t="s">
        <v>10285</v>
      </c>
      <c r="D1568" s="171" t="s">
        <v>15513</v>
      </c>
      <c r="E1568" s="171" t="s">
        <v>4542</v>
      </c>
      <c r="F1568" s="171" t="s">
        <v>11919</v>
      </c>
      <c r="G1568" s="171" t="s">
        <v>7904</v>
      </c>
      <c r="H1568" s="175">
        <v>43511</v>
      </c>
      <c r="I1568" s="170" t="s">
        <v>15514</v>
      </c>
      <c r="J1568" s="172">
        <v>9900975130</v>
      </c>
      <c r="K1568" s="171"/>
    </row>
    <row r="1569" spans="1:11">
      <c r="A1569" s="170">
        <v>1566</v>
      </c>
      <c r="B1569" s="173" t="s">
        <v>7904</v>
      </c>
      <c r="C1569" s="191" t="s">
        <v>15428</v>
      </c>
      <c r="D1569" s="192" t="s">
        <v>15515</v>
      </c>
      <c r="E1569" s="171" t="s">
        <v>4542</v>
      </c>
      <c r="F1569" s="171" t="s">
        <v>11919</v>
      </c>
      <c r="G1569" s="171" t="s">
        <v>7904</v>
      </c>
      <c r="H1569" s="175">
        <v>43511</v>
      </c>
      <c r="I1569" s="192" t="s">
        <v>15516</v>
      </c>
      <c r="J1569" s="193">
        <v>9380334771</v>
      </c>
      <c r="K1569" s="171"/>
    </row>
    <row r="1570" spans="1:11">
      <c r="A1570" s="170">
        <v>1567</v>
      </c>
      <c r="B1570" s="173" t="s">
        <v>7904</v>
      </c>
      <c r="C1570" s="191" t="s">
        <v>10285</v>
      </c>
      <c r="D1570" s="171" t="s">
        <v>15517</v>
      </c>
      <c r="E1570" s="171" t="s">
        <v>4542</v>
      </c>
      <c r="F1570" s="171" t="s">
        <v>11919</v>
      </c>
      <c r="G1570" s="171" t="s">
        <v>7904</v>
      </c>
      <c r="H1570" s="175">
        <v>43511</v>
      </c>
      <c r="I1570" s="170" t="s">
        <v>15518</v>
      </c>
      <c r="J1570" s="172">
        <v>9900176391</v>
      </c>
      <c r="K1570" s="171"/>
    </row>
    <row r="1571" spans="1:11">
      <c r="A1571" s="170">
        <v>1568</v>
      </c>
      <c r="B1571" s="173" t="s">
        <v>7904</v>
      </c>
      <c r="C1571" s="191" t="s">
        <v>10285</v>
      </c>
      <c r="D1571" s="171" t="s">
        <v>15519</v>
      </c>
      <c r="E1571" s="171" t="s">
        <v>4542</v>
      </c>
      <c r="F1571" s="171" t="s">
        <v>11919</v>
      </c>
      <c r="G1571" s="171" t="s">
        <v>7904</v>
      </c>
      <c r="H1571" s="175">
        <v>43511</v>
      </c>
      <c r="I1571" s="170" t="s">
        <v>15520</v>
      </c>
      <c r="J1571" s="172">
        <v>9535199714</v>
      </c>
      <c r="K1571" s="171"/>
    </row>
    <row r="1572" spans="1:11">
      <c r="A1572" s="170">
        <v>1569</v>
      </c>
      <c r="B1572" s="173" t="s">
        <v>7904</v>
      </c>
      <c r="C1572" s="191" t="s">
        <v>10285</v>
      </c>
      <c r="D1572" s="171" t="s">
        <v>15521</v>
      </c>
      <c r="E1572" s="171" t="s">
        <v>4542</v>
      </c>
      <c r="F1572" s="171" t="s">
        <v>11919</v>
      </c>
      <c r="G1572" s="171" t="s">
        <v>7904</v>
      </c>
      <c r="H1572" s="175">
        <v>43511</v>
      </c>
      <c r="I1572" s="170" t="s">
        <v>15522</v>
      </c>
      <c r="J1572" s="172">
        <v>9448862895</v>
      </c>
      <c r="K1572" s="171"/>
    </row>
    <row r="1573" spans="1:11">
      <c r="A1573" s="170">
        <v>1570</v>
      </c>
      <c r="B1573" s="173" t="s">
        <v>7904</v>
      </c>
      <c r="C1573" s="191" t="s">
        <v>15407</v>
      </c>
      <c r="D1573" s="171" t="s">
        <v>15523</v>
      </c>
      <c r="E1573" s="171" t="s">
        <v>4542</v>
      </c>
      <c r="F1573" s="171" t="s">
        <v>11919</v>
      </c>
      <c r="G1573" s="171" t="s">
        <v>7904</v>
      </c>
      <c r="H1573" s="175">
        <v>43511</v>
      </c>
      <c r="I1573" s="192" t="s">
        <v>15524</v>
      </c>
      <c r="J1573" s="193">
        <v>9632017814</v>
      </c>
      <c r="K1573" s="171"/>
    </row>
    <row r="1574" spans="1:11">
      <c r="A1574" s="170">
        <v>1571</v>
      </c>
      <c r="B1574" s="173" t="s">
        <v>7904</v>
      </c>
      <c r="C1574" s="191" t="s">
        <v>7904</v>
      </c>
      <c r="D1574" s="171" t="s">
        <v>15525</v>
      </c>
      <c r="E1574" s="171" t="s">
        <v>4542</v>
      </c>
      <c r="F1574" s="171" t="s">
        <v>11919</v>
      </c>
      <c r="G1574" s="171" t="s">
        <v>7904</v>
      </c>
      <c r="H1574" s="175">
        <v>43511</v>
      </c>
      <c r="I1574" s="171" t="s">
        <v>15526</v>
      </c>
      <c r="J1574" s="172">
        <v>9880522928</v>
      </c>
      <c r="K1574" s="171"/>
    </row>
    <row r="1575" spans="1:11">
      <c r="A1575" s="170">
        <v>1572</v>
      </c>
      <c r="B1575" s="173" t="s">
        <v>7904</v>
      </c>
      <c r="C1575" s="191" t="s">
        <v>15527</v>
      </c>
      <c r="D1575" s="171" t="s">
        <v>15528</v>
      </c>
      <c r="E1575" s="171" t="s">
        <v>4542</v>
      </c>
      <c r="F1575" s="171" t="s">
        <v>11919</v>
      </c>
      <c r="G1575" s="171" t="s">
        <v>7904</v>
      </c>
      <c r="H1575" s="175">
        <v>43511</v>
      </c>
      <c r="I1575" s="170" t="s">
        <v>15529</v>
      </c>
      <c r="J1575" s="195">
        <v>9148373093</v>
      </c>
      <c r="K1575" s="171"/>
    </row>
    <row r="1576" spans="1:11">
      <c r="A1576" s="170">
        <v>1573</v>
      </c>
      <c r="B1576" s="173" t="s">
        <v>7904</v>
      </c>
      <c r="C1576" s="191" t="s">
        <v>7904</v>
      </c>
      <c r="D1576" s="171" t="s">
        <v>15530</v>
      </c>
      <c r="E1576" s="171" t="s">
        <v>4542</v>
      </c>
      <c r="F1576" s="171" t="s">
        <v>11919</v>
      </c>
      <c r="G1576" s="171" t="s">
        <v>7904</v>
      </c>
      <c r="H1576" s="175">
        <v>43511</v>
      </c>
      <c r="I1576" s="170" t="s">
        <v>15531</v>
      </c>
      <c r="J1576" s="172">
        <v>8970397571</v>
      </c>
      <c r="K1576" s="171"/>
    </row>
    <row r="1577" spans="1:11">
      <c r="A1577" s="170">
        <v>1574</v>
      </c>
      <c r="B1577" s="173" t="s">
        <v>7904</v>
      </c>
      <c r="C1577" s="191" t="s">
        <v>15527</v>
      </c>
      <c r="D1577" s="171" t="s">
        <v>15532</v>
      </c>
      <c r="E1577" s="171" t="s">
        <v>4542</v>
      </c>
      <c r="F1577" s="171" t="s">
        <v>11919</v>
      </c>
      <c r="G1577" s="171" t="s">
        <v>7904</v>
      </c>
      <c r="H1577" s="175">
        <v>43511</v>
      </c>
      <c r="I1577" s="170" t="s">
        <v>15533</v>
      </c>
      <c r="J1577" s="172">
        <v>9449102076</v>
      </c>
      <c r="K1577" s="171"/>
    </row>
    <row r="1578" spans="1:11">
      <c r="A1578" s="170">
        <v>1575</v>
      </c>
      <c r="B1578" s="173" t="s">
        <v>7904</v>
      </c>
      <c r="C1578" s="191" t="s">
        <v>15527</v>
      </c>
      <c r="D1578" s="171" t="s">
        <v>15534</v>
      </c>
      <c r="E1578" s="171" t="s">
        <v>4542</v>
      </c>
      <c r="F1578" s="171" t="s">
        <v>11919</v>
      </c>
      <c r="G1578" s="171" t="s">
        <v>7904</v>
      </c>
      <c r="H1578" s="175">
        <v>43511</v>
      </c>
      <c r="I1578" s="170" t="s">
        <v>15535</v>
      </c>
      <c r="J1578" s="195">
        <v>6361689848</v>
      </c>
      <c r="K1578" s="171"/>
    </row>
    <row r="1579" spans="1:11">
      <c r="A1579" s="170">
        <v>1576</v>
      </c>
      <c r="B1579" s="173" t="s">
        <v>7904</v>
      </c>
      <c r="C1579" s="191" t="s">
        <v>15527</v>
      </c>
      <c r="D1579" s="171" t="s">
        <v>15536</v>
      </c>
      <c r="E1579" s="171" t="s">
        <v>4542</v>
      </c>
      <c r="F1579" s="171" t="s">
        <v>11919</v>
      </c>
      <c r="G1579" s="171" t="s">
        <v>7904</v>
      </c>
      <c r="H1579" s="175">
        <v>43511</v>
      </c>
      <c r="I1579" s="170" t="s">
        <v>15537</v>
      </c>
      <c r="J1579" s="172">
        <v>9591085219</v>
      </c>
      <c r="K1579" s="171"/>
    </row>
    <row r="1580" spans="1:11">
      <c r="A1580" s="170">
        <v>1577</v>
      </c>
      <c r="B1580" s="173" t="s">
        <v>7904</v>
      </c>
      <c r="C1580" s="191" t="s">
        <v>7904</v>
      </c>
      <c r="D1580" s="171" t="s">
        <v>15538</v>
      </c>
      <c r="E1580" s="171" t="s">
        <v>4542</v>
      </c>
      <c r="F1580" s="171" t="s">
        <v>11919</v>
      </c>
      <c r="G1580" s="171" t="s">
        <v>7904</v>
      </c>
      <c r="H1580" s="175">
        <v>43511</v>
      </c>
      <c r="I1580" s="170" t="s">
        <v>15539</v>
      </c>
      <c r="J1580" s="172">
        <v>9590455319</v>
      </c>
      <c r="K1580" s="171"/>
    </row>
    <row r="1581" spans="1:11">
      <c r="A1581" s="170">
        <v>1578</v>
      </c>
      <c r="B1581" s="173" t="s">
        <v>7904</v>
      </c>
      <c r="C1581" s="191" t="s">
        <v>7904</v>
      </c>
      <c r="D1581" s="171" t="s">
        <v>15540</v>
      </c>
      <c r="E1581" s="171" t="s">
        <v>4542</v>
      </c>
      <c r="F1581" s="171" t="s">
        <v>11919</v>
      </c>
      <c r="G1581" s="171" t="s">
        <v>7904</v>
      </c>
      <c r="H1581" s="175">
        <v>43511</v>
      </c>
      <c r="I1581" s="170" t="s">
        <v>15541</v>
      </c>
      <c r="J1581" s="172">
        <v>8971471530</v>
      </c>
      <c r="K1581" s="171"/>
    </row>
    <row r="1582" spans="1:11">
      <c r="A1582" s="170">
        <v>1579</v>
      </c>
      <c r="B1582" s="173" t="s">
        <v>7904</v>
      </c>
      <c r="C1582" s="191" t="s">
        <v>15527</v>
      </c>
      <c r="D1582" s="171" t="s">
        <v>15542</v>
      </c>
      <c r="E1582" s="171" t="s">
        <v>4542</v>
      </c>
      <c r="F1582" s="171" t="s">
        <v>11919</v>
      </c>
      <c r="G1582" s="171" t="s">
        <v>7904</v>
      </c>
      <c r="H1582" s="175">
        <v>43511</v>
      </c>
      <c r="I1582" s="170" t="s">
        <v>15543</v>
      </c>
      <c r="J1582" s="172">
        <v>9591530480</v>
      </c>
      <c r="K1582" s="171"/>
    </row>
    <row r="1583" spans="1:11">
      <c r="A1583" s="170">
        <v>1580</v>
      </c>
      <c r="B1583" s="173" t="s">
        <v>7904</v>
      </c>
      <c r="C1583" s="191" t="s">
        <v>15527</v>
      </c>
      <c r="D1583" s="171" t="s">
        <v>15544</v>
      </c>
      <c r="E1583" s="171" t="s">
        <v>4542</v>
      </c>
      <c r="F1583" s="171" t="s">
        <v>11919</v>
      </c>
      <c r="G1583" s="171" t="s">
        <v>7904</v>
      </c>
      <c r="H1583" s="175">
        <v>43511</v>
      </c>
      <c r="I1583" s="170" t="s">
        <v>15545</v>
      </c>
      <c r="J1583" s="195">
        <v>8884166376</v>
      </c>
      <c r="K1583" s="171"/>
    </row>
    <row r="1584" spans="1:11">
      <c r="A1584" s="170">
        <v>1581</v>
      </c>
      <c r="B1584" s="173" t="s">
        <v>7904</v>
      </c>
      <c r="C1584" s="191" t="s">
        <v>7904</v>
      </c>
      <c r="D1584" s="171" t="s">
        <v>15546</v>
      </c>
      <c r="E1584" s="171" t="s">
        <v>4542</v>
      </c>
      <c r="F1584" s="171" t="s">
        <v>11919</v>
      </c>
      <c r="G1584" s="171" t="s">
        <v>7904</v>
      </c>
      <c r="H1584" s="175">
        <v>43511</v>
      </c>
      <c r="I1584" s="170" t="s">
        <v>15547</v>
      </c>
      <c r="J1584" s="172">
        <v>9980829993</v>
      </c>
      <c r="K1584" s="171"/>
    </row>
    <row r="1585" spans="1:11">
      <c r="A1585" s="170">
        <v>1582</v>
      </c>
      <c r="B1585" s="173" t="s">
        <v>7904</v>
      </c>
      <c r="C1585" s="191" t="s">
        <v>7904</v>
      </c>
      <c r="D1585" s="170" t="s">
        <v>15548</v>
      </c>
      <c r="E1585" s="171" t="s">
        <v>4542</v>
      </c>
      <c r="F1585" s="171" t="s">
        <v>11919</v>
      </c>
      <c r="G1585" s="171" t="s">
        <v>7904</v>
      </c>
      <c r="H1585" s="175">
        <v>43511</v>
      </c>
      <c r="I1585" s="170" t="s">
        <v>15549</v>
      </c>
      <c r="J1585" s="195">
        <v>9740307706</v>
      </c>
      <c r="K1585" s="171"/>
    </row>
    <row r="1586" spans="1:11">
      <c r="A1586" s="170">
        <v>1583</v>
      </c>
      <c r="B1586" s="173" t="s">
        <v>7904</v>
      </c>
      <c r="C1586" s="191" t="s">
        <v>7904</v>
      </c>
      <c r="D1586" s="171" t="s">
        <v>15420</v>
      </c>
      <c r="E1586" s="171" t="s">
        <v>4542</v>
      </c>
      <c r="F1586" s="171" t="s">
        <v>11919</v>
      </c>
      <c r="G1586" s="171" t="s">
        <v>7904</v>
      </c>
      <c r="H1586" s="175">
        <v>43511</v>
      </c>
      <c r="I1586" s="170" t="s">
        <v>15550</v>
      </c>
      <c r="J1586" s="172">
        <v>9740119115</v>
      </c>
      <c r="K1586" s="171"/>
    </row>
    <row r="1587" spans="1:11">
      <c r="A1587" s="170">
        <v>1584</v>
      </c>
      <c r="B1587" s="173" t="s">
        <v>7904</v>
      </c>
      <c r="C1587" s="191" t="s">
        <v>15551</v>
      </c>
      <c r="D1587" s="171" t="s">
        <v>15552</v>
      </c>
      <c r="E1587" s="171" t="s">
        <v>4542</v>
      </c>
      <c r="F1587" s="171" t="s">
        <v>11919</v>
      </c>
      <c r="G1587" s="171" t="s">
        <v>7904</v>
      </c>
      <c r="H1587" s="175">
        <v>43511</v>
      </c>
      <c r="I1587" s="170" t="s">
        <v>15553</v>
      </c>
      <c r="J1587" s="172">
        <v>9964879107</v>
      </c>
      <c r="K1587" s="171"/>
    </row>
    <row r="1588" spans="1:11">
      <c r="A1588" s="170">
        <v>1585</v>
      </c>
      <c r="B1588" s="173" t="s">
        <v>7904</v>
      </c>
      <c r="C1588" s="191" t="s">
        <v>15527</v>
      </c>
      <c r="D1588" s="171" t="s">
        <v>15554</v>
      </c>
      <c r="E1588" s="171" t="s">
        <v>4542</v>
      </c>
      <c r="F1588" s="171" t="s">
        <v>11919</v>
      </c>
      <c r="G1588" s="171" t="s">
        <v>7904</v>
      </c>
      <c r="H1588" s="175">
        <v>43511</v>
      </c>
      <c r="I1588" s="170" t="s">
        <v>15555</v>
      </c>
      <c r="J1588" s="172">
        <v>9448392514</v>
      </c>
      <c r="K1588" s="171"/>
    </row>
    <row r="1589" spans="1:11">
      <c r="A1589" s="170">
        <v>1586</v>
      </c>
      <c r="B1589" s="173" t="s">
        <v>7904</v>
      </c>
      <c r="C1589" s="191" t="s">
        <v>15551</v>
      </c>
      <c r="D1589" s="171" t="s">
        <v>15556</v>
      </c>
      <c r="E1589" s="171" t="s">
        <v>4542</v>
      </c>
      <c r="F1589" s="171" t="s">
        <v>11919</v>
      </c>
      <c r="G1589" s="171" t="s">
        <v>7904</v>
      </c>
      <c r="H1589" s="175">
        <v>43511</v>
      </c>
      <c r="I1589" s="170" t="s">
        <v>15557</v>
      </c>
      <c r="J1589" s="172">
        <v>7483421552</v>
      </c>
      <c r="K1589" s="171"/>
    </row>
    <row r="1590" spans="1:11">
      <c r="A1590" s="170">
        <v>1587</v>
      </c>
      <c r="B1590" s="173" t="s">
        <v>7904</v>
      </c>
      <c r="C1590" s="191" t="s">
        <v>15527</v>
      </c>
      <c r="D1590" s="171" t="s">
        <v>15558</v>
      </c>
      <c r="E1590" s="171" t="s">
        <v>4542</v>
      </c>
      <c r="F1590" s="171" t="s">
        <v>11919</v>
      </c>
      <c r="G1590" s="171" t="s">
        <v>7904</v>
      </c>
      <c r="H1590" s="175">
        <v>43511</v>
      </c>
      <c r="I1590" s="170" t="s">
        <v>15559</v>
      </c>
      <c r="J1590" s="172">
        <v>8151924302</v>
      </c>
      <c r="K1590" s="171"/>
    </row>
    <row r="1591" spans="1:11">
      <c r="A1591" s="170">
        <v>1588</v>
      </c>
      <c r="B1591" s="173" t="s">
        <v>7904</v>
      </c>
      <c r="C1591" s="191" t="s">
        <v>15551</v>
      </c>
      <c r="D1591" s="170" t="s">
        <v>15560</v>
      </c>
      <c r="E1591" s="171" t="s">
        <v>4542</v>
      </c>
      <c r="F1591" s="171" t="s">
        <v>11919</v>
      </c>
      <c r="G1591" s="171" t="s">
        <v>7904</v>
      </c>
      <c r="H1591" s="175">
        <v>43511</v>
      </c>
      <c r="I1591" s="170" t="s">
        <v>15561</v>
      </c>
      <c r="J1591" s="195">
        <v>7026781512</v>
      </c>
      <c r="K1591" s="171"/>
    </row>
    <row r="1592" spans="1:11">
      <c r="A1592" s="170">
        <v>1589</v>
      </c>
      <c r="B1592" s="173" t="s">
        <v>7904</v>
      </c>
      <c r="C1592" s="191" t="s">
        <v>7904</v>
      </c>
      <c r="D1592" s="170" t="s">
        <v>15562</v>
      </c>
      <c r="E1592" s="171" t="s">
        <v>4542</v>
      </c>
      <c r="F1592" s="171" t="s">
        <v>11919</v>
      </c>
      <c r="G1592" s="171" t="s">
        <v>7904</v>
      </c>
      <c r="H1592" s="175">
        <v>43511</v>
      </c>
      <c r="I1592" s="170" t="s">
        <v>15563</v>
      </c>
      <c r="J1592" s="195">
        <v>9632076617</v>
      </c>
      <c r="K1592" s="171"/>
    </row>
    <row r="1593" spans="1:11">
      <c r="A1593" s="170">
        <v>1590</v>
      </c>
      <c r="B1593" s="173" t="s">
        <v>7904</v>
      </c>
      <c r="C1593" s="191" t="s">
        <v>7904</v>
      </c>
      <c r="D1593" s="171" t="s">
        <v>10162</v>
      </c>
      <c r="E1593" s="171" t="s">
        <v>4542</v>
      </c>
      <c r="F1593" s="171" t="s">
        <v>11919</v>
      </c>
      <c r="G1593" s="171" t="s">
        <v>7904</v>
      </c>
      <c r="H1593" s="175">
        <v>43511</v>
      </c>
      <c r="I1593" s="170" t="s">
        <v>15564</v>
      </c>
      <c r="J1593" s="172">
        <v>9663489986</v>
      </c>
      <c r="K1593" s="171"/>
    </row>
    <row r="1594" spans="1:11">
      <c r="A1594" s="170">
        <v>1591</v>
      </c>
      <c r="B1594" s="173" t="s">
        <v>7904</v>
      </c>
      <c r="C1594" s="191" t="s">
        <v>7904</v>
      </c>
      <c r="D1594" s="171" t="s">
        <v>15565</v>
      </c>
      <c r="E1594" s="171" t="s">
        <v>4542</v>
      </c>
      <c r="F1594" s="171" t="s">
        <v>11919</v>
      </c>
      <c r="G1594" s="171" t="s">
        <v>7904</v>
      </c>
      <c r="H1594" s="175">
        <v>43511</v>
      </c>
      <c r="I1594" s="170" t="s">
        <v>15566</v>
      </c>
      <c r="J1594" s="172">
        <v>9741858426</v>
      </c>
      <c r="K1594" s="171"/>
    </row>
    <row r="1595" spans="1:11">
      <c r="A1595" s="170">
        <v>1592</v>
      </c>
      <c r="B1595" s="173" t="s">
        <v>7904</v>
      </c>
      <c r="C1595" s="191" t="s">
        <v>7904</v>
      </c>
      <c r="D1595" s="171" t="s">
        <v>15567</v>
      </c>
      <c r="E1595" s="171" t="s">
        <v>4542</v>
      </c>
      <c r="F1595" s="171" t="s">
        <v>11919</v>
      </c>
      <c r="G1595" s="171" t="s">
        <v>7904</v>
      </c>
      <c r="H1595" s="175">
        <v>43511</v>
      </c>
      <c r="I1595" s="170" t="s">
        <v>15568</v>
      </c>
      <c r="J1595" s="172">
        <v>7259417003</v>
      </c>
      <c r="K1595" s="171"/>
    </row>
    <row r="1596" spans="1:11">
      <c r="A1596" s="170">
        <v>1593</v>
      </c>
      <c r="B1596" s="173" t="s">
        <v>7904</v>
      </c>
      <c r="C1596" s="191" t="s">
        <v>7904</v>
      </c>
      <c r="D1596" s="171" t="s">
        <v>15569</v>
      </c>
      <c r="E1596" s="171" t="s">
        <v>4542</v>
      </c>
      <c r="F1596" s="171" t="s">
        <v>11919</v>
      </c>
      <c r="G1596" s="171" t="s">
        <v>7904</v>
      </c>
      <c r="H1596" s="175">
        <v>43511</v>
      </c>
      <c r="I1596" s="170" t="s">
        <v>15570</v>
      </c>
      <c r="J1596" s="172">
        <v>9008863041</v>
      </c>
      <c r="K1596" s="171"/>
    </row>
    <row r="1597" spans="1:11">
      <c r="A1597" s="170">
        <v>1594</v>
      </c>
      <c r="B1597" s="173" t="s">
        <v>7904</v>
      </c>
      <c r="C1597" s="191" t="s">
        <v>7904</v>
      </c>
      <c r="D1597" s="170" t="s">
        <v>15571</v>
      </c>
      <c r="E1597" s="171" t="s">
        <v>4542</v>
      </c>
      <c r="F1597" s="171" t="s">
        <v>11919</v>
      </c>
      <c r="G1597" s="171" t="s">
        <v>7904</v>
      </c>
      <c r="H1597" s="175">
        <v>43511</v>
      </c>
      <c r="I1597" s="170" t="s">
        <v>15572</v>
      </c>
      <c r="J1597" s="195">
        <v>9686010964</v>
      </c>
      <c r="K1597" s="171"/>
    </row>
    <row r="1598" spans="1:11">
      <c r="A1598" s="170">
        <v>1595</v>
      </c>
      <c r="B1598" s="173" t="s">
        <v>7904</v>
      </c>
      <c r="C1598" s="191" t="s">
        <v>7904</v>
      </c>
      <c r="D1598" s="170" t="s">
        <v>15573</v>
      </c>
      <c r="E1598" s="171" t="s">
        <v>4542</v>
      </c>
      <c r="F1598" s="171" t="s">
        <v>11919</v>
      </c>
      <c r="G1598" s="171" t="s">
        <v>7904</v>
      </c>
      <c r="H1598" s="175">
        <v>43511</v>
      </c>
      <c r="I1598" s="170" t="s">
        <v>15574</v>
      </c>
      <c r="J1598" s="195">
        <v>9148373093</v>
      </c>
      <c r="K1598" s="171"/>
    </row>
    <row r="1599" spans="1:11">
      <c r="A1599" s="170">
        <v>1596</v>
      </c>
      <c r="B1599" s="173" t="s">
        <v>7904</v>
      </c>
      <c r="C1599" s="191" t="s">
        <v>15527</v>
      </c>
      <c r="D1599" s="171" t="s">
        <v>15575</v>
      </c>
      <c r="E1599" s="171" t="s">
        <v>4542</v>
      </c>
      <c r="F1599" s="171" t="s">
        <v>11919</v>
      </c>
      <c r="G1599" s="171" t="s">
        <v>7904</v>
      </c>
      <c r="H1599" s="175">
        <v>43511</v>
      </c>
      <c r="I1599" s="170" t="s">
        <v>15576</v>
      </c>
      <c r="J1599" s="172">
        <v>9686633650</v>
      </c>
      <c r="K1599" s="171"/>
    </row>
    <row r="1600" spans="1:11">
      <c r="A1600" s="170">
        <v>1597</v>
      </c>
      <c r="B1600" s="173" t="s">
        <v>7904</v>
      </c>
      <c r="C1600" s="191" t="s">
        <v>15551</v>
      </c>
      <c r="D1600" s="171" t="s">
        <v>15577</v>
      </c>
      <c r="E1600" s="171" t="s">
        <v>4542</v>
      </c>
      <c r="F1600" s="171" t="s">
        <v>11919</v>
      </c>
      <c r="G1600" s="171" t="s">
        <v>7904</v>
      </c>
      <c r="H1600" s="175">
        <v>43511</v>
      </c>
      <c r="I1600" s="170" t="s">
        <v>15578</v>
      </c>
      <c r="J1600" s="172">
        <v>7829576343</v>
      </c>
      <c r="K1600" s="171"/>
    </row>
    <row r="1601" spans="1:11">
      <c r="A1601" s="170">
        <v>1598</v>
      </c>
      <c r="B1601" s="173" t="s">
        <v>7904</v>
      </c>
      <c r="C1601" s="191" t="s">
        <v>7904</v>
      </c>
      <c r="D1601" s="171" t="s">
        <v>15579</v>
      </c>
      <c r="E1601" s="171" t="s">
        <v>4542</v>
      </c>
      <c r="F1601" s="171" t="s">
        <v>11919</v>
      </c>
      <c r="G1601" s="171" t="s">
        <v>7904</v>
      </c>
      <c r="H1601" s="175">
        <v>43511</v>
      </c>
      <c r="I1601" s="170" t="s">
        <v>15580</v>
      </c>
      <c r="J1601" s="172">
        <v>7892802273</v>
      </c>
      <c r="K1601" s="171"/>
    </row>
    <row r="1602" spans="1:11">
      <c r="A1602" s="170">
        <v>1599</v>
      </c>
      <c r="B1602" s="173" t="s">
        <v>7904</v>
      </c>
      <c r="C1602" s="191" t="s">
        <v>7904</v>
      </c>
      <c r="D1602" s="171" t="s">
        <v>15581</v>
      </c>
      <c r="E1602" s="171" t="s">
        <v>4542</v>
      </c>
      <c r="F1602" s="171" t="s">
        <v>11919</v>
      </c>
      <c r="G1602" s="171" t="s">
        <v>7904</v>
      </c>
      <c r="H1602" s="175">
        <v>43511</v>
      </c>
      <c r="I1602" s="170" t="s">
        <v>15582</v>
      </c>
      <c r="J1602" s="172">
        <v>8748897105</v>
      </c>
      <c r="K1602" s="171"/>
    </row>
    <row r="1603" spans="1:11">
      <c r="A1603" s="170">
        <v>1600</v>
      </c>
      <c r="B1603" s="173" t="s">
        <v>7904</v>
      </c>
      <c r="C1603" s="191" t="s">
        <v>15527</v>
      </c>
      <c r="D1603" s="171" t="s">
        <v>15583</v>
      </c>
      <c r="E1603" s="171" t="s">
        <v>4542</v>
      </c>
      <c r="F1603" s="171" t="s">
        <v>11919</v>
      </c>
      <c r="G1603" s="171" t="s">
        <v>7904</v>
      </c>
      <c r="H1603" s="175">
        <v>43511</v>
      </c>
      <c r="I1603" s="170" t="s">
        <v>15584</v>
      </c>
      <c r="J1603" s="172">
        <v>9742351832</v>
      </c>
      <c r="K1603" s="171"/>
    </row>
    <row r="1604" spans="1:11">
      <c r="A1604" s="170">
        <v>1601</v>
      </c>
      <c r="B1604" s="173" t="s">
        <v>7904</v>
      </c>
      <c r="C1604" s="191" t="s">
        <v>7904</v>
      </c>
      <c r="D1604" s="171" t="s">
        <v>15474</v>
      </c>
      <c r="E1604" s="171" t="s">
        <v>4542</v>
      </c>
      <c r="F1604" s="171" t="s">
        <v>11919</v>
      </c>
      <c r="G1604" s="171" t="s">
        <v>7904</v>
      </c>
      <c r="H1604" s="175">
        <v>43511</v>
      </c>
      <c r="I1604" s="170" t="s">
        <v>15585</v>
      </c>
      <c r="J1604" s="172">
        <v>9611087179</v>
      </c>
      <c r="K1604" s="171"/>
    </row>
    <row r="1605" spans="1:11">
      <c r="A1605" s="170">
        <v>1602</v>
      </c>
      <c r="B1605" s="173" t="s">
        <v>7904</v>
      </c>
      <c r="C1605" s="191" t="s">
        <v>15551</v>
      </c>
      <c r="D1605" s="171" t="s">
        <v>15586</v>
      </c>
      <c r="E1605" s="171" t="s">
        <v>4542</v>
      </c>
      <c r="F1605" s="171" t="s">
        <v>11919</v>
      </c>
      <c r="G1605" s="171" t="s">
        <v>7904</v>
      </c>
      <c r="H1605" s="175">
        <v>43511</v>
      </c>
      <c r="I1605" s="170" t="s">
        <v>15587</v>
      </c>
      <c r="J1605" s="172">
        <v>8553970004</v>
      </c>
      <c r="K1605" s="171"/>
    </row>
    <row r="1606" spans="1:11">
      <c r="A1606" s="170">
        <v>1603</v>
      </c>
      <c r="B1606" s="173" t="s">
        <v>7904</v>
      </c>
      <c r="C1606" s="191" t="s">
        <v>7904</v>
      </c>
      <c r="D1606" s="170" t="s">
        <v>15588</v>
      </c>
      <c r="E1606" s="171" t="s">
        <v>4542</v>
      </c>
      <c r="F1606" s="171" t="s">
        <v>11919</v>
      </c>
      <c r="G1606" s="171" t="s">
        <v>7904</v>
      </c>
      <c r="H1606" s="175">
        <v>43511</v>
      </c>
      <c r="I1606" s="170" t="s">
        <v>15589</v>
      </c>
      <c r="J1606" s="195">
        <v>8073288736</v>
      </c>
      <c r="K1606" s="171"/>
    </row>
    <row r="1607" spans="1:11">
      <c r="A1607" s="170">
        <v>1604</v>
      </c>
      <c r="B1607" s="173" t="s">
        <v>7904</v>
      </c>
      <c r="C1607" s="191" t="s">
        <v>15551</v>
      </c>
      <c r="D1607" s="171" t="s">
        <v>15590</v>
      </c>
      <c r="E1607" s="171" t="s">
        <v>4542</v>
      </c>
      <c r="F1607" s="171" t="s">
        <v>11919</v>
      </c>
      <c r="G1607" s="171" t="s">
        <v>7904</v>
      </c>
      <c r="H1607" s="175">
        <v>43511</v>
      </c>
      <c r="I1607" s="170" t="s">
        <v>15591</v>
      </c>
      <c r="J1607" s="172">
        <v>9739324871</v>
      </c>
      <c r="K1607" s="171"/>
    </row>
    <row r="1608" spans="1:11">
      <c r="A1608" s="170">
        <v>1605</v>
      </c>
      <c r="B1608" s="173" t="s">
        <v>7904</v>
      </c>
      <c r="C1608" s="191" t="s">
        <v>7904</v>
      </c>
      <c r="D1608" s="171" t="s">
        <v>15592</v>
      </c>
      <c r="E1608" s="171" t="s">
        <v>4542</v>
      </c>
      <c r="F1608" s="171" t="s">
        <v>11919</v>
      </c>
      <c r="G1608" s="171" t="s">
        <v>7904</v>
      </c>
      <c r="H1608" s="175">
        <v>43511</v>
      </c>
      <c r="I1608" s="170" t="s">
        <v>15593</v>
      </c>
      <c r="J1608" s="172">
        <v>8553876585</v>
      </c>
      <c r="K1608" s="171"/>
    </row>
    <row r="1609" spans="1:11">
      <c r="A1609" s="170">
        <v>1606</v>
      </c>
      <c r="B1609" s="173" t="s">
        <v>7904</v>
      </c>
      <c r="C1609" s="191" t="s">
        <v>7904</v>
      </c>
      <c r="D1609" s="171" t="s">
        <v>15594</v>
      </c>
      <c r="E1609" s="171" t="s">
        <v>4542</v>
      </c>
      <c r="F1609" s="171" t="s">
        <v>11919</v>
      </c>
      <c r="G1609" s="171" t="s">
        <v>7904</v>
      </c>
      <c r="H1609" s="175">
        <v>43511</v>
      </c>
      <c r="I1609" s="170" t="s">
        <v>15595</v>
      </c>
      <c r="J1609" s="172">
        <v>8152054148</v>
      </c>
      <c r="K1609" s="171"/>
    </row>
    <row r="1610" spans="1:11">
      <c r="A1610" s="170">
        <v>1607</v>
      </c>
      <c r="B1610" s="173" t="s">
        <v>7904</v>
      </c>
      <c r="C1610" s="191" t="s">
        <v>7904</v>
      </c>
      <c r="D1610" s="171" t="s">
        <v>10241</v>
      </c>
      <c r="E1610" s="171" t="s">
        <v>4542</v>
      </c>
      <c r="F1610" s="171" t="s">
        <v>11919</v>
      </c>
      <c r="G1610" s="171" t="s">
        <v>7904</v>
      </c>
      <c r="H1610" s="175">
        <v>43511</v>
      </c>
      <c r="I1610" s="170" t="s">
        <v>15596</v>
      </c>
      <c r="J1610" s="172">
        <v>9845818190</v>
      </c>
      <c r="K1610" s="171"/>
    </row>
    <row r="1611" spans="1:11">
      <c r="A1611" s="170">
        <v>1608</v>
      </c>
      <c r="B1611" s="173" t="s">
        <v>7904</v>
      </c>
      <c r="C1611" s="191" t="s">
        <v>7904</v>
      </c>
      <c r="D1611" s="171" t="s">
        <v>15597</v>
      </c>
      <c r="E1611" s="171" t="s">
        <v>4542</v>
      </c>
      <c r="F1611" s="171" t="s">
        <v>11919</v>
      </c>
      <c r="G1611" s="171" t="s">
        <v>7904</v>
      </c>
      <c r="H1611" s="175">
        <v>43511</v>
      </c>
      <c r="I1611" s="170" t="s">
        <v>15598</v>
      </c>
      <c r="J1611" s="172">
        <v>9663984869</v>
      </c>
      <c r="K1611" s="171"/>
    </row>
    <row r="1612" spans="1:11">
      <c r="A1612" s="170">
        <v>1609</v>
      </c>
      <c r="B1612" s="173" t="s">
        <v>7904</v>
      </c>
      <c r="C1612" s="191" t="s">
        <v>7904</v>
      </c>
      <c r="D1612" s="171" t="s">
        <v>15599</v>
      </c>
      <c r="E1612" s="171" t="s">
        <v>4543</v>
      </c>
      <c r="F1612" s="171" t="s">
        <v>11919</v>
      </c>
      <c r="G1612" s="171" t="s">
        <v>7904</v>
      </c>
      <c r="H1612" s="175">
        <v>43511</v>
      </c>
      <c r="I1612" s="170" t="s">
        <v>15600</v>
      </c>
      <c r="J1612" s="172">
        <v>9740420610</v>
      </c>
      <c r="K1612" s="171"/>
    </row>
    <row r="1613" spans="1:11">
      <c r="A1613" s="170">
        <v>1610</v>
      </c>
      <c r="B1613" s="173" t="s">
        <v>7904</v>
      </c>
      <c r="C1613" s="191" t="s">
        <v>7904</v>
      </c>
      <c r="D1613" s="171" t="s">
        <v>15601</v>
      </c>
      <c r="E1613" s="171" t="s">
        <v>4543</v>
      </c>
      <c r="F1613" s="171" t="s">
        <v>11919</v>
      </c>
      <c r="G1613" s="171" t="s">
        <v>7904</v>
      </c>
      <c r="H1613" s="175">
        <v>43511</v>
      </c>
      <c r="I1613" s="170" t="s">
        <v>15602</v>
      </c>
      <c r="J1613" s="172">
        <v>9449515492</v>
      </c>
      <c r="K1613" s="171"/>
    </row>
    <row r="1614" spans="1:11">
      <c r="A1614" s="170">
        <v>1611</v>
      </c>
      <c r="B1614" s="173" t="s">
        <v>7904</v>
      </c>
      <c r="C1614" s="191" t="s">
        <v>7904</v>
      </c>
      <c r="D1614" s="171" t="s">
        <v>15603</v>
      </c>
      <c r="E1614" s="171" t="s">
        <v>4543</v>
      </c>
      <c r="F1614" s="171" t="s">
        <v>11919</v>
      </c>
      <c r="G1614" s="171" t="s">
        <v>7904</v>
      </c>
      <c r="H1614" s="175">
        <v>43344</v>
      </c>
      <c r="I1614" s="170" t="s">
        <v>15604</v>
      </c>
      <c r="J1614" s="172">
        <v>9164176908</v>
      </c>
      <c r="K1614" s="171"/>
    </row>
    <row r="1615" spans="1:11">
      <c r="A1615" s="170">
        <v>1612</v>
      </c>
      <c r="B1615" s="173" t="s">
        <v>7904</v>
      </c>
      <c r="C1615" s="191" t="s">
        <v>7904</v>
      </c>
      <c r="D1615" s="171" t="s">
        <v>15605</v>
      </c>
      <c r="E1615" s="171" t="s">
        <v>4543</v>
      </c>
      <c r="F1615" s="171" t="s">
        <v>11919</v>
      </c>
      <c r="G1615" s="171" t="s">
        <v>7904</v>
      </c>
      <c r="H1615" s="175">
        <v>43511</v>
      </c>
      <c r="I1615" s="170" t="s">
        <v>15606</v>
      </c>
      <c r="J1615" s="172">
        <v>9449609575</v>
      </c>
      <c r="K1615" s="171"/>
    </row>
    <row r="1616" spans="1:11">
      <c r="A1616" s="170">
        <v>1613</v>
      </c>
      <c r="B1616" s="173" t="s">
        <v>7904</v>
      </c>
      <c r="C1616" s="191" t="s">
        <v>15527</v>
      </c>
      <c r="D1616" s="171" t="s">
        <v>15527</v>
      </c>
      <c r="E1616" s="171" t="s">
        <v>4543</v>
      </c>
      <c r="F1616" s="171" t="s">
        <v>11919</v>
      </c>
      <c r="G1616" s="171" t="s">
        <v>7904</v>
      </c>
      <c r="H1616" s="175">
        <v>43511</v>
      </c>
      <c r="I1616" s="170" t="s">
        <v>15607</v>
      </c>
      <c r="J1616" s="172">
        <v>9845721512</v>
      </c>
      <c r="K1616" s="171"/>
    </row>
    <row r="1617" spans="1:11">
      <c r="A1617" s="170">
        <v>1614</v>
      </c>
      <c r="B1617" s="173" t="s">
        <v>7904</v>
      </c>
      <c r="C1617" s="191" t="s">
        <v>7904</v>
      </c>
      <c r="D1617" s="171" t="s">
        <v>15608</v>
      </c>
      <c r="E1617" s="171" t="s">
        <v>4542</v>
      </c>
      <c r="F1617" s="171" t="s">
        <v>11919</v>
      </c>
      <c r="G1617" s="171" t="s">
        <v>7904</v>
      </c>
      <c r="H1617" s="175">
        <v>43511</v>
      </c>
      <c r="I1617" s="170" t="s">
        <v>15609</v>
      </c>
      <c r="J1617" s="172">
        <v>7996757908</v>
      </c>
      <c r="K1617" s="171"/>
    </row>
    <row r="1618" spans="1:11">
      <c r="A1618" s="170">
        <v>1615</v>
      </c>
      <c r="B1618" s="173" t="s">
        <v>7904</v>
      </c>
      <c r="C1618" s="191" t="s">
        <v>7904</v>
      </c>
      <c r="D1618" s="171" t="s">
        <v>15610</v>
      </c>
      <c r="E1618" s="171" t="s">
        <v>4542</v>
      </c>
      <c r="F1618" s="171" t="s">
        <v>11919</v>
      </c>
      <c r="G1618" s="171" t="s">
        <v>7904</v>
      </c>
      <c r="H1618" s="175">
        <v>43511</v>
      </c>
      <c r="I1618" s="170" t="s">
        <v>15611</v>
      </c>
      <c r="J1618" s="172">
        <v>9902995991</v>
      </c>
      <c r="K1618" s="171"/>
    </row>
    <row r="1619" spans="1:11">
      <c r="A1619" s="170">
        <v>1616</v>
      </c>
      <c r="B1619" s="173" t="s">
        <v>7904</v>
      </c>
      <c r="C1619" s="191" t="s">
        <v>7904</v>
      </c>
      <c r="D1619" s="171" t="s">
        <v>15612</v>
      </c>
      <c r="E1619" s="171" t="s">
        <v>4542</v>
      </c>
      <c r="F1619" s="171" t="s">
        <v>11919</v>
      </c>
      <c r="G1619" s="171" t="s">
        <v>7904</v>
      </c>
      <c r="H1619" s="175">
        <v>43511</v>
      </c>
      <c r="I1619" s="170" t="s">
        <v>15613</v>
      </c>
      <c r="J1619" s="172">
        <v>9902821090</v>
      </c>
      <c r="K1619" s="171"/>
    </row>
    <row r="1620" spans="1:11">
      <c r="A1620" s="170">
        <v>1617</v>
      </c>
      <c r="B1620" s="173" t="s">
        <v>7904</v>
      </c>
      <c r="C1620" s="191" t="s">
        <v>15527</v>
      </c>
      <c r="D1620" s="171" t="s">
        <v>15614</v>
      </c>
      <c r="E1620" s="171" t="s">
        <v>4542</v>
      </c>
      <c r="F1620" s="171" t="s">
        <v>11919</v>
      </c>
      <c r="G1620" s="171" t="s">
        <v>7904</v>
      </c>
      <c r="H1620" s="175">
        <v>43511</v>
      </c>
      <c r="I1620" s="170" t="s">
        <v>15615</v>
      </c>
      <c r="J1620" s="172">
        <v>7090297966</v>
      </c>
      <c r="K1620" s="171"/>
    </row>
    <row r="1621" spans="1:11">
      <c r="A1621" s="170">
        <v>1618</v>
      </c>
      <c r="B1621" s="173" t="s">
        <v>7904</v>
      </c>
      <c r="C1621" s="191" t="s">
        <v>7904</v>
      </c>
      <c r="D1621" s="170" t="s">
        <v>15616</v>
      </c>
      <c r="E1621" s="171" t="s">
        <v>4542</v>
      </c>
      <c r="F1621" s="171" t="s">
        <v>11919</v>
      </c>
      <c r="G1621" s="171" t="s">
        <v>7904</v>
      </c>
      <c r="H1621" s="175">
        <v>43511</v>
      </c>
      <c r="I1621" s="170" t="s">
        <v>15617</v>
      </c>
      <c r="J1621" s="195">
        <v>9740837335</v>
      </c>
      <c r="K1621" s="171"/>
    </row>
    <row r="1622" spans="1:11">
      <c r="A1622" s="170">
        <v>1619</v>
      </c>
      <c r="B1622" s="173" t="s">
        <v>7904</v>
      </c>
      <c r="C1622" s="191" t="s">
        <v>15527</v>
      </c>
      <c r="D1622" s="171" t="s">
        <v>15618</v>
      </c>
      <c r="E1622" s="171" t="s">
        <v>4542</v>
      </c>
      <c r="F1622" s="171" t="s">
        <v>11919</v>
      </c>
      <c r="G1622" s="171" t="s">
        <v>7904</v>
      </c>
      <c r="H1622" s="175">
        <v>43511</v>
      </c>
      <c r="I1622" s="170" t="s">
        <v>15619</v>
      </c>
      <c r="J1622" s="172">
        <v>9686907225</v>
      </c>
      <c r="K1622" s="171"/>
    </row>
    <row r="1623" spans="1:11">
      <c r="A1623" s="170">
        <v>1620</v>
      </c>
      <c r="B1623" s="173" t="s">
        <v>7904</v>
      </c>
      <c r="C1623" s="191" t="s">
        <v>15527</v>
      </c>
      <c r="D1623" s="171" t="s">
        <v>15620</v>
      </c>
      <c r="E1623" s="171" t="s">
        <v>4542</v>
      </c>
      <c r="F1623" s="171" t="s">
        <v>11919</v>
      </c>
      <c r="G1623" s="171" t="s">
        <v>7904</v>
      </c>
      <c r="H1623" s="175">
        <v>43511</v>
      </c>
      <c r="I1623" s="170" t="s">
        <v>15621</v>
      </c>
      <c r="J1623" s="172">
        <v>9448215890</v>
      </c>
      <c r="K1623" s="171"/>
    </row>
    <row r="1624" spans="1:11">
      <c r="A1624" s="170">
        <v>1621</v>
      </c>
      <c r="B1624" s="173" t="s">
        <v>7904</v>
      </c>
      <c r="C1624" s="191" t="s">
        <v>15527</v>
      </c>
      <c r="D1624" s="170" t="s">
        <v>15622</v>
      </c>
      <c r="E1624" s="171" t="s">
        <v>4542</v>
      </c>
      <c r="F1624" s="171" t="s">
        <v>11919</v>
      </c>
      <c r="G1624" s="171" t="s">
        <v>7904</v>
      </c>
      <c r="H1624" s="175">
        <v>43511</v>
      </c>
      <c r="I1624" s="170" t="s">
        <v>15623</v>
      </c>
      <c r="J1624" s="195">
        <v>8150975025</v>
      </c>
      <c r="K1624" s="171"/>
    </row>
    <row r="1625" spans="1:11">
      <c r="A1625" s="170">
        <v>1622</v>
      </c>
      <c r="B1625" s="173" t="s">
        <v>7904</v>
      </c>
      <c r="C1625" s="191" t="s">
        <v>15527</v>
      </c>
      <c r="D1625" s="171" t="s">
        <v>15624</v>
      </c>
      <c r="E1625" s="171" t="s">
        <v>4542</v>
      </c>
      <c r="F1625" s="171" t="s">
        <v>11919</v>
      </c>
      <c r="G1625" s="171" t="s">
        <v>7904</v>
      </c>
      <c r="H1625" s="175">
        <v>43511</v>
      </c>
      <c r="I1625" s="170" t="s">
        <v>15625</v>
      </c>
      <c r="J1625" s="172">
        <v>9945799895</v>
      </c>
      <c r="K1625" s="171"/>
    </row>
    <row r="1626" spans="1:11">
      <c r="A1626" s="170">
        <v>1623</v>
      </c>
      <c r="B1626" s="173" t="s">
        <v>7904</v>
      </c>
      <c r="C1626" s="191" t="s">
        <v>7904</v>
      </c>
      <c r="D1626" s="171" t="s">
        <v>15626</v>
      </c>
      <c r="E1626" s="171" t="s">
        <v>4542</v>
      </c>
      <c r="F1626" s="171" t="s">
        <v>11919</v>
      </c>
      <c r="G1626" s="171" t="s">
        <v>7904</v>
      </c>
      <c r="H1626" s="175">
        <v>43511</v>
      </c>
      <c r="I1626" s="170" t="s">
        <v>15627</v>
      </c>
      <c r="J1626" s="172">
        <v>9480771660</v>
      </c>
      <c r="K1626" s="171"/>
    </row>
    <row r="1627" spans="1:11">
      <c r="A1627" s="170">
        <v>1624</v>
      </c>
      <c r="B1627" s="173" t="s">
        <v>7904</v>
      </c>
      <c r="C1627" s="191" t="s">
        <v>15551</v>
      </c>
      <c r="D1627" s="171" t="s">
        <v>4511</v>
      </c>
      <c r="E1627" s="171" t="s">
        <v>4542</v>
      </c>
      <c r="F1627" s="171" t="s">
        <v>11919</v>
      </c>
      <c r="G1627" s="171" t="s">
        <v>7904</v>
      </c>
      <c r="H1627" s="175">
        <v>43511</v>
      </c>
      <c r="I1627" s="170" t="s">
        <v>15628</v>
      </c>
      <c r="J1627" s="172">
        <v>8971350119</v>
      </c>
      <c r="K1627" s="171"/>
    </row>
    <row r="1628" spans="1:11">
      <c r="A1628" s="170">
        <v>1625</v>
      </c>
      <c r="B1628" s="173" t="s">
        <v>7904</v>
      </c>
      <c r="C1628" s="191" t="s">
        <v>7904</v>
      </c>
      <c r="D1628" s="171" t="s">
        <v>15629</v>
      </c>
      <c r="E1628" s="171" t="s">
        <v>4543</v>
      </c>
      <c r="F1628" s="171" t="s">
        <v>11919</v>
      </c>
      <c r="G1628" s="171" t="s">
        <v>7904</v>
      </c>
      <c r="H1628" s="175">
        <v>43511</v>
      </c>
      <c r="I1628" s="170" t="s">
        <v>15630</v>
      </c>
      <c r="J1628" s="172">
        <v>9480503508</v>
      </c>
      <c r="K1628" s="171"/>
    </row>
    <row r="1629" spans="1:11">
      <c r="A1629" s="170">
        <v>1626</v>
      </c>
      <c r="B1629" s="173" t="s">
        <v>7904</v>
      </c>
      <c r="C1629" s="191" t="s">
        <v>15527</v>
      </c>
      <c r="D1629" s="171" t="s">
        <v>15631</v>
      </c>
      <c r="E1629" s="171" t="s">
        <v>4542</v>
      </c>
      <c r="F1629" s="171" t="s">
        <v>11919</v>
      </c>
      <c r="G1629" s="171" t="s">
        <v>7904</v>
      </c>
      <c r="H1629" s="175">
        <v>43511</v>
      </c>
      <c r="I1629" s="170" t="s">
        <v>15632</v>
      </c>
      <c r="J1629" s="172">
        <v>8722065145</v>
      </c>
      <c r="K1629" s="171"/>
    </row>
    <row r="1630" spans="1:11">
      <c r="A1630" s="170">
        <v>1627</v>
      </c>
      <c r="B1630" s="173" t="s">
        <v>7904</v>
      </c>
      <c r="C1630" s="191" t="s">
        <v>15527</v>
      </c>
      <c r="D1630" s="171" t="s">
        <v>15633</v>
      </c>
      <c r="E1630" s="171" t="s">
        <v>4542</v>
      </c>
      <c r="F1630" s="171" t="s">
        <v>11919</v>
      </c>
      <c r="G1630" s="171" t="s">
        <v>7904</v>
      </c>
      <c r="H1630" s="175">
        <v>43511</v>
      </c>
      <c r="I1630" s="170" t="s">
        <v>15634</v>
      </c>
      <c r="J1630" s="172">
        <v>9008194282</v>
      </c>
      <c r="K1630" s="171"/>
    </row>
    <row r="1631" spans="1:11">
      <c r="A1631" s="170">
        <v>1628</v>
      </c>
      <c r="B1631" s="173" t="s">
        <v>7904</v>
      </c>
      <c r="C1631" s="191" t="s">
        <v>15551</v>
      </c>
      <c r="D1631" s="171" t="s">
        <v>15635</v>
      </c>
      <c r="E1631" s="171" t="s">
        <v>4542</v>
      </c>
      <c r="F1631" s="171" t="s">
        <v>11919</v>
      </c>
      <c r="G1631" s="171" t="s">
        <v>7904</v>
      </c>
      <c r="H1631" s="175">
        <v>43511</v>
      </c>
      <c r="I1631" s="170" t="s">
        <v>15636</v>
      </c>
      <c r="J1631" s="172">
        <v>8105065995</v>
      </c>
      <c r="K1631" s="171"/>
    </row>
    <row r="1632" spans="1:11">
      <c r="A1632" s="170">
        <v>1629</v>
      </c>
      <c r="B1632" s="173" t="s">
        <v>7904</v>
      </c>
      <c r="C1632" s="191" t="s">
        <v>15551</v>
      </c>
      <c r="D1632" s="171" t="s">
        <v>15637</v>
      </c>
      <c r="E1632" s="171" t="s">
        <v>4542</v>
      </c>
      <c r="F1632" s="171" t="s">
        <v>11919</v>
      </c>
      <c r="G1632" s="171" t="s">
        <v>7904</v>
      </c>
      <c r="H1632" s="175">
        <v>43511</v>
      </c>
      <c r="I1632" s="170" t="s">
        <v>15638</v>
      </c>
      <c r="J1632" s="172">
        <v>9844353350</v>
      </c>
      <c r="K1632" s="171"/>
    </row>
    <row r="1633" spans="1:11">
      <c r="A1633" s="170">
        <v>1630</v>
      </c>
      <c r="B1633" s="173" t="s">
        <v>7904</v>
      </c>
      <c r="C1633" s="191" t="s">
        <v>15527</v>
      </c>
      <c r="D1633" s="171" t="s">
        <v>15639</v>
      </c>
      <c r="E1633" s="171" t="s">
        <v>4542</v>
      </c>
      <c r="F1633" s="171" t="s">
        <v>11919</v>
      </c>
      <c r="G1633" s="171" t="s">
        <v>7904</v>
      </c>
      <c r="H1633" s="175">
        <v>43511</v>
      </c>
      <c r="I1633" s="170" t="s">
        <v>15640</v>
      </c>
      <c r="J1633" s="172">
        <v>9739911838</v>
      </c>
      <c r="K1633" s="171"/>
    </row>
    <row r="1634" spans="1:11">
      <c r="A1634" s="170">
        <v>1631</v>
      </c>
      <c r="B1634" s="173" t="s">
        <v>7904</v>
      </c>
      <c r="C1634" s="191" t="s">
        <v>15527</v>
      </c>
      <c r="D1634" s="171" t="s">
        <v>15641</v>
      </c>
      <c r="E1634" s="171" t="s">
        <v>4542</v>
      </c>
      <c r="F1634" s="171" t="s">
        <v>11919</v>
      </c>
      <c r="G1634" s="171" t="s">
        <v>7904</v>
      </c>
      <c r="H1634" s="175">
        <v>43511</v>
      </c>
      <c r="I1634" s="170" t="s">
        <v>15642</v>
      </c>
      <c r="J1634" s="172">
        <v>9449144057</v>
      </c>
      <c r="K1634" s="171"/>
    </row>
    <row r="1635" spans="1:11">
      <c r="A1635" s="170">
        <v>1632</v>
      </c>
      <c r="B1635" s="173" t="s">
        <v>7904</v>
      </c>
      <c r="C1635" s="191" t="s">
        <v>15527</v>
      </c>
      <c r="D1635" s="171" t="s">
        <v>15643</v>
      </c>
      <c r="E1635" s="171" t="s">
        <v>4542</v>
      </c>
      <c r="F1635" s="171" t="s">
        <v>11919</v>
      </c>
      <c r="G1635" s="171" t="s">
        <v>7904</v>
      </c>
      <c r="H1635" s="175">
        <v>43511</v>
      </c>
      <c r="I1635" s="170" t="s">
        <v>15644</v>
      </c>
      <c r="J1635" s="172">
        <v>9741852927</v>
      </c>
      <c r="K1635" s="171"/>
    </row>
    <row r="1636" spans="1:11">
      <c r="A1636" s="170">
        <v>1633</v>
      </c>
      <c r="B1636" s="173" t="s">
        <v>7904</v>
      </c>
      <c r="C1636" s="191" t="s">
        <v>7904</v>
      </c>
      <c r="D1636" s="171" t="s">
        <v>15645</v>
      </c>
      <c r="E1636" s="171" t="s">
        <v>4542</v>
      </c>
      <c r="F1636" s="171" t="s">
        <v>11919</v>
      </c>
      <c r="G1636" s="171" t="s">
        <v>7904</v>
      </c>
      <c r="H1636" s="175">
        <v>43511</v>
      </c>
      <c r="I1636" s="170" t="s">
        <v>15646</v>
      </c>
      <c r="J1636" s="172">
        <v>7406617430</v>
      </c>
      <c r="K1636" s="171"/>
    </row>
    <row r="1637" spans="1:11">
      <c r="A1637" s="170">
        <v>1634</v>
      </c>
      <c r="B1637" s="173" t="s">
        <v>7904</v>
      </c>
      <c r="C1637" s="191" t="s">
        <v>15527</v>
      </c>
      <c r="D1637" s="171" t="s">
        <v>15647</v>
      </c>
      <c r="E1637" s="171" t="s">
        <v>4542</v>
      </c>
      <c r="F1637" s="171" t="s">
        <v>11919</v>
      </c>
      <c r="G1637" s="171" t="s">
        <v>7904</v>
      </c>
      <c r="H1637" s="175">
        <v>43511</v>
      </c>
      <c r="I1637" s="170" t="s">
        <v>15648</v>
      </c>
      <c r="J1637" s="172">
        <v>6361652339</v>
      </c>
      <c r="K1637" s="171"/>
    </row>
    <row r="1638" spans="1:11">
      <c r="A1638" s="170">
        <v>1635</v>
      </c>
      <c r="B1638" s="173" t="s">
        <v>7904</v>
      </c>
      <c r="C1638" s="191" t="s">
        <v>15551</v>
      </c>
      <c r="D1638" s="171" t="s">
        <v>15551</v>
      </c>
      <c r="E1638" s="171" t="s">
        <v>4543</v>
      </c>
      <c r="F1638" s="171" t="s">
        <v>11919</v>
      </c>
      <c r="G1638" s="171" t="s">
        <v>7904</v>
      </c>
      <c r="H1638" s="175">
        <v>43511</v>
      </c>
      <c r="I1638" s="170" t="s">
        <v>15649</v>
      </c>
      <c r="J1638" s="172">
        <v>8660463605</v>
      </c>
      <c r="K1638" s="171"/>
    </row>
    <row r="1639" spans="1:11">
      <c r="A1639" s="170">
        <v>1636</v>
      </c>
      <c r="B1639" s="173" t="s">
        <v>7904</v>
      </c>
      <c r="C1639" s="191" t="s">
        <v>15650</v>
      </c>
      <c r="D1639" s="171" t="s">
        <v>15651</v>
      </c>
      <c r="E1639" s="171" t="s">
        <v>4542</v>
      </c>
      <c r="F1639" s="171" t="s">
        <v>11919</v>
      </c>
      <c r="G1639" s="171" t="s">
        <v>7904</v>
      </c>
      <c r="H1639" s="175">
        <v>43511</v>
      </c>
      <c r="I1639" s="170" t="s">
        <v>15652</v>
      </c>
      <c r="J1639" s="172">
        <v>8970869437</v>
      </c>
      <c r="K1639" s="171"/>
    </row>
    <row r="1640" spans="1:11">
      <c r="A1640" s="170">
        <v>1637</v>
      </c>
      <c r="B1640" s="173" t="s">
        <v>7904</v>
      </c>
      <c r="C1640" s="191" t="s">
        <v>15650</v>
      </c>
      <c r="D1640" s="171" t="s">
        <v>15653</v>
      </c>
      <c r="E1640" s="171" t="s">
        <v>4542</v>
      </c>
      <c r="F1640" s="171" t="s">
        <v>11919</v>
      </c>
      <c r="G1640" s="171" t="s">
        <v>7904</v>
      </c>
      <c r="H1640" s="175">
        <v>43511</v>
      </c>
      <c r="I1640" s="170" t="s">
        <v>15654</v>
      </c>
      <c r="J1640" s="172">
        <v>9880903174</v>
      </c>
      <c r="K1640" s="171"/>
    </row>
    <row r="1641" spans="1:11">
      <c r="A1641" s="170">
        <v>1638</v>
      </c>
      <c r="B1641" s="173" t="s">
        <v>7904</v>
      </c>
      <c r="C1641" s="191" t="s">
        <v>15650</v>
      </c>
      <c r="D1641" s="171" t="s">
        <v>15655</v>
      </c>
      <c r="E1641" s="171" t="s">
        <v>4542</v>
      </c>
      <c r="F1641" s="171" t="s">
        <v>11919</v>
      </c>
      <c r="G1641" s="171" t="s">
        <v>7904</v>
      </c>
      <c r="H1641" s="175">
        <v>43511</v>
      </c>
      <c r="I1641" s="170" t="s">
        <v>15656</v>
      </c>
      <c r="J1641" s="172">
        <v>9731628086</v>
      </c>
      <c r="K1641" s="171"/>
    </row>
    <row r="1642" spans="1:11">
      <c r="A1642" s="170">
        <v>1639</v>
      </c>
      <c r="B1642" s="173" t="s">
        <v>7904</v>
      </c>
      <c r="C1642" s="191" t="s">
        <v>15551</v>
      </c>
      <c r="D1642" s="171" t="s">
        <v>15657</v>
      </c>
      <c r="E1642" s="171" t="s">
        <v>4542</v>
      </c>
      <c r="F1642" s="171" t="s">
        <v>11919</v>
      </c>
      <c r="G1642" s="171" t="s">
        <v>7904</v>
      </c>
      <c r="H1642" s="175">
        <v>43511</v>
      </c>
      <c r="I1642" s="170" t="s">
        <v>15658</v>
      </c>
      <c r="J1642" s="172">
        <v>9019567099</v>
      </c>
      <c r="K1642" s="171"/>
    </row>
    <row r="1643" spans="1:11">
      <c r="A1643" s="170">
        <v>1640</v>
      </c>
      <c r="B1643" s="173" t="s">
        <v>7904</v>
      </c>
      <c r="C1643" s="191" t="s">
        <v>15650</v>
      </c>
      <c r="D1643" s="171" t="s">
        <v>15659</v>
      </c>
      <c r="E1643" s="171" t="s">
        <v>4542</v>
      </c>
      <c r="F1643" s="171" t="s">
        <v>11919</v>
      </c>
      <c r="G1643" s="171" t="s">
        <v>7904</v>
      </c>
      <c r="H1643" s="175">
        <v>43511</v>
      </c>
      <c r="I1643" s="170" t="s">
        <v>15660</v>
      </c>
      <c r="J1643" s="172">
        <v>9663007778</v>
      </c>
      <c r="K1643" s="171"/>
    </row>
    <row r="1644" spans="1:11">
      <c r="A1644" s="170">
        <v>1641</v>
      </c>
      <c r="B1644" s="173" t="s">
        <v>7904</v>
      </c>
      <c r="C1644" s="191" t="s">
        <v>15551</v>
      </c>
      <c r="D1644" s="171" t="s">
        <v>15661</v>
      </c>
      <c r="E1644" s="171" t="s">
        <v>4542</v>
      </c>
      <c r="F1644" s="171" t="s">
        <v>11919</v>
      </c>
      <c r="G1644" s="171" t="s">
        <v>7904</v>
      </c>
      <c r="H1644" s="175">
        <v>43511</v>
      </c>
      <c r="I1644" s="170" t="s">
        <v>15662</v>
      </c>
      <c r="J1644" s="172">
        <v>9480561066</v>
      </c>
      <c r="K1644" s="171"/>
    </row>
    <row r="1645" spans="1:11">
      <c r="A1645" s="170">
        <v>1642</v>
      </c>
      <c r="B1645" s="173" t="s">
        <v>7904</v>
      </c>
      <c r="C1645" s="191" t="s">
        <v>15650</v>
      </c>
      <c r="D1645" s="171" t="s">
        <v>15663</v>
      </c>
      <c r="E1645" s="171" t="s">
        <v>4542</v>
      </c>
      <c r="F1645" s="171" t="s">
        <v>11919</v>
      </c>
      <c r="G1645" s="171" t="s">
        <v>7904</v>
      </c>
      <c r="H1645" s="175">
        <v>43511</v>
      </c>
      <c r="I1645" s="170" t="s">
        <v>15664</v>
      </c>
      <c r="J1645" s="172">
        <v>9880759956</v>
      </c>
      <c r="K1645" s="171"/>
    </row>
    <row r="1646" spans="1:11">
      <c r="A1646" s="170">
        <v>1643</v>
      </c>
      <c r="B1646" s="173" t="s">
        <v>7904</v>
      </c>
      <c r="C1646" s="191" t="s">
        <v>15650</v>
      </c>
      <c r="D1646" s="171" t="s">
        <v>15665</v>
      </c>
      <c r="E1646" s="171" t="s">
        <v>4542</v>
      </c>
      <c r="F1646" s="171" t="s">
        <v>11919</v>
      </c>
      <c r="G1646" s="171" t="s">
        <v>7904</v>
      </c>
      <c r="H1646" s="175">
        <v>43511</v>
      </c>
      <c r="I1646" s="170" t="s">
        <v>15666</v>
      </c>
      <c r="J1646" s="172">
        <v>9686073508</v>
      </c>
      <c r="K1646" s="171"/>
    </row>
    <row r="1647" spans="1:11">
      <c r="A1647" s="170">
        <v>1644</v>
      </c>
      <c r="B1647" s="173" t="s">
        <v>7904</v>
      </c>
      <c r="C1647" s="191" t="s">
        <v>15650</v>
      </c>
      <c r="D1647" s="171" t="s">
        <v>15667</v>
      </c>
      <c r="E1647" s="171" t="s">
        <v>4542</v>
      </c>
      <c r="F1647" s="171" t="s">
        <v>11919</v>
      </c>
      <c r="G1647" s="171" t="s">
        <v>7904</v>
      </c>
      <c r="H1647" s="175">
        <v>43511</v>
      </c>
      <c r="I1647" s="170" t="s">
        <v>15668</v>
      </c>
      <c r="J1647" s="172">
        <v>9164739079</v>
      </c>
      <c r="K1647" s="171"/>
    </row>
    <row r="1648" spans="1:11">
      <c r="A1648" s="170">
        <v>1645</v>
      </c>
      <c r="B1648" s="173" t="s">
        <v>7904</v>
      </c>
      <c r="C1648" s="191" t="s">
        <v>7904</v>
      </c>
      <c r="D1648" s="171" t="s">
        <v>15669</v>
      </c>
      <c r="E1648" s="171" t="s">
        <v>4542</v>
      </c>
      <c r="F1648" s="171" t="s">
        <v>11919</v>
      </c>
      <c r="G1648" s="171" t="s">
        <v>7904</v>
      </c>
      <c r="H1648" s="175">
        <v>43511</v>
      </c>
      <c r="I1648" s="170" t="s">
        <v>15670</v>
      </c>
      <c r="J1648" s="172">
        <v>8495949176</v>
      </c>
      <c r="K1648" s="171"/>
    </row>
    <row r="1649" spans="1:11">
      <c r="A1649" s="170">
        <v>1646</v>
      </c>
      <c r="B1649" s="173" t="s">
        <v>7904</v>
      </c>
      <c r="C1649" s="191" t="s">
        <v>15650</v>
      </c>
      <c r="D1649" s="171" t="s">
        <v>15671</v>
      </c>
      <c r="E1649" s="171" t="s">
        <v>4542</v>
      </c>
      <c r="F1649" s="171" t="s">
        <v>11919</v>
      </c>
      <c r="G1649" s="171" t="s">
        <v>7904</v>
      </c>
      <c r="H1649" s="175">
        <v>43511</v>
      </c>
      <c r="I1649" s="170" t="s">
        <v>15672</v>
      </c>
      <c r="J1649" s="172">
        <v>8880365535</v>
      </c>
      <c r="K1649" s="171"/>
    </row>
    <row r="1650" spans="1:11">
      <c r="A1650" s="170">
        <v>1647</v>
      </c>
      <c r="B1650" s="173" t="s">
        <v>7904</v>
      </c>
      <c r="C1650" s="191" t="s">
        <v>15551</v>
      </c>
      <c r="D1650" s="171" t="s">
        <v>15673</v>
      </c>
      <c r="E1650" s="171" t="s">
        <v>4542</v>
      </c>
      <c r="F1650" s="171" t="s">
        <v>11919</v>
      </c>
      <c r="G1650" s="171" t="s">
        <v>7904</v>
      </c>
      <c r="H1650" s="175">
        <v>43511</v>
      </c>
      <c r="I1650" s="170" t="s">
        <v>15674</v>
      </c>
      <c r="J1650" s="172">
        <v>9686077092</v>
      </c>
      <c r="K1650" s="171"/>
    </row>
    <row r="1651" spans="1:11">
      <c r="A1651" s="170">
        <v>1648</v>
      </c>
      <c r="B1651" s="173" t="s">
        <v>7904</v>
      </c>
      <c r="C1651" s="191" t="s">
        <v>15650</v>
      </c>
      <c r="D1651" s="171" t="s">
        <v>15675</v>
      </c>
      <c r="E1651" s="171" t="s">
        <v>4542</v>
      </c>
      <c r="F1651" s="171" t="s">
        <v>11919</v>
      </c>
      <c r="G1651" s="171" t="s">
        <v>7904</v>
      </c>
      <c r="H1651" s="175">
        <v>43511</v>
      </c>
      <c r="I1651" s="170" t="s">
        <v>15676</v>
      </c>
      <c r="J1651" s="172">
        <v>8151838368</v>
      </c>
      <c r="K1651" s="171"/>
    </row>
    <row r="1652" spans="1:11">
      <c r="A1652" s="170">
        <v>1649</v>
      </c>
      <c r="B1652" s="173" t="s">
        <v>7904</v>
      </c>
      <c r="C1652" s="191" t="s">
        <v>15650</v>
      </c>
      <c r="D1652" s="171" t="s">
        <v>15677</v>
      </c>
      <c r="E1652" s="171" t="s">
        <v>4542</v>
      </c>
      <c r="F1652" s="171" t="s">
        <v>11919</v>
      </c>
      <c r="G1652" s="171" t="s">
        <v>7904</v>
      </c>
      <c r="H1652" s="175">
        <v>43511</v>
      </c>
      <c r="I1652" s="170" t="s">
        <v>15678</v>
      </c>
      <c r="J1652" s="172">
        <v>9535931360</v>
      </c>
      <c r="K1652" s="171"/>
    </row>
    <row r="1653" spans="1:11">
      <c r="A1653" s="170">
        <v>1650</v>
      </c>
      <c r="B1653" s="173" t="s">
        <v>7904</v>
      </c>
      <c r="C1653" s="191" t="s">
        <v>15650</v>
      </c>
      <c r="D1653" s="171" t="s">
        <v>15679</v>
      </c>
      <c r="E1653" s="171" t="s">
        <v>4542</v>
      </c>
      <c r="F1653" s="171" t="s">
        <v>11919</v>
      </c>
      <c r="G1653" s="171" t="s">
        <v>7904</v>
      </c>
      <c r="H1653" s="175">
        <v>43511</v>
      </c>
      <c r="I1653" s="170" t="s">
        <v>15680</v>
      </c>
      <c r="J1653" s="172">
        <v>9449613330</v>
      </c>
      <c r="K1653" s="171"/>
    </row>
    <row r="1654" spans="1:11">
      <c r="A1654" s="170">
        <v>1651</v>
      </c>
      <c r="B1654" s="173" t="s">
        <v>7904</v>
      </c>
      <c r="C1654" s="191" t="s">
        <v>15650</v>
      </c>
      <c r="D1654" s="171" t="s">
        <v>15681</v>
      </c>
      <c r="E1654" s="171" t="s">
        <v>4542</v>
      </c>
      <c r="F1654" s="171" t="s">
        <v>11919</v>
      </c>
      <c r="G1654" s="171" t="s">
        <v>7904</v>
      </c>
      <c r="H1654" s="175">
        <v>43511</v>
      </c>
      <c r="I1654" s="170" t="s">
        <v>15682</v>
      </c>
      <c r="J1654" s="172">
        <v>9880341946</v>
      </c>
      <c r="K1654" s="171"/>
    </row>
    <row r="1655" spans="1:11">
      <c r="A1655" s="170">
        <v>1652</v>
      </c>
      <c r="B1655" s="173" t="s">
        <v>7904</v>
      </c>
      <c r="C1655" s="191" t="s">
        <v>7904</v>
      </c>
      <c r="D1655" s="171" t="s">
        <v>15683</v>
      </c>
      <c r="E1655" s="171" t="s">
        <v>4542</v>
      </c>
      <c r="F1655" s="171" t="s">
        <v>11919</v>
      </c>
      <c r="G1655" s="171" t="s">
        <v>7904</v>
      </c>
      <c r="H1655" s="175">
        <v>43511</v>
      </c>
      <c r="I1655" s="170" t="s">
        <v>15684</v>
      </c>
      <c r="J1655" s="172">
        <v>9731918189</v>
      </c>
      <c r="K1655" s="171"/>
    </row>
    <row r="1656" spans="1:11">
      <c r="A1656" s="170">
        <v>1653</v>
      </c>
      <c r="B1656" s="173" t="s">
        <v>7904</v>
      </c>
      <c r="C1656" s="191" t="s">
        <v>15551</v>
      </c>
      <c r="D1656" s="171" t="s">
        <v>15685</v>
      </c>
      <c r="E1656" s="171" t="s">
        <v>4542</v>
      </c>
      <c r="F1656" s="171" t="s">
        <v>11919</v>
      </c>
      <c r="G1656" s="171" t="s">
        <v>7904</v>
      </c>
      <c r="H1656" s="175">
        <v>43511</v>
      </c>
      <c r="I1656" s="170" t="s">
        <v>15686</v>
      </c>
      <c r="J1656" s="172">
        <v>9481087586</v>
      </c>
      <c r="K1656" s="171"/>
    </row>
    <row r="1657" spans="1:11">
      <c r="A1657" s="170">
        <v>1654</v>
      </c>
      <c r="B1657" s="173" t="s">
        <v>7904</v>
      </c>
      <c r="C1657" s="191" t="s">
        <v>15650</v>
      </c>
      <c r="D1657" s="171" t="s">
        <v>15687</v>
      </c>
      <c r="E1657" s="171" t="s">
        <v>4542</v>
      </c>
      <c r="F1657" s="171" t="s">
        <v>11919</v>
      </c>
      <c r="G1657" s="171" t="s">
        <v>7904</v>
      </c>
      <c r="H1657" s="175">
        <v>43511</v>
      </c>
      <c r="I1657" s="170" t="s">
        <v>15688</v>
      </c>
      <c r="J1657" s="172">
        <v>9164856696</v>
      </c>
      <c r="K1657" s="171"/>
    </row>
    <row r="1658" spans="1:11">
      <c r="A1658" s="170">
        <v>1655</v>
      </c>
      <c r="B1658" s="173" t="s">
        <v>7904</v>
      </c>
      <c r="C1658" s="191" t="s">
        <v>7904</v>
      </c>
      <c r="D1658" s="171" t="s">
        <v>15689</v>
      </c>
      <c r="E1658" s="171" t="s">
        <v>4542</v>
      </c>
      <c r="F1658" s="171" t="s">
        <v>11919</v>
      </c>
      <c r="G1658" s="171" t="s">
        <v>7904</v>
      </c>
      <c r="H1658" s="175">
        <v>43511</v>
      </c>
      <c r="I1658" s="170" t="s">
        <v>15690</v>
      </c>
      <c r="J1658" s="172">
        <v>9738142156</v>
      </c>
      <c r="K1658" s="171"/>
    </row>
    <row r="1659" spans="1:11">
      <c r="A1659" s="170">
        <v>1656</v>
      </c>
      <c r="B1659" s="173" t="s">
        <v>7904</v>
      </c>
      <c r="C1659" s="191" t="s">
        <v>15650</v>
      </c>
      <c r="D1659" s="171" t="s">
        <v>15691</v>
      </c>
      <c r="E1659" s="171" t="s">
        <v>4542</v>
      </c>
      <c r="F1659" s="171" t="s">
        <v>11919</v>
      </c>
      <c r="G1659" s="171" t="s">
        <v>7904</v>
      </c>
      <c r="H1659" s="175">
        <v>43511</v>
      </c>
      <c r="I1659" s="170" t="s">
        <v>15692</v>
      </c>
      <c r="J1659" s="172">
        <v>9535446698</v>
      </c>
      <c r="K1659" s="171"/>
    </row>
    <row r="1660" spans="1:11">
      <c r="A1660" s="170">
        <v>1657</v>
      </c>
      <c r="B1660" s="173" t="s">
        <v>7904</v>
      </c>
      <c r="C1660" s="191" t="s">
        <v>15650</v>
      </c>
      <c r="D1660" s="171" t="s">
        <v>15693</v>
      </c>
      <c r="E1660" s="171" t="s">
        <v>4542</v>
      </c>
      <c r="F1660" s="171" t="s">
        <v>11919</v>
      </c>
      <c r="G1660" s="171" t="s">
        <v>7904</v>
      </c>
      <c r="H1660" s="175">
        <v>43511</v>
      </c>
      <c r="I1660" s="170" t="s">
        <v>15694</v>
      </c>
      <c r="J1660" s="172">
        <v>9148854258</v>
      </c>
      <c r="K1660" s="171"/>
    </row>
    <row r="1661" spans="1:11">
      <c r="A1661" s="170">
        <v>1658</v>
      </c>
      <c r="B1661" s="173" t="s">
        <v>7904</v>
      </c>
      <c r="C1661" s="191" t="s">
        <v>15650</v>
      </c>
      <c r="D1661" s="171" t="s">
        <v>15695</v>
      </c>
      <c r="E1661" s="171" t="s">
        <v>4542</v>
      </c>
      <c r="F1661" s="171" t="s">
        <v>11919</v>
      </c>
      <c r="G1661" s="171" t="s">
        <v>7904</v>
      </c>
      <c r="H1661" s="175">
        <v>43511</v>
      </c>
      <c r="I1661" s="170" t="s">
        <v>15696</v>
      </c>
      <c r="J1661" s="172">
        <v>7022642552</v>
      </c>
      <c r="K1661" s="171"/>
    </row>
    <row r="1662" spans="1:11">
      <c r="A1662" s="170">
        <v>1659</v>
      </c>
      <c r="B1662" s="173" t="s">
        <v>7904</v>
      </c>
      <c r="C1662" s="191" t="s">
        <v>15551</v>
      </c>
      <c r="D1662" s="171" t="s">
        <v>15697</v>
      </c>
      <c r="E1662" s="171" t="s">
        <v>4542</v>
      </c>
      <c r="F1662" s="171" t="s">
        <v>11919</v>
      </c>
      <c r="G1662" s="171" t="s">
        <v>7904</v>
      </c>
      <c r="H1662" s="175">
        <v>43511</v>
      </c>
      <c r="I1662" s="170" t="s">
        <v>15698</v>
      </c>
      <c r="J1662" s="172">
        <v>9663309271</v>
      </c>
      <c r="K1662" s="171"/>
    </row>
    <row r="1663" spans="1:11">
      <c r="A1663" s="170">
        <v>1660</v>
      </c>
      <c r="B1663" s="173" t="s">
        <v>7904</v>
      </c>
      <c r="C1663" s="191" t="s">
        <v>15551</v>
      </c>
      <c r="D1663" s="171" t="s">
        <v>15699</v>
      </c>
      <c r="E1663" s="171" t="s">
        <v>4542</v>
      </c>
      <c r="F1663" s="171" t="s">
        <v>11919</v>
      </c>
      <c r="G1663" s="171" t="s">
        <v>7904</v>
      </c>
      <c r="H1663" s="175">
        <v>43511</v>
      </c>
      <c r="I1663" s="170" t="s">
        <v>15700</v>
      </c>
      <c r="J1663" s="195">
        <v>9901702497</v>
      </c>
      <c r="K1663" s="171"/>
    </row>
    <row r="1664" spans="1:11">
      <c r="A1664" s="170">
        <v>1661</v>
      </c>
      <c r="B1664" s="173" t="s">
        <v>7904</v>
      </c>
      <c r="C1664" s="191" t="s">
        <v>15650</v>
      </c>
      <c r="D1664" s="171" t="s">
        <v>15701</v>
      </c>
      <c r="E1664" s="171" t="s">
        <v>4542</v>
      </c>
      <c r="F1664" s="171" t="s">
        <v>11919</v>
      </c>
      <c r="G1664" s="171" t="s">
        <v>7904</v>
      </c>
      <c r="H1664" s="175">
        <v>43511</v>
      </c>
      <c r="I1664" s="170" t="s">
        <v>15702</v>
      </c>
      <c r="J1664" s="172">
        <v>9008056231</v>
      </c>
      <c r="K1664" s="171"/>
    </row>
    <row r="1665" spans="1:11">
      <c r="A1665" s="170">
        <v>1662</v>
      </c>
      <c r="B1665" s="173" t="s">
        <v>7904</v>
      </c>
      <c r="C1665" s="191" t="s">
        <v>15650</v>
      </c>
      <c r="D1665" s="171" t="s">
        <v>15703</v>
      </c>
      <c r="E1665" s="171" t="s">
        <v>4542</v>
      </c>
      <c r="F1665" s="171" t="s">
        <v>11919</v>
      </c>
      <c r="G1665" s="171" t="s">
        <v>7904</v>
      </c>
      <c r="H1665" s="175">
        <v>43511</v>
      </c>
      <c r="I1665" s="170" t="s">
        <v>15704</v>
      </c>
      <c r="J1665" s="172">
        <v>6361853146</v>
      </c>
      <c r="K1665" s="171"/>
    </row>
    <row r="1666" spans="1:11">
      <c r="A1666" s="170">
        <v>1663</v>
      </c>
      <c r="B1666" s="173" t="s">
        <v>7904</v>
      </c>
      <c r="C1666" s="191" t="s">
        <v>15551</v>
      </c>
      <c r="D1666" s="171" t="s">
        <v>15705</v>
      </c>
      <c r="E1666" s="171" t="s">
        <v>4542</v>
      </c>
      <c r="F1666" s="171" t="s">
        <v>11919</v>
      </c>
      <c r="G1666" s="171" t="s">
        <v>7904</v>
      </c>
      <c r="H1666" s="175">
        <v>43511</v>
      </c>
      <c r="I1666" s="170" t="s">
        <v>15706</v>
      </c>
      <c r="J1666" s="172">
        <v>9886924689</v>
      </c>
      <c r="K1666" s="171"/>
    </row>
    <row r="1667" spans="1:11">
      <c r="A1667" s="170">
        <v>1664</v>
      </c>
      <c r="B1667" s="173" t="s">
        <v>7904</v>
      </c>
      <c r="C1667" s="191" t="s">
        <v>15551</v>
      </c>
      <c r="D1667" s="171" t="s">
        <v>15707</v>
      </c>
      <c r="E1667" s="171" t="s">
        <v>4542</v>
      </c>
      <c r="F1667" s="171" t="s">
        <v>11919</v>
      </c>
      <c r="G1667" s="171" t="s">
        <v>7904</v>
      </c>
      <c r="H1667" s="175">
        <v>43511</v>
      </c>
      <c r="I1667" s="170" t="s">
        <v>15708</v>
      </c>
      <c r="J1667" s="172">
        <v>9901569300</v>
      </c>
      <c r="K1667" s="171"/>
    </row>
    <row r="1668" spans="1:11">
      <c r="A1668" s="170">
        <v>1665</v>
      </c>
      <c r="B1668" s="173" t="s">
        <v>7904</v>
      </c>
      <c r="C1668" s="191" t="s">
        <v>15650</v>
      </c>
      <c r="D1668" s="171" t="s">
        <v>15709</v>
      </c>
      <c r="E1668" s="171" t="s">
        <v>4542</v>
      </c>
      <c r="F1668" s="171" t="s">
        <v>11919</v>
      </c>
      <c r="G1668" s="171" t="s">
        <v>7904</v>
      </c>
      <c r="H1668" s="175">
        <v>43511</v>
      </c>
      <c r="I1668" s="170" t="s">
        <v>15710</v>
      </c>
      <c r="J1668" s="172">
        <v>9743677283</v>
      </c>
      <c r="K1668" s="171"/>
    </row>
    <row r="1669" spans="1:11">
      <c r="A1669" s="170">
        <v>1666</v>
      </c>
      <c r="B1669" s="173" t="s">
        <v>7904</v>
      </c>
      <c r="C1669" s="191" t="s">
        <v>15650</v>
      </c>
      <c r="D1669" s="171" t="s">
        <v>15711</v>
      </c>
      <c r="E1669" s="171" t="s">
        <v>4542</v>
      </c>
      <c r="F1669" s="171" t="s">
        <v>11919</v>
      </c>
      <c r="G1669" s="171" t="s">
        <v>7904</v>
      </c>
      <c r="H1669" s="175">
        <v>43511</v>
      </c>
      <c r="I1669" s="170" t="s">
        <v>15712</v>
      </c>
      <c r="J1669" s="172">
        <v>9740749865</v>
      </c>
      <c r="K1669" s="171"/>
    </row>
    <row r="1670" spans="1:11">
      <c r="A1670" s="170">
        <v>1667</v>
      </c>
      <c r="B1670" s="173" t="s">
        <v>7904</v>
      </c>
      <c r="C1670" s="191" t="s">
        <v>15650</v>
      </c>
      <c r="D1670" s="171" t="s">
        <v>15713</v>
      </c>
      <c r="E1670" s="171" t="s">
        <v>4542</v>
      </c>
      <c r="F1670" s="171" t="s">
        <v>11919</v>
      </c>
      <c r="G1670" s="171" t="s">
        <v>7904</v>
      </c>
      <c r="H1670" s="175">
        <v>43511</v>
      </c>
      <c r="I1670" s="170" t="s">
        <v>15714</v>
      </c>
      <c r="J1670" s="172">
        <v>6363037190</v>
      </c>
      <c r="K1670" s="171"/>
    </row>
    <row r="1671" spans="1:11">
      <c r="A1671" s="170">
        <v>1668</v>
      </c>
      <c r="B1671" s="173" t="s">
        <v>7904</v>
      </c>
      <c r="C1671" s="191" t="s">
        <v>15650</v>
      </c>
      <c r="D1671" s="171" t="s">
        <v>15715</v>
      </c>
      <c r="E1671" s="171" t="s">
        <v>4542</v>
      </c>
      <c r="F1671" s="171" t="s">
        <v>11919</v>
      </c>
      <c r="G1671" s="171" t="s">
        <v>7904</v>
      </c>
      <c r="H1671" s="175">
        <v>43511</v>
      </c>
      <c r="I1671" s="170" t="s">
        <v>15716</v>
      </c>
      <c r="J1671" s="172">
        <v>9535543158</v>
      </c>
      <c r="K1671" s="171"/>
    </row>
    <row r="1672" spans="1:11">
      <c r="A1672" s="170">
        <v>1669</v>
      </c>
      <c r="B1672" s="173" t="s">
        <v>7904</v>
      </c>
      <c r="C1672" s="191" t="s">
        <v>15650</v>
      </c>
      <c r="D1672" s="171" t="s">
        <v>15717</v>
      </c>
      <c r="E1672" s="171" t="s">
        <v>4542</v>
      </c>
      <c r="F1672" s="171" t="s">
        <v>11919</v>
      </c>
      <c r="G1672" s="171" t="s">
        <v>7904</v>
      </c>
      <c r="H1672" s="175">
        <v>43511</v>
      </c>
      <c r="I1672" s="196" t="s">
        <v>15718</v>
      </c>
      <c r="J1672" s="172">
        <v>7483539934</v>
      </c>
      <c r="K1672" s="171"/>
    </row>
    <row r="1673" spans="1:11">
      <c r="A1673" s="170">
        <v>1670</v>
      </c>
      <c r="B1673" s="173" t="s">
        <v>7904</v>
      </c>
      <c r="C1673" s="191" t="s">
        <v>15650</v>
      </c>
      <c r="D1673" s="171" t="s">
        <v>15719</v>
      </c>
      <c r="E1673" s="171" t="s">
        <v>4542</v>
      </c>
      <c r="F1673" s="171" t="s">
        <v>11919</v>
      </c>
      <c r="G1673" s="171" t="s">
        <v>7904</v>
      </c>
      <c r="H1673" s="175">
        <v>43511</v>
      </c>
      <c r="I1673" s="170" t="s">
        <v>15720</v>
      </c>
      <c r="J1673" s="172">
        <v>9591386592</v>
      </c>
      <c r="K1673" s="171"/>
    </row>
    <row r="1674" spans="1:11">
      <c r="A1674" s="170">
        <v>1671</v>
      </c>
      <c r="B1674" s="173" t="s">
        <v>7904</v>
      </c>
      <c r="C1674" s="191" t="s">
        <v>15650</v>
      </c>
      <c r="D1674" s="171" t="s">
        <v>15721</v>
      </c>
      <c r="E1674" s="171" t="s">
        <v>4542</v>
      </c>
      <c r="F1674" s="171" t="s">
        <v>11919</v>
      </c>
      <c r="G1674" s="171" t="s">
        <v>7904</v>
      </c>
      <c r="H1674" s="175">
        <v>43511</v>
      </c>
      <c r="I1674" s="170" t="s">
        <v>15722</v>
      </c>
      <c r="J1674" s="172">
        <v>9448314600</v>
      </c>
      <c r="K1674" s="171"/>
    </row>
    <row r="1675" spans="1:11">
      <c r="A1675" s="170">
        <v>1672</v>
      </c>
      <c r="B1675" s="173" t="s">
        <v>7904</v>
      </c>
      <c r="C1675" s="191" t="s">
        <v>7904</v>
      </c>
      <c r="D1675" s="171" t="s">
        <v>15723</v>
      </c>
      <c r="E1675" s="171" t="s">
        <v>4542</v>
      </c>
      <c r="F1675" s="171" t="s">
        <v>11919</v>
      </c>
      <c r="G1675" s="171" t="s">
        <v>7904</v>
      </c>
      <c r="H1675" s="175">
        <v>43511</v>
      </c>
      <c r="I1675" s="170" t="s">
        <v>15724</v>
      </c>
      <c r="J1675" s="172">
        <v>9972270767</v>
      </c>
      <c r="K1675" s="171"/>
    </row>
    <row r="1676" spans="1:11">
      <c r="A1676" s="170">
        <v>1673</v>
      </c>
      <c r="B1676" s="173" t="s">
        <v>7904</v>
      </c>
      <c r="C1676" s="191" t="s">
        <v>15650</v>
      </c>
      <c r="D1676" s="171" t="s">
        <v>15725</v>
      </c>
      <c r="E1676" s="171" t="s">
        <v>4542</v>
      </c>
      <c r="F1676" s="171" t="s">
        <v>11919</v>
      </c>
      <c r="G1676" s="171" t="s">
        <v>7904</v>
      </c>
      <c r="H1676" s="175">
        <v>43511</v>
      </c>
      <c r="I1676" s="170" t="s">
        <v>15726</v>
      </c>
      <c r="J1676" s="172">
        <v>8310244983</v>
      </c>
      <c r="K1676" s="171"/>
    </row>
    <row r="1677" spans="1:11">
      <c r="A1677" s="170">
        <v>1674</v>
      </c>
      <c r="B1677" s="173" t="s">
        <v>7904</v>
      </c>
      <c r="C1677" s="191" t="s">
        <v>15650</v>
      </c>
      <c r="D1677" s="171" t="s">
        <v>15727</v>
      </c>
      <c r="E1677" s="171" t="s">
        <v>4542</v>
      </c>
      <c r="F1677" s="171" t="s">
        <v>11919</v>
      </c>
      <c r="G1677" s="171" t="s">
        <v>7904</v>
      </c>
      <c r="H1677" s="175">
        <v>43511</v>
      </c>
      <c r="I1677" s="170" t="s">
        <v>15728</v>
      </c>
      <c r="J1677" s="172">
        <v>9900950637</v>
      </c>
      <c r="K1677" s="171"/>
    </row>
    <row r="1678" spans="1:11">
      <c r="A1678" s="170">
        <v>1675</v>
      </c>
      <c r="B1678" s="173" t="s">
        <v>7904</v>
      </c>
      <c r="C1678" s="191" t="s">
        <v>15650</v>
      </c>
      <c r="D1678" s="171" t="s">
        <v>15729</v>
      </c>
      <c r="E1678" s="171" t="s">
        <v>4542</v>
      </c>
      <c r="F1678" s="171" t="s">
        <v>11919</v>
      </c>
      <c r="G1678" s="171" t="s">
        <v>7904</v>
      </c>
      <c r="H1678" s="175">
        <v>43511</v>
      </c>
      <c r="I1678" s="170" t="s">
        <v>15730</v>
      </c>
      <c r="J1678" s="195">
        <v>8105036394</v>
      </c>
      <c r="K1678" s="171"/>
    </row>
    <row r="1679" spans="1:11">
      <c r="A1679" s="170">
        <v>1676</v>
      </c>
      <c r="B1679" s="173" t="s">
        <v>7904</v>
      </c>
      <c r="C1679" s="191" t="s">
        <v>15551</v>
      </c>
      <c r="D1679" s="171" t="s">
        <v>15731</v>
      </c>
      <c r="E1679" s="171" t="s">
        <v>4542</v>
      </c>
      <c r="F1679" s="171" t="s">
        <v>11919</v>
      </c>
      <c r="G1679" s="171" t="s">
        <v>7904</v>
      </c>
      <c r="H1679" s="175">
        <v>43511</v>
      </c>
      <c r="I1679" s="170" t="s">
        <v>15732</v>
      </c>
      <c r="J1679" s="172">
        <v>9164532070</v>
      </c>
      <c r="K1679" s="171"/>
    </row>
    <row r="1680" spans="1:11">
      <c r="A1680" s="170">
        <v>1677</v>
      </c>
      <c r="B1680" s="173" t="s">
        <v>7904</v>
      </c>
      <c r="C1680" s="191" t="s">
        <v>15650</v>
      </c>
      <c r="D1680" s="171" t="s">
        <v>15733</v>
      </c>
      <c r="E1680" s="171" t="s">
        <v>4542</v>
      </c>
      <c r="F1680" s="171" t="s">
        <v>11919</v>
      </c>
      <c r="G1680" s="171" t="s">
        <v>7904</v>
      </c>
      <c r="H1680" s="175">
        <v>43511</v>
      </c>
      <c r="I1680" s="170" t="s">
        <v>15734</v>
      </c>
      <c r="J1680" s="172">
        <v>9743613980</v>
      </c>
      <c r="K1680" s="171"/>
    </row>
    <row r="1681" spans="1:11">
      <c r="A1681" s="170">
        <v>1678</v>
      </c>
      <c r="B1681" s="173" t="s">
        <v>7904</v>
      </c>
      <c r="C1681" s="191" t="s">
        <v>15527</v>
      </c>
      <c r="D1681" s="171" t="s">
        <v>15735</v>
      </c>
      <c r="E1681" s="171" t="s">
        <v>4542</v>
      </c>
      <c r="F1681" s="171" t="s">
        <v>11919</v>
      </c>
      <c r="G1681" s="171" t="s">
        <v>7904</v>
      </c>
      <c r="H1681" s="175">
        <v>43511</v>
      </c>
      <c r="I1681" s="170" t="s">
        <v>15736</v>
      </c>
      <c r="J1681" s="172">
        <v>9880306803</v>
      </c>
      <c r="K1681" s="171"/>
    </row>
    <row r="1682" spans="1:11">
      <c r="A1682" s="170">
        <v>1679</v>
      </c>
      <c r="B1682" s="173" t="s">
        <v>7904</v>
      </c>
      <c r="C1682" s="191" t="s">
        <v>15650</v>
      </c>
      <c r="D1682" s="171" t="s">
        <v>15737</v>
      </c>
      <c r="E1682" s="171" t="s">
        <v>4542</v>
      </c>
      <c r="F1682" s="171" t="s">
        <v>11919</v>
      </c>
      <c r="G1682" s="171" t="s">
        <v>7904</v>
      </c>
      <c r="H1682" s="175">
        <v>43511</v>
      </c>
      <c r="I1682" s="170" t="s">
        <v>15738</v>
      </c>
      <c r="J1682" s="172">
        <v>8152000414</v>
      </c>
      <c r="K1682" s="171"/>
    </row>
    <row r="1683" spans="1:11">
      <c r="A1683" s="170">
        <v>1680</v>
      </c>
      <c r="B1683" s="173" t="s">
        <v>7904</v>
      </c>
      <c r="C1683" s="191" t="s">
        <v>15650</v>
      </c>
      <c r="D1683" s="171" t="s">
        <v>15739</v>
      </c>
      <c r="E1683" s="171" t="s">
        <v>4543</v>
      </c>
      <c r="F1683" s="171" t="s">
        <v>11919</v>
      </c>
      <c r="G1683" s="171" t="s">
        <v>7904</v>
      </c>
      <c r="H1683" s="175">
        <v>43511</v>
      </c>
      <c r="I1683" s="170" t="s">
        <v>15740</v>
      </c>
      <c r="J1683" s="172">
        <v>9739953869</v>
      </c>
      <c r="K1683" s="171"/>
    </row>
    <row r="1684" spans="1:11">
      <c r="A1684" s="170">
        <v>1681</v>
      </c>
      <c r="B1684" s="173" t="s">
        <v>7904</v>
      </c>
      <c r="C1684" s="191" t="s">
        <v>15650</v>
      </c>
      <c r="D1684" s="171" t="s">
        <v>15741</v>
      </c>
      <c r="E1684" s="171" t="s">
        <v>4543</v>
      </c>
      <c r="F1684" s="171" t="s">
        <v>11919</v>
      </c>
      <c r="G1684" s="171" t="s">
        <v>7904</v>
      </c>
      <c r="H1684" s="175">
        <v>43511</v>
      </c>
      <c r="I1684" s="170" t="s">
        <v>15742</v>
      </c>
      <c r="J1684" s="172">
        <v>9945204927</v>
      </c>
      <c r="K1684" s="171"/>
    </row>
    <row r="1685" spans="1:11">
      <c r="A1685" s="170">
        <v>1682</v>
      </c>
      <c r="B1685" s="173" t="s">
        <v>7904</v>
      </c>
      <c r="C1685" s="191" t="s">
        <v>15650</v>
      </c>
      <c r="D1685" s="171" t="s">
        <v>15743</v>
      </c>
      <c r="E1685" s="171" t="s">
        <v>4542</v>
      </c>
      <c r="F1685" s="171" t="s">
        <v>11919</v>
      </c>
      <c r="G1685" s="171" t="s">
        <v>7904</v>
      </c>
      <c r="H1685" s="175">
        <v>43511</v>
      </c>
      <c r="I1685" s="170" t="s">
        <v>15744</v>
      </c>
      <c r="J1685" s="172">
        <v>8073459756</v>
      </c>
      <c r="K1685" s="171"/>
    </row>
    <row r="1686" spans="1:11">
      <c r="A1686" s="170">
        <v>1683</v>
      </c>
      <c r="B1686" s="173" t="s">
        <v>7904</v>
      </c>
      <c r="C1686" s="191" t="s">
        <v>7904</v>
      </c>
      <c r="D1686" s="171" t="s">
        <v>15745</v>
      </c>
      <c r="E1686" s="171" t="s">
        <v>4542</v>
      </c>
      <c r="F1686" s="171" t="s">
        <v>11919</v>
      </c>
      <c r="G1686" s="171" t="s">
        <v>7904</v>
      </c>
      <c r="H1686" s="175">
        <v>43511</v>
      </c>
      <c r="I1686" s="170" t="s">
        <v>15746</v>
      </c>
      <c r="J1686" s="172">
        <v>8867350741</v>
      </c>
      <c r="K1686" s="171"/>
    </row>
    <row r="1687" spans="1:11">
      <c r="A1687" s="170">
        <v>1684</v>
      </c>
      <c r="B1687" s="173" t="s">
        <v>7904</v>
      </c>
      <c r="C1687" s="191" t="s">
        <v>15650</v>
      </c>
      <c r="D1687" s="171" t="s">
        <v>15747</v>
      </c>
      <c r="E1687" s="171" t="s">
        <v>4542</v>
      </c>
      <c r="F1687" s="171" t="s">
        <v>11919</v>
      </c>
      <c r="G1687" s="171" t="s">
        <v>7904</v>
      </c>
      <c r="H1687" s="175">
        <v>43511</v>
      </c>
      <c r="I1687" s="170" t="s">
        <v>15748</v>
      </c>
      <c r="J1687" s="172">
        <v>9071269403</v>
      </c>
      <c r="K1687" s="171"/>
    </row>
    <row r="1688" spans="1:11">
      <c r="A1688" s="170">
        <v>1685</v>
      </c>
      <c r="B1688" s="173" t="s">
        <v>7904</v>
      </c>
      <c r="C1688" s="191" t="s">
        <v>15650</v>
      </c>
      <c r="D1688" s="171" t="s">
        <v>15749</v>
      </c>
      <c r="E1688" s="171" t="s">
        <v>4542</v>
      </c>
      <c r="F1688" s="171" t="s">
        <v>11919</v>
      </c>
      <c r="G1688" s="171" t="s">
        <v>7904</v>
      </c>
      <c r="H1688" s="175">
        <v>43511</v>
      </c>
      <c r="I1688" s="170" t="s">
        <v>15750</v>
      </c>
      <c r="J1688" s="172">
        <v>9741606511</v>
      </c>
      <c r="K1688" s="171"/>
    </row>
    <row r="1689" spans="1:11">
      <c r="A1689" s="170">
        <v>1686</v>
      </c>
      <c r="B1689" s="173" t="s">
        <v>7904</v>
      </c>
      <c r="C1689" s="191" t="s">
        <v>15650</v>
      </c>
      <c r="D1689" s="171" t="s">
        <v>15751</v>
      </c>
      <c r="E1689" s="171" t="s">
        <v>4542</v>
      </c>
      <c r="F1689" s="171" t="s">
        <v>11919</v>
      </c>
      <c r="G1689" s="171" t="s">
        <v>7904</v>
      </c>
      <c r="H1689" s="175">
        <v>43511</v>
      </c>
      <c r="I1689" s="170" t="s">
        <v>15752</v>
      </c>
      <c r="J1689" s="172">
        <v>9620029881</v>
      </c>
      <c r="K1689" s="171"/>
    </row>
    <row r="1690" spans="1:11">
      <c r="A1690" s="170">
        <v>1687</v>
      </c>
      <c r="B1690" s="173" t="s">
        <v>7904</v>
      </c>
      <c r="C1690" s="191" t="s">
        <v>15650</v>
      </c>
      <c r="D1690" s="171" t="s">
        <v>15753</v>
      </c>
      <c r="E1690" s="171" t="s">
        <v>4542</v>
      </c>
      <c r="F1690" s="171" t="s">
        <v>11919</v>
      </c>
      <c r="G1690" s="171" t="s">
        <v>7904</v>
      </c>
      <c r="H1690" s="175">
        <v>43511</v>
      </c>
      <c r="I1690" s="170" t="s">
        <v>15754</v>
      </c>
      <c r="J1690" s="172">
        <v>7259380331</v>
      </c>
      <c r="K1690" s="171"/>
    </row>
    <row r="1691" spans="1:11">
      <c r="A1691" s="170">
        <v>1688</v>
      </c>
      <c r="B1691" s="173" t="s">
        <v>7904</v>
      </c>
      <c r="C1691" s="191" t="s">
        <v>15551</v>
      </c>
      <c r="D1691" s="171" t="s">
        <v>15755</v>
      </c>
      <c r="E1691" s="171" t="s">
        <v>4542</v>
      </c>
      <c r="F1691" s="171" t="s">
        <v>11919</v>
      </c>
      <c r="G1691" s="171" t="s">
        <v>7904</v>
      </c>
      <c r="H1691" s="175">
        <v>43511</v>
      </c>
      <c r="I1691" s="170" t="s">
        <v>15756</v>
      </c>
      <c r="J1691" s="172">
        <v>8296005299</v>
      </c>
      <c r="K1691" s="171"/>
    </row>
    <row r="1692" spans="1:11">
      <c r="A1692" s="170">
        <v>1689</v>
      </c>
      <c r="B1692" s="173" t="s">
        <v>7904</v>
      </c>
      <c r="C1692" s="191" t="s">
        <v>15650</v>
      </c>
      <c r="D1692" s="171" t="s">
        <v>15757</v>
      </c>
      <c r="E1692" s="171" t="s">
        <v>4542</v>
      </c>
      <c r="F1692" s="171" t="s">
        <v>11919</v>
      </c>
      <c r="G1692" s="171" t="s">
        <v>7904</v>
      </c>
      <c r="H1692" s="175">
        <v>43511</v>
      </c>
      <c r="I1692" s="170" t="s">
        <v>15758</v>
      </c>
      <c r="J1692" s="172">
        <v>9148207372</v>
      </c>
      <c r="K1692" s="171"/>
    </row>
    <row r="1693" spans="1:11">
      <c r="A1693" s="170">
        <v>1690</v>
      </c>
      <c r="B1693" s="173" t="s">
        <v>7904</v>
      </c>
      <c r="C1693" s="191" t="s">
        <v>15650</v>
      </c>
      <c r="D1693" s="171" t="s">
        <v>15759</v>
      </c>
      <c r="E1693" s="171" t="s">
        <v>4542</v>
      </c>
      <c r="F1693" s="171" t="s">
        <v>11919</v>
      </c>
      <c r="G1693" s="171" t="s">
        <v>7904</v>
      </c>
      <c r="H1693" s="175">
        <v>43511</v>
      </c>
      <c r="I1693" s="170" t="s">
        <v>15760</v>
      </c>
      <c r="J1693" s="172">
        <v>9740049797</v>
      </c>
      <c r="K1693" s="171"/>
    </row>
    <row r="1694" spans="1:11">
      <c r="A1694" s="170">
        <v>1691</v>
      </c>
      <c r="B1694" s="173" t="s">
        <v>7904</v>
      </c>
      <c r="C1694" s="191" t="s">
        <v>15650</v>
      </c>
      <c r="D1694" s="171" t="s">
        <v>15761</v>
      </c>
      <c r="E1694" s="171" t="s">
        <v>4542</v>
      </c>
      <c r="F1694" s="171" t="s">
        <v>11919</v>
      </c>
      <c r="G1694" s="171" t="s">
        <v>7904</v>
      </c>
      <c r="H1694" s="175">
        <v>43511</v>
      </c>
      <c r="I1694" s="170" t="s">
        <v>15762</v>
      </c>
      <c r="J1694" s="172">
        <v>9480899967</v>
      </c>
      <c r="K1694" s="171"/>
    </row>
    <row r="1695" spans="1:11">
      <c r="A1695" s="170">
        <v>1692</v>
      </c>
      <c r="B1695" s="173" t="s">
        <v>7904</v>
      </c>
      <c r="C1695" s="191" t="s">
        <v>15551</v>
      </c>
      <c r="D1695" s="171" t="s">
        <v>15763</v>
      </c>
      <c r="E1695" s="171" t="s">
        <v>4542</v>
      </c>
      <c r="F1695" s="171" t="s">
        <v>11919</v>
      </c>
      <c r="G1695" s="171" t="s">
        <v>7904</v>
      </c>
      <c r="H1695" s="175">
        <v>43511</v>
      </c>
      <c r="I1695" s="170" t="s">
        <v>15764</v>
      </c>
      <c r="J1695" s="172">
        <v>9481517881</v>
      </c>
      <c r="K1695" s="171"/>
    </row>
    <row r="1696" spans="1:11">
      <c r="A1696" s="170">
        <v>1693</v>
      </c>
      <c r="B1696" s="173" t="s">
        <v>7904</v>
      </c>
      <c r="C1696" s="191" t="s">
        <v>15650</v>
      </c>
      <c r="D1696" s="171" t="s">
        <v>15765</v>
      </c>
      <c r="E1696" s="171" t="s">
        <v>4542</v>
      </c>
      <c r="F1696" s="171" t="s">
        <v>11919</v>
      </c>
      <c r="G1696" s="171" t="s">
        <v>7904</v>
      </c>
      <c r="H1696" s="175">
        <v>43511</v>
      </c>
      <c r="I1696" s="170" t="s">
        <v>15766</v>
      </c>
      <c r="J1696" s="172">
        <v>9480032422</v>
      </c>
      <c r="K1696" s="171"/>
    </row>
    <row r="1697" spans="1:11">
      <c r="A1697" s="170">
        <v>1694</v>
      </c>
      <c r="B1697" s="173" t="s">
        <v>7904</v>
      </c>
      <c r="C1697" s="191" t="s">
        <v>15650</v>
      </c>
      <c r="D1697" s="171" t="s">
        <v>15767</v>
      </c>
      <c r="E1697" s="171" t="s">
        <v>4542</v>
      </c>
      <c r="F1697" s="171" t="s">
        <v>11919</v>
      </c>
      <c r="G1697" s="171" t="s">
        <v>7904</v>
      </c>
      <c r="H1697" s="175">
        <v>43511</v>
      </c>
      <c r="I1697" s="170" t="s">
        <v>14798</v>
      </c>
      <c r="J1697" s="172">
        <v>7760629054</v>
      </c>
      <c r="K1697" s="171"/>
    </row>
    <row r="1698" spans="1:11">
      <c r="A1698" s="170">
        <v>1695</v>
      </c>
      <c r="B1698" s="173" t="s">
        <v>7904</v>
      </c>
      <c r="C1698" s="191" t="s">
        <v>15551</v>
      </c>
      <c r="D1698" s="171" t="s">
        <v>15768</v>
      </c>
      <c r="E1698" s="171" t="s">
        <v>4542</v>
      </c>
      <c r="F1698" s="171" t="s">
        <v>11919</v>
      </c>
      <c r="G1698" s="171" t="s">
        <v>7904</v>
      </c>
      <c r="H1698" s="175">
        <v>43511</v>
      </c>
      <c r="I1698" s="170" t="s">
        <v>15769</v>
      </c>
      <c r="J1698" s="172">
        <v>9845702947</v>
      </c>
      <c r="K1698" s="171"/>
    </row>
    <row r="1699" spans="1:11">
      <c r="A1699" s="170">
        <v>1696</v>
      </c>
      <c r="B1699" s="173" t="s">
        <v>7904</v>
      </c>
      <c r="C1699" s="191" t="s">
        <v>15551</v>
      </c>
      <c r="D1699" s="171" t="s">
        <v>15770</v>
      </c>
      <c r="E1699" s="171" t="s">
        <v>4542</v>
      </c>
      <c r="F1699" s="171" t="s">
        <v>11919</v>
      </c>
      <c r="G1699" s="171" t="s">
        <v>7904</v>
      </c>
      <c r="H1699" s="175">
        <v>43511</v>
      </c>
      <c r="I1699" s="170" t="s">
        <v>15771</v>
      </c>
      <c r="J1699" s="172">
        <v>9743278090</v>
      </c>
      <c r="K1699" s="171"/>
    </row>
    <row r="1700" spans="1:11">
      <c r="A1700" s="170">
        <v>1697</v>
      </c>
      <c r="B1700" s="173" t="s">
        <v>7904</v>
      </c>
      <c r="C1700" s="191" t="s">
        <v>15650</v>
      </c>
      <c r="D1700" s="171" t="s">
        <v>15772</v>
      </c>
      <c r="E1700" s="171" t="s">
        <v>4542</v>
      </c>
      <c r="F1700" s="171" t="s">
        <v>11919</v>
      </c>
      <c r="G1700" s="171" t="s">
        <v>7904</v>
      </c>
      <c r="H1700" s="175">
        <v>43511</v>
      </c>
      <c r="I1700" s="170" t="s">
        <v>15773</v>
      </c>
      <c r="J1700" s="172">
        <v>9008207505</v>
      </c>
      <c r="K1700" s="171"/>
    </row>
    <row r="1701" spans="1:11">
      <c r="A1701" s="170">
        <v>1698</v>
      </c>
      <c r="B1701" s="173" t="s">
        <v>7904</v>
      </c>
      <c r="C1701" s="191" t="s">
        <v>15650</v>
      </c>
      <c r="D1701" s="171" t="s">
        <v>15774</v>
      </c>
      <c r="E1701" s="171" t="s">
        <v>4542</v>
      </c>
      <c r="F1701" s="171" t="s">
        <v>11919</v>
      </c>
      <c r="G1701" s="171" t="s">
        <v>7904</v>
      </c>
      <c r="H1701" s="175">
        <v>43511</v>
      </c>
      <c r="I1701" s="170" t="s">
        <v>15775</v>
      </c>
      <c r="J1701" s="172">
        <v>9743921951</v>
      </c>
      <c r="K1701" s="171"/>
    </row>
    <row r="1702" spans="1:11">
      <c r="A1702" s="170">
        <v>1699</v>
      </c>
      <c r="B1702" s="173" t="s">
        <v>7904</v>
      </c>
      <c r="C1702" s="191" t="s">
        <v>15650</v>
      </c>
      <c r="D1702" s="171" t="s">
        <v>15776</v>
      </c>
      <c r="E1702" s="171" t="s">
        <v>4542</v>
      </c>
      <c r="F1702" s="171" t="s">
        <v>11919</v>
      </c>
      <c r="G1702" s="171" t="s">
        <v>7904</v>
      </c>
      <c r="H1702" s="175">
        <v>43511</v>
      </c>
      <c r="I1702" s="170" t="s">
        <v>15777</v>
      </c>
      <c r="J1702" s="172">
        <v>9663300463</v>
      </c>
      <c r="K1702" s="171"/>
    </row>
    <row r="1703" spans="1:11">
      <c r="A1703" s="170">
        <v>1700</v>
      </c>
      <c r="B1703" s="173" t="s">
        <v>7904</v>
      </c>
      <c r="C1703" s="191" t="s">
        <v>15551</v>
      </c>
      <c r="D1703" s="171" t="s">
        <v>15778</v>
      </c>
      <c r="E1703" s="171" t="s">
        <v>4542</v>
      </c>
      <c r="F1703" s="171" t="s">
        <v>11919</v>
      </c>
      <c r="G1703" s="171" t="s">
        <v>7904</v>
      </c>
      <c r="H1703" s="175">
        <v>43511</v>
      </c>
      <c r="I1703" s="170" t="s">
        <v>15779</v>
      </c>
      <c r="J1703" s="172">
        <v>8105236574</v>
      </c>
      <c r="K1703" s="171"/>
    </row>
    <row r="1704" spans="1:11">
      <c r="A1704" s="170">
        <v>1701</v>
      </c>
      <c r="B1704" s="173" t="s">
        <v>7904</v>
      </c>
      <c r="C1704" s="191" t="s">
        <v>15551</v>
      </c>
      <c r="D1704" s="171" t="s">
        <v>15780</v>
      </c>
      <c r="E1704" s="171" t="s">
        <v>4542</v>
      </c>
      <c r="F1704" s="171" t="s">
        <v>11919</v>
      </c>
      <c r="G1704" s="171" t="s">
        <v>7904</v>
      </c>
      <c r="H1704" s="175">
        <v>43511</v>
      </c>
      <c r="I1704" s="170" t="s">
        <v>15781</v>
      </c>
      <c r="J1704" s="172">
        <v>9008125962</v>
      </c>
      <c r="K1704" s="171"/>
    </row>
    <row r="1705" spans="1:11">
      <c r="A1705" s="170">
        <v>1702</v>
      </c>
      <c r="B1705" s="173" t="s">
        <v>7904</v>
      </c>
      <c r="C1705" s="191" t="s">
        <v>15650</v>
      </c>
      <c r="D1705" s="171" t="s">
        <v>15782</v>
      </c>
      <c r="E1705" s="171" t="s">
        <v>4542</v>
      </c>
      <c r="F1705" s="171" t="s">
        <v>11919</v>
      </c>
      <c r="G1705" s="171" t="s">
        <v>7904</v>
      </c>
      <c r="H1705" s="175">
        <v>43511</v>
      </c>
      <c r="I1705" s="170" t="s">
        <v>15783</v>
      </c>
      <c r="J1705" s="172">
        <v>8217346053</v>
      </c>
      <c r="K1705" s="171"/>
    </row>
    <row r="1706" spans="1:11">
      <c r="A1706" s="170">
        <v>1703</v>
      </c>
      <c r="B1706" s="173" t="s">
        <v>7904</v>
      </c>
      <c r="C1706" s="191" t="s">
        <v>15650</v>
      </c>
      <c r="D1706" s="171" t="s">
        <v>15784</v>
      </c>
      <c r="E1706" s="171" t="s">
        <v>4542</v>
      </c>
      <c r="F1706" s="171" t="s">
        <v>11919</v>
      </c>
      <c r="G1706" s="171" t="s">
        <v>7904</v>
      </c>
      <c r="H1706" s="175">
        <v>43511</v>
      </c>
      <c r="I1706" s="170" t="s">
        <v>15785</v>
      </c>
      <c r="J1706" s="172">
        <v>9731705740</v>
      </c>
      <c r="K1706" s="171"/>
    </row>
    <row r="1707" spans="1:11">
      <c r="A1707" s="170">
        <v>1704</v>
      </c>
      <c r="B1707" s="171" t="s">
        <v>1251</v>
      </c>
      <c r="C1707" s="171">
        <v>5821</v>
      </c>
      <c r="D1707" s="176" t="s">
        <v>15786</v>
      </c>
      <c r="E1707" s="176" t="s">
        <v>4304</v>
      </c>
      <c r="F1707" s="176" t="s">
        <v>13969</v>
      </c>
      <c r="G1707" s="176" t="s">
        <v>1251</v>
      </c>
      <c r="H1707" s="175">
        <v>43501</v>
      </c>
      <c r="I1707" s="171" t="s">
        <v>15787</v>
      </c>
      <c r="J1707" s="172" t="s">
        <v>15788</v>
      </c>
      <c r="K1707" s="171"/>
    </row>
    <row r="1708" spans="1:11">
      <c r="A1708" s="170">
        <v>1705</v>
      </c>
      <c r="B1708" s="171" t="s">
        <v>1251</v>
      </c>
      <c r="C1708" s="171">
        <v>5821</v>
      </c>
      <c r="D1708" s="176" t="s">
        <v>7411</v>
      </c>
      <c r="E1708" s="176" t="s">
        <v>4304</v>
      </c>
      <c r="F1708" s="176" t="s">
        <v>13969</v>
      </c>
      <c r="G1708" s="176" t="s">
        <v>1251</v>
      </c>
      <c r="H1708" s="175">
        <v>43525</v>
      </c>
      <c r="I1708" s="171" t="s">
        <v>15789</v>
      </c>
      <c r="J1708" s="172" t="s">
        <v>15790</v>
      </c>
      <c r="K1708" s="171"/>
    </row>
    <row r="1709" spans="1:11">
      <c r="A1709" s="170">
        <v>1706</v>
      </c>
      <c r="B1709" s="171" t="s">
        <v>1251</v>
      </c>
      <c r="C1709" s="171">
        <v>5821</v>
      </c>
      <c r="D1709" s="176" t="s">
        <v>15791</v>
      </c>
      <c r="E1709" s="176" t="s">
        <v>4304</v>
      </c>
      <c r="F1709" s="176" t="s">
        <v>13969</v>
      </c>
      <c r="G1709" s="176" t="s">
        <v>1251</v>
      </c>
      <c r="H1709" s="175">
        <v>43524</v>
      </c>
      <c r="I1709" s="171" t="s">
        <v>15792</v>
      </c>
      <c r="J1709" s="172" t="s">
        <v>15793</v>
      </c>
      <c r="K1709" s="171"/>
    </row>
    <row r="1710" spans="1:11">
      <c r="A1710" s="170">
        <v>1707</v>
      </c>
      <c r="B1710" s="171" t="s">
        <v>1251</v>
      </c>
      <c r="C1710" s="171">
        <v>5821</v>
      </c>
      <c r="D1710" s="176" t="s">
        <v>15794</v>
      </c>
      <c r="E1710" s="176" t="s">
        <v>4304</v>
      </c>
      <c r="F1710" s="176" t="s">
        <v>13969</v>
      </c>
      <c r="G1710" s="176" t="s">
        <v>1251</v>
      </c>
      <c r="H1710" s="175">
        <v>43500</v>
      </c>
      <c r="I1710" s="171" t="s">
        <v>15795</v>
      </c>
      <c r="J1710" s="172" t="s">
        <v>15796</v>
      </c>
      <c r="K1710" s="171"/>
    </row>
    <row r="1711" spans="1:11">
      <c r="A1711" s="170">
        <v>1708</v>
      </c>
      <c r="B1711" s="171" t="s">
        <v>1251</v>
      </c>
      <c r="C1711" s="171">
        <v>5821</v>
      </c>
      <c r="D1711" s="176" t="s">
        <v>1264</v>
      </c>
      <c r="E1711" s="176" t="s">
        <v>4304</v>
      </c>
      <c r="F1711" s="176" t="s">
        <v>13969</v>
      </c>
      <c r="G1711" s="176" t="s">
        <v>1251</v>
      </c>
      <c r="H1711" s="175">
        <v>43525</v>
      </c>
      <c r="I1711" s="171" t="s">
        <v>15797</v>
      </c>
      <c r="J1711" s="172">
        <v>9480591805</v>
      </c>
      <c r="K1711" s="171"/>
    </row>
    <row r="1712" spans="1:11">
      <c r="A1712" s="170">
        <v>1709</v>
      </c>
      <c r="B1712" s="171" t="s">
        <v>1251</v>
      </c>
      <c r="C1712" s="171">
        <v>5821</v>
      </c>
      <c r="D1712" s="176" t="s">
        <v>15798</v>
      </c>
      <c r="E1712" s="176" t="s">
        <v>4304</v>
      </c>
      <c r="F1712" s="176" t="s">
        <v>13969</v>
      </c>
      <c r="G1712" s="176" t="s">
        <v>1251</v>
      </c>
      <c r="H1712" s="175">
        <v>43502</v>
      </c>
      <c r="I1712" s="171" t="s">
        <v>15799</v>
      </c>
      <c r="J1712" s="172" t="s">
        <v>15800</v>
      </c>
      <c r="K1712" s="171"/>
    </row>
    <row r="1713" spans="1:11">
      <c r="A1713" s="170">
        <v>1710</v>
      </c>
      <c r="B1713" s="171" t="s">
        <v>1251</v>
      </c>
      <c r="C1713" s="171">
        <v>5821</v>
      </c>
      <c r="D1713" s="176" t="s">
        <v>15801</v>
      </c>
      <c r="E1713" s="176" t="s">
        <v>4304</v>
      </c>
      <c r="F1713" s="176" t="s">
        <v>13969</v>
      </c>
      <c r="G1713" s="176" t="s">
        <v>1251</v>
      </c>
      <c r="H1713" s="175">
        <v>43500</v>
      </c>
      <c r="I1713" s="171" t="s">
        <v>15802</v>
      </c>
      <c r="J1713" s="172" t="s">
        <v>15803</v>
      </c>
      <c r="K1713" s="171"/>
    </row>
    <row r="1714" spans="1:11">
      <c r="A1714" s="170">
        <v>1711</v>
      </c>
      <c r="B1714" s="171" t="s">
        <v>1251</v>
      </c>
      <c r="C1714" s="171">
        <v>5821</v>
      </c>
      <c r="D1714" s="176" t="s">
        <v>7100</v>
      </c>
      <c r="E1714" s="176" t="s">
        <v>4304</v>
      </c>
      <c r="F1714" s="176" t="s">
        <v>13969</v>
      </c>
      <c r="G1714" s="176" t="s">
        <v>1251</v>
      </c>
      <c r="H1714" s="175">
        <v>44226</v>
      </c>
      <c r="I1714" s="171" t="s">
        <v>15804</v>
      </c>
      <c r="J1714" s="172" t="s">
        <v>15805</v>
      </c>
      <c r="K1714" s="171"/>
    </row>
    <row r="1715" spans="1:11">
      <c r="A1715" s="170">
        <v>1712</v>
      </c>
      <c r="B1715" s="171" t="s">
        <v>1251</v>
      </c>
      <c r="C1715" s="171">
        <v>5821</v>
      </c>
      <c r="D1715" s="176" t="s">
        <v>4910</v>
      </c>
      <c r="E1715" s="176" t="s">
        <v>4304</v>
      </c>
      <c r="F1715" s="176" t="s">
        <v>13969</v>
      </c>
      <c r="G1715" s="176" t="s">
        <v>1251</v>
      </c>
      <c r="H1715" s="175">
        <v>43500</v>
      </c>
      <c r="I1715" s="171" t="s">
        <v>15806</v>
      </c>
      <c r="J1715" s="172" t="s">
        <v>15807</v>
      </c>
      <c r="K1715" s="171"/>
    </row>
    <row r="1716" spans="1:11">
      <c r="A1716" s="170">
        <v>1713</v>
      </c>
      <c r="B1716" s="171" t="s">
        <v>1251</v>
      </c>
      <c r="C1716" s="171">
        <v>5821</v>
      </c>
      <c r="D1716" s="176" t="s">
        <v>15808</v>
      </c>
      <c r="E1716" s="176" t="s">
        <v>4304</v>
      </c>
      <c r="F1716" s="176" t="s">
        <v>13969</v>
      </c>
      <c r="G1716" s="176" t="s">
        <v>1251</v>
      </c>
      <c r="H1716" s="175">
        <v>43500</v>
      </c>
      <c r="I1716" s="171" t="s">
        <v>15809</v>
      </c>
      <c r="J1716" s="172" t="s">
        <v>15810</v>
      </c>
      <c r="K1716" s="171"/>
    </row>
    <row r="1717" spans="1:11">
      <c r="A1717" s="170">
        <v>1714</v>
      </c>
      <c r="B1717" s="171" t="s">
        <v>1251</v>
      </c>
      <c r="C1717" s="171">
        <v>5821</v>
      </c>
      <c r="D1717" s="176" t="s">
        <v>15811</v>
      </c>
      <c r="E1717" s="176" t="s">
        <v>4304</v>
      </c>
      <c r="F1717" s="176" t="s">
        <v>13969</v>
      </c>
      <c r="G1717" s="176" t="s">
        <v>1251</v>
      </c>
      <c r="H1717" s="175">
        <v>43501</v>
      </c>
      <c r="I1717" s="171" t="s">
        <v>15812</v>
      </c>
      <c r="J1717" s="172" t="s">
        <v>15813</v>
      </c>
      <c r="K1717" s="171"/>
    </row>
    <row r="1718" spans="1:11">
      <c r="A1718" s="170">
        <v>1715</v>
      </c>
      <c r="B1718" s="171" t="s">
        <v>1251</v>
      </c>
      <c r="C1718" s="171">
        <v>5825</v>
      </c>
      <c r="D1718" s="176" t="s">
        <v>6726</v>
      </c>
      <c r="E1718" s="176" t="s">
        <v>4304</v>
      </c>
      <c r="F1718" s="176" t="s">
        <v>13969</v>
      </c>
      <c r="G1718" s="176" t="s">
        <v>1251</v>
      </c>
      <c r="H1718" s="175">
        <v>43524</v>
      </c>
      <c r="I1718" s="171" t="s">
        <v>15814</v>
      </c>
      <c r="J1718" s="172">
        <v>9844326748</v>
      </c>
      <c r="K1718" s="171"/>
    </row>
    <row r="1719" spans="1:11">
      <c r="A1719" s="170">
        <v>1716</v>
      </c>
      <c r="B1719" s="171" t="s">
        <v>1251</v>
      </c>
      <c r="C1719" s="171">
        <v>5825</v>
      </c>
      <c r="D1719" s="176" t="s">
        <v>15815</v>
      </c>
      <c r="E1719" s="176" t="s">
        <v>4304</v>
      </c>
      <c r="F1719" s="176" t="s">
        <v>13969</v>
      </c>
      <c r="G1719" s="176" t="s">
        <v>1251</v>
      </c>
      <c r="H1719" s="175">
        <v>43498</v>
      </c>
      <c r="I1719" s="171" t="s">
        <v>15816</v>
      </c>
      <c r="J1719" s="172" t="s">
        <v>15817</v>
      </c>
      <c r="K1719" s="171"/>
    </row>
    <row r="1720" spans="1:11">
      <c r="A1720" s="170">
        <v>1717</v>
      </c>
      <c r="B1720" s="171" t="s">
        <v>1251</v>
      </c>
      <c r="C1720" s="171">
        <v>5825</v>
      </c>
      <c r="D1720" s="176" t="s">
        <v>15818</v>
      </c>
      <c r="E1720" s="176" t="s">
        <v>4304</v>
      </c>
      <c r="F1720" s="176" t="s">
        <v>13969</v>
      </c>
      <c r="G1720" s="176" t="s">
        <v>1251</v>
      </c>
      <c r="H1720" s="175">
        <v>43500</v>
      </c>
      <c r="I1720" s="171" t="s">
        <v>15819</v>
      </c>
      <c r="J1720" s="172" t="s">
        <v>15820</v>
      </c>
      <c r="K1720" s="171"/>
    </row>
    <row r="1721" spans="1:11">
      <c r="A1721" s="170">
        <v>1718</v>
      </c>
      <c r="B1721" s="171" t="s">
        <v>1251</v>
      </c>
      <c r="C1721" s="171">
        <v>5825</v>
      </c>
      <c r="D1721" s="176" t="s">
        <v>15821</v>
      </c>
      <c r="E1721" s="176" t="s">
        <v>4304</v>
      </c>
      <c r="F1721" s="176" t="s">
        <v>13969</v>
      </c>
      <c r="G1721" s="176" t="s">
        <v>1251</v>
      </c>
      <c r="H1721" s="175">
        <v>43532</v>
      </c>
      <c r="I1721" s="171" t="s">
        <v>15822</v>
      </c>
      <c r="J1721" s="172" t="s">
        <v>15823</v>
      </c>
      <c r="K1721" s="171"/>
    </row>
    <row r="1722" spans="1:11">
      <c r="A1722" s="170">
        <v>1719</v>
      </c>
      <c r="B1722" s="171" t="s">
        <v>1251</v>
      </c>
      <c r="C1722" s="171">
        <v>5825</v>
      </c>
      <c r="D1722" s="176" t="s">
        <v>15824</v>
      </c>
      <c r="E1722" s="176" t="s">
        <v>4304</v>
      </c>
      <c r="F1722" s="176" t="s">
        <v>13969</v>
      </c>
      <c r="G1722" s="176" t="s">
        <v>1251</v>
      </c>
      <c r="H1722" s="175">
        <v>43532</v>
      </c>
      <c r="I1722" s="171" t="s">
        <v>15825</v>
      </c>
      <c r="J1722" s="172" t="s">
        <v>15826</v>
      </c>
      <c r="K1722" s="171"/>
    </row>
    <row r="1723" spans="1:11">
      <c r="A1723" s="170">
        <v>1720</v>
      </c>
      <c r="B1723" s="171" t="s">
        <v>1251</v>
      </c>
      <c r="C1723" s="171">
        <v>5825</v>
      </c>
      <c r="D1723" s="176" t="s">
        <v>6715</v>
      </c>
      <c r="E1723" s="176" t="s">
        <v>4304</v>
      </c>
      <c r="F1723" s="176" t="s">
        <v>13969</v>
      </c>
      <c r="G1723" s="176" t="s">
        <v>1251</v>
      </c>
      <c r="H1723" s="175">
        <v>43500</v>
      </c>
      <c r="I1723" s="171" t="s">
        <v>15827</v>
      </c>
      <c r="J1723" s="172" t="s">
        <v>15828</v>
      </c>
      <c r="K1723" s="171"/>
    </row>
    <row r="1724" spans="1:11">
      <c r="A1724" s="170">
        <v>1721</v>
      </c>
      <c r="B1724" s="171" t="s">
        <v>1251</v>
      </c>
      <c r="C1724" s="171">
        <v>5825</v>
      </c>
      <c r="D1724" s="176" t="s">
        <v>15829</v>
      </c>
      <c r="E1724" s="176" t="s">
        <v>4304</v>
      </c>
      <c r="F1724" s="176" t="s">
        <v>13969</v>
      </c>
      <c r="G1724" s="176" t="s">
        <v>1251</v>
      </c>
      <c r="H1724" s="175">
        <v>43502</v>
      </c>
      <c r="I1724" s="171" t="s">
        <v>15830</v>
      </c>
      <c r="J1724" s="172" t="s">
        <v>15831</v>
      </c>
      <c r="K1724" s="171"/>
    </row>
    <row r="1725" spans="1:11">
      <c r="A1725" s="170">
        <v>1722</v>
      </c>
      <c r="B1725" s="171" t="s">
        <v>1251</v>
      </c>
      <c r="C1725" s="171">
        <v>5825</v>
      </c>
      <c r="D1725" s="176" t="s">
        <v>6714</v>
      </c>
      <c r="E1725" s="176" t="s">
        <v>4304</v>
      </c>
      <c r="F1725" s="176" t="s">
        <v>13969</v>
      </c>
      <c r="G1725" s="176" t="s">
        <v>1251</v>
      </c>
      <c r="H1725" s="175">
        <v>43502</v>
      </c>
      <c r="I1725" s="171" t="s">
        <v>15832</v>
      </c>
      <c r="J1725" s="172" t="s">
        <v>15833</v>
      </c>
      <c r="K1725" s="171"/>
    </row>
    <row r="1726" spans="1:11">
      <c r="A1726" s="170">
        <v>1723</v>
      </c>
      <c r="B1726" s="171" t="s">
        <v>1251</v>
      </c>
      <c r="C1726" s="171">
        <v>5825</v>
      </c>
      <c r="D1726" s="176" t="s">
        <v>15834</v>
      </c>
      <c r="E1726" s="176" t="s">
        <v>4304</v>
      </c>
      <c r="F1726" s="176" t="s">
        <v>13969</v>
      </c>
      <c r="G1726" s="176" t="s">
        <v>1251</v>
      </c>
      <c r="H1726" s="175">
        <v>43502</v>
      </c>
      <c r="I1726" s="171" t="s">
        <v>15835</v>
      </c>
      <c r="J1726" s="172" t="s">
        <v>15836</v>
      </c>
      <c r="K1726" s="171"/>
    </row>
    <row r="1727" spans="1:11">
      <c r="A1727" s="170">
        <v>1724</v>
      </c>
      <c r="B1727" s="171" t="s">
        <v>1251</v>
      </c>
      <c r="C1727" s="171">
        <v>5825</v>
      </c>
      <c r="D1727" s="176" t="s">
        <v>6736</v>
      </c>
      <c r="E1727" s="176" t="s">
        <v>4304</v>
      </c>
      <c r="F1727" s="176" t="s">
        <v>13969</v>
      </c>
      <c r="G1727" s="176" t="s">
        <v>1251</v>
      </c>
      <c r="H1727" s="175">
        <v>43502</v>
      </c>
      <c r="I1727" s="171" t="s">
        <v>15837</v>
      </c>
      <c r="J1727" s="172" t="s">
        <v>15838</v>
      </c>
      <c r="K1727" s="171"/>
    </row>
    <row r="1728" spans="1:11">
      <c r="A1728" s="170">
        <v>1725</v>
      </c>
      <c r="B1728" s="171" t="s">
        <v>1251</v>
      </c>
      <c r="C1728" s="171">
        <v>5821</v>
      </c>
      <c r="D1728" s="176" t="s">
        <v>15839</v>
      </c>
      <c r="E1728" s="176" t="s">
        <v>4318</v>
      </c>
      <c r="F1728" s="176" t="s">
        <v>13969</v>
      </c>
      <c r="G1728" s="176" t="s">
        <v>1251</v>
      </c>
      <c r="H1728" s="175">
        <v>43524</v>
      </c>
      <c r="I1728" s="171" t="s">
        <v>15840</v>
      </c>
      <c r="J1728" s="172">
        <v>7760465540</v>
      </c>
      <c r="K1728" s="171"/>
    </row>
    <row r="1729" spans="1:11">
      <c r="A1729" s="170">
        <v>1726</v>
      </c>
      <c r="B1729" s="171" t="s">
        <v>1251</v>
      </c>
      <c r="C1729" s="171">
        <v>5821</v>
      </c>
      <c r="D1729" s="176" t="s">
        <v>15841</v>
      </c>
      <c r="E1729" s="176" t="s">
        <v>4318</v>
      </c>
      <c r="F1729" s="176" t="s">
        <v>13969</v>
      </c>
      <c r="G1729" s="176" t="s">
        <v>1251</v>
      </c>
      <c r="H1729" s="175">
        <v>43524</v>
      </c>
      <c r="I1729" s="171" t="s">
        <v>15842</v>
      </c>
      <c r="J1729" s="172">
        <v>9482200573</v>
      </c>
      <c r="K1729" s="171"/>
    </row>
    <row r="1730" spans="1:11">
      <c r="A1730" s="170">
        <v>1727</v>
      </c>
      <c r="B1730" s="171" t="s">
        <v>1251</v>
      </c>
      <c r="C1730" s="171">
        <v>5821</v>
      </c>
      <c r="D1730" s="176" t="s">
        <v>15843</v>
      </c>
      <c r="E1730" s="176" t="s">
        <v>4318</v>
      </c>
      <c r="F1730" s="176" t="s">
        <v>13969</v>
      </c>
      <c r="G1730" s="176" t="s">
        <v>1251</v>
      </c>
      <c r="H1730" s="175">
        <v>43524</v>
      </c>
      <c r="I1730" s="171" t="s">
        <v>15844</v>
      </c>
      <c r="J1730" s="172" t="s">
        <v>15845</v>
      </c>
      <c r="K1730" s="171"/>
    </row>
    <row r="1731" spans="1:11">
      <c r="A1731" s="170">
        <v>1728</v>
      </c>
      <c r="B1731" s="171" t="s">
        <v>1251</v>
      </c>
      <c r="C1731" s="171">
        <v>5821</v>
      </c>
      <c r="D1731" s="176" t="s">
        <v>15846</v>
      </c>
      <c r="E1731" s="176" t="s">
        <v>4318</v>
      </c>
      <c r="F1731" s="176" t="s">
        <v>13969</v>
      </c>
      <c r="G1731" s="176" t="s">
        <v>1251</v>
      </c>
      <c r="H1731" s="175">
        <v>43524</v>
      </c>
      <c r="I1731" s="171" t="s">
        <v>15847</v>
      </c>
      <c r="J1731" s="172">
        <v>9036656181</v>
      </c>
      <c r="K1731" s="171"/>
    </row>
    <row r="1732" spans="1:11">
      <c r="A1732" s="170">
        <v>1729</v>
      </c>
      <c r="B1732" s="171" t="s">
        <v>1251</v>
      </c>
      <c r="C1732" s="171">
        <v>5821</v>
      </c>
      <c r="D1732" s="176" t="s">
        <v>15848</v>
      </c>
      <c r="E1732" s="176" t="s">
        <v>4304</v>
      </c>
      <c r="F1732" s="176" t="s">
        <v>13969</v>
      </c>
      <c r="G1732" s="176" t="s">
        <v>1251</v>
      </c>
      <c r="H1732" s="175">
        <v>43524</v>
      </c>
      <c r="I1732" s="171" t="s">
        <v>15849</v>
      </c>
      <c r="J1732" s="172" t="s">
        <v>15850</v>
      </c>
      <c r="K1732" s="171"/>
    </row>
    <row r="1733" spans="1:11">
      <c r="A1733" s="170">
        <v>1730</v>
      </c>
      <c r="B1733" s="171" t="s">
        <v>1251</v>
      </c>
      <c r="C1733" s="171">
        <v>5821</v>
      </c>
      <c r="D1733" s="176" t="s">
        <v>15851</v>
      </c>
      <c r="E1733" s="176" t="s">
        <v>4304</v>
      </c>
      <c r="F1733" s="176" t="s">
        <v>13969</v>
      </c>
      <c r="G1733" s="176" t="s">
        <v>1251</v>
      </c>
      <c r="H1733" s="175">
        <v>43523</v>
      </c>
      <c r="I1733" s="171" t="s">
        <v>15852</v>
      </c>
      <c r="J1733" s="172">
        <v>9845315992</v>
      </c>
      <c r="K1733" s="171"/>
    </row>
    <row r="1734" spans="1:11">
      <c r="A1734" s="170">
        <v>1731</v>
      </c>
      <c r="B1734" s="171" t="s">
        <v>1251</v>
      </c>
      <c r="C1734" s="171">
        <v>5821</v>
      </c>
      <c r="D1734" s="176" t="s">
        <v>15853</v>
      </c>
      <c r="E1734" s="176" t="s">
        <v>4318</v>
      </c>
      <c r="F1734" s="176" t="s">
        <v>13969</v>
      </c>
      <c r="G1734" s="176" t="s">
        <v>1251</v>
      </c>
      <c r="H1734" s="175">
        <v>43524</v>
      </c>
      <c r="I1734" s="171" t="s">
        <v>15854</v>
      </c>
      <c r="J1734" s="172" t="s">
        <v>15855</v>
      </c>
      <c r="K1734" s="171"/>
    </row>
    <row r="1735" spans="1:11">
      <c r="A1735" s="170">
        <v>1732</v>
      </c>
      <c r="B1735" s="171" t="s">
        <v>1251</v>
      </c>
      <c r="C1735" s="171">
        <v>5825</v>
      </c>
      <c r="D1735" s="176" t="s">
        <v>6719</v>
      </c>
      <c r="E1735" s="176" t="s">
        <v>4304</v>
      </c>
      <c r="F1735" s="176" t="s">
        <v>13969</v>
      </c>
      <c r="G1735" s="176" t="s">
        <v>1251</v>
      </c>
      <c r="H1735" s="175">
        <v>43521</v>
      </c>
      <c r="I1735" s="171" t="s">
        <v>15856</v>
      </c>
      <c r="J1735" s="172" t="s">
        <v>15857</v>
      </c>
      <c r="K1735" s="171"/>
    </row>
    <row r="1736" spans="1:11">
      <c r="A1736" s="170">
        <v>1733</v>
      </c>
      <c r="B1736" s="171" t="s">
        <v>1251</v>
      </c>
      <c r="C1736" s="171">
        <v>5825</v>
      </c>
      <c r="D1736" s="176" t="s">
        <v>15858</v>
      </c>
      <c r="E1736" s="176" t="s">
        <v>4304</v>
      </c>
      <c r="F1736" s="176" t="s">
        <v>13969</v>
      </c>
      <c r="G1736" s="176" t="s">
        <v>1251</v>
      </c>
      <c r="H1736" s="175">
        <v>43521</v>
      </c>
      <c r="I1736" s="171" t="s">
        <v>15859</v>
      </c>
      <c r="J1736" s="172" t="s">
        <v>15860</v>
      </c>
      <c r="K1736" s="171"/>
    </row>
    <row r="1737" spans="1:11">
      <c r="A1737" s="170">
        <v>1734</v>
      </c>
      <c r="B1737" s="171" t="s">
        <v>1251</v>
      </c>
      <c r="C1737" s="171">
        <v>5825</v>
      </c>
      <c r="D1737" s="176" t="s">
        <v>15861</v>
      </c>
      <c r="E1737" s="176" t="s">
        <v>4304</v>
      </c>
      <c r="F1737" s="176" t="s">
        <v>13969</v>
      </c>
      <c r="G1737" s="176" t="s">
        <v>1251</v>
      </c>
      <c r="H1737" s="175">
        <v>43521</v>
      </c>
      <c r="I1737" s="171" t="s">
        <v>15862</v>
      </c>
      <c r="J1737" s="172" t="s">
        <v>15863</v>
      </c>
      <c r="K1737" s="171"/>
    </row>
    <row r="1738" spans="1:11">
      <c r="A1738" s="170">
        <v>1735</v>
      </c>
      <c r="B1738" s="171" t="s">
        <v>1251</v>
      </c>
      <c r="C1738" s="171">
        <v>5825</v>
      </c>
      <c r="D1738" s="176" t="s">
        <v>15864</v>
      </c>
      <c r="E1738" s="176" t="s">
        <v>4304</v>
      </c>
      <c r="F1738" s="176" t="s">
        <v>13969</v>
      </c>
      <c r="G1738" s="176" t="s">
        <v>1251</v>
      </c>
      <c r="H1738" s="175">
        <v>43521</v>
      </c>
      <c r="I1738" s="171" t="s">
        <v>15865</v>
      </c>
      <c r="J1738" s="172" t="s">
        <v>15866</v>
      </c>
      <c r="K1738" s="171"/>
    </row>
    <row r="1739" spans="1:11">
      <c r="A1739" s="170">
        <v>1736</v>
      </c>
      <c r="B1739" s="171" t="s">
        <v>1251</v>
      </c>
      <c r="C1739" s="171">
        <v>5825</v>
      </c>
      <c r="D1739" s="176" t="s">
        <v>13329</v>
      </c>
      <c r="E1739" s="176" t="s">
        <v>4304</v>
      </c>
      <c r="F1739" s="176" t="s">
        <v>13969</v>
      </c>
      <c r="G1739" s="176" t="s">
        <v>1251</v>
      </c>
      <c r="H1739" s="175">
        <v>43521</v>
      </c>
      <c r="I1739" s="171" t="s">
        <v>15867</v>
      </c>
      <c r="J1739" s="172" t="s">
        <v>15868</v>
      </c>
      <c r="K1739" s="171"/>
    </row>
    <row r="1740" spans="1:11">
      <c r="A1740" s="170">
        <v>1737</v>
      </c>
      <c r="B1740" s="171" t="s">
        <v>1251</v>
      </c>
      <c r="C1740" s="171">
        <v>5825</v>
      </c>
      <c r="D1740" s="176" t="s">
        <v>15869</v>
      </c>
      <c r="E1740" s="176" t="s">
        <v>4304</v>
      </c>
      <c r="F1740" s="176" t="s">
        <v>13969</v>
      </c>
      <c r="G1740" s="176" t="s">
        <v>1251</v>
      </c>
      <c r="H1740" s="175">
        <v>43521</v>
      </c>
      <c r="I1740" s="171" t="s">
        <v>15870</v>
      </c>
      <c r="J1740" s="172" t="s">
        <v>15871</v>
      </c>
      <c r="K1740" s="171"/>
    </row>
    <row r="1741" spans="1:11">
      <c r="A1741" s="170">
        <v>1738</v>
      </c>
      <c r="B1741" s="171" t="s">
        <v>1251</v>
      </c>
      <c r="C1741" s="171">
        <v>5825</v>
      </c>
      <c r="D1741" s="176" t="s">
        <v>6867</v>
      </c>
      <c r="E1741" s="176" t="s">
        <v>4304</v>
      </c>
      <c r="F1741" s="176" t="s">
        <v>13969</v>
      </c>
      <c r="G1741" s="176" t="s">
        <v>1251</v>
      </c>
      <c r="H1741" s="175">
        <v>43521</v>
      </c>
      <c r="I1741" s="171" t="s">
        <v>15872</v>
      </c>
      <c r="J1741" s="172" t="s">
        <v>15873</v>
      </c>
      <c r="K1741" s="171"/>
    </row>
    <row r="1742" spans="1:11">
      <c r="A1742" s="170">
        <v>1739</v>
      </c>
      <c r="B1742" s="171" t="s">
        <v>1251</v>
      </c>
      <c r="C1742" s="171">
        <v>5825</v>
      </c>
      <c r="D1742" s="176" t="s">
        <v>15874</v>
      </c>
      <c r="E1742" s="176" t="s">
        <v>4304</v>
      </c>
      <c r="F1742" s="176" t="s">
        <v>13969</v>
      </c>
      <c r="G1742" s="176" t="s">
        <v>1251</v>
      </c>
      <c r="H1742" s="175">
        <v>43521</v>
      </c>
      <c r="I1742" s="171" t="s">
        <v>15875</v>
      </c>
      <c r="J1742" s="172" t="s">
        <v>15876</v>
      </c>
      <c r="K1742" s="171"/>
    </row>
    <row r="1743" spans="1:11">
      <c r="A1743" s="170">
        <v>1740</v>
      </c>
      <c r="B1743" s="171" t="s">
        <v>1251</v>
      </c>
      <c r="C1743" s="171">
        <v>5825</v>
      </c>
      <c r="D1743" s="176" t="s">
        <v>15877</v>
      </c>
      <c r="E1743" s="176" t="s">
        <v>4304</v>
      </c>
      <c r="F1743" s="176" t="s">
        <v>13969</v>
      </c>
      <c r="G1743" s="176" t="s">
        <v>1251</v>
      </c>
      <c r="H1743" s="175">
        <v>43521</v>
      </c>
      <c r="I1743" s="171" t="s">
        <v>15034</v>
      </c>
      <c r="J1743" s="172" t="s">
        <v>15878</v>
      </c>
      <c r="K1743" s="171"/>
    </row>
    <row r="1744" spans="1:11">
      <c r="A1744" s="170">
        <v>1741</v>
      </c>
      <c r="B1744" s="171" t="s">
        <v>1251</v>
      </c>
      <c r="C1744" s="171">
        <v>5825</v>
      </c>
      <c r="D1744" s="176" t="s">
        <v>15879</v>
      </c>
      <c r="E1744" s="176" t="s">
        <v>4304</v>
      </c>
      <c r="F1744" s="176" t="s">
        <v>13969</v>
      </c>
      <c r="G1744" s="176" t="s">
        <v>1251</v>
      </c>
      <c r="H1744" s="175">
        <v>43994</v>
      </c>
      <c r="I1744" s="171" t="s">
        <v>15880</v>
      </c>
      <c r="J1744" s="172">
        <v>9164794232</v>
      </c>
      <c r="K1744" s="171"/>
    </row>
    <row r="1745" spans="1:11">
      <c r="A1745" s="170">
        <v>1742</v>
      </c>
      <c r="B1745" s="171" t="s">
        <v>1251</v>
      </c>
      <c r="C1745" s="171">
        <v>5825</v>
      </c>
      <c r="D1745" s="176" t="s">
        <v>15881</v>
      </c>
      <c r="E1745" s="176" t="s">
        <v>4304</v>
      </c>
      <c r="F1745" s="176" t="s">
        <v>13969</v>
      </c>
      <c r="G1745" s="176" t="s">
        <v>1251</v>
      </c>
      <c r="H1745" s="175">
        <v>43521</v>
      </c>
      <c r="I1745" s="171" t="s">
        <v>15882</v>
      </c>
      <c r="J1745" s="172" t="s">
        <v>15883</v>
      </c>
      <c r="K1745" s="171"/>
    </row>
    <row r="1746" spans="1:11">
      <c r="A1746" s="170">
        <v>1743</v>
      </c>
      <c r="B1746" s="171" t="s">
        <v>1251</v>
      </c>
      <c r="C1746" s="171">
        <v>5825</v>
      </c>
      <c r="D1746" s="176" t="s">
        <v>15884</v>
      </c>
      <c r="E1746" s="176" t="s">
        <v>4304</v>
      </c>
      <c r="F1746" s="176" t="s">
        <v>13969</v>
      </c>
      <c r="G1746" s="176" t="s">
        <v>1251</v>
      </c>
      <c r="H1746" s="175">
        <v>43521</v>
      </c>
      <c r="I1746" s="171" t="s">
        <v>15885</v>
      </c>
      <c r="J1746" s="172" t="s">
        <v>15886</v>
      </c>
      <c r="K1746" s="171"/>
    </row>
    <row r="1747" spans="1:11">
      <c r="A1747" s="170">
        <v>1744</v>
      </c>
      <c r="B1747" s="171" t="s">
        <v>1251</v>
      </c>
      <c r="C1747" s="171">
        <v>5825</v>
      </c>
      <c r="D1747" s="176" t="s">
        <v>15887</v>
      </c>
      <c r="E1747" s="176" t="s">
        <v>4304</v>
      </c>
      <c r="F1747" s="176" t="s">
        <v>13969</v>
      </c>
      <c r="G1747" s="176" t="s">
        <v>1251</v>
      </c>
      <c r="H1747" s="175">
        <v>43521</v>
      </c>
      <c r="I1747" s="171" t="s">
        <v>15888</v>
      </c>
      <c r="J1747" s="172" t="s">
        <v>15889</v>
      </c>
      <c r="K1747" s="171"/>
    </row>
    <row r="1748" spans="1:11">
      <c r="A1748" s="170">
        <v>1745</v>
      </c>
      <c r="B1748" s="171" t="s">
        <v>1251</v>
      </c>
      <c r="C1748" s="171">
        <v>5823</v>
      </c>
      <c r="D1748" s="176" t="s">
        <v>13473</v>
      </c>
      <c r="E1748" s="176" t="s">
        <v>4304</v>
      </c>
      <c r="F1748" s="176" t="s">
        <v>13969</v>
      </c>
      <c r="G1748" s="176" t="s">
        <v>1251</v>
      </c>
      <c r="H1748" s="175">
        <v>43501</v>
      </c>
      <c r="I1748" s="171" t="s">
        <v>15890</v>
      </c>
      <c r="J1748" s="172">
        <v>9481938489</v>
      </c>
      <c r="K1748" s="171"/>
    </row>
    <row r="1749" spans="1:11">
      <c r="A1749" s="170">
        <v>1746</v>
      </c>
      <c r="B1749" s="171" t="s">
        <v>1251</v>
      </c>
      <c r="C1749" s="171">
        <v>5821</v>
      </c>
      <c r="D1749" s="176" t="s">
        <v>15891</v>
      </c>
      <c r="E1749" s="176" t="s">
        <v>4318</v>
      </c>
      <c r="F1749" s="176" t="s">
        <v>13969</v>
      </c>
      <c r="G1749" s="176" t="s">
        <v>1251</v>
      </c>
      <c r="H1749" s="175">
        <v>43524</v>
      </c>
      <c r="I1749" s="171" t="s">
        <v>15892</v>
      </c>
      <c r="J1749" s="172" t="s">
        <v>15893</v>
      </c>
      <c r="K1749" s="171"/>
    </row>
    <row r="1750" spans="1:11">
      <c r="A1750" s="170">
        <v>1747</v>
      </c>
      <c r="B1750" s="171" t="s">
        <v>1251</v>
      </c>
      <c r="C1750" s="171">
        <v>5821</v>
      </c>
      <c r="D1750" s="176" t="s">
        <v>15894</v>
      </c>
      <c r="E1750" s="176" t="s">
        <v>4304</v>
      </c>
      <c r="F1750" s="176" t="s">
        <v>13969</v>
      </c>
      <c r="G1750" s="176" t="s">
        <v>1251</v>
      </c>
      <c r="H1750" s="175">
        <v>43500</v>
      </c>
      <c r="I1750" s="171" t="s">
        <v>15895</v>
      </c>
      <c r="J1750" s="172" t="s">
        <v>15896</v>
      </c>
      <c r="K1750" s="171"/>
    </row>
    <row r="1751" spans="1:11">
      <c r="A1751" s="170">
        <v>1748</v>
      </c>
      <c r="B1751" s="171" t="s">
        <v>1251</v>
      </c>
      <c r="C1751" s="171">
        <v>5821</v>
      </c>
      <c r="D1751" s="176" t="s">
        <v>6793</v>
      </c>
      <c r="E1751" s="176" t="s">
        <v>4304</v>
      </c>
      <c r="F1751" s="176" t="s">
        <v>13969</v>
      </c>
      <c r="G1751" s="176" t="s">
        <v>1251</v>
      </c>
      <c r="H1751" s="175">
        <v>43500</v>
      </c>
      <c r="I1751" s="171" t="s">
        <v>15897</v>
      </c>
      <c r="J1751" s="172" t="s">
        <v>15898</v>
      </c>
      <c r="K1751" s="171"/>
    </row>
    <row r="1752" spans="1:11">
      <c r="A1752" s="170">
        <v>1749</v>
      </c>
      <c r="B1752" s="171" t="s">
        <v>1251</v>
      </c>
      <c r="C1752" s="171">
        <v>5821</v>
      </c>
      <c r="D1752" s="176" t="s">
        <v>13603</v>
      </c>
      <c r="E1752" s="176" t="s">
        <v>4304</v>
      </c>
      <c r="F1752" s="176" t="s">
        <v>13969</v>
      </c>
      <c r="G1752" s="176" t="s">
        <v>1251</v>
      </c>
      <c r="H1752" s="175">
        <v>43498</v>
      </c>
      <c r="I1752" s="171" t="s">
        <v>15899</v>
      </c>
      <c r="J1752" s="172" t="s">
        <v>15900</v>
      </c>
      <c r="K1752" s="171"/>
    </row>
    <row r="1753" spans="1:11">
      <c r="A1753" s="170">
        <v>1750</v>
      </c>
      <c r="B1753" s="171" t="s">
        <v>1251</v>
      </c>
      <c r="C1753" s="171">
        <v>5821</v>
      </c>
      <c r="D1753" s="176" t="s">
        <v>15901</v>
      </c>
      <c r="E1753" s="176" t="s">
        <v>4318</v>
      </c>
      <c r="F1753" s="176" t="s">
        <v>13969</v>
      </c>
      <c r="G1753" s="176" t="s">
        <v>1251</v>
      </c>
      <c r="H1753" s="175">
        <v>43524</v>
      </c>
      <c r="I1753" s="171" t="s">
        <v>15902</v>
      </c>
      <c r="J1753" s="172">
        <v>9449747309</v>
      </c>
      <c r="K1753" s="171"/>
    </row>
    <row r="1754" spans="1:11">
      <c r="A1754" s="170">
        <v>1751</v>
      </c>
      <c r="B1754" s="171" t="s">
        <v>1251</v>
      </c>
      <c r="C1754" s="171">
        <v>5821</v>
      </c>
      <c r="D1754" s="176" t="s">
        <v>15903</v>
      </c>
      <c r="E1754" s="176" t="s">
        <v>4318</v>
      </c>
      <c r="F1754" s="176" t="s">
        <v>13969</v>
      </c>
      <c r="G1754" s="176" t="s">
        <v>1251</v>
      </c>
      <c r="H1754" s="175">
        <v>43522</v>
      </c>
      <c r="I1754" s="171" t="s">
        <v>8600</v>
      </c>
      <c r="J1754" s="172">
        <v>9902131707</v>
      </c>
      <c r="K1754" s="171"/>
    </row>
    <row r="1755" spans="1:11">
      <c r="A1755" s="170">
        <v>1752</v>
      </c>
      <c r="B1755" s="171" t="s">
        <v>1251</v>
      </c>
      <c r="C1755" s="171">
        <v>5821</v>
      </c>
      <c r="D1755" s="176" t="s">
        <v>15904</v>
      </c>
      <c r="E1755" s="176" t="s">
        <v>4304</v>
      </c>
      <c r="F1755" s="176" t="s">
        <v>13969</v>
      </c>
      <c r="G1755" s="176" t="s">
        <v>1251</v>
      </c>
      <c r="H1755" s="175">
        <v>43501</v>
      </c>
      <c r="I1755" s="171" t="s">
        <v>15905</v>
      </c>
      <c r="J1755" s="172" t="s">
        <v>15906</v>
      </c>
      <c r="K1755" s="171"/>
    </row>
    <row r="1756" spans="1:11">
      <c r="A1756" s="170">
        <v>1753</v>
      </c>
      <c r="B1756" s="171" t="s">
        <v>1251</v>
      </c>
      <c r="C1756" s="171">
        <v>5823</v>
      </c>
      <c r="D1756" s="176" t="s">
        <v>15907</v>
      </c>
      <c r="E1756" s="176" t="s">
        <v>4304</v>
      </c>
      <c r="F1756" s="176" t="s">
        <v>13969</v>
      </c>
      <c r="G1756" s="176" t="s">
        <v>1251</v>
      </c>
      <c r="H1756" s="175">
        <v>43524</v>
      </c>
      <c r="I1756" s="171" t="s">
        <v>15908</v>
      </c>
      <c r="J1756" s="172" t="s">
        <v>15909</v>
      </c>
      <c r="K1756" s="171"/>
    </row>
    <row r="1757" spans="1:11">
      <c r="A1757" s="170">
        <v>1754</v>
      </c>
      <c r="B1757" s="171" t="s">
        <v>1251</v>
      </c>
      <c r="C1757" s="171">
        <v>5821</v>
      </c>
      <c r="D1757" s="176" t="s">
        <v>15910</v>
      </c>
      <c r="E1757" s="176" t="s">
        <v>4318</v>
      </c>
      <c r="F1757" s="176" t="s">
        <v>13969</v>
      </c>
      <c r="G1757" s="176" t="s">
        <v>1251</v>
      </c>
      <c r="H1757" s="175">
        <v>43521</v>
      </c>
      <c r="I1757" s="171" t="s">
        <v>15911</v>
      </c>
      <c r="J1757" s="172">
        <v>9741120582</v>
      </c>
      <c r="K1757" s="171"/>
    </row>
    <row r="1758" spans="1:11">
      <c r="A1758" s="170">
        <v>1755</v>
      </c>
      <c r="B1758" s="171" t="s">
        <v>1251</v>
      </c>
      <c r="C1758" s="171">
        <v>5821</v>
      </c>
      <c r="D1758" s="176" t="s">
        <v>15912</v>
      </c>
      <c r="E1758" s="176" t="s">
        <v>4318</v>
      </c>
      <c r="F1758" s="176" t="s">
        <v>13969</v>
      </c>
      <c r="G1758" s="176" t="s">
        <v>1251</v>
      </c>
      <c r="H1758" s="175">
        <v>43524</v>
      </c>
      <c r="I1758" s="171" t="s">
        <v>15913</v>
      </c>
      <c r="J1758" s="172" t="s">
        <v>15914</v>
      </c>
      <c r="K1758" s="171"/>
    </row>
    <row r="1759" spans="1:11">
      <c r="A1759" s="170">
        <v>1756</v>
      </c>
      <c r="B1759" s="171" t="s">
        <v>1251</v>
      </c>
      <c r="C1759" s="171">
        <v>5823</v>
      </c>
      <c r="D1759" s="176" t="s">
        <v>15915</v>
      </c>
      <c r="E1759" s="176" t="s">
        <v>4304</v>
      </c>
      <c r="F1759" s="176" t="s">
        <v>13969</v>
      </c>
      <c r="G1759" s="176" t="s">
        <v>1251</v>
      </c>
      <c r="H1759" s="175">
        <v>43524</v>
      </c>
      <c r="I1759" s="171" t="s">
        <v>15916</v>
      </c>
      <c r="J1759" s="172">
        <v>7019397177</v>
      </c>
      <c r="K1759" s="171"/>
    </row>
    <row r="1760" spans="1:11">
      <c r="A1760" s="170">
        <v>1757</v>
      </c>
      <c r="B1760" s="171" t="s">
        <v>1251</v>
      </c>
      <c r="C1760" s="171">
        <v>5821</v>
      </c>
      <c r="D1760" s="176" t="s">
        <v>15917</v>
      </c>
      <c r="E1760" s="176" t="s">
        <v>4318</v>
      </c>
      <c r="F1760" s="176" t="s">
        <v>13969</v>
      </c>
      <c r="G1760" s="176" t="s">
        <v>1251</v>
      </c>
      <c r="H1760" s="175">
        <v>43524</v>
      </c>
      <c r="I1760" s="171" t="s">
        <v>15918</v>
      </c>
      <c r="J1760" s="172">
        <v>9008078858</v>
      </c>
      <c r="K1760" s="171"/>
    </row>
    <row r="1761" spans="1:11">
      <c r="A1761" s="170">
        <v>1758</v>
      </c>
      <c r="B1761" s="171" t="s">
        <v>1251</v>
      </c>
      <c r="C1761" s="171">
        <v>5821</v>
      </c>
      <c r="D1761" s="176" t="s">
        <v>15919</v>
      </c>
      <c r="E1761" s="176" t="s">
        <v>4304</v>
      </c>
      <c r="F1761" s="176" t="s">
        <v>13969</v>
      </c>
      <c r="G1761" s="176" t="s">
        <v>1251</v>
      </c>
      <c r="H1761" s="175">
        <v>43523</v>
      </c>
      <c r="I1761" s="171" t="s">
        <v>15920</v>
      </c>
      <c r="J1761" s="172" t="s">
        <v>15921</v>
      </c>
      <c r="K1761" s="171"/>
    </row>
    <row r="1762" spans="1:11">
      <c r="A1762" s="170">
        <v>1759</v>
      </c>
      <c r="B1762" s="171" t="s">
        <v>1251</v>
      </c>
      <c r="C1762" s="171">
        <v>5821</v>
      </c>
      <c r="D1762" s="176" t="s">
        <v>1263</v>
      </c>
      <c r="E1762" s="176" t="s">
        <v>4318</v>
      </c>
      <c r="F1762" s="176" t="s">
        <v>13969</v>
      </c>
      <c r="G1762" s="176" t="s">
        <v>1251</v>
      </c>
      <c r="H1762" s="175">
        <v>43344</v>
      </c>
      <c r="I1762" s="171" t="s">
        <v>15922</v>
      </c>
      <c r="J1762" s="172">
        <v>9480131118</v>
      </c>
      <c r="K1762" s="171"/>
    </row>
    <row r="1763" spans="1:11">
      <c r="A1763" s="170">
        <v>1760</v>
      </c>
      <c r="B1763" s="171" t="s">
        <v>1251</v>
      </c>
      <c r="C1763" s="171">
        <v>5821</v>
      </c>
      <c r="D1763" s="176" t="s">
        <v>15923</v>
      </c>
      <c r="E1763" s="176" t="s">
        <v>4318</v>
      </c>
      <c r="F1763" s="176" t="s">
        <v>13969</v>
      </c>
      <c r="G1763" s="176" t="s">
        <v>1251</v>
      </c>
      <c r="H1763" s="175">
        <v>43344</v>
      </c>
      <c r="I1763" s="171" t="s">
        <v>15924</v>
      </c>
      <c r="J1763" s="172">
        <v>9844742778</v>
      </c>
      <c r="K1763" s="171"/>
    </row>
    <row r="1764" spans="1:11">
      <c r="A1764" s="170">
        <v>1761</v>
      </c>
      <c r="B1764" s="171" t="s">
        <v>1251</v>
      </c>
      <c r="C1764" s="171">
        <v>5823</v>
      </c>
      <c r="D1764" s="176" t="s">
        <v>15925</v>
      </c>
      <c r="E1764" s="176" t="s">
        <v>4304</v>
      </c>
      <c r="F1764" s="176" t="s">
        <v>13969</v>
      </c>
      <c r="G1764" s="176" t="s">
        <v>1251</v>
      </c>
      <c r="H1764" s="175">
        <v>43344</v>
      </c>
      <c r="I1764" s="171" t="s">
        <v>15926</v>
      </c>
      <c r="J1764" s="172">
        <v>9986038721</v>
      </c>
      <c r="K1764" s="171"/>
    </row>
    <row r="1765" spans="1:11">
      <c r="A1765" s="170">
        <v>1762</v>
      </c>
      <c r="B1765" s="171" t="s">
        <v>1251</v>
      </c>
      <c r="C1765" s="171">
        <v>5823</v>
      </c>
      <c r="D1765" s="176" t="s">
        <v>15927</v>
      </c>
      <c r="E1765" s="176" t="s">
        <v>4304</v>
      </c>
      <c r="F1765" s="176" t="s">
        <v>13969</v>
      </c>
      <c r="G1765" s="176" t="s">
        <v>1251</v>
      </c>
      <c r="H1765" s="175">
        <v>43344</v>
      </c>
      <c r="I1765" s="171" t="s">
        <v>15928</v>
      </c>
      <c r="J1765" s="172" t="s">
        <v>15929</v>
      </c>
      <c r="K1765" s="171"/>
    </row>
    <row r="1766" spans="1:11">
      <c r="A1766" s="170">
        <v>1763</v>
      </c>
      <c r="B1766" s="171" t="s">
        <v>1251</v>
      </c>
      <c r="C1766" s="171">
        <v>5823</v>
      </c>
      <c r="D1766" s="176" t="s">
        <v>15930</v>
      </c>
      <c r="E1766" s="176" t="s">
        <v>4304</v>
      </c>
      <c r="F1766" s="176" t="s">
        <v>13969</v>
      </c>
      <c r="G1766" s="176" t="s">
        <v>1251</v>
      </c>
      <c r="H1766" s="175">
        <v>43344</v>
      </c>
      <c r="I1766" s="171" t="s">
        <v>15931</v>
      </c>
      <c r="J1766" s="172" t="s">
        <v>15932</v>
      </c>
      <c r="K1766" s="171"/>
    </row>
    <row r="1767" spans="1:11">
      <c r="A1767" s="170">
        <v>1764</v>
      </c>
      <c r="B1767" s="171" t="s">
        <v>1251</v>
      </c>
      <c r="C1767" s="171">
        <v>5821</v>
      </c>
      <c r="D1767" s="176" t="s">
        <v>15933</v>
      </c>
      <c r="E1767" s="176" t="s">
        <v>4318</v>
      </c>
      <c r="F1767" s="176" t="s">
        <v>13969</v>
      </c>
      <c r="G1767" s="176" t="s">
        <v>1251</v>
      </c>
      <c r="H1767" s="175">
        <v>44238</v>
      </c>
      <c r="I1767" s="171" t="s">
        <v>15934</v>
      </c>
      <c r="J1767" s="172">
        <v>9449320511</v>
      </c>
      <c r="K1767" s="171"/>
    </row>
    <row r="1768" spans="1:11">
      <c r="A1768" s="170">
        <v>1765</v>
      </c>
      <c r="B1768" s="171" t="s">
        <v>1251</v>
      </c>
      <c r="C1768" s="171">
        <v>5821</v>
      </c>
      <c r="D1768" s="176" t="s">
        <v>15935</v>
      </c>
      <c r="E1768" s="176" t="s">
        <v>4304</v>
      </c>
      <c r="F1768" s="176" t="s">
        <v>13969</v>
      </c>
      <c r="G1768" s="176" t="s">
        <v>1251</v>
      </c>
      <c r="H1768" s="175">
        <v>43500</v>
      </c>
      <c r="I1768" s="171" t="s">
        <v>15936</v>
      </c>
      <c r="J1768" s="172" t="s">
        <v>15937</v>
      </c>
      <c r="K1768" s="171"/>
    </row>
    <row r="1769" spans="1:11">
      <c r="A1769" s="170">
        <v>1766</v>
      </c>
      <c r="B1769" s="171" t="s">
        <v>1251</v>
      </c>
      <c r="C1769" s="171">
        <v>5821</v>
      </c>
      <c r="D1769" s="176" t="s">
        <v>15938</v>
      </c>
      <c r="E1769" s="176" t="s">
        <v>4304</v>
      </c>
      <c r="F1769" s="176" t="s">
        <v>13969</v>
      </c>
      <c r="G1769" s="176" t="s">
        <v>1251</v>
      </c>
      <c r="H1769" s="175">
        <v>43544</v>
      </c>
      <c r="I1769" s="171" t="s">
        <v>15939</v>
      </c>
      <c r="J1769" s="172" t="s">
        <v>15940</v>
      </c>
      <c r="K1769" s="171"/>
    </row>
    <row r="1770" spans="1:11">
      <c r="A1770" s="170">
        <v>1767</v>
      </c>
      <c r="B1770" s="171" t="s">
        <v>1251</v>
      </c>
      <c r="C1770" s="171">
        <v>5821</v>
      </c>
      <c r="D1770" s="176" t="s">
        <v>15941</v>
      </c>
      <c r="E1770" s="176" t="s">
        <v>4304</v>
      </c>
      <c r="F1770" s="176" t="s">
        <v>13969</v>
      </c>
      <c r="G1770" s="176" t="s">
        <v>1251</v>
      </c>
      <c r="H1770" s="175">
        <v>43500</v>
      </c>
      <c r="I1770" s="171" t="s">
        <v>15942</v>
      </c>
      <c r="J1770" s="172" t="s">
        <v>15943</v>
      </c>
      <c r="K1770" s="171"/>
    </row>
    <row r="1771" spans="1:11">
      <c r="A1771" s="170">
        <v>1768</v>
      </c>
      <c r="B1771" s="171" t="s">
        <v>1251</v>
      </c>
      <c r="C1771" s="171">
        <v>5821</v>
      </c>
      <c r="D1771" s="176" t="s">
        <v>15944</v>
      </c>
      <c r="E1771" s="176" t="s">
        <v>4304</v>
      </c>
      <c r="F1771" s="176" t="s">
        <v>13969</v>
      </c>
      <c r="G1771" s="176" t="s">
        <v>1251</v>
      </c>
      <c r="H1771" s="175">
        <v>43525</v>
      </c>
      <c r="I1771" s="171" t="s">
        <v>15945</v>
      </c>
      <c r="J1771" s="172" t="s">
        <v>15946</v>
      </c>
      <c r="K1771" s="171"/>
    </row>
    <row r="1772" spans="1:11">
      <c r="A1772" s="170">
        <v>1769</v>
      </c>
      <c r="B1772" s="171" t="s">
        <v>1251</v>
      </c>
      <c r="C1772" s="171">
        <v>5821</v>
      </c>
      <c r="D1772" s="176" t="s">
        <v>15947</v>
      </c>
      <c r="E1772" s="176" t="s">
        <v>4304</v>
      </c>
      <c r="F1772" s="176" t="s">
        <v>13969</v>
      </c>
      <c r="G1772" s="176" t="s">
        <v>1251</v>
      </c>
      <c r="H1772" s="175">
        <v>43500</v>
      </c>
      <c r="I1772" s="171" t="s">
        <v>15948</v>
      </c>
      <c r="J1772" s="172" t="s">
        <v>15949</v>
      </c>
      <c r="K1772" s="171"/>
    </row>
    <row r="1773" spans="1:11">
      <c r="A1773" s="170">
        <v>1770</v>
      </c>
      <c r="B1773" s="171" t="s">
        <v>1251</v>
      </c>
      <c r="C1773" s="171">
        <v>5821</v>
      </c>
      <c r="D1773" s="176" t="s">
        <v>6790</v>
      </c>
      <c r="E1773" s="176" t="s">
        <v>4304</v>
      </c>
      <c r="F1773" s="176" t="s">
        <v>13969</v>
      </c>
      <c r="G1773" s="176" t="s">
        <v>1251</v>
      </c>
      <c r="H1773" s="175">
        <v>43502</v>
      </c>
      <c r="I1773" s="171" t="s">
        <v>15950</v>
      </c>
      <c r="J1773" s="172" t="s">
        <v>15951</v>
      </c>
      <c r="K1773" s="171"/>
    </row>
    <row r="1774" spans="1:11">
      <c r="A1774" s="170">
        <v>1771</v>
      </c>
      <c r="B1774" s="171" t="s">
        <v>1251</v>
      </c>
      <c r="C1774" s="171">
        <v>5821</v>
      </c>
      <c r="D1774" s="176" t="s">
        <v>15952</v>
      </c>
      <c r="E1774" s="176" t="s">
        <v>4304</v>
      </c>
      <c r="F1774" s="176" t="s">
        <v>13969</v>
      </c>
      <c r="G1774" s="176" t="s">
        <v>1251</v>
      </c>
      <c r="H1774" s="175">
        <v>43500</v>
      </c>
      <c r="I1774" s="171" t="s">
        <v>15953</v>
      </c>
      <c r="J1774" s="172" t="s">
        <v>15954</v>
      </c>
      <c r="K1774" s="171"/>
    </row>
    <row r="1775" spans="1:11">
      <c r="A1775" s="170">
        <v>1772</v>
      </c>
      <c r="B1775" s="171" t="s">
        <v>1251</v>
      </c>
      <c r="C1775" s="171">
        <v>5821</v>
      </c>
      <c r="D1775" s="176" t="s">
        <v>15955</v>
      </c>
      <c r="E1775" s="176" t="s">
        <v>4304</v>
      </c>
      <c r="F1775" s="176" t="s">
        <v>13969</v>
      </c>
      <c r="G1775" s="176" t="s">
        <v>1251</v>
      </c>
      <c r="H1775" s="175">
        <v>43500</v>
      </c>
      <c r="I1775" s="171" t="s">
        <v>15956</v>
      </c>
      <c r="J1775" s="172" t="s">
        <v>15957</v>
      </c>
      <c r="K1775" s="171"/>
    </row>
    <row r="1776" spans="1:11">
      <c r="A1776" s="170">
        <v>1773</v>
      </c>
      <c r="B1776" s="171" t="s">
        <v>1251</v>
      </c>
      <c r="C1776" s="171">
        <v>5821</v>
      </c>
      <c r="D1776" s="176" t="s">
        <v>15958</v>
      </c>
      <c r="E1776" s="176" t="s">
        <v>4304</v>
      </c>
      <c r="F1776" s="176" t="s">
        <v>13969</v>
      </c>
      <c r="G1776" s="176" t="s">
        <v>1251</v>
      </c>
      <c r="H1776" s="175">
        <v>43531</v>
      </c>
      <c r="I1776" s="171" t="s">
        <v>15959</v>
      </c>
      <c r="J1776" s="172" t="s">
        <v>15960</v>
      </c>
      <c r="K1776" s="171"/>
    </row>
    <row r="1777" spans="1:11">
      <c r="A1777" s="170">
        <v>1774</v>
      </c>
      <c r="B1777" s="171" t="s">
        <v>1251</v>
      </c>
      <c r="C1777" s="171">
        <v>5821</v>
      </c>
      <c r="D1777" s="176" t="s">
        <v>15961</v>
      </c>
      <c r="E1777" s="176" t="s">
        <v>4304</v>
      </c>
      <c r="F1777" s="176" t="s">
        <v>13969</v>
      </c>
      <c r="G1777" s="176" t="s">
        <v>1251</v>
      </c>
      <c r="H1777" s="175">
        <v>43501</v>
      </c>
      <c r="I1777" s="171" t="s">
        <v>15962</v>
      </c>
      <c r="J1777" s="172" t="s">
        <v>15963</v>
      </c>
      <c r="K1777" s="171"/>
    </row>
    <row r="1778" spans="1:11">
      <c r="A1778" s="170">
        <v>1775</v>
      </c>
      <c r="B1778" s="171" t="s">
        <v>1251</v>
      </c>
      <c r="C1778" s="171">
        <v>5821</v>
      </c>
      <c r="D1778" s="176" t="s">
        <v>15964</v>
      </c>
      <c r="E1778" s="176" t="s">
        <v>4304</v>
      </c>
      <c r="F1778" s="176" t="s">
        <v>13969</v>
      </c>
      <c r="G1778" s="176" t="s">
        <v>1251</v>
      </c>
      <c r="H1778" s="175">
        <v>43501</v>
      </c>
      <c r="I1778" s="171" t="s">
        <v>15965</v>
      </c>
      <c r="J1778" s="172" t="s">
        <v>15966</v>
      </c>
      <c r="K1778" s="171"/>
    </row>
    <row r="1779" spans="1:11">
      <c r="A1779" s="170">
        <v>1776</v>
      </c>
      <c r="B1779" s="171" t="s">
        <v>1251</v>
      </c>
      <c r="C1779" s="171">
        <v>5821</v>
      </c>
      <c r="D1779" s="176" t="s">
        <v>15967</v>
      </c>
      <c r="E1779" s="176" t="s">
        <v>4304</v>
      </c>
      <c r="F1779" s="176" t="s">
        <v>13969</v>
      </c>
      <c r="G1779" s="176" t="s">
        <v>1251</v>
      </c>
      <c r="H1779" s="175">
        <v>43501</v>
      </c>
      <c r="I1779" s="171" t="s">
        <v>15968</v>
      </c>
      <c r="J1779" s="172" t="s">
        <v>15969</v>
      </c>
      <c r="K1779" s="171"/>
    </row>
    <row r="1780" spans="1:11">
      <c r="A1780" s="170">
        <v>1777</v>
      </c>
      <c r="B1780" s="171" t="s">
        <v>1251</v>
      </c>
      <c r="C1780" s="171">
        <v>5821</v>
      </c>
      <c r="D1780" s="176" t="s">
        <v>15970</v>
      </c>
      <c r="E1780" s="176" t="s">
        <v>4304</v>
      </c>
      <c r="F1780" s="176" t="s">
        <v>13969</v>
      </c>
      <c r="G1780" s="176" t="s">
        <v>1251</v>
      </c>
      <c r="H1780" s="175">
        <v>43501</v>
      </c>
      <c r="I1780" s="171" t="s">
        <v>15971</v>
      </c>
      <c r="J1780" s="172" t="s">
        <v>15972</v>
      </c>
      <c r="K1780" s="171"/>
    </row>
    <row r="1781" spans="1:11">
      <c r="A1781" s="170">
        <v>1778</v>
      </c>
      <c r="B1781" s="171" t="s">
        <v>1251</v>
      </c>
      <c r="C1781" s="171">
        <v>5823</v>
      </c>
      <c r="D1781" s="176" t="s">
        <v>6773</v>
      </c>
      <c r="E1781" s="176" t="s">
        <v>4304</v>
      </c>
      <c r="F1781" s="176" t="s">
        <v>13969</v>
      </c>
      <c r="G1781" s="176" t="s">
        <v>1251</v>
      </c>
      <c r="H1781" s="175">
        <v>43502</v>
      </c>
      <c r="I1781" s="171" t="s">
        <v>15973</v>
      </c>
      <c r="J1781" s="172" t="s">
        <v>15974</v>
      </c>
      <c r="K1781" s="171"/>
    </row>
    <row r="1782" spans="1:11">
      <c r="A1782" s="170">
        <v>1779</v>
      </c>
      <c r="B1782" s="171" t="s">
        <v>1251</v>
      </c>
      <c r="C1782" s="171">
        <v>5823</v>
      </c>
      <c r="D1782" s="176" t="s">
        <v>15975</v>
      </c>
      <c r="E1782" s="176" t="s">
        <v>4304</v>
      </c>
      <c r="F1782" s="176" t="s">
        <v>13969</v>
      </c>
      <c r="G1782" s="176" t="s">
        <v>1251</v>
      </c>
      <c r="H1782" s="175">
        <v>43522</v>
      </c>
      <c r="I1782" s="171" t="s">
        <v>15976</v>
      </c>
      <c r="J1782" s="172" t="s">
        <v>15977</v>
      </c>
      <c r="K1782" s="171"/>
    </row>
    <row r="1783" spans="1:11">
      <c r="A1783" s="170">
        <v>1780</v>
      </c>
      <c r="B1783" s="171" t="s">
        <v>1251</v>
      </c>
      <c r="C1783" s="171">
        <v>5823</v>
      </c>
      <c r="D1783" s="176" t="s">
        <v>15978</v>
      </c>
      <c r="E1783" s="176" t="s">
        <v>4304</v>
      </c>
      <c r="F1783" s="176" t="s">
        <v>13969</v>
      </c>
      <c r="G1783" s="176" t="s">
        <v>1251</v>
      </c>
      <c r="H1783" s="175">
        <v>43522</v>
      </c>
      <c r="I1783" s="171" t="s">
        <v>15979</v>
      </c>
      <c r="J1783" s="172" t="s">
        <v>15980</v>
      </c>
      <c r="K1783" s="171"/>
    </row>
    <row r="1784" spans="1:11">
      <c r="A1784" s="170">
        <v>1781</v>
      </c>
      <c r="B1784" s="171" t="s">
        <v>1251</v>
      </c>
      <c r="C1784" s="171">
        <v>5823</v>
      </c>
      <c r="D1784" s="176" t="s">
        <v>15981</v>
      </c>
      <c r="E1784" s="176" t="s">
        <v>4304</v>
      </c>
      <c r="F1784" s="176" t="s">
        <v>13969</v>
      </c>
      <c r="G1784" s="176" t="s">
        <v>1251</v>
      </c>
      <c r="H1784" s="175">
        <v>43706</v>
      </c>
      <c r="I1784" s="171" t="s">
        <v>15982</v>
      </c>
      <c r="J1784" s="172" t="s">
        <v>15983</v>
      </c>
      <c r="K1784" s="171"/>
    </row>
    <row r="1785" spans="1:11">
      <c r="A1785" s="170">
        <v>1782</v>
      </c>
      <c r="B1785" s="171" t="s">
        <v>1251</v>
      </c>
      <c r="C1785" s="171">
        <v>5823</v>
      </c>
      <c r="D1785" s="176" t="s">
        <v>15984</v>
      </c>
      <c r="E1785" s="176" t="s">
        <v>4304</v>
      </c>
      <c r="F1785" s="176" t="s">
        <v>13969</v>
      </c>
      <c r="G1785" s="176" t="s">
        <v>1251</v>
      </c>
      <c r="H1785" s="175">
        <v>43522</v>
      </c>
      <c r="I1785" s="171" t="s">
        <v>15985</v>
      </c>
      <c r="J1785" s="172" t="s">
        <v>15986</v>
      </c>
      <c r="K1785" s="171"/>
    </row>
    <row r="1786" spans="1:11">
      <c r="A1786" s="170">
        <v>1783</v>
      </c>
      <c r="B1786" s="171" t="s">
        <v>1251</v>
      </c>
      <c r="C1786" s="171">
        <v>5823</v>
      </c>
      <c r="D1786" s="176" t="s">
        <v>15987</v>
      </c>
      <c r="E1786" s="176" t="s">
        <v>4304</v>
      </c>
      <c r="F1786" s="176" t="s">
        <v>13969</v>
      </c>
      <c r="G1786" s="176" t="s">
        <v>1251</v>
      </c>
      <c r="H1786" s="175">
        <v>44238</v>
      </c>
      <c r="I1786" s="171" t="s">
        <v>15988</v>
      </c>
      <c r="J1786" s="172" t="s">
        <v>15989</v>
      </c>
      <c r="K1786" s="171"/>
    </row>
    <row r="1787" spans="1:11">
      <c r="A1787" s="170">
        <v>1784</v>
      </c>
      <c r="B1787" s="171" t="s">
        <v>1251</v>
      </c>
      <c r="C1787" s="171">
        <v>5823</v>
      </c>
      <c r="D1787" s="176" t="s">
        <v>15990</v>
      </c>
      <c r="E1787" s="176" t="s">
        <v>4304</v>
      </c>
      <c r="F1787" s="176" t="s">
        <v>13969</v>
      </c>
      <c r="G1787" s="176" t="s">
        <v>1251</v>
      </c>
      <c r="H1787" s="175">
        <v>43522</v>
      </c>
      <c r="I1787" s="171" t="s">
        <v>15991</v>
      </c>
      <c r="J1787" s="172" t="s">
        <v>15992</v>
      </c>
      <c r="K1787" s="171"/>
    </row>
    <row r="1788" spans="1:11">
      <c r="A1788" s="170">
        <v>1785</v>
      </c>
      <c r="B1788" s="171" t="s">
        <v>1251</v>
      </c>
      <c r="C1788" s="171">
        <v>5821</v>
      </c>
      <c r="D1788" s="176" t="s">
        <v>15993</v>
      </c>
      <c r="E1788" s="176" t="s">
        <v>4304</v>
      </c>
      <c r="F1788" s="176" t="s">
        <v>13969</v>
      </c>
      <c r="G1788" s="176" t="s">
        <v>1251</v>
      </c>
      <c r="H1788" s="175">
        <v>43523</v>
      </c>
      <c r="I1788" s="171" t="s">
        <v>15994</v>
      </c>
      <c r="J1788" s="172" t="s">
        <v>15995</v>
      </c>
      <c r="K1788" s="171"/>
    </row>
    <row r="1789" spans="1:11">
      <c r="A1789" s="170">
        <v>1786</v>
      </c>
      <c r="B1789" s="171" t="s">
        <v>1251</v>
      </c>
      <c r="C1789" s="171">
        <v>5821</v>
      </c>
      <c r="D1789" s="176" t="s">
        <v>15996</v>
      </c>
      <c r="E1789" s="176" t="s">
        <v>4304</v>
      </c>
      <c r="F1789" s="176" t="s">
        <v>13969</v>
      </c>
      <c r="G1789" s="176" t="s">
        <v>1251</v>
      </c>
      <c r="H1789" s="175">
        <v>43523</v>
      </c>
      <c r="I1789" s="171" t="s">
        <v>15997</v>
      </c>
      <c r="J1789" s="172" t="s">
        <v>15998</v>
      </c>
      <c r="K1789" s="171"/>
    </row>
    <row r="1790" spans="1:11">
      <c r="A1790" s="170">
        <v>1787</v>
      </c>
      <c r="B1790" s="171" t="s">
        <v>1251</v>
      </c>
      <c r="C1790" s="171">
        <v>5823</v>
      </c>
      <c r="D1790" s="176" t="s">
        <v>15999</v>
      </c>
      <c r="E1790" s="176" t="s">
        <v>4304</v>
      </c>
      <c r="F1790" s="176" t="s">
        <v>13969</v>
      </c>
      <c r="G1790" s="176" t="s">
        <v>1251</v>
      </c>
      <c r="H1790" s="175">
        <v>43501</v>
      </c>
      <c r="I1790" s="171" t="s">
        <v>16000</v>
      </c>
      <c r="J1790" s="172" t="s">
        <v>16001</v>
      </c>
      <c r="K1790" s="171"/>
    </row>
    <row r="1791" spans="1:11">
      <c r="A1791" s="170">
        <v>1788</v>
      </c>
      <c r="B1791" s="171" t="s">
        <v>1251</v>
      </c>
      <c r="C1791" s="171">
        <v>5823</v>
      </c>
      <c r="D1791" s="176" t="s">
        <v>16002</v>
      </c>
      <c r="E1791" s="176" t="s">
        <v>4304</v>
      </c>
      <c r="F1791" s="176" t="s">
        <v>13969</v>
      </c>
      <c r="G1791" s="176" t="s">
        <v>1251</v>
      </c>
      <c r="H1791" s="175">
        <v>43501</v>
      </c>
      <c r="I1791" s="171" t="s">
        <v>16003</v>
      </c>
      <c r="J1791" s="172" t="s">
        <v>16004</v>
      </c>
      <c r="K1791" s="171"/>
    </row>
    <row r="1792" spans="1:11">
      <c r="A1792" s="170">
        <v>1789</v>
      </c>
      <c r="B1792" s="171" t="s">
        <v>1251</v>
      </c>
      <c r="C1792" s="171">
        <v>5823</v>
      </c>
      <c r="D1792" s="176" t="s">
        <v>16005</v>
      </c>
      <c r="E1792" s="176" t="s">
        <v>4304</v>
      </c>
      <c r="F1792" s="176" t="s">
        <v>13969</v>
      </c>
      <c r="G1792" s="176" t="s">
        <v>1251</v>
      </c>
      <c r="H1792" s="175">
        <v>43501</v>
      </c>
      <c r="I1792" s="171" t="s">
        <v>16006</v>
      </c>
      <c r="J1792" s="172" t="s">
        <v>16007</v>
      </c>
      <c r="K1792" s="171"/>
    </row>
    <row r="1793" spans="1:11">
      <c r="A1793" s="170">
        <v>1790</v>
      </c>
      <c r="B1793" s="171" t="s">
        <v>1251</v>
      </c>
      <c r="C1793" s="171">
        <v>5823</v>
      </c>
      <c r="D1793" s="176" t="s">
        <v>16008</v>
      </c>
      <c r="E1793" s="176" t="s">
        <v>4304</v>
      </c>
      <c r="F1793" s="176" t="s">
        <v>13969</v>
      </c>
      <c r="G1793" s="176" t="s">
        <v>1251</v>
      </c>
      <c r="H1793" s="175">
        <v>43501</v>
      </c>
      <c r="I1793" s="171" t="s">
        <v>16009</v>
      </c>
      <c r="J1793" s="172" t="s">
        <v>16010</v>
      </c>
      <c r="K1793" s="171"/>
    </row>
    <row r="1794" spans="1:11">
      <c r="A1794" s="170">
        <v>1791</v>
      </c>
      <c r="B1794" s="171" t="s">
        <v>1251</v>
      </c>
      <c r="C1794" s="171">
        <v>5823</v>
      </c>
      <c r="D1794" s="176" t="s">
        <v>1310</v>
      </c>
      <c r="E1794" s="176" t="s">
        <v>4304</v>
      </c>
      <c r="F1794" s="176" t="s">
        <v>13969</v>
      </c>
      <c r="G1794" s="176" t="s">
        <v>1251</v>
      </c>
      <c r="H1794" s="175">
        <v>43501</v>
      </c>
      <c r="I1794" s="171" t="s">
        <v>16011</v>
      </c>
      <c r="J1794" s="172" t="s">
        <v>16012</v>
      </c>
      <c r="K1794" s="171"/>
    </row>
    <row r="1795" spans="1:11">
      <c r="A1795" s="170">
        <v>1792</v>
      </c>
      <c r="B1795" s="171" t="s">
        <v>1251</v>
      </c>
      <c r="C1795" s="171">
        <v>5823</v>
      </c>
      <c r="D1795" s="176" t="s">
        <v>13983</v>
      </c>
      <c r="E1795" s="176" t="s">
        <v>4304</v>
      </c>
      <c r="F1795" s="176" t="s">
        <v>13969</v>
      </c>
      <c r="G1795" s="176" t="s">
        <v>1251</v>
      </c>
      <c r="H1795" s="175">
        <v>43501</v>
      </c>
      <c r="I1795" s="171" t="s">
        <v>16013</v>
      </c>
      <c r="J1795" s="172" t="s">
        <v>16014</v>
      </c>
      <c r="K1795" s="171"/>
    </row>
    <row r="1796" spans="1:11">
      <c r="A1796" s="170">
        <v>1793</v>
      </c>
      <c r="B1796" s="171" t="s">
        <v>1251</v>
      </c>
      <c r="C1796" s="171">
        <v>5821</v>
      </c>
      <c r="D1796" s="176" t="s">
        <v>16015</v>
      </c>
      <c r="E1796" s="176" t="s">
        <v>4304</v>
      </c>
      <c r="F1796" s="176" t="s">
        <v>13969</v>
      </c>
      <c r="G1796" s="176" t="s">
        <v>1251</v>
      </c>
      <c r="H1796" s="175">
        <v>43501</v>
      </c>
      <c r="I1796" s="171" t="s">
        <v>16016</v>
      </c>
      <c r="J1796" s="172" t="s">
        <v>16017</v>
      </c>
      <c r="K1796" s="171"/>
    </row>
    <row r="1797" spans="1:11">
      <c r="A1797" s="170">
        <v>1794</v>
      </c>
      <c r="B1797" s="171" t="s">
        <v>1251</v>
      </c>
      <c r="C1797" s="171">
        <v>5821</v>
      </c>
      <c r="D1797" s="176" t="s">
        <v>16018</v>
      </c>
      <c r="E1797" s="176" t="s">
        <v>4304</v>
      </c>
      <c r="F1797" s="176" t="s">
        <v>13969</v>
      </c>
      <c r="G1797" s="176" t="s">
        <v>1251</v>
      </c>
      <c r="H1797" s="175">
        <v>43502</v>
      </c>
      <c r="I1797" s="171" t="s">
        <v>16019</v>
      </c>
      <c r="J1797" s="172" t="s">
        <v>16020</v>
      </c>
      <c r="K1797" s="171"/>
    </row>
    <row r="1798" spans="1:11">
      <c r="A1798" s="170">
        <v>1795</v>
      </c>
      <c r="B1798" s="171" t="s">
        <v>1251</v>
      </c>
      <c r="C1798" s="171">
        <v>5821</v>
      </c>
      <c r="D1798" s="176" t="s">
        <v>16021</v>
      </c>
      <c r="E1798" s="176" t="s">
        <v>4304</v>
      </c>
      <c r="F1798" s="176" t="s">
        <v>13969</v>
      </c>
      <c r="G1798" s="176" t="s">
        <v>1251</v>
      </c>
      <c r="H1798" s="175">
        <v>43496</v>
      </c>
      <c r="I1798" s="171" t="s">
        <v>16022</v>
      </c>
      <c r="J1798" s="172" t="s">
        <v>16023</v>
      </c>
      <c r="K1798" s="171"/>
    </row>
    <row r="1799" spans="1:11">
      <c r="A1799" s="170">
        <v>1796</v>
      </c>
      <c r="B1799" s="171" t="s">
        <v>1251</v>
      </c>
      <c r="C1799" s="171">
        <v>5821</v>
      </c>
      <c r="D1799" s="176" t="s">
        <v>12201</v>
      </c>
      <c r="E1799" s="176" t="s">
        <v>4304</v>
      </c>
      <c r="F1799" s="176" t="s">
        <v>13969</v>
      </c>
      <c r="G1799" s="176" t="s">
        <v>1251</v>
      </c>
      <c r="H1799" s="175">
        <v>43496</v>
      </c>
      <c r="I1799" s="171" t="s">
        <v>16024</v>
      </c>
      <c r="J1799" s="172" t="s">
        <v>16025</v>
      </c>
      <c r="K1799" s="171"/>
    </row>
    <row r="1800" spans="1:11">
      <c r="A1800" s="170">
        <v>1797</v>
      </c>
      <c r="B1800" s="171" t="s">
        <v>1251</v>
      </c>
      <c r="C1800" s="171">
        <v>5821</v>
      </c>
      <c r="D1800" s="176" t="s">
        <v>16026</v>
      </c>
      <c r="E1800" s="176" t="s">
        <v>4304</v>
      </c>
      <c r="F1800" s="176" t="s">
        <v>13969</v>
      </c>
      <c r="G1800" s="176" t="s">
        <v>1251</v>
      </c>
      <c r="H1800" s="175">
        <v>43543</v>
      </c>
      <c r="I1800" s="171" t="s">
        <v>16027</v>
      </c>
      <c r="J1800" s="172" t="s">
        <v>16028</v>
      </c>
      <c r="K1800" s="171"/>
    </row>
    <row r="1801" spans="1:11">
      <c r="A1801" s="170">
        <v>1798</v>
      </c>
      <c r="B1801" s="171" t="s">
        <v>1251</v>
      </c>
      <c r="C1801" s="171">
        <v>5823</v>
      </c>
      <c r="D1801" s="176" t="s">
        <v>6765</v>
      </c>
      <c r="E1801" s="176" t="s">
        <v>4304</v>
      </c>
      <c r="F1801" s="176" t="s">
        <v>13969</v>
      </c>
      <c r="G1801" s="176" t="s">
        <v>1251</v>
      </c>
      <c r="H1801" s="175">
        <v>44208</v>
      </c>
      <c r="I1801" s="171" t="s">
        <v>16029</v>
      </c>
      <c r="J1801" s="172" t="s">
        <v>16030</v>
      </c>
      <c r="K1801" s="171"/>
    </row>
    <row r="1802" spans="1:11">
      <c r="A1802" s="170">
        <v>1799</v>
      </c>
      <c r="B1802" s="171" t="s">
        <v>1251</v>
      </c>
      <c r="C1802" s="171">
        <v>5823</v>
      </c>
      <c r="D1802" s="176" t="s">
        <v>16031</v>
      </c>
      <c r="E1802" s="176" t="s">
        <v>4304</v>
      </c>
      <c r="F1802" s="176" t="s">
        <v>13969</v>
      </c>
      <c r="G1802" s="176" t="s">
        <v>1251</v>
      </c>
      <c r="H1802" s="175">
        <v>44238</v>
      </c>
      <c r="I1802" s="171" t="s">
        <v>16032</v>
      </c>
      <c r="J1802" s="172" t="s">
        <v>16033</v>
      </c>
      <c r="K1802" s="171"/>
    </row>
    <row r="1803" spans="1:11">
      <c r="A1803" s="170">
        <v>1800</v>
      </c>
      <c r="B1803" s="171" t="s">
        <v>1251</v>
      </c>
      <c r="C1803" s="171">
        <v>5823</v>
      </c>
      <c r="D1803" s="176" t="s">
        <v>16034</v>
      </c>
      <c r="E1803" s="176" t="s">
        <v>4304</v>
      </c>
      <c r="F1803" s="176" t="s">
        <v>13969</v>
      </c>
      <c r="G1803" s="176" t="s">
        <v>1251</v>
      </c>
      <c r="H1803" s="175">
        <v>43698</v>
      </c>
      <c r="I1803" s="171" t="s">
        <v>16035</v>
      </c>
      <c r="J1803" s="172" t="s">
        <v>16036</v>
      </c>
      <c r="K1803" s="171"/>
    </row>
    <row r="1804" spans="1:11">
      <c r="A1804" s="170">
        <v>1801</v>
      </c>
      <c r="B1804" s="171" t="s">
        <v>1251</v>
      </c>
      <c r="C1804" s="171">
        <v>5823</v>
      </c>
      <c r="D1804" s="176" t="s">
        <v>16037</v>
      </c>
      <c r="E1804" s="176" t="s">
        <v>4304</v>
      </c>
      <c r="F1804" s="176" t="s">
        <v>13969</v>
      </c>
      <c r="G1804" s="176" t="s">
        <v>1251</v>
      </c>
      <c r="H1804" s="175">
        <v>44221</v>
      </c>
      <c r="I1804" s="171" t="s">
        <v>16038</v>
      </c>
      <c r="J1804" s="172" t="s">
        <v>16039</v>
      </c>
      <c r="K1804" s="171"/>
    </row>
    <row r="1805" spans="1:11">
      <c r="A1805" s="170">
        <v>1802</v>
      </c>
      <c r="B1805" s="171" t="s">
        <v>1251</v>
      </c>
      <c r="C1805" s="171">
        <v>5823</v>
      </c>
      <c r="D1805" s="176" t="s">
        <v>16040</v>
      </c>
      <c r="E1805" s="176" t="s">
        <v>4304</v>
      </c>
      <c r="F1805" s="176" t="s">
        <v>13969</v>
      </c>
      <c r="G1805" s="176" t="s">
        <v>1251</v>
      </c>
      <c r="H1805" s="175">
        <v>43524</v>
      </c>
      <c r="I1805" s="171" t="s">
        <v>16041</v>
      </c>
      <c r="J1805" s="172" t="s">
        <v>16042</v>
      </c>
      <c r="K1805" s="171"/>
    </row>
    <row r="1806" spans="1:11">
      <c r="A1806" s="170">
        <v>1803</v>
      </c>
      <c r="B1806" s="171" t="s">
        <v>1251</v>
      </c>
      <c r="C1806" s="171">
        <v>5823</v>
      </c>
      <c r="D1806" s="176" t="s">
        <v>16043</v>
      </c>
      <c r="E1806" s="176" t="s">
        <v>4304</v>
      </c>
      <c r="F1806" s="176" t="s">
        <v>13969</v>
      </c>
      <c r="G1806" s="176" t="s">
        <v>1251</v>
      </c>
      <c r="H1806" s="175">
        <v>43524</v>
      </c>
      <c r="I1806" s="171" t="s">
        <v>16044</v>
      </c>
      <c r="J1806" s="172" t="s">
        <v>16045</v>
      </c>
      <c r="K1806" s="171"/>
    </row>
    <row r="1807" spans="1:11">
      <c r="A1807" s="170">
        <v>1804</v>
      </c>
      <c r="B1807" s="171" t="s">
        <v>1251</v>
      </c>
      <c r="C1807" s="171">
        <v>5823</v>
      </c>
      <c r="D1807" s="176" t="s">
        <v>16046</v>
      </c>
      <c r="E1807" s="176" t="s">
        <v>4304</v>
      </c>
      <c r="F1807" s="176" t="s">
        <v>13969</v>
      </c>
      <c r="G1807" s="176" t="s">
        <v>1251</v>
      </c>
      <c r="H1807" s="175">
        <v>43524</v>
      </c>
      <c r="I1807" s="171" t="s">
        <v>16047</v>
      </c>
      <c r="J1807" s="172" t="s">
        <v>16048</v>
      </c>
      <c r="K1807" s="171"/>
    </row>
    <row r="1808" spans="1:11">
      <c r="A1808" s="170">
        <v>1805</v>
      </c>
      <c r="B1808" s="171" t="s">
        <v>1251</v>
      </c>
      <c r="C1808" s="171">
        <v>5823</v>
      </c>
      <c r="D1808" s="176" t="s">
        <v>16049</v>
      </c>
      <c r="E1808" s="176" t="s">
        <v>4304</v>
      </c>
      <c r="F1808" s="176" t="s">
        <v>13969</v>
      </c>
      <c r="G1808" s="176" t="s">
        <v>1251</v>
      </c>
      <c r="H1808" s="175">
        <v>43524</v>
      </c>
      <c r="I1808" s="171" t="s">
        <v>16050</v>
      </c>
      <c r="J1808" s="172" t="s">
        <v>16051</v>
      </c>
      <c r="K1808" s="171"/>
    </row>
    <row r="1809" spans="1:11">
      <c r="A1809" s="170">
        <v>1806</v>
      </c>
      <c r="B1809" s="171" t="s">
        <v>1251</v>
      </c>
      <c r="C1809" s="171">
        <v>5823</v>
      </c>
      <c r="D1809" s="176" t="s">
        <v>11302</v>
      </c>
      <c r="E1809" s="176" t="s">
        <v>4304</v>
      </c>
      <c r="F1809" s="176" t="s">
        <v>13969</v>
      </c>
      <c r="G1809" s="176" t="s">
        <v>1251</v>
      </c>
      <c r="H1809" s="175">
        <v>43694</v>
      </c>
      <c r="I1809" s="171" t="s">
        <v>16052</v>
      </c>
      <c r="J1809" s="172" t="s">
        <v>16053</v>
      </c>
      <c r="K1809" s="171"/>
    </row>
    <row r="1810" spans="1:11">
      <c r="A1810" s="170">
        <v>1807</v>
      </c>
      <c r="B1810" s="171" t="s">
        <v>1251</v>
      </c>
      <c r="C1810" s="171">
        <v>5823</v>
      </c>
      <c r="D1810" s="176" t="s">
        <v>16054</v>
      </c>
      <c r="E1810" s="176" t="s">
        <v>4304</v>
      </c>
      <c r="F1810" s="176" t="s">
        <v>13969</v>
      </c>
      <c r="G1810" s="176" t="s">
        <v>1251</v>
      </c>
      <c r="H1810" s="175">
        <v>44215</v>
      </c>
      <c r="I1810" s="171" t="s">
        <v>16055</v>
      </c>
      <c r="J1810" s="172" t="s">
        <v>16056</v>
      </c>
      <c r="K1810" s="171"/>
    </row>
    <row r="1811" spans="1:11">
      <c r="A1811" s="170">
        <v>1808</v>
      </c>
      <c r="B1811" s="171" t="s">
        <v>1251</v>
      </c>
      <c r="C1811" s="171">
        <v>5825</v>
      </c>
      <c r="D1811" s="176" t="s">
        <v>6228</v>
      </c>
      <c r="E1811" s="176" t="s">
        <v>4304</v>
      </c>
      <c r="F1811" s="176" t="s">
        <v>13969</v>
      </c>
      <c r="G1811" s="176" t="s">
        <v>1251</v>
      </c>
      <c r="H1811" s="175">
        <v>43521</v>
      </c>
      <c r="I1811" s="171" t="s">
        <v>16057</v>
      </c>
      <c r="J1811" s="172" t="s">
        <v>16058</v>
      </c>
      <c r="K1811" s="171"/>
    </row>
    <row r="1812" spans="1:11">
      <c r="A1812" s="170">
        <v>1809</v>
      </c>
      <c r="B1812" s="171" t="s">
        <v>1251</v>
      </c>
      <c r="C1812" s="171">
        <v>5821</v>
      </c>
      <c r="D1812" s="176" t="s">
        <v>16059</v>
      </c>
      <c r="E1812" s="176" t="s">
        <v>4304</v>
      </c>
      <c r="F1812" s="176" t="s">
        <v>13969</v>
      </c>
      <c r="G1812" s="176" t="s">
        <v>1251</v>
      </c>
      <c r="H1812" s="175">
        <v>43502</v>
      </c>
      <c r="I1812" s="171" t="s">
        <v>16060</v>
      </c>
      <c r="J1812" s="172" t="s">
        <v>16061</v>
      </c>
      <c r="K1812" s="171"/>
    </row>
    <row r="1813" spans="1:11">
      <c r="A1813" s="170">
        <v>1810</v>
      </c>
      <c r="B1813" s="171" t="s">
        <v>1251</v>
      </c>
      <c r="C1813" s="171">
        <v>5821</v>
      </c>
      <c r="D1813" s="176" t="s">
        <v>1275</v>
      </c>
      <c r="E1813" s="176" t="s">
        <v>4304</v>
      </c>
      <c r="F1813" s="176" t="s">
        <v>13969</v>
      </c>
      <c r="G1813" s="176" t="s">
        <v>1251</v>
      </c>
      <c r="H1813" s="175">
        <v>43531</v>
      </c>
      <c r="I1813" s="171" t="s">
        <v>16062</v>
      </c>
      <c r="J1813" s="172">
        <v>9916699038</v>
      </c>
      <c r="K1813" s="171"/>
    </row>
    <row r="1814" spans="1:11">
      <c r="A1814" s="170">
        <v>1811</v>
      </c>
      <c r="B1814" s="171" t="s">
        <v>1251</v>
      </c>
      <c r="C1814" s="171">
        <v>5825</v>
      </c>
      <c r="D1814" s="176" t="s">
        <v>16063</v>
      </c>
      <c r="E1814" s="176" t="s">
        <v>4304</v>
      </c>
      <c r="F1814" s="176" t="s">
        <v>13969</v>
      </c>
      <c r="G1814" s="176" t="s">
        <v>1251</v>
      </c>
      <c r="H1814" s="175">
        <v>43493</v>
      </c>
      <c r="I1814" s="171" t="s">
        <v>16064</v>
      </c>
      <c r="J1814" s="172" t="s">
        <v>16065</v>
      </c>
      <c r="K1814" s="171"/>
    </row>
    <row r="1815" spans="1:11">
      <c r="A1815" s="170">
        <v>1812</v>
      </c>
      <c r="B1815" s="171" t="s">
        <v>1251</v>
      </c>
      <c r="C1815" s="171">
        <v>5823</v>
      </c>
      <c r="D1815" s="176" t="s">
        <v>16066</v>
      </c>
      <c r="E1815" s="176" t="s">
        <v>4304</v>
      </c>
      <c r="F1815" s="176" t="s">
        <v>13969</v>
      </c>
      <c r="G1815" s="176" t="s">
        <v>1251</v>
      </c>
      <c r="H1815" s="175">
        <v>43522</v>
      </c>
      <c r="I1815" s="171" t="s">
        <v>16067</v>
      </c>
      <c r="J1815" s="172">
        <v>9731818865</v>
      </c>
      <c r="K1815" s="171"/>
    </row>
    <row r="1816" spans="1:11">
      <c r="A1816" s="170">
        <v>1813</v>
      </c>
      <c r="B1816" s="171" t="s">
        <v>1251</v>
      </c>
      <c r="C1816" s="171">
        <v>5821</v>
      </c>
      <c r="D1816" s="176" t="s">
        <v>16068</v>
      </c>
      <c r="E1816" s="176" t="s">
        <v>4304</v>
      </c>
      <c r="F1816" s="176" t="s">
        <v>13969</v>
      </c>
      <c r="G1816" s="176" t="s">
        <v>1251</v>
      </c>
      <c r="H1816" s="175">
        <v>43523</v>
      </c>
      <c r="I1816" s="171" t="s">
        <v>16069</v>
      </c>
      <c r="J1816" s="172" t="s">
        <v>16070</v>
      </c>
      <c r="K1816" s="171"/>
    </row>
    <row r="1817" spans="1:11">
      <c r="A1817" s="170">
        <v>1814</v>
      </c>
      <c r="B1817" s="171" t="s">
        <v>1251</v>
      </c>
      <c r="C1817" s="171">
        <v>5821</v>
      </c>
      <c r="D1817" s="176" t="s">
        <v>16071</v>
      </c>
      <c r="E1817" s="176" t="s">
        <v>4318</v>
      </c>
      <c r="F1817" s="176" t="s">
        <v>13969</v>
      </c>
      <c r="G1817" s="176" t="s">
        <v>1251</v>
      </c>
      <c r="H1817" s="175">
        <v>43524</v>
      </c>
      <c r="I1817" s="171" t="s">
        <v>16072</v>
      </c>
      <c r="J1817" s="172">
        <v>9880767628</v>
      </c>
      <c r="K1817" s="171"/>
    </row>
    <row r="1818" spans="1:11">
      <c r="A1818" s="170">
        <v>1815</v>
      </c>
      <c r="B1818" s="171" t="s">
        <v>1251</v>
      </c>
      <c r="C1818" s="171">
        <v>5825</v>
      </c>
      <c r="D1818" s="176" t="s">
        <v>1258</v>
      </c>
      <c r="E1818" s="176" t="s">
        <v>4304</v>
      </c>
      <c r="F1818" s="176" t="s">
        <v>13969</v>
      </c>
      <c r="G1818" s="176" t="s">
        <v>1251</v>
      </c>
      <c r="H1818" s="175">
        <v>43521</v>
      </c>
      <c r="I1818" s="171" t="s">
        <v>16073</v>
      </c>
      <c r="J1818" s="172">
        <v>9740287019</v>
      </c>
      <c r="K1818" s="171"/>
    </row>
    <row r="1819" spans="1:11">
      <c r="A1819" s="170">
        <v>1816</v>
      </c>
      <c r="B1819" s="171" t="s">
        <v>1251</v>
      </c>
      <c r="C1819" s="171">
        <v>5825</v>
      </c>
      <c r="D1819" s="176" t="s">
        <v>16074</v>
      </c>
      <c r="E1819" s="176" t="s">
        <v>4304</v>
      </c>
      <c r="F1819" s="176" t="s">
        <v>13969</v>
      </c>
      <c r="G1819" s="176" t="s">
        <v>1251</v>
      </c>
      <c r="H1819" s="175">
        <v>43521</v>
      </c>
      <c r="I1819" s="171" t="s">
        <v>16075</v>
      </c>
      <c r="J1819" s="172" t="s">
        <v>16076</v>
      </c>
      <c r="K1819" s="171"/>
    </row>
    <row r="1820" spans="1:11">
      <c r="A1820" s="170">
        <v>1817</v>
      </c>
      <c r="B1820" s="171" t="s">
        <v>1251</v>
      </c>
      <c r="C1820" s="171">
        <v>5821</v>
      </c>
      <c r="D1820" s="176" t="s">
        <v>16077</v>
      </c>
      <c r="E1820" s="176" t="s">
        <v>4304</v>
      </c>
      <c r="F1820" s="176" t="s">
        <v>13969</v>
      </c>
      <c r="G1820" s="176" t="s">
        <v>1251</v>
      </c>
      <c r="H1820" s="175">
        <v>43500</v>
      </c>
      <c r="I1820" s="171" t="s">
        <v>16078</v>
      </c>
      <c r="J1820" s="172">
        <v>9535592501</v>
      </c>
      <c r="K1820" s="171"/>
    </row>
    <row r="1821" spans="1:11">
      <c r="A1821" s="170">
        <v>1818</v>
      </c>
      <c r="B1821" s="171" t="s">
        <v>1251</v>
      </c>
      <c r="C1821" s="171">
        <v>5821</v>
      </c>
      <c r="D1821" s="176" t="s">
        <v>16079</v>
      </c>
      <c r="E1821" s="176" t="s">
        <v>4304</v>
      </c>
      <c r="F1821" s="176" t="s">
        <v>13969</v>
      </c>
      <c r="G1821" s="176" t="s">
        <v>1251</v>
      </c>
      <c r="H1821" s="175">
        <v>43500</v>
      </c>
      <c r="I1821" s="171" t="s">
        <v>9137</v>
      </c>
      <c r="J1821" s="172" t="s">
        <v>16080</v>
      </c>
      <c r="K1821" s="171"/>
    </row>
    <row r="1822" spans="1:11">
      <c r="A1822" s="170">
        <v>1819</v>
      </c>
      <c r="B1822" s="171" t="s">
        <v>1251</v>
      </c>
      <c r="C1822" s="171">
        <v>5823</v>
      </c>
      <c r="D1822" s="176" t="s">
        <v>6786</v>
      </c>
      <c r="E1822" s="176" t="s">
        <v>4304</v>
      </c>
      <c r="F1822" s="176" t="s">
        <v>13969</v>
      </c>
      <c r="G1822" s="176" t="s">
        <v>1251</v>
      </c>
      <c r="H1822" s="175">
        <v>43524</v>
      </c>
      <c r="I1822" s="171" t="s">
        <v>16081</v>
      </c>
      <c r="J1822" s="172">
        <v>9945556288</v>
      </c>
      <c r="K1822" s="171"/>
    </row>
    <row r="1823" spans="1:11">
      <c r="A1823" s="170">
        <v>1820</v>
      </c>
      <c r="B1823" s="171" t="s">
        <v>1251</v>
      </c>
      <c r="C1823" s="171">
        <v>5823</v>
      </c>
      <c r="D1823" s="176" t="s">
        <v>16082</v>
      </c>
      <c r="E1823" s="176" t="s">
        <v>4304</v>
      </c>
      <c r="F1823" s="176" t="s">
        <v>13969</v>
      </c>
      <c r="G1823" s="176" t="s">
        <v>1251</v>
      </c>
      <c r="H1823" s="175">
        <v>43501</v>
      </c>
      <c r="I1823" s="171" t="s">
        <v>16083</v>
      </c>
      <c r="J1823" s="172" t="s">
        <v>16084</v>
      </c>
      <c r="K1823" s="171"/>
    </row>
    <row r="1824" spans="1:11">
      <c r="A1824" s="170">
        <v>1821</v>
      </c>
      <c r="B1824" s="171" t="s">
        <v>1251</v>
      </c>
      <c r="C1824" s="171">
        <v>5823</v>
      </c>
      <c r="D1824" s="176" t="s">
        <v>1410</v>
      </c>
      <c r="E1824" s="176" t="s">
        <v>4304</v>
      </c>
      <c r="F1824" s="176" t="s">
        <v>13969</v>
      </c>
      <c r="G1824" s="176" t="s">
        <v>1251</v>
      </c>
      <c r="H1824" s="175">
        <v>43500</v>
      </c>
      <c r="I1824" s="171" t="s">
        <v>16085</v>
      </c>
      <c r="J1824" s="172" t="s">
        <v>16086</v>
      </c>
      <c r="K1824" s="171"/>
    </row>
    <row r="1825" spans="1:11">
      <c r="A1825" s="170">
        <v>1822</v>
      </c>
      <c r="B1825" s="171" t="s">
        <v>1251</v>
      </c>
      <c r="C1825" s="171">
        <v>5825</v>
      </c>
      <c r="D1825" s="176" t="s">
        <v>16087</v>
      </c>
      <c r="E1825" s="176" t="s">
        <v>4304</v>
      </c>
      <c r="F1825" s="176" t="s">
        <v>13969</v>
      </c>
      <c r="G1825" s="176" t="s">
        <v>1251</v>
      </c>
      <c r="H1825" s="175">
        <v>43498</v>
      </c>
      <c r="I1825" s="171" t="s">
        <v>16088</v>
      </c>
      <c r="J1825" s="172" t="s">
        <v>16089</v>
      </c>
      <c r="K1825" s="171"/>
    </row>
    <row r="1826" spans="1:11" ht="15">
      <c r="A1826" s="170">
        <v>1823</v>
      </c>
      <c r="B1826" s="174" t="s">
        <v>310</v>
      </c>
      <c r="C1826" s="171">
        <v>5814</v>
      </c>
      <c r="D1826" s="171" t="s">
        <v>11739</v>
      </c>
      <c r="E1826" s="171" t="s">
        <v>4304</v>
      </c>
      <c r="F1826" s="171" t="s">
        <v>13969</v>
      </c>
      <c r="G1826" s="171" t="s">
        <v>16090</v>
      </c>
      <c r="H1826" s="171" t="s">
        <v>16091</v>
      </c>
      <c r="I1826" s="171" t="s">
        <v>16092</v>
      </c>
      <c r="J1826" s="172" t="s">
        <v>16093</v>
      </c>
      <c r="K1826" s="171"/>
    </row>
    <row r="1827" spans="1:11" ht="15">
      <c r="A1827" s="170">
        <v>1824</v>
      </c>
      <c r="B1827" s="174" t="s">
        <v>310</v>
      </c>
      <c r="C1827" s="171">
        <v>5810</v>
      </c>
      <c r="D1827" s="171" t="s">
        <v>16094</v>
      </c>
      <c r="E1827" s="171" t="s">
        <v>4304</v>
      </c>
      <c r="F1827" s="171" t="s">
        <v>13969</v>
      </c>
      <c r="G1827" s="171" t="s">
        <v>16090</v>
      </c>
      <c r="H1827" s="171" t="s">
        <v>16091</v>
      </c>
      <c r="I1827" s="171" t="s">
        <v>16095</v>
      </c>
      <c r="J1827" s="172" t="s">
        <v>16096</v>
      </c>
      <c r="K1827" s="171"/>
    </row>
    <row r="1828" spans="1:11" ht="15">
      <c r="A1828" s="170">
        <v>1825</v>
      </c>
      <c r="B1828" s="174" t="s">
        <v>310</v>
      </c>
      <c r="C1828" s="171">
        <v>5809</v>
      </c>
      <c r="D1828" s="171" t="s">
        <v>13369</v>
      </c>
      <c r="E1828" s="171" t="s">
        <v>4304</v>
      </c>
      <c r="F1828" s="171" t="s">
        <v>13969</v>
      </c>
      <c r="G1828" s="171" t="s">
        <v>16090</v>
      </c>
      <c r="H1828" s="171" t="s">
        <v>16091</v>
      </c>
      <c r="I1828" s="171" t="s">
        <v>16097</v>
      </c>
      <c r="J1828" s="172" t="s">
        <v>16098</v>
      </c>
      <c r="K1828" s="171"/>
    </row>
    <row r="1829" spans="1:11" ht="15">
      <c r="A1829" s="170">
        <v>1826</v>
      </c>
      <c r="B1829" s="174" t="s">
        <v>310</v>
      </c>
      <c r="C1829" s="171">
        <v>5810</v>
      </c>
      <c r="D1829" s="171" t="s">
        <v>16099</v>
      </c>
      <c r="E1829" s="171" t="s">
        <v>4304</v>
      </c>
      <c r="F1829" s="171" t="s">
        <v>13969</v>
      </c>
      <c r="G1829" s="171" t="s">
        <v>16090</v>
      </c>
      <c r="H1829" s="171" t="s">
        <v>16091</v>
      </c>
      <c r="I1829" s="171" t="s">
        <v>16100</v>
      </c>
      <c r="J1829" s="172" t="s">
        <v>16101</v>
      </c>
      <c r="K1829" s="171"/>
    </row>
    <row r="1830" spans="1:11" ht="15">
      <c r="A1830" s="170">
        <v>1827</v>
      </c>
      <c r="B1830" s="174" t="s">
        <v>310</v>
      </c>
      <c r="C1830" s="171">
        <v>5812</v>
      </c>
      <c r="D1830" s="171" t="s">
        <v>16102</v>
      </c>
      <c r="E1830" s="171" t="s">
        <v>4304</v>
      </c>
      <c r="F1830" s="171" t="s">
        <v>13969</v>
      </c>
      <c r="G1830" s="171" t="s">
        <v>16090</v>
      </c>
      <c r="H1830" s="171" t="s">
        <v>16091</v>
      </c>
      <c r="I1830" s="171" t="s">
        <v>16103</v>
      </c>
      <c r="J1830" s="172" t="s">
        <v>16104</v>
      </c>
      <c r="K1830" s="171"/>
    </row>
    <row r="1831" spans="1:11" ht="15">
      <c r="A1831" s="170">
        <v>1828</v>
      </c>
      <c r="B1831" s="174" t="s">
        <v>310</v>
      </c>
      <c r="C1831" s="171">
        <v>5809</v>
      </c>
      <c r="D1831" s="171" t="s">
        <v>16105</v>
      </c>
      <c r="E1831" s="171" t="s">
        <v>4318</v>
      </c>
      <c r="F1831" s="171" t="s">
        <v>13969</v>
      </c>
      <c r="G1831" s="171" t="s">
        <v>16090</v>
      </c>
      <c r="H1831" s="171" t="s">
        <v>16091</v>
      </c>
      <c r="I1831" s="171" t="s">
        <v>16106</v>
      </c>
      <c r="J1831" s="172" t="s">
        <v>16107</v>
      </c>
      <c r="K1831" s="171"/>
    </row>
    <row r="1832" spans="1:11" ht="15">
      <c r="A1832" s="170">
        <v>1829</v>
      </c>
      <c r="B1832" s="174" t="s">
        <v>310</v>
      </c>
      <c r="C1832" s="171">
        <v>5809</v>
      </c>
      <c r="D1832" s="171" t="s">
        <v>16108</v>
      </c>
      <c r="E1832" s="171" t="s">
        <v>4304</v>
      </c>
      <c r="F1832" s="171" t="s">
        <v>13969</v>
      </c>
      <c r="G1832" s="171" t="s">
        <v>16090</v>
      </c>
      <c r="H1832" s="171" t="s">
        <v>16091</v>
      </c>
      <c r="I1832" s="171" t="s">
        <v>15953</v>
      </c>
      <c r="J1832" s="172" t="s">
        <v>16109</v>
      </c>
      <c r="K1832" s="171"/>
    </row>
    <row r="1833" spans="1:11" ht="15">
      <c r="A1833" s="170">
        <v>1830</v>
      </c>
      <c r="B1833" s="174" t="s">
        <v>310</v>
      </c>
      <c r="C1833" s="171">
        <v>5813</v>
      </c>
      <c r="D1833" s="171" t="s">
        <v>323</v>
      </c>
      <c r="E1833" s="171" t="s">
        <v>4304</v>
      </c>
      <c r="F1833" s="171" t="s">
        <v>13969</v>
      </c>
      <c r="G1833" s="171" t="s">
        <v>16090</v>
      </c>
      <c r="H1833" s="171" t="s">
        <v>16091</v>
      </c>
      <c r="I1833" s="171" t="s">
        <v>16110</v>
      </c>
      <c r="J1833" s="172" t="s">
        <v>16111</v>
      </c>
      <c r="K1833" s="171"/>
    </row>
    <row r="1834" spans="1:11" ht="15">
      <c r="A1834" s="170">
        <v>1831</v>
      </c>
      <c r="B1834" s="174" t="s">
        <v>310</v>
      </c>
      <c r="C1834" s="171">
        <v>5809</v>
      </c>
      <c r="D1834" s="171" t="s">
        <v>16112</v>
      </c>
      <c r="E1834" s="171" t="s">
        <v>4304</v>
      </c>
      <c r="F1834" s="171" t="s">
        <v>13969</v>
      </c>
      <c r="G1834" s="171" t="s">
        <v>16090</v>
      </c>
      <c r="H1834" s="171" t="s">
        <v>16091</v>
      </c>
      <c r="I1834" s="171" t="s">
        <v>16113</v>
      </c>
      <c r="J1834" s="172" t="s">
        <v>16114</v>
      </c>
      <c r="K1834" s="171"/>
    </row>
    <row r="1835" spans="1:11" ht="15">
      <c r="A1835" s="170">
        <v>1832</v>
      </c>
      <c r="B1835" s="174" t="s">
        <v>310</v>
      </c>
      <c r="C1835" s="171">
        <v>5811</v>
      </c>
      <c r="D1835" s="171" t="s">
        <v>16115</v>
      </c>
      <c r="E1835" s="171" t="s">
        <v>4304</v>
      </c>
      <c r="F1835" s="171" t="s">
        <v>13969</v>
      </c>
      <c r="G1835" s="171" t="s">
        <v>16090</v>
      </c>
      <c r="H1835" s="171" t="s">
        <v>16091</v>
      </c>
      <c r="I1835" s="171" t="s">
        <v>16116</v>
      </c>
      <c r="J1835" s="172" t="s">
        <v>16117</v>
      </c>
      <c r="K1835" s="171"/>
    </row>
    <row r="1836" spans="1:11" ht="15">
      <c r="A1836" s="170">
        <v>1833</v>
      </c>
      <c r="B1836" s="174" t="s">
        <v>310</v>
      </c>
      <c r="C1836" s="171">
        <v>5812</v>
      </c>
      <c r="D1836" s="171" t="s">
        <v>16118</v>
      </c>
      <c r="E1836" s="171" t="s">
        <v>4304</v>
      </c>
      <c r="F1836" s="171" t="s">
        <v>13969</v>
      </c>
      <c r="G1836" s="171" t="s">
        <v>16090</v>
      </c>
      <c r="H1836" s="171" t="s">
        <v>16091</v>
      </c>
      <c r="I1836" s="171" t="s">
        <v>16119</v>
      </c>
      <c r="J1836" s="172" t="s">
        <v>16120</v>
      </c>
      <c r="K1836" s="171"/>
    </row>
    <row r="1837" spans="1:11" ht="15">
      <c r="A1837" s="170">
        <v>1834</v>
      </c>
      <c r="B1837" s="174" t="s">
        <v>310</v>
      </c>
      <c r="C1837" s="171">
        <v>5810</v>
      </c>
      <c r="D1837" s="171" t="s">
        <v>16121</v>
      </c>
      <c r="E1837" s="171" t="s">
        <v>4318</v>
      </c>
      <c r="F1837" s="171" t="s">
        <v>13969</v>
      </c>
      <c r="G1837" s="171" t="s">
        <v>16090</v>
      </c>
      <c r="H1837" s="171" t="s">
        <v>11921</v>
      </c>
      <c r="I1837" s="171" t="s">
        <v>16122</v>
      </c>
      <c r="J1837" s="172" t="s">
        <v>16123</v>
      </c>
      <c r="K1837" s="171"/>
    </row>
    <row r="1838" spans="1:11" ht="15">
      <c r="A1838" s="170">
        <v>1835</v>
      </c>
      <c r="B1838" s="174" t="s">
        <v>310</v>
      </c>
      <c r="C1838" s="171">
        <v>5813</v>
      </c>
      <c r="D1838" s="171" t="s">
        <v>16115</v>
      </c>
      <c r="E1838" s="171" t="s">
        <v>4304</v>
      </c>
      <c r="F1838" s="171" t="s">
        <v>13969</v>
      </c>
      <c r="G1838" s="171" t="s">
        <v>16090</v>
      </c>
      <c r="H1838" s="171" t="s">
        <v>16091</v>
      </c>
      <c r="I1838" s="171" t="s">
        <v>16124</v>
      </c>
      <c r="J1838" s="172" t="s">
        <v>16125</v>
      </c>
      <c r="K1838" s="171"/>
    </row>
    <row r="1839" spans="1:11" ht="15">
      <c r="A1839" s="170">
        <v>1836</v>
      </c>
      <c r="B1839" s="174" t="s">
        <v>310</v>
      </c>
      <c r="C1839" s="171">
        <v>5812</v>
      </c>
      <c r="D1839" s="171" t="s">
        <v>16126</v>
      </c>
      <c r="E1839" s="171" t="s">
        <v>4304</v>
      </c>
      <c r="F1839" s="171" t="s">
        <v>13969</v>
      </c>
      <c r="G1839" s="171" t="s">
        <v>16090</v>
      </c>
      <c r="H1839" s="171" t="s">
        <v>16127</v>
      </c>
      <c r="I1839" s="171" t="s">
        <v>16128</v>
      </c>
      <c r="J1839" s="172" t="s">
        <v>16129</v>
      </c>
      <c r="K1839" s="171"/>
    </row>
    <row r="1840" spans="1:11" ht="15">
      <c r="A1840" s="170">
        <v>1837</v>
      </c>
      <c r="B1840" s="174" t="s">
        <v>310</v>
      </c>
      <c r="C1840" s="171">
        <v>5813</v>
      </c>
      <c r="D1840" s="171" t="s">
        <v>7226</v>
      </c>
      <c r="E1840" s="171" t="s">
        <v>4304</v>
      </c>
      <c r="F1840" s="171" t="s">
        <v>13969</v>
      </c>
      <c r="G1840" s="171" t="s">
        <v>16090</v>
      </c>
      <c r="H1840" s="171" t="s">
        <v>16091</v>
      </c>
      <c r="I1840" s="171" t="s">
        <v>16130</v>
      </c>
      <c r="J1840" s="172" t="s">
        <v>16131</v>
      </c>
      <c r="K1840" s="171"/>
    </row>
    <row r="1841" spans="1:11" ht="15">
      <c r="A1841" s="170">
        <v>1838</v>
      </c>
      <c r="B1841" s="174" t="s">
        <v>310</v>
      </c>
      <c r="C1841" s="171">
        <v>5810</v>
      </c>
      <c r="D1841" s="171" t="s">
        <v>16132</v>
      </c>
      <c r="E1841" s="171" t="s">
        <v>4304</v>
      </c>
      <c r="F1841" s="171" t="s">
        <v>13969</v>
      </c>
      <c r="G1841" s="171" t="s">
        <v>16090</v>
      </c>
      <c r="H1841" s="171" t="s">
        <v>16091</v>
      </c>
      <c r="I1841" s="171" t="s">
        <v>13122</v>
      </c>
      <c r="J1841" s="172" t="s">
        <v>16133</v>
      </c>
      <c r="K1841" s="171"/>
    </row>
    <row r="1842" spans="1:11" ht="15">
      <c r="A1842" s="170">
        <v>1839</v>
      </c>
      <c r="B1842" s="174" t="s">
        <v>310</v>
      </c>
      <c r="C1842" s="171">
        <v>5809</v>
      </c>
      <c r="D1842" s="171" t="s">
        <v>16134</v>
      </c>
      <c r="E1842" s="171" t="s">
        <v>4304</v>
      </c>
      <c r="F1842" s="171" t="s">
        <v>13969</v>
      </c>
      <c r="G1842" s="171" t="s">
        <v>16090</v>
      </c>
      <c r="H1842" s="171" t="s">
        <v>16091</v>
      </c>
      <c r="I1842" s="171" t="s">
        <v>16135</v>
      </c>
      <c r="J1842" s="172" t="s">
        <v>16136</v>
      </c>
      <c r="K1842" s="171"/>
    </row>
    <row r="1843" spans="1:11" ht="15">
      <c r="A1843" s="170">
        <v>1840</v>
      </c>
      <c r="B1843" s="174" t="s">
        <v>310</v>
      </c>
      <c r="C1843" s="171">
        <v>5811</v>
      </c>
      <c r="D1843" s="171" t="s">
        <v>16137</v>
      </c>
      <c r="E1843" s="171" t="s">
        <v>4304</v>
      </c>
      <c r="F1843" s="171" t="s">
        <v>13969</v>
      </c>
      <c r="G1843" s="171" t="s">
        <v>16090</v>
      </c>
      <c r="H1843" s="171" t="s">
        <v>16091</v>
      </c>
      <c r="I1843" s="171" t="s">
        <v>16138</v>
      </c>
      <c r="J1843" s="172" t="s">
        <v>16139</v>
      </c>
      <c r="K1843" s="171"/>
    </row>
    <row r="1844" spans="1:11" ht="15">
      <c r="A1844" s="170">
        <v>1841</v>
      </c>
      <c r="B1844" s="174" t="s">
        <v>310</v>
      </c>
      <c r="C1844" s="171">
        <v>5811</v>
      </c>
      <c r="D1844" s="171" t="s">
        <v>16140</v>
      </c>
      <c r="E1844" s="171" t="s">
        <v>4304</v>
      </c>
      <c r="F1844" s="171" t="s">
        <v>13969</v>
      </c>
      <c r="G1844" s="171" t="s">
        <v>16090</v>
      </c>
      <c r="H1844" s="171" t="s">
        <v>16091</v>
      </c>
      <c r="I1844" s="171" t="s">
        <v>16141</v>
      </c>
      <c r="J1844" s="172" t="s">
        <v>16142</v>
      </c>
      <c r="K1844" s="171"/>
    </row>
    <row r="1845" spans="1:11" ht="15">
      <c r="A1845" s="170">
        <v>1842</v>
      </c>
      <c r="B1845" s="174" t="s">
        <v>310</v>
      </c>
      <c r="C1845" s="171">
        <v>5812</v>
      </c>
      <c r="D1845" s="171" t="s">
        <v>16143</v>
      </c>
      <c r="E1845" s="171" t="s">
        <v>4304</v>
      </c>
      <c r="F1845" s="171" t="s">
        <v>13969</v>
      </c>
      <c r="G1845" s="171" t="s">
        <v>16090</v>
      </c>
      <c r="H1845" s="171" t="s">
        <v>16127</v>
      </c>
      <c r="I1845" s="171" t="s">
        <v>16144</v>
      </c>
      <c r="J1845" s="172" t="s">
        <v>16145</v>
      </c>
      <c r="K1845" s="171"/>
    </row>
    <row r="1846" spans="1:11" ht="15">
      <c r="A1846" s="170">
        <v>1843</v>
      </c>
      <c r="B1846" s="174" t="s">
        <v>310</v>
      </c>
      <c r="C1846" s="171">
        <v>5811</v>
      </c>
      <c r="D1846" s="171" t="s">
        <v>16146</v>
      </c>
      <c r="E1846" s="171" t="s">
        <v>4304</v>
      </c>
      <c r="F1846" s="171" t="s">
        <v>13969</v>
      </c>
      <c r="G1846" s="171" t="s">
        <v>16090</v>
      </c>
      <c r="H1846" s="171" t="s">
        <v>16091</v>
      </c>
      <c r="I1846" s="171" t="s">
        <v>16147</v>
      </c>
      <c r="J1846" s="172" t="s">
        <v>16148</v>
      </c>
      <c r="K1846" s="171"/>
    </row>
    <row r="1847" spans="1:11" ht="15">
      <c r="A1847" s="170">
        <v>1844</v>
      </c>
      <c r="B1847" s="174" t="s">
        <v>310</v>
      </c>
      <c r="C1847" s="171">
        <v>5809</v>
      </c>
      <c r="D1847" s="171" t="s">
        <v>6498</v>
      </c>
      <c r="E1847" s="171" t="s">
        <v>4304</v>
      </c>
      <c r="F1847" s="171" t="s">
        <v>13969</v>
      </c>
      <c r="G1847" s="171" t="s">
        <v>16090</v>
      </c>
      <c r="H1847" s="171" t="s">
        <v>16091</v>
      </c>
      <c r="I1847" s="171" t="s">
        <v>16149</v>
      </c>
      <c r="J1847" s="172" t="s">
        <v>16150</v>
      </c>
      <c r="K1847" s="171"/>
    </row>
    <row r="1848" spans="1:11" ht="15">
      <c r="A1848" s="170">
        <v>1845</v>
      </c>
      <c r="B1848" s="174" t="s">
        <v>310</v>
      </c>
      <c r="C1848" s="171">
        <v>5811</v>
      </c>
      <c r="D1848" s="171" t="s">
        <v>16151</v>
      </c>
      <c r="E1848" s="171" t="s">
        <v>4304</v>
      </c>
      <c r="F1848" s="171" t="s">
        <v>13969</v>
      </c>
      <c r="G1848" s="171" t="s">
        <v>16090</v>
      </c>
      <c r="H1848" s="171" t="s">
        <v>16091</v>
      </c>
      <c r="I1848" s="171" t="s">
        <v>16152</v>
      </c>
      <c r="J1848" s="172" t="s">
        <v>16153</v>
      </c>
      <c r="K1848" s="171"/>
    </row>
    <row r="1849" spans="1:11" ht="15">
      <c r="A1849" s="170">
        <v>1846</v>
      </c>
      <c r="B1849" s="174" t="s">
        <v>310</v>
      </c>
      <c r="C1849" s="171">
        <v>5811</v>
      </c>
      <c r="D1849" s="171" t="s">
        <v>6379</v>
      </c>
      <c r="E1849" s="171" t="s">
        <v>4304</v>
      </c>
      <c r="F1849" s="171" t="s">
        <v>13969</v>
      </c>
      <c r="G1849" s="171" t="s">
        <v>16090</v>
      </c>
      <c r="H1849" s="171" t="s">
        <v>16091</v>
      </c>
      <c r="I1849" s="171" t="s">
        <v>15095</v>
      </c>
      <c r="J1849" s="172" t="s">
        <v>16154</v>
      </c>
      <c r="K1849" s="171"/>
    </row>
    <row r="1850" spans="1:11" ht="15">
      <c r="A1850" s="170">
        <v>1847</v>
      </c>
      <c r="B1850" s="174" t="s">
        <v>310</v>
      </c>
      <c r="C1850" s="171">
        <v>5814</v>
      </c>
      <c r="D1850" s="171" t="s">
        <v>11720</v>
      </c>
      <c r="E1850" s="171" t="s">
        <v>4304</v>
      </c>
      <c r="F1850" s="171" t="s">
        <v>13969</v>
      </c>
      <c r="G1850" s="171" t="s">
        <v>16090</v>
      </c>
      <c r="H1850" s="171" t="s">
        <v>16091</v>
      </c>
      <c r="I1850" s="171" t="s">
        <v>16155</v>
      </c>
      <c r="J1850" s="172" t="s">
        <v>16156</v>
      </c>
      <c r="K1850" s="171"/>
    </row>
    <row r="1851" spans="1:11" ht="15">
      <c r="A1851" s="170">
        <v>1848</v>
      </c>
      <c r="B1851" s="174" t="s">
        <v>310</v>
      </c>
      <c r="C1851" s="171">
        <v>5809</v>
      </c>
      <c r="D1851" s="171" t="s">
        <v>16157</v>
      </c>
      <c r="E1851" s="171" t="s">
        <v>4304</v>
      </c>
      <c r="F1851" s="171" t="s">
        <v>13969</v>
      </c>
      <c r="G1851" s="171" t="s">
        <v>16090</v>
      </c>
      <c r="H1851" s="171" t="s">
        <v>16091</v>
      </c>
      <c r="I1851" s="171" t="s">
        <v>16158</v>
      </c>
      <c r="J1851" s="172" t="s">
        <v>16159</v>
      </c>
      <c r="K1851" s="171"/>
    </row>
    <row r="1852" spans="1:11" ht="15">
      <c r="A1852" s="170">
        <v>1849</v>
      </c>
      <c r="B1852" s="174" t="s">
        <v>310</v>
      </c>
      <c r="C1852" s="171">
        <v>5809</v>
      </c>
      <c r="D1852" s="171" t="s">
        <v>16160</v>
      </c>
      <c r="E1852" s="171" t="s">
        <v>4304</v>
      </c>
      <c r="F1852" s="171" t="s">
        <v>13969</v>
      </c>
      <c r="G1852" s="171" t="s">
        <v>16090</v>
      </c>
      <c r="H1852" s="171" t="s">
        <v>16091</v>
      </c>
      <c r="I1852" s="171" t="s">
        <v>13246</v>
      </c>
      <c r="J1852" s="172" t="s">
        <v>16161</v>
      </c>
      <c r="K1852" s="171"/>
    </row>
    <row r="1853" spans="1:11" ht="15">
      <c r="A1853" s="170">
        <v>1850</v>
      </c>
      <c r="B1853" s="174" t="s">
        <v>310</v>
      </c>
      <c r="C1853" s="171">
        <v>5809</v>
      </c>
      <c r="D1853" s="171" t="s">
        <v>16162</v>
      </c>
      <c r="E1853" s="171" t="s">
        <v>4304</v>
      </c>
      <c r="F1853" s="171" t="s">
        <v>13969</v>
      </c>
      <c r="G1853" s="171" t="s">
        <v>16090</v>
      </c>
      <c r="H1853" s="171" t="s">
        <v>16091</v>
      </c>
      <c r="I1853" s="171" t="s">
        <v>16163</v>
      </c>
      <c r="J1853" s="172" t="s">
        <v>16164</v>
      </c>
      <c r="K1853" s="171"/>
    </row>
    <row r="1854" spans="1:11" ht="15">
      <c r="A1854" s="170">
        <v>1851</v>
      </c>
      <c r="B1854" s="174" t="s">
        <v>310</v>
      </c>
      <c r="C1854" s="171">
        <v>5810</v>
      </c>
      <c r="D1854" s="171" t="s">
        <v>16165</v>
      </c>
      <c r="E1854" s="171" t="s">
        <v>4304</v>
      </c>
      <c r="F1854" s="171" t="s">
        <v>13969</v>
      </c>
      <c r="G1854" s="171" t="s">
        <v>16090</v>
      </c>
      <c r="H1854" s="171" t="s">
        <v>16091</v>
      </c>
      <c r="I1854" s="171" t="s">
        <v>16166</v>
      </c>
      <c r="J1854" s="172" t="s">
        <v>16167</v>
      </c>
      <c r="K1854" s="171"/>
    </row>
    <row r="1855" spans="1:11" ht="15">
      <c r="A1855" s="170">
        <v>1852</v>
      </c>
      <c r="B1855" s="174" t="s">
        <v>310</v>
      </c>
      <c r="C1855" s="171">
        <v>5809</v>
      </c>
      <c r="D1855" s="171" t="s">
        <v>1780</v>
      </c>
      <c r="E1855" s="171" t="s">
        <v>4304</v>
      </c>
      <c r="F1855" s="171" t="s">
        <v>13969</v>
      </c>
      <c r="G1855" s="171" t="s">
        <v>16090</v>
      </c>
      <c r="H1855" s="171" t="s">
        <v>16091</v>
      </c>
      <c r="I1855" s="171" t="s">
        <v>16168</v>
      </c>
      <c r="J1855" s="172" t="s">
        <v>16169</v>
      </c>
      <c r="K1855" s="171"/>
    </row>
    <row r="1856" spans="1:11" ht="15">
      <c r="A1856" s="170">
        <v>1853</v>
      </c>
      <c r="B1856" s="174" t="s">
        <v>310</v>
      </c>
      <c r="C1856" s="171">
        <v>5810</v>
      </c>
      <c r="D1856" s="171" t="s">
        <v>6392</v>
      </c>
      <c r="E1856" s="171" t="s">
        <v>4304</v>
      </c>
      <c r="F1856" s="171" t="s">
        <v>13969</v>
      </c>
      <c r="G1856" s="171" t="s">
        <v>16090</v>
      </c>
      <c r="H1856" s="171" t="s">
        <v>16091</v>
      </c>
      <c r="I1856" s="171" t="s">
        <v>16170</v>
      </c>
      <c r="J1856" s="172" t="s">
        <v>16171</v>
      </c>
      <c r="K1856" s="171"/>
    </row>
    <row r="1857" spans="1:11" ht="15">
      <c r="A1857" s="170">
        <v>1854</v>
      </c>
      <c r="B1857" s="174" t="s">
        <v>310</v>
      </c>
      <c r="C1857" s="171">
        <v>5810</v>
      </c>
      <c r="D1857" s="171" t="s">
        <v>16172</v>
      </c>
      <c r="E1857" s="171" t="s">
        <v>4304</v>
      </c>
      <c r="F1857" s="171" t="s">
        <v>13969</v>
      </c>
      <c r="G1857" s="171" t="s">
        <v>16090</v>
      </c>
      <c r="H1857" s="171" t="s">
        <v>16091</v>
      </c>
      <c r="I1857" s="171" t="s">
        <v>16173</v>
      </c>
      <c r="J1857" s="172" t="s">
        <v>16174</v>
      </c>
      <c r="K1857" s="171"/>
    </row>
    <row r="1858" spans="1:11" ht="15">
      <c r="A1858" s="170">
        <v>1855</v>
      </c>
      <c r="B1858" s="174" t="s">
        <v>310</v>
      </c>
      <c r="C1858" s="171">
        <v>5810</v>
      </c>
      <c r="D1858" s="171" t="s">
        <v>16175</v>
      </c>
      <c r="E1858" s="171" t="s">
        <v>4304</v>
      </c>
      <c r="F1858" s="171" t="s">
        <v>13969</v>
      </c>
      <c r="G1858" s="171" t="s">
        <v>16090</v>
      </c>
      <c r="H1858" s="171" t="s">
        <v>16091</v>
      </c>
      <c r="I1858" s="171" t="s">
        <v>16176</v>
      </c>
      <c r="J1858" s="172" t="s">
        <v>16177</v>
      </c>
      <c r="K1858" s="171"/>
    </row>
    <row r="1859" spans="1:11" ht="15">
      <c r="A1859" s="170">
        <v>1856</v>
      </c>
      <c r="B1859" s="174" t="s">
        <v>310</v>
      </c>
      <c r="C1859" s="171">
        <v>5810</v>
      </c>
      <c r="D1859" s="171" t="s">
        <v>16178</v>
      </c>
      <c r="E1859" s="171" t="s">
        <v>4304</v>
      </c>
      <c r="F1859" s="171" t="s">
        <v>13969</v>
      </c>
      <c r="G1859" s="171" t="s">
        <v>16090</v>
      </c>
      <c r="H1859" s="171" t="s">
        <v>16091</v>
      </c>
      <c r="I1859" s="171" t="s">
        <v>16179</v>
      </c>
      <c r="J1859" s="172" t="s">
        <v>16180</v>
      </c>
      <c r="K1859" s="171"/>
    </row>
    <row r="1860" spans="1:11" ht="15">
      <c r="A1860" s="170">
        <v>1857</v>
      </c>
      <c r="B1860" s="174" t="s">
        <v>310</v>
      </c>
      <c r="C1860" s="171">
        <v>5810</v>
      </c>
      <c r="D1860" s="171" t="s">
        <v>16181</v>
      </c>
      <c r="E1860" s="171" t="s">
        <v>4304</v>
      </c>
      <c r="F1860" s="171" t="s">
        <v>13969</v>
      </c>
      <c r="G1860" s="171" t="s">
        <v>16090</v>
      </c>
      <c r="H1860" s="171" t="s">
        <v>16091</v>
      </c>
      <c r="I1860" s="171" t="s">
        <v>16182</v>
      </c>
      <c r="J1860" s="172" t="s">
        <v>16183</v>
      </c>
      <c r="K1860" s="171"/>
    </row>
    <row r="1861" spans="1:11" ht="15">
      <c r="A1861" s="170">
        <v>1858</v>
      </c>
      <c r="B1861" s="174" t="s">
        <v>310</v>
      </c>
      <c r="C1861" s="171">
        <v>5810</v>
      </c>
      <c r="D1861" s="171" t="s">
        <v>16165</v>
      </c>
      <c r="E1861" s="171" t="s">
        <v>4304</v>
      </c>
      <c r="F1861" s="171" t="s">
        <v>13969</v>
      </c>
      <c r="G1861" s="171" t="s">
        <v>16090</v>
      </c>
      <c r="H1861" s="171" t="s">
        <v>16091</v>
      </c>
      <c r="I1861" s="171" t="s">
        <v>16184</v>
      </c>
      <c r="J1861" s="172" t="s">
        <v>16185</v>
      </c>
      <c r="K1861" s="171"/>
    </row>
    <row r="1862" spans="1:11" ht="15">
      <c r="A1862" s="170">
        <v>1859</v>
      </c>
      <c r="B1862" s="174" t="s">
        <v>310</v>
      </c>
      <c r="C1862" s="171">
        <v>5810</v>
      </c>
      <c r="D1862" s="171" t="s">
        <v>16186</v>
      </c>
      <c r="E1862" s="171" t="s">
        <v>4304</v>
      </c>
      <c r="F1862" s="171" t="s">
        <v>13969</v>
      </c>
      <c r="G1862" s="171" t="s">
        <v>16090</v>
      </c>
      <c r="H1862" s="171" t="s">
        <v>16127</v>
      </c>
      <c r="I1862" s="171" t="s">
        <v>16187</v>
      </c>
      <c r="J1862" s="172" t="s">
        <v>16188</v>
      </c>
      <c r="K1862" s="171"/>
    </row>
    <row r="1863" spans="1:11" ht="15">
      <c r="A1863" s="170">
        <v>1860</v>
      </c>
      <c r="B1863" s="174" t="s">
        <v>310</v>
      </c>
      <c r="C1863" s="171">
        <v>5810</v>
      </c>
      <c r="D1863" s="171" t="s">
        <v>16189</v>
      </c>
      <c r="E1863" s="171" t="s">
        <v>4304</v>
      </c>
      <c r="F1863" s="171" t="s">
        <v>13969</v>
      </c>
      <c r="G1863" s="171" t="s">
        <v>16090</v>
      </c>
      <c r="H1863" s="171" t="s">
        <v>16127</v>
      </c>
      <c r="I1863" s="171" t="s">
        <v>16190</v>
      </c>
      <c r="J1863" s="172" t="s">
        <v>16191</v>
      </c>
      <c r="K1863" s="171"/>
    </row>
    <row r="1864" spans="1:11" ht="15">
      <c r="A1864" s="170">
        <v>1861</v>
      </c>
      <c r="B1864" s="174" t="s">
        <v>310</v>
      </c>
      <c r="C1864" s="171">
        <v>5810</v>
      </c>
      <c r="D1864" s="171" t="s">
        <v>16192</v>
      </c>
      <c r="E1864" s="171" t="s">
        <v>4304</v>
      </c>
      <c r="F1864" s="171" t="s">
        <v>13969</v>
      </c>
      <c r="G1864" s="171" t="s">
        <v>16090</v>
      </c>
      <c r="H1864" s="171" t="s">
        <v>16127</v>
      </c>
      <c r="I1864" s="171" t="s">
        <v>16193</v>
      </c>
      <c r="J1864" s="172" t="s">
        <v>16194</v>
      </c>
      <c r="K1864" s="171"/>
    </row>
    <row r="1865" spans="1:11" ht="15">
      <c r="A1865" s="170">
        <v>1862</v>
      </c>
      <c r="B1865" s="174" t="s">
        <v>310</v>
      </c>
      <c r="C1865" s="171">
        <v>5811</v>
      </c>
      <c r="D1865" s="171" t="s">
        <v>16195</v>
      </c>
      <c r="E1865" s="171" t="s">
        <v>4304</v>
      </c>
      <c r="F1865" s="171" t="s">
        <v>13969</v>
      </c>
      <c r="G1865" s="171" t="s">
        <v>16090</v>
      </c>
      <c r="H1865" s="171" t="s">
        <v>16091</v>
      </c>
      <c r="I1865" s="171" t="s">
        <v>16196</v>
      </c>
      <c r="J1865" s="172" t="s">
        <v>16197</v>
      </c>
      <c r="K1865" s="171"/>
    </row>
    <row r="1866" spans="1:11" ht="15">
      <c r="A1866" s="170">
        <v>1863</v>
      </c>
      <c r="B1866" s="174" t="s">
        <v>310</v>
      </c>
      <c r="C1866" s="171">
        <v>5810</v>
      </c>
      <c r="D1866" s="171" t="s">
        <v>16198</v>
      </c>
      <c r="E1866" s="171" t="s">
        <v>4304</v>
      </c>
      <c r="F1866" s="171" t="s">
        <v>13969</v>
      </c>
      <c r="G1866" s="171" t="s">
        <v>16090</v>
      </c>
      <c r="H1866" s="171" t="s">
        <v>16127</v>
      </c>
      <c r="I1866" s="171" t="s">
        <v>16199</v>
      </c>
      <c r="J1866" s="172" t="s">
        <v>16200</v>
      </c>
      <c r="K1866" s="171"/>
    </row>
    <row r="1867" spans="1:11" ht="15">
      <c r="A1867" s="170">
        <v>1864</v>
      </c>
      <c r="B1867" s="174" t="s">
        <v>310</v>
      </c>
      <c r="C1867" s="171">
        <v>5811</v>
      </c>
      <c r="D1867" s="171" t="s">
        <v>16201</v>
      </c>
      <c r="E1867" s="171" t="s">
        <v>4304</v>
      </c>
      <c r="F1867" s="171" t="s">
        <v>13969</v>
      </c>
      <c r="G1867" s="171" t="s">
        <v>16090</v>
      </c>
      <c r="H1867" s="171" t="s">
        <v>16091</v>
      </c>
      <c r="I1867" s="171" t="s">
        <v>13071</v>
      </c>
      <c r="J1867" s="172" t="s">
        <v>16202</v>
      </c>
      <c r="K1867" s="171"/>
    </row>
    <row r="1868" spans="1:11" ht="15">
      <c r="A1868" s="170">
        <v>1865</v>
      </c>
      <c r="B1868" s="174" t="s">
        <v>310</v>
      </c>
      <c r="C1868" s="171">
        <v>5812</v>
      </c>
      <c r="D1868" s="171" t="s">
        <v>16126</v>
      </c>
      <c r="E1868" s="171" t="s">
        <v>4304</v>
      </c>
      <c r="F1868" s="171" t="s">
        <v>13969</v>
      </c>
      <c r="G1868" s="171" t="s">
        <v>16090</v>
      </c>
      <c r="H1868" s="171" t="s">
        <v>16127</v>
      </c>
      <c r="I1868" s="171" t="s">
        <v>16203</v>
      </c>
      <c r="J1868" s="172" t="s">
        <v>16204</v>
      </c>
      <c r="K1868" s="171"/>
    </row>
    <row r="1869" spans="1:11" ht="15">
      <c r="A1869" s="170">
        <v>1866</v>
      </c>
      <c r="B1869" s="174" t="s">
        <v>310</v>
      </c>
      <c r="C1869" s="171">
        <v>5814</v>
      </c>
      <c r="D1869" s="171" t="s">
        <v>16205</v>
      </c>
      <c r="E1869" s="171" t="s">
        <v>4304</v>
      </c>
      <c r="F1869" s="171" t="s">
        <v>13969</v>
      </c>
      <c r="G1869" s="171" t="s">
        <v>16090</v>
      </c>
      <c r="H1869" s="171" t="s">
        <v>16091</v>
      </c>
      <c r="I1869" s="171" t="s">
        <v>16206</v>
      </c>
      <c r="J1869" s="172" t="s">
        <v>16207</v>
      </c>
      <c r="K1869" s="171"/>
    </row>
    <row r="1870" spans="1:11" ht="15">
      <c r="A1870" s="170">
        <v>1867</v>
      </c>
      <c r="B1870" s="174" t="s">
        <v>310</v>
      </c>
      <c r="C1870" s="171">
        <v>5814</v>
      </c>
      <c r="D1870" s="171" t="s">
        <v>16208</v>
      </c>
      <c r="E1870" s="171" t="s">
        <v>4304</v>
      </c>
      <c r="F1870" s="171" t="s">
        <v>13969</v>
      </c>
      <c r="G1870" s="171" t="s">
        <v>16090</v>
      </c>
      <c r="H1870" s="171" t="s">
        <v>16127</v>
      </c>
      <c r="I1870" s="171" t="s">
        <v>16209</v>
      </c>
      <c r="J1870" s="172" t="s">
        <v>16210</v>
      </c>
      <c r="K1870" s="171"/>
    </row>
    <row r="1871" spans="1:11" ht="15">
      <c r="A1871" s="170">
        <v>1868</v>
      </c>
      <c r="B1871" s="174" t="s">
        <v>310</v>
      </c>
      <c r="C1871" s="171">
        <v>5813</v>
      </c>
      <c r="D1871" s="171" t="s">
        <v>16211</v>
      </c>
      <c r="E1871" s="171" t="s">
        <v>4304</v>
      </c>
      <c r="F1871" s="171" t="s">
        <v>13969</v>
      </c>
      <c r="G1871" s="171" t="s">
        <v>16090</v>
      </c>
      <c r="H1871" s="171" t="s">
        <v>16127</v>
      </c>
      <c r="I1871" s="171" t="s">
        <v>16212</v>
      </c>
      <c r="J1871" s="172" t="s">
        <v>16213</v>
      </c>
      <c r="K1871" s="171"/>
    </row>
    <row r="1872" spans="1:11" ht="15">
      <c r="A1872" s="170">
        <v>1869</v>
      </c>
      <c r="B1872" s="174" t="s">
        <v>310</v>
      </c>
      <c r="C1872" s="171">
        <v>5813</v>
      </c>
      <c r="D1872" s="171" t="s">
        <v>16214</v>
      </c>
      <c r="E1872" s="171" t="s">
        <v>4304</v>
      </c>
      <c r="F1872" s="171" t="s">
        <v>13969</v>
      </c>
      <c r="G1872" s="171" t="s">
        <v>16090</v>
      </c>
      <c r="H1872" s="171" t="s">
        <v>16127</v>
      </c>
      <c r="I1872" s="171" t="s">
        <v>16215</v>
      </c>
      <c r="J1872" s="172" t="s">
        <v>16216</v>
      </c>
      <c r="K1872" s="171"/>
    </row>
    <row r="1873" spans="1:11" ht="15">
      <c r="A1873" s="170">
        <v>1870</v>
      </c>
      <c r="B1873" s="174" t="s">
        <v>310</v>
      </c>
      <c r="C1873" s="171">
        <v>5811</v>
      </c>
      <c r="D1873" s="171" t="s">
        <v>16217</v>
      </c>
      <c r="E1873" s="171" t="s">
        <v>4304</v>
      </c>
      <c r="F1873" s="171" t="s">
        <v>13969</v>
      </c>
      <c r="G1873" s="171" t="s">
        <v>16090</v>
      </c>
      <c r="H1873" s="171" t="s">
        <v>16127</v>
      </c>
      <c r="I1873" s="171" t="s">
        <v>16218</v>
      </c>
      <c r="J1873" s="172" t="s">
        <v>16219</v>
      </c>
      <c r="K1873" s="171"/>
    </row>
    <row r="1874" spans="1:11" ht="15">
      <c r="A1874" s="170">
        <v>1871</v>
      </c>
      <c r="B1874" s="174" t="s">
        <v>310</v>
      </c>
      <c r="C1874" s="171">
        <v>5813</v>
      </c>
      <c r="D1874" s="171" t="s">
        <v>11347</v>
      </c>
      <c r="E1874" s="171" t="s">
        <v>4304</v>
      </c>
      <c r="F1874" s="171" t="s">
        <v>13969</v>
      </c>
      <c r="G1874" s="171" t="s">
        <v>16090</v>
      </c>
      <c r="H1874" s="171" t="s">
        <v>16127</v>
      </c>
      <c r="I1874" s="171" t="s">
        <v>16220</v>
      </c>
      <c r="J1874" s="172" t="s">
        <v>16221</v>
      </c>
      <c r="K1874" s="171"/>
    </row>
    <row r="1875" spans="1:11" ht="15">
      <c r="A1875" s="170">
        <v>1872</v>
      </c>
      <c r="B1875" s="174" t="s">
        <v>310</v>
      </c>
      <c r="C1875" s="171">
        <v>5814</v>
      </c>
      <c r="D1875" s="171" t="s">
        <v>16222</v>
      </c>
      <c r="E1875" s="171" t="s">
        <v>4304</v>
      </c>
      <c r="F1875" s="171" t="s">
        <v>13969</v>
      </c>
      <c r="G1875" s="171" t="s">
        <v>16090</v>
      </c>
      <c r="H1875" s="171" t="s">
        <v>16091</v>
      </c>
      <c r="I1875" s="171" t="s">
        <v>16223</v>
      </c>
      <c r="J1875" s="172" t="s">
        <v>16224</v>
      </c>
      <c r="K1875" s="171"/>
    </row>
    <row r="1876" spans="1:11" ht="15">
      <c r="A1876" s="170">
        <v>1873</v>
      </c>
      <c r="B1876" s="174" t="s">
        <v>310</v>
      </c>
      <c r="C1876" s="171">
        <v>5809</v>
      </c>
      <c r="D1876" s="171" t="s">
        <v>16225</v>
      </c>
      <c r="E1876" s="171" t="s">
        <v>4304</v>
      </c>
      <c r="F1876" s="171" t="s">
        <v>13969</v>
      </c>
      <c r="G1876" s="171" t="s">
        <v>16090</v>
      </c>
      <c r="H1876" s="171" t="s">
        <v>16127</v>
      </c>
      <c r="I1876" s="171" t="s">
        <v>16226</v>
      </c>
      <c r="J1876" s="172" t="s">
        <v>16227</v>
      </c>
      <c r="K1876" s="171"/>
    </row>
    <row r="1877" spans="1:11" ht="15">
      <c r="A1877" s="170">
        <v>1874</v>
      </c>
      <c r="B1877" s="174" t="s">
        <v>310</v>
      </c>
      <c r="C1877" s="171">
        <v>5809</v>
      </c>
      <c r="D1877" s="171" t="s">
        <v>16228</v>
      </c>
      <c r="E1877" s="171" t="s">
        <v>4304</v>
      </c>
      <c r="F1877" s="171" t="s">
        <v>13969</v>
      </c>
      <c r="G1877" s="171" t="s">
        <v>16090</v>
      </c>
      <c r="H1877" s="171" t="s">
        <v>16127</v>
      </c>
      <c r="I1877" s="171" t="s">
        <v>16229</v>
      </c>
      <c r="J1877" s="172" t="s">
        <v>16230</v>
      </c>
      <c r="K1877" s="171"/>
    </row>
    <row r="1878" spans="1:11" ht="15">
      <c r="A1878" s="170">
        <v>1875</v>
      </c>
      <c r="B1878" s="174" t="s">
        <v>310</v>
      </c>
      <c r="C1878" s="171">
        <v>5814</v>
      </c>
      <c r="D1878" s="171" t="s">
        <v>16231</v>
      </c>
      <c r="E1878" s="171" t="s">
        <v>4304</v>
      </c>
      <c r="F1878" s="171" t="s">
        <v>13969</v>
      </c>
      <c r="G1878" s="171" t="s">
        <v>16090</v>
      </c>
      <c r="H1878" s="171" t="s">
        <v>16127</v>
      </c>
      <c r="I1878" s="171" t="s">
        <v>16232</v>
      </c>
      <c r="J1878" s="172" t="s">
        <v>16233</v>
      </c>
      <c r="K1878" s="171"/>
    </row>
    <row r="1879" spans="1:11" ht="15">
      <c r="A1879" s="170">
        <v>1876</v>
      </c>
      <c r="B1879" s="174" t="s">
        <v>310</v>
      </c>
      <c r="C1879" s="171">
        <v>5811</v>
      </c>
      <c r="D1879" s="171" t="s">
        <v>1238</v>
      </c>
      <c r="E1879" s="171" t="s">
        <v>4304</v>
      </c>
      <c r="F1879" s="171" t="s">
        <v>13969</v>
      </c>
      <c r="G1879" s="171" t="s">
        <v>16090</v>
      </c>
      <c r="H1879" s="171" t="s">
        <v>16091</v>
      </c>
      <c r="I1879" s="171" t="s">
        <v>16234</v>
      </c>
      <c r="J1879" s="172" t="s">
        <v>16235</v>
      </c>
      <c r="K1879" s="171"/>
    </row>
    <row r="1880" spans="1:11" ht="15">
      <c r="A1880" s="170">
        <v>1877</v>
      </c>
      <c r="B1880" s="174" t="s">
        <v>310</v>
      </c>
      <c r="C1880" s="171">
        <v>5811</v>
      </c>
      <c r="D1880" s="171" t="s">
        <v>16115</v>
      </c>
      <c r="E1880" s="171" t="s">
        <v>4304</v>
      </c>
      <c r="F1880" s="171" t="s">
        <v>13969</v>
      </c>
      <c r="G1880" s="171" t="s">
        <v>16090</v>
      </c>
      <c r="H1880" s="171" t="s">
        <v>16091</v>
      </c>
      <c r="I1880" s="171" t="s">
        <v>16236</v>
      </c>
      <c r="J1880" s="172" t="s">
        <v>16237</v>
      </c>
      <c r="K1880" s="171"/>
    </row>
    <row r="1881" spans="1:11" ht="15">
      <c r="A1881" s="170">
        <v>1878</v>
      </c>
      <c r="B1881" s="174" t="s">
        <v>310</v>
      </c>
      <c r="C1881" s="171">
        <v>5810</v>
      </c>
      <c r="D1881" s="171" t="s">
        <v>16238</v>
      </c>
      <c r="E1881" s="171" t="s">
        <v>4304</v>
      </c>
      <c r="F1881" s="171" t="s">
        <v>13969</v>
      </c>
      <c r="G1881" s="171" t="s">
        <v>16090</v>
      </c>
      <c r="H1881" s="171" t="s">
        <v>16091</v>
      </c>
      <c r="I1881" s="171" t="s">
        <v>16239</v>
      </c>
      <c r="J1881" s="172" t="s">
        <v>16240</v>
      </c>
      <c r="K1881" s="171"/>
    </row>
    <row r="1882" spans="1:11" ht="15">
      <c r="A1882" s="170">
        <v>1879</v>
      </c>
      <c r="B1882" s="174" t="s">
        <v>310</v>
      </c>
      <c r="C1882" s="171">
        <v>5810</v>
      </c>
      <c r="D1882" s="171" t="s">
        <v>16241</v>
      </c>
      <c r="E1882" s="171" t="s">
        <v>4318</v>
      </c>
      <c r="F1882" s="171" t="s">
        <v>13969</v>
      </c>
      <c r="G1882" s="171" t="s">
        <v>16090</v>
      </c>
      <c r="H1882" s="171" t="s">
        <v>16091</v>
      </c>
      <c r="I1882" s="171" t="s">
        <v>16242</v>
      </c>
      <c r="J1882" s="172" t="s">
        <v>16243</v>
      </c>
      <c r="K1882" s="171"/>
    </row>
    <row r="1883" spans="1:11" ht="15">
      <c r="A1883" s="170">
        <v>1880</v>
      </c>
      <c r="B1883" s="174" t="s">
        <v>310</v>
      </c>
      <c r="C1883" s="171">
        <v>5810</v>
      </c>
      <c r="D1883" s="171" t="s">
        <v>16244</v>
      </c>
      <c r="E1883" s="171" t="s">
        <v>4304</v>
      </c>
      <c r="F1883" s="171" t="s">
        <v>13969</v>
      </c>
      <c r="G1883" s="171" t="s">
        <v>16090</v>
      </c>
      <c r="H1883" s="171" t="s">
        <v>16091</v>
      </c>
      <c r="I1883" s="171" t="s">
        <v>13066</v>
      </c>
      <c r="J1883" s="172" t="s">
        <v>16245</v>
      </c>
      <c r="K1883" s="171"/>
    </row>
    <row r="1884" spans="1:11" ht="15">
      <c r="A1884" s="170">
        <v>1881</v>
      </c>
      <c r="B1884" s="174" t="s">
        <v>310</v>
      </c>
      <c r="C1884" s="171">
        <v>5809</v>
      </c>
      <c r="D1884" s="171" t="s">
        <v>16246</v>
      </c>
      <c r="E1884" s="171" t="s">
        <v>4304</v>
      </c>
      <c r="F1884" s="171" t="s">
        <v>13969</v>
      </c>
      <c r="G1884" s="171" t="s">
        <v>16090</v>
      </c>
      <c r="H1884" s="171" t="s">
        <v>16091</v>
      </c>
      <c r="I1884" s="171" t="s">
        <v>13351</v>
      </c>
      <c r="J1884" s="172" t="s">
        <v>16247</v>
      </c>
      <c r="K1884" s="171"/>
    </row>
    <row r="1885" spans="1:11" ht="15">
      <c r="A1885" s="170">
        <v>1882</v>
      </c>
      <c r="B1885" s="174" t="s">
        <v>310</v>
      </c>
      <c r="C1885" s="171">
        <v>5811</v>
      </c>
      <c r="D1885" s="171" t="s">
        <v>16248</v>
      </c>
      <c r="E1885" s="171" t="s">
        <v>4304</v>
      </c>
      <c r="F1885" s="171" t="s">
        <v>13969</v>
      </c>
      <c r="G1885" s="171" t="s">
        <v>16090</v>
      </c>
      <c r="H1885" s="171" t="s">
        <v>16091</v>
      </c>
      <c r="I1885" s="171" t="s">
        <v>16249</v>
      </c>
      <c r="J1885" s="172" t="s">
        <v>16250</v>
      </c>
      <c r="K1885" s="171"/>
    </row>
    <row r="1886" spans="1:11" ht="15">
      <c r="A1886" s="170">
        <v>1883</v>
      </c>
      <c r="B1886" s="174" t="s">
        <v>310</v>
      </c>
      <c r="C1886" s="171">
        <v>5814</v>
      </c>
      <c r="D1886" s="171" t="s">
        <v>11720</v>
      </c>
      <c r="E1886" s="171" t="s">
        <v>4304</v>
      </c>
      <c r="F1886" s="171" t="s">
        <v>13969</v>
      </c>
      <c r="G1886" s="171" t="s">
        <v>16090</v>
      </c>
      <c r="H1886" s="171" t="s">
        <v>16091</v>
      </c>
      <c r="I1886" s="171" t="s">
        <v>16251</v>
      </c>
      <c r="J1886" s="172" t="s">
        <v>16252</v>
      </c>
      <c r="K1886" s="171"/>
    </row>
    <row r="1887" spans="1:11" ht="15">
      <c r="A1887" s="170">
        <v>1884</v>
      </c>
      <c r="B1887" s="174" t="s">
        <v>310</v>
      </c>
      <c r="C1887" s="171">
        <v>5814</v>
      </c>
      <c r="D1887" s="171" t="s">
        <v>16253</v>
      </c>
      <c r="E1887" s="171" t="s">
        <v>4304</v>
      </c>
      <c r="F1887" s="171" t="s">
        <v>13969</v>
      </c>
      <c r="G1887" s="171" t="s">
        <v>16090</v>
      </c>
      <c r="H1887" s="171" t="s">
        <v>16091</v>
      </c>
      <c r="I1887" s="171" t="s">
        <v>16254</v>
      </c>
      <c r="J1887" s="172" t="s">
        <v>16255</v>
      </c>
      <c r="K1887" s="171"/>
    </row>
    <row r="1888" spans="1:11" ht="15">
      <c r="A1888" s="170">
        <v>1885</v>
      </c>
      <c r="B1888" s="174" t="s">
        <v>310</v>
      </c>
      <c r="C1888" s="171">
        <v>5809</v>
      </c>
      <c r="D1888" s="171" t="s">
        <v>16256</v>
      </c>
      <c r="E1888" s="171" t="s">
        <v>4304</v>
      </c>
      <c r="F1888" s="171" t="s">
        <v>13969</v>
      </c>
      <c r="G1888" s="171" t="s">
        <v>16090</v>
      </c>
      <c r="H1888" s="171" t="s">
        <v>16091</v>
      </c>
      <c r="I1888" s="171" t="s">
        <v>16257</v>
      </c>
      <c r="J1888" s="172" t="s">
        <v>16258</v>
      </c>
      <c r="K1888" s="171"/>
    </row>
    <row r="1889" spans="1:11" ht="15">
      <c r="A1889" s="170">
        <v>1886</v>
      </c>
      <c r="B1889" s="174" t="s">
        <v>310</v>
      </c>
      <c r="C1889" s="171">
        <v>5812</v>
      </c>
      <c r="D1889" s="171" t="s">
        <v>16259</v>
      </c>
      <c r="E1889" s="171" t="s">
        <v>4304</v>
      </c>
      <c r="F1889" s="171" t="s">
        <v>13969</v>
      </c>
      <c r="G1889" s="171" t="s">
        <v>16090</v>
      </c>
      <c r="H1889" s="171" t="s">
        <v>16091</v>
      </c>
      <c r="I1889" s="171" t="s">
        <v>16260</v>
      </c>
      <c r="J1889" s="172" t="s">
        <v>16261</v>
      </c>
      <c r="K1889" s="171"/>
    </row>
    <row r="1890" spans="1:11" ht="15">
      <c r="A1890" s="170">
        <v>1887</v>
      </c>
      <c r="B1890" s="174" t="s">
        <v>310</v>
      </c>
      <c r="C1890" s="171">
        <v>5809</v>
      </c>
      <c r="D1890" s="171" t="s">
        <v>16262</v>
      </c>
      <c r="E1890" s="171" t="s">
        <v>4304</v>
      </c>
      <c r="F1890" s="171" t="s">
        <v>13969</v>
      </c>
      <c r="G1890" s="171" t="s">
        <v>16090</v>
      </c>
      <c r="H1890" s="171" t="s">
        <v>16091</v>
      </c>
      <c r="I1890" s="171" t="s">
        <v>16263</v>
      </c>
      <c r="J1890" s="172" t="s">
        <v>16264</v>
      </c>
      <c r="K1890" s="171"/>
    </row>
    <row r="1891" spans="1:11" ht="15">
      <c r="A1891" s="170">
        <v>1888</v>
      </c>
      <c r="B1891" s="174" t="s">
        <v>310</v>
      </c>
      <c r="C1891" s="171">
        <v>5814</v>
      </c>
      <c r="D1891" s="171" t="s">
        <v>16265</v>
      </c>
      <c r="E1891" s="171" t="s">
        <v>4304</v>
      </c>
      <c r="F1891" s="171" t="s">
        <v>13969</v>
      </c>
      <c r="G1891" s="171" t="s">
        <v>16090</v>
      </c>
      <c r="H1891" s="171" t="s">
        <v>16127</v>
      </c>
      <c r="I1891" s="171" t="s">
        <v>16266</v>
      </c>
      <c r="J1891" s="172" t="s">
        <v>16267</v>
      </c>
      <c r="K1891" s="171"/>
    </row>
    <row r="1892" spans="1:11" ht="15">
      <c r="A1892" s="170">
        <v>1889</v>
      </c>
      <c r="B1892" s="174" t="s">
        <v>310</v>
      </c>
      <c r="C1892" s="171">
        <v>5809</v>
      </c>
      <c r="D1892" s="171" t="s">
        <v>16262</v>
      </c>
      <c r="E1892" s="171" t="s">
        <v>4304</v>
      </c>
      <c r="F1892" s="171" t="s">
        <v>13969</v>
      </c>
      <c r="G1892" s="171" t="s">
        <v>16090</v>
      </c>
      <c r="H1892" s="171" t="s">
        <v>16091</v>
      </c>
      <c r="I1892" s="171" t="s">
        <v>16268</v>
      </c>
      <c r="J1892" s="172" t="s">
        <v>16269</v>
      </c>
      <c r="K1892" s="171"/>
    </row>
    <row r="1893" spans="1:11" ht="15">
      <c r="A1893" s="170">
        <v>1890</v>
      </c>
      <c r="B1893" s="174" t="s">
        <v>310</v>
      </c>
      <c r="C1893" s="171">
        <v>5811</v>
      </c>
      <c r="D1893" s="171" t="s">
        <v>16270</v>
      </c>
      <c r="E1893" s="171" t="s">
        <v>4304</v>
      </c>
      <c r="F1893" s="171" t="s">
        <v>13969</v>
      </c>
      <c r="G1893" s="171" t="s">
        <v>16090</v>
      </c>
      <c r="H1893" s="171" t="s">
        <v>16127</v>
      </c>
      <c r="I1893" s="171" t="s">
        <v>16271</v>
      </c>
      <c r="J1893" s="172" t="s">
        <v>16272</v>
      </c>
      <c r="K1893" s="171"/>
    </row>
    <row r="1894" spans="1:11" ht="15">
      <c r="A1894" s="170">
        <v>1891</v>
      </c>
      <c r="B1894" s="174" t="s">
        <v>310</v>
      </c>
      <c r="C1894" s="171">
        <v>5813</v>
      </c>
      <c r="D1894" s="171" t="s">
        <v>6421</v>
      </c>
      <c r="E1894" s="171" t="s">
        <v>4304</v>
      </c>
      <c r="F1894" s="171" t="s">
        <v>13969</v>
      </c>
      <c r="G1894" s="171" t="s">
        <v>16090</v>
      </c>
      <c r="H1894" s="171" t="s">
        <v>16091</v>
      </c>
      <c r="I1894" s="171" t="s">
        <v>16273</v>
      </c>
      <c r="J1894" s="172" t="s">
        <v>16274</v>
      </c>
      <c r="K1894" s="171"/>
    </row>
    <row r="1895" spans="1:11" ht="15">
      <c r="A1895" s="170">
        <v>1892</v>
      </c>
      <c r="B1895" s="174" t="s">
        <v>310</v>
      </c>
      <c r="C1895" s="171">
        <v>5812</v>
      </c>
      <c r="D1895" s="171" t="s">
        <v>16275</v>
      </c>
      <c r="E1895" s="171" t="s">
        <v>4304</v>
      </c>
      <c r="F1895" s="171" t="s">
        <v>13969</v>
      </c>
      <c r="G1895" s="171" t="s">
        <v>16090</v>
      </c>
      <c r="H1895" s="171" t="s">
        <v>16091</v>
      </c>
      <c r="I1895" s="171" t="s">
        <v>16276</v>
      </c>
      <c r="J1895" s="172" t="s">
        <v>16277</v>
      </c>
      <c r="K1895" s="171"/>
    </row>
    <row r="1896" spans="1:11" ht="15">
      <c r="A1896" s="170">
        <v>1893</v>
      </c>
      <c r="B1896" s="174" t="s">
        <v>310</v>
      </c>
      <c r="C1896" s="171">
        <v>5811</v>
      </c>
      <c r="D1896" s="171" t="s">
        <v>16278</v>
      </c>
      <c r="E1896" s="171" t="s">
        <v>4304</v>
      </c>
      <c r="F1896" s="171" t="s">
        <v>13969</v>
      </c>
      <c r="G1896" s="171" t="s">
        <v>16090</v>
      </c>
      <c r="H1896" s="171" t="s">
        <v>16091</v>
      </c>
      <c r="I1896" s="171" t="s">
        <v>16279</v>
      </c>
      <c r="J1896" s="172" t="s">
        <v>16280</v>
      </c>
      <c r="K1896" s="171"/>
    </row>
    <row r="1897" spans="1:11" ht="15">
      <c r="A1897" s="170">
        <v>1894</v>
      </c>
      <c r="B1897" s="174" t="s">
        <v>310</v>
      </c>
      <c r="C1897" s="171">
        <v>5811</v>
      </c>
      <c r="D1897" s="171" t="s">
        <v>16146</v>
      </c>
      <c r="E1897" s="171" t="s">
        <v>4304</v>
      </c>
      <c r="F1897" s="171" t="s">
        <v>13969</v>
      </c>
      <c r="G1897" s="171" t="s">
        <v>16090</v>
      </c>
      <c r="H1897" s="171" t="s">
        <v>16091</v>
      </c>
      <c r="I1897" s="171" t="s">
        <v>10646</v>
      </c>
      <c r="J1897" s="172" t="s">
        <v>16281</v>
      </c>
      <c r="K1897" s="171"/>
    </row>
    <row r="1898" spans="1:11" ht="15">
      <c r="A1898" s="170">
        <v>1895</v>
      </c>
      <c r="B1898" s="174" t="s">
        <v>310</v>
      </c>
      <c r="C1898" s="171">
        <v>5813</v>
      </c>
      <c r="D1898" s="171" t="s">
        <v>16282</v>
      </c>
      <c r="E1898" s="171" t="s">
        <v>4304</v>
      </c>
      <c r="F1898" s="171" t="s">
        <v>13969</v>
      </c>
      <c r="G1898" s="171" t="s">
        <v>16090</v>
      </c>
      <c r="H1898" s="171" t="s">
        <v>16091</v>
      </c>
      <c r="I1898" s="171" t="s">
        <v>16283</v>
      </c>
      <c r="J1898" s="172" t="s">
        <v>16284</v>
      </c>
      <c r="K1898" s="171"/>
    </row>
    <row r="1899" spans="1:11" ht="15">
      <c r="A1899" s="170">
        <v>1896</v>
      </c>
      <c r="B1899" s="174" t="s">
        <v>310</v>
      </c>
      <c r="C1899" s="171">
        <v>5809</v>
      </c>
      <c r="D1899" s="171" t="s">
        <v>16285</v>
      </c>
      <c r="E1899" s="171" t="s">
        <v>4304</v>
      </c>
      <c r="F1899" s="171" t="s">
        <v>13969</v>
      </c>
      <c r="G1899" s="171" t="s">
        <v>16090</v>
      </c>
      <c r="H1899" s="171" t="s">
        <v>16091</v>
      </c>
      <c r="I1899" s="171" t="s">
        <v>16286</v>
      </c>
      <c r="J1899" s="172" t="s">
        <v>16287</v>
      </c>
      <c r="K1899" s="171"/>
    </row>
    <row r="1900" spans="1:11" ht="15">
      <c r="A1900" s="170">
        <v>1897</v>
      </c>
      <c r="B1900" s="174" t="s">
        <v>310</v>
      </c>
      <c r="C1900" s="171">
        <v>5811</v>
      </c>
      <c r="D1900" s="171" t="s">
        <v>16288</v>
      </c>
      <c r="E1900" s="171" t="s">
        <v>4304</v>
      </c>
      <c r="F1900" s="171" t="s">
        <v>13969</v>
      </c>
      <c r="G1900" s="171" t="s">
        <v>16090</v>
      </c>
      <c r="H1900" s="171" t="s">
        <v>16091</v>
      </c>
      <c r="I1900" s="171" t="s">
        <v>16289</v>
      </c>
      <c r="J1900" s="172" t="s">
        <v>16290</v>
      </c>
      <c r="K1900" s="171"/>
    </row>
    <row r="1901" spans="1:11" ht="15">
      <c r="A1901" s="170">
        <v>1898</v>
      </c>
      <c r="B1901" s="174" t="s">
        <v>310</v>
      </c>
      <c r="C1901" s="171">
        <v>5810</v>
      </c>
      <c r="D1901" s="171" t="s">
        <v>6467</v>
      </c>
      <c r="E1901" s="171" t="s">
        <v>4304</v>
      </c>
      <c r="F1901" s="171" t="s">
        <v>13969</v>
      </c>
      <c r="G1901" s="171" t="s">
        <v>16090</v>
      </c>
      <c r="H1901" s="171" t="s">
        <v>16091</v>
      </c>
      <c r="I1901" s="171" t="s">
        <v>16291</v>
      </c>
      <c r="J1901" s="172" t="s">
        <v>16292</v>
      </c>
      <c r="K1901" s="171"/>
    </row>
    <row r="1902" spans="1:11" ht="15">
      <c r="A1902" s="170">
        <v>1899</v>
      </c>
      <c r="B1902" s="174" t="s">
        <v>310</v>
      </c>
      <c r="C1902" s="171">
        <v>5812</v>
      </c>
      <c r="D1902" s="171" t="s">
        <v>16293</v>
      </c>
      <c r="E1902" s="171" t="s">
        <v>4304</v>
      </c>
      <c r="F1902" s="171" t="s">
        <v>13969</v>
      </c>
      <c r="G1902" s="171" t="s">
        <v>16090</v>
      </c>
      <c r="H1902" s="171" t="s">
        <v>16091</v>
      </c>
      <c r="I1902" s="171" t="s">
        <v>16294</v>
      </c>
      <c r="J1902" s="172" t="s">
        <v>16295</v>
      </c>
      <c r="K1902" s="171"/>
    </row>
    <row r="1903" spans="1:11" ht="15">
      <c r="A1903" s="170">
        <v>1900</v>
      </c>
      <c r="B1903" s="174" t="s">
        <v>310</v>
      </c>
      <c r="C1903" s="171">
        <v>5814</v>
      </c>
      <c r="D1903" s="171" t="s">
        <v>16253</v>
      </c>
      <c r="E1903" s="171" t="s">
        <v>4304</v>
      </c>
      <c r="F1903" s="171" t="s">
        <v>13969</v>
      </c>
      <c r="G1903" s="171" t="s">
        <v>16090</v>
      </c>
      <c r="H1903" s="171" t="s">
        <v>16091</v>
      </c>
      <c r="I1903" s="171" t="s">
        <v>16296</v>
      </c>
      <c r="J1903" s="172" t="s">
        <v>16297</v>
      </c>
      <c r="K1903" s="171"/>
    </row>
    <row r="1904" spans="1:11" ht="15">
      <c r="A1904" s="170">
        <v>1901</v>
      </c>
      <c r="B1904" s="174" t="s">
        <v>310</v>
      </c>
      <c r="C1904" s="171">
        <v>5809</v>
      </c>
      <c r="D1904" s="171" t="s">
        <v>16298</v>
      </c>
      <c r="E1904" s="171" t="s">
        <v>4304</v>
      </c>
      <c r="F1904" s="171" t="s">
        <v>13969</v>
      </c>
      <c r="G1904" s="171" t="s">
        <v>16090</v>
      </c>
      <c r="H1904" s="171" t="s">
        <v>16091</v>
      </c>
      <c r="I1904" s="171" t="s">
        <v>16299</v>
      </c>
      <c r="J1904" s="172" t="s">
        <v>16300</v>
      </c>
      <c r="K1904" s="171"/>
    </row>
    <row r="1905" spans="1:11" ht="15">
      <c r="A1905" s="170">
        <v>1902</v>
      </c>
      <c r="B1905" s="174" t="s">
        <v>310</v>
      </c>
      <c r="C1905" s="171">
        <v>5810</v>
      </c>
      <c r="D1905" s="171" t="s">
        <v>16301</v>
      </c>
      <c r="E1905" s="171" t="s">
        <v>4304</v>
      </c>
      <c r="F1905" s="171" t="s">
        <v>13969</v>
      </c>
      <c r="G1905" s="171" t="s">
        <v>16090</v>
      </c>
      <c r="H1905" s="171" t="s">
        <v>16091</v>
      </c>
      <c r="I1905" s="171" t="s">
        <v>16302</v>
      </c>
      <c r="J1905" s="172" t="s">
        <v>16303</v>
      </c>
      <c r="K1905" s="171"/>
    </row>
    <row r="1906" spans="1:11" ht="15">
      <c r="A1906" s="170">
        <v>1903</v>
      </c>
      <c r="B1906" s="174" t="s">
        <v>310</v>
      </c>
      <c r="C1906" s="171">
        <v>5810</v>
      </c>
      <c r="D1906" s="171" t="s">
        <v>16304</v>
      </c>
      <c r="E1906" s="171" t="s">
        <v>4318</v>
      </c>
      <c r="F1906" s="171" t="s">
        <v>13969</v>
      </c>
      <c r="G1906" s="171" t="s">
        <v>16090</v>
      </c>
      <c r="H1906" s="171" t="s">
        <v>11921</v>
      </c>
      <c r="I1906" s="171" t="s">
        <v>16305</v>
      </c>
      <c r="J1906" s="172" t="s">
        <v>16306</v>
      </c>
      <c r="K1906" s="171"/>
    </row>
    <row r="1907" spans="1:11" ht="15">
      <c r="A1907" s="170">
        <v>1904</v>
      </c>
      <c r="B1907" s="174" t="s">
        <v>310</v>
      </c>
      <c r="C1907" s="171">
        <v>5811</v>
      </c>
      <c r="D1907" s="171" t="s">
        <v>16307</v>
      </c>
      <c r="E1907" s="171" t="s">
        <v>4304</v>
      </c>
      <c r="F1907" s="171" t="s">
        <v>13969</v>
      </c>
      <c r="G1907" s="171" t="s">
        <v>16090</v>
      </c>
      <c r="H1907" s="171" t="s">
        <v>16091</v>
      </c>
      <c r="I1907" s="171" t="s">
        <v>16308</v>
      </c>
      <c r="J1907" s="172" t="s">
        <v>16309</v>
      </c>
      <c r="K1907" s="171"/>
    </row>
    <row r="1908" spans="1:11" ht="15">
      <c r="A1908" s="170">
        <v>1905</v>
      </c>
      <c r="B1908" s="174" t="s">
        <v>310</v>
      </c>
      <c r="C1908" s="171">
        <v>5813</v>
      </c>
      <c r="D1908" s="171" t="s">
        <v>16310</v>
      </c>
      <c r="E1908" s="171" t="s">
        <v>4304</v>
      </c>
      <c r="F1908" s="171" t="s">
        <v>13969</v>
      </c>
      <c r="G1908" s="171" t="s">
        <v>16090</v>
      </c>
      <c r="H1908" s="171" t="s">
        <v>16091</v>
      </c>
      <c r="I1908" s="171" t="s">
        <v>16311</v>
      </c>
      <c r="J1908" s="172" t="s">
        <v>16312</v>
      </c>
      <c r="K1908" s="171"/>
    </row>
    <row r="1909" spans="1:11" ht="15">
      <c r="A1909" s="170">
        <v>1906</v>
      </c>
      <c r="B1909" s="174" t="s">
        <v>310</v>
      </c>
      <c r="C1909" s="171">
        <v>5810</v>
      </c>
      <c r="D1909" s="171" t="s">
        <v>16313</v>
      </c>
      <c r="E1909" s="171" t="s">
        <v>4304</v>
      </c>
      <c r="F1909" s="171" t="s">
        <v>13969</v>
      </c>
      <c r="G1909" s="171" t="s">
        <v>16090</v>
      </c>
      <c r="H1909" s="171" t="s">
        <v>16091</v>
      </c>
      <c r="I1909" s="171" t="s">
        <v>16314</v>
      </c>
      <c r="J1909" s="172" t="s">
        <v>16315</v>
      </c>
      <c r="K1909" s="171"/>
    </row>
    <row r="1910" spans="1:11" ht="15">
      <c r="A1910" s="170">
        <v>1907</v>
      </c>
      <c r="B1910" s="174" t="s">
        <v>310</v>
      </c>
      <c r="C1910" s="171">
        <v>5813</v>
      </c>
      <c r="D1910" s="171" t="s">
        <v>1183</v>
      </c>
      <c r="E1910" s="171" t="s">
        <v>4304</v>
      </c>
      <c r="F1910" s="171" t="s">
        <v>13969</v>
      </c>
      <c r="G1910" s="171" t="s">
        <v>16090</v>
      </c>
      <c r="H1910" s="171" t="s">
        <v>16091</v>
      </c>
      <c r="I1910" s="171" t="s">
        <v>16316</v>
      </c>
      <c r="J1910" s="172" t="s">
        <v>16317</v>
      </c>
      <c r="K1910" s="171"/>
    </row>
    <row r="1911" spans="1:11" ht="15">
      <c r="A1911" s="170">
        <v>1908</v>
      </c>
      <c r="B1911" s="174" t="s">
        <v>310</v>
      </c>
      <c r="C1911" s="171">
        <v>5813</v>
      </c>
      <c r="D1911" s="171" t="s">
        <v>1211</v>
      </c>
      <c r="E1911" s="171" t="s">
        <v>4304</v>
      </c>
      <c r="F1911" s="171" t="s">
        <v>13969</v>
      </c>
      <c r="G1911" s="171" t="s">
        <v>16090</v>
      </c>
      <c r="H1911" s="171" t="s">
        <v>16091</v>
      </c>
      <c r="I1911" s="171" t="s">
        <v>16318</v>
      </c>
      <c r="J1911" s="172" t="s">
        <v>16319</v>
      </c>
      <c r="K1911" s="171"/>
    </row>
    <row r="1912" spans="1:11" ht="15">
      <c r="A1912" s="170">
        <v>1909</v>
      </c>
      <c r="B1912" s="174" t="s">
        <v>310</v>
      </c>
      <c r="C1912" s="171">
        <v>5813</v>
      </c>
      <c r="D1912" s="171" t="s">
        <v>16320</v>
      </c>
      <c r="E1912" s="171" t="s">
        <v>4304</v>
      </c>
      <c r="F1912" s="171" t="s">
        <v>13969</v>
      </c>
      <c r="G1912" s="171" t="s">
        <v>16090</v>
      </c>
      <c r="H1912" s="171" t="s">
        <v>16091</v>
      </c>
      <c r="I1912" s="171" t="s">
        <v>16321</v>
      </c>
      <c r="J1912" s="172" t="s">
        <v>16322</v>
      </c>
      <c r="K1912" s="171"/>
    </row>
    <row r="1913" spans="1:11" ht="15">
      <c r="A1913" s="170">
        <v>1910</v>
      </c>
      <c r="B1913" s="174" t="s">
        <v>310</v>
      </c>
      <c r="C1913" s="171">
        <v>5814</v>
      </c>
      <c r="D1913" s="171" t="s">
        <v>16323</v>
      </c>
      <c r="E1913" s="171" t="s">
        <v>4304</v>
      </c>
      <c r="F1913" s="171" t="s">
        <v>13969</v>
      </c>
      <c r="G1913" s="171" t="s">
        <v>16090</v>
      </c>
      <c r="H1913" s="171" t="s">
        <v>16091</v>
      </c>
      <c r="I1913" s="171" t="s">
        <v>16324</v>
      </c>
      <c r="J1913" s="172" t="s">
        <v>16325</v>
      </c>
      <c r="K1913" s="171"/>
    </row>
    <row r="1914" spans="1:11" ht="15">
      <c r="A1914" s="170">
        <v>1911</v>
      </c>
      <c r="B1914" s="174" t="s">
        <v>310</v>
      </c>
      <c r="C1914" s="171">
        <v>5814</v>
      </c>
      <c r="D1914" s="171" t="s">
        <v>16222</v>
      </c>
      <c r="E1914" s="171" t="s">
        <v>4304</v>
      </c>
      <c r="F1914" s="171" t="s">
        <v>13969</v>
      </c>
      <c r="G1914" s="171" t="s">
        <v>16090</v>
      </c>
      <c r="H1914" s="171" t="s">
        <v>16091</v>
      </c>
      <c r="I1914" s="171" t="s">
        <v>16326</v>
      </c>
      <c r="J1914" s="172" t="s">
        <v>16327</v>
      </c>
      <c r="K1914" s="171"/>
    </row>
    <row r="1915" spans="1:11" ht="15">
      <c r="A1915" s="170">
        <v>1912</v>
      </c>
      <c r="B1915" s="174" t="s">
        <v>310</v>
      </c>
      <c r="C1915" s="171">
        <v>5810</v>
      </c>
      <c r="D1915" s="171" t="s">
        <v>16328</v>
      </c>
      <c r="E1915" s="171" t="s">
        <v>4304</v>
      </c>
      <c r="F1915" s="171" t="s">
        <v>13969</v>
      </c>
      <c r="G1915" s="171" t="s">
        <v>16090</v>
      </c>
      <c r="H1915" s="171" t="s">
        <v>16127</v>
      </c>
      <c r="I1915" s="171" t="s">
        <v>16329</v>
      </c>
      <c r="J1915" s="172" t="s">
        <v>16330</v>
      </c>
      <c r="K1915" s="171"/>
    </row>
    <row r="1916" spans="1:11" ht="15">
      <c r="A1916" s="170">
        <v>1913</v>
      </c>
      <c r="B1916" s="174" t="s">
        <v>310</v>
      </c>
      <c r="C1916" s="171">
        <v>5813</v>
      </c>
      <c r="D1916" s="171" t="s">
        <v>3508</v>
      </c>
      <c r="E1916" s="171" t="s">
        <v>4304</v>
      </c>
      <c r="F1916" s="171" t="s">
        <v>13969</v>
      </c>
      <c r="G1916" s="171" t="s">
        <v>16090</v>
      </c>
      <c r="H1916" s="171" t="s">
        <v>16091</v>
      </c>
      <c r="I1916" s="171" t="s">
        <v>16331</v>
      </c>
      <c r="J1916" s="172" t="s">
        <v>16332</v>
      </c>
      <c r="K1916" s="171"/>
    </row>
    <row r="1917" spans="1:11" ht="15">
      <c r="A1917" s="170">
        <v>1914</v>
      </c>
      <c r="B1917" s="174" t="s">
        <v>310</v>
      </c>
      <c r="C1917" s="171">
        <v>5811</v>
      </c>
      <c r="D1917" s="171" t="s">
        <v>1228</v>
      </c>
      <c r="E1917" s="171" t="s">
        <v>4304</v>
      </c>
      <c r="F1917" s="171" t="s">
        <v>13969</v>
      </c>
      <c r="G1917" s="171" t="s">
        <v>16090</v>
      </c>
      <c r="H1917" s="171" t="s">
        <v>16127</v>
      </c>
      <c r="I1917" s="171" t="s">
        <v>16333</v>
      </c>
      <c r="J1917" s="172" t="s">
        <v>16334</v>
      </c>
      <c r="K1917" s="171"/>
    </row>
    <row r="1918" spans="1:11" ht="15">
      <c r="A1918" s="170">
        <v>1915</v>
      </c>
      <c r="B1918" s="174" t="s">
        <v>310</v>
      </c>
      <c r="C1918" s="171">
        <v>5811</v>
      </c>
      <c r="D1918" s="171" t="s">
        <v>1614</v>
      </c>
      <c r="E1918" s="171" t="s">
        <v>4304</v>
      </c>
      <c r="F1918" s="171" t="s">
        <v>13969</v>
      </c>
      <c r="G1918" s="171" t="s">
        <v>16090</v>
      </c>
      <c r="H1918" s="171" t="s">
        <v>16091</v>
      </c>
      <c r="I1918" s="171" t="s">
        <v>16335</v>
      </c>
      <c r="J1918" s="172" t="s">
        <v>16336</v>
      </c>
      <c r="K1918" s="171"/>
    </row>
    <row r="1919" spans="1:11" ht="15">
      <c r="A1919" s="170">
        <v>1916</v>
      </c>
      <c r="B1919" s="174" t="s">
        <v>310</v>
      </c>
      <c r="C1919" s="171">
        <v>5811</v>
      </c>
      <c r="D1919" s="171" t="s">
        <v>16337</v>
      </c>
      <c r="E1919" s="171" t="s">
        <v>4304</v>
      </c>
      <c r="F1919" s="171" t="s">
        <v>13969</v>
      </c>
      <c r="G1919" s="171" t="s">
        <v>16090</v>
      </c>
      <c r="H1919" s="171" t="s">
        <v>16091</v>
      </c>
      <c r="I1919" s="171" t="s">
        <v>16338</v>
      </c>
      <c r="J1919" s="172" t="s">
        <v>16339</v>
      </c>
      <c r="K1919" s="171"/>
    </row>
    <row r="1920" spans="1:11" ht="15">
      <c r="A1920" s="170">
        <v>1917</v>
      </c>
      <c r="B1920" s="174" t="s">
        <v>310</v>
      </c>
      <c r="C1920" s="171">
        <v>5811</v>
      </c>
      <c r="D1920" s="171" t="s">
        <v>16340</v>
      </c>
      <c r="E1920" s="171" t="s">
        <v>4304</v>
      </c>
      <c r="F1920" s="171" t="s">
        <v>13969</v>
      </c>
      <c r="G1920" s="171" t="s">
        <v>16090</v>
      </c>
      <c r="H1920" s="171" t="s">
        <v>16127</v>
      </c>
      <c r="I1920" s="171" t="s">
        <v>16341</v>
      </c>
      <c r="J1920" s="172" t="s">
        <v>16342</v>
      </c>
      <c r="K1920" s="171"/>
    </row>
    <row r="1921" spans="1:11" ht="15">
      <c r="A1921" s="170">
        <v>1918</v>
      </c>
      <c r="B1921" s="174" t="s">
        <v>310</v>
      </c>
      <c r="C1921" s="171">
        <v>5811</v>
      </c>
      <c r="D1921" s="171" t="s">
        <v>1228</v>
      </c>
      <c r="E1921" s="171" t="s">
        <v>4304</v>
      </c>
      <c r="F1921" s="171" t="s">
        <v>13969</v>
      </c>
      <c r="G1921" s="171" t="s">
        <v>16090</v>
      </c>
      <c r="H1921" s="171" t="s">
        <v>16127</v>
      </c>
      <c r="I1921" s="171" t="s">
        <v>16343</v>
      </c>
      <c r="J1921" s="172" t="s">
        <v>16344</v>
      </c>
      <c r="K1921" s="171"/>
    </row>
    <row r="1922" spans="1:11" ht="15">
      <c r="A1922" s="170">
        <v>1919</v>
      </c>
      <c r="B1922" s="174" t="s">
        <v>310</v>
      </c>
      <c r="C1922" s="171">
        <v>5809</v>
      </c>
      <c r="D1922" s="171" t="s">
        <v>16345</v>
      </c>
      <c r="E1922" s="171" t="s">
        <v>4304</v>
      </c>
      <c r="F1922" s="171" t="s">
        <v>13969</v>
      </c>
      <c r="G1922" s="171" t="s">
        <v>16090</v>
      </c>
      <c r="H1922" s="171" t="s">
        <v>16127</v>
      </c>
      <c r="I1922" s="171" t="s">
        <v>16346</v>
      </c>
      <c r="J1922" s="172" t="s">
        <v>16347</v>
      </c>
      <c r="K1922" s="171"/>
    </row>
    <row r="1923" spans="1:11" ht="15">
      <c r="A1923" s="170">
        <v>1920</v>
      </c>
      <c r="B1923" s="174" t="s">
        <v>310</v>
      </c>
      <c r="C1923" s="171">
        <v>5811</v>
      </c>
      <c r="D1923" s="171" t="s">
        <v>16348</v>
      </c>
      <c r="E1923" s="171" t="s">
        <v>4304</v>
      </c>
      <c r="F1923" s="171" t="s">
        <v>13969</v>
      </c>
      <c r="G1923" s="171" t="s">
        <v>16090</v>
      </c>
      <c r="H1923" s="171" t="s">
        <v>16127</v>
      </c>
      <c r="I1923" s="171" t="s">
        <v>16349</v>
      </c>
      <c r="J1923" s="172" t="s">
        <v>16350</v>
      </c>
      <c r="K1923" s="171"/>
    </row>
    <row r="1924" spans="1:11" ht="15">
      <c r="A1924" s="170">
        <v>1921</v>
      </c>
      <c r="B1924" s="174" t="s">
        <v>310</v>
      </c>
      <c r="C1924" s="171">
        <v>5811</v>
      </c>
      <c r="D1924" s="171" t="s">
        <v>1219</v>
      </c>
      <c r="E1924" s="171" t="s">
        <v>4304</v>
      </c>
      <c r="F1924" s="171" t="s">
        <v>13969</v>
      </c>
      <c r="G1924" s="171" t="s">
        <v>16090</v>
      </c>
      <c r="H1924" s="171" t="s">
        <v>11921</v>
      </c>
      <c r="I1924" s="171" t="s">
        <v>13351</v>
      </c>
      <c r="J1924" s="172" t="s">
        <v>16351</v>
      </c>
      <c r="K1924" s="171"/>
    </row>
    <row r="1925" spans="1:11" ht="15">
      <c r="A1925" s="170">
        <v>1922</v>
      </c>
      <c r="B1925" s="174" t="s">
        <v>310</v>
      </c>
      <c r="C1925" s="171">
        <v>5811</v>
      </c>
      <c r="D1925" s="171" t="s">
        <v>16352</v>
      </c>
      <c r="E1925" s="171" t="s">
        <v>4304</v>
      </c>
      <c r="F1925" s="171" t="s">
        <v>13969</v>
      </c>
      <c r="G1925" s="171" t="s">
        <v>16090</v>
      </c>
      <c r="H1925" s="171" t="s">
        <v>16091</v>
      </c>
      <c r="I1925" s="171" t="s">
        <v>16353</v>
      </c>
      <c r="J1925" s="172" t="s">
        <v>16354</v>
      </c>
      <c r="K1925" s="171"/>
    </row>
    <row r="1926" spans="1:11" ht="15">
      <c r="A1926" s="170">
        <v>1923</v>
      </c>
      <c r="B1926" s="174" t="s">
        <v>310</v>
      </c>
      <c r="C1926" s="171">
        <v>5811</v>
      </c>
      <c r="D1926" s="171" t="s">
        <v>6035</v>
      </c>
      <c r="E1926" s="171" t="s">
        <v>4304</v>
      </c>
      <c r="F1926" s="171" t="s">
        <v>13969</v>
      </c>
      <c r="G1926" s="171" t="s">
        <v>16090</v>
      </c>
      <c r="H1926" s="171" t="s">
        <v>16091</v>
      </c>
      <c r="I1926" s="171" t="s">
        <v>16355</v>
      </c>
      <c r="J1926" s="172" t="s">
        <v>16356</v>
      </c>
      <c r="K1926" s="171"/>
    </row>
    <row r="1927" spans="1:11" ht="15">
      <c r="A1927" s="170">
        <v>1924</v>
      </c>
      <c r="B1927" s="174" t="s">
        <v>310</v>
      </c>
      <c r="C1927" s="171">
        <v>5811</v>
      </c>
      <c r="D1927" s="171" t="s">
        <v>16357</v>
      </c>
      <c r="E1927" s="171" t="s">
        <v>4304</v>
      </c>
      <c r="F1927" s="171" t="s">
        <v>13969</v>
      </c>
      <c r="G1927" s="171" t="s">
        <v>16090</v>
      </c>
      <c r="H1927" s="171" t="s">
        <v>16127</v>
      </c>
      <c r="I1927" s="171" t="s">
        <v>16358</v>
      </c>
      <c r="J1927" s="172" t="s">
        <v>16359</v>
      </c>
      <c r="K1927" s="171"/>
    </row>
    <row r="1928" spans="1:11" ht="15">
      <c r="A1928" s="170">
        <v>1925</v>
      </c>
      <c r="B1928" s="174" t="s">
        <v>310</v>
      </c>
      <c r="C1928" s="171">
        <v>5810</v>
      </c>
      <c r="D1928" s="171" t="s">
        <v>16360</v>
      </c>
      <c r="E1928" s="171" t="s">
        <v>4304</v>
      </c>
      <c r="F1928" s="171" t="s">
        <v>13969</v>
      </c>
      <c r="G1928" s="171" t="s">
        <v>16090</v>
      </c>
      <c r="H1928" s="171" t="s">
        <v>16091</v>
      </c>
      <c r="I1928" s="171" t="s">
        <v>10822</v>
      </c>
      <c r="J1928" s="172" t="s">
        <v>16361</v>
      </c>
      <c r="K1928" s="171"/>
    </row>
    <row r="1929" spans="1:11" ht="15">
      <c r="A1929" s="170">
        <v>1926</v>
      </c>
      <c r="B1929" s="174" t="s">
        <v>310</v>
      </c>
      <c r="C1929" s="171">
        <v>5810</v>
      </c>
      <c r="D1929" s="171" t="s">
        <v>6245</v>
      </c>
      <c r="E1929" s="171" t="s">
        <v>4304</v>
      </c>
      <c r="F1929" s="171" t="s">
        <v>13969</v>
      </c>
      <c r="G1929" s="171" t="s">
        <v>16090</v>
      </c>
      <c r="H1929" s="171" t="s">
        <v>16091</v>
      </c>
      <c r="I1929" s="171" t="s">
        <v>16362</v>
      </c>
      <c r="J1929" s="172" t="s">
        <v>16363</v>
      </c>
      <c r="K1929" s="171"/>
    </row>
    <row r="1930" spans="1:11" ht="15">
      <c r="A1930" s="170">
        <v>1927</v>
      </c>
      <c r="B1930" s="174" t="s">
        <v>310</v>
      </c>
      <c r="C1930" s="171">
        <v>5809</v>
      </c>
      <c r="D1930" s="171" t="s">
        <v>16364</v>
      </c>
      <c r="E1930" s="171" t="s">
        <v>4304</v>
      </c>
      <c r="F1930" s="171" t="s">
        <v>13969</v>
      </c>
      <c r="G1930" s="171" t="s">
        <v>16090</v>
      </c>
      <c r="H1930" s="171" t="s">
        <v>16127</v>
      </c>
      <c r="I1930" s="171" t="s">
        <v>16365</v>
      </c>
      <c r="J1930" s="172" t="s">
        <v>16366</v>
      </c>
      <c r="K1930" s="171"/>
    </row>
    <row r="1931" spans="1:11" ht="15">
      <c r="A1931" s="170">
        <v>1928</v>
      </c>
      <c r="B1931" s="174" t="s">
        <v>310</v>
      </c>
      <c r="C1931" s="171">
        <v>5810</v>
      </c>
      <c r="D1931" s="171" t="s">
        <v>16367</v>
      </c>
      <c r="E1931" s="171" t="s">
        <v>4304</v>
      </c>
      <c r="F1931" s="171" t="s">
        <v>13969</v>
      </c>
      <c r="G1931" s="171" t="s">
        <v>16090</v>
      </c>
      <c r="H1931" s="171" t="s">
        <v>16091</v>
      </c>
      <c r="I1931" s="171" t="s">
        <v>16368</v>
      </c>
      <c r="J1931" s="172" t="s">
        <v>16369</v>
      </c>
      <c r="K1931" s="171"/>
    </row>
    <row r="1932" spans="1:11" ht="15">
      <c r="A1932" s="170">
        <v>1929</v>
      </c>
      <c r="B1932" s="174" t="s">
        <v>310</v>
      </c>
      <c r="C1932" s="171">
        <v>5811</v>
      </c>
      <c r="D1932" s="171" t="s">
        <v>16370</v>
      </c>
      <c r="E1932" s="171" t="s">
        <v>4304</v>
      </c>
      <c r="F1932" s="171" t="s">
        <v>13969</v>
      </c>
      <c r="G1932" s="171" t="s">
        <v>16090</v>
      </c>
      <c r="H1932" s="171" t="s">
        <v>16091</v>
      </c>
      <c r="I1932" s="171" t="s">
        <v>16371</v>
      </c>
      <c r="J1932" s="172" t="s">
        <v>16372</v>
      </c>
      <c r="K1932" s="171"/>
    </row>
    <row r="1933" spans="1:11" ht="15">
      <c r="A1933" s="170">
        <v>1930</v>
      </c>
      <c r="B1933" s="174" t="s">
        <v>310</v>
      </c>
      <c r="C1933" s="171">
        <v>5811</v>
      </c>
      <c r="D1933" s="171" t="s">
        <v>16373</v>
      </c>
      <c r="E1933" s="171" t="s">
        <v>4304</v>
      </c>
      <c r="F1933" s="171" t="s">
        <v>13969</v>
      </c>
      <c r="G1933" s="171" t="s">
        <v>16090</v>
      </c>
      <c r="H1933" s="171" t="s">
        <v>16091</v>
      </c>
      <c r="I1933" s="171" t="s">
        <v>16374</v>
      </c>
      <c r="J1933" s="172" t="s">
        <v>16375</v>
      </c>
      <c r="K1933" s="171"/>
    </row>
    <row r="1934" spans="1:11" ht="15">
      <c r="A1934" s="170">
        <v>1931</v>
      </c>
      <c r="B1934" s="174" t="s">
        <v>310</v>
      </c>
      <c r="C1934" s="171">
        <v>5811</v>
      </c>
      <c r="D1934" s="171" t="s">
        <v>16376</v>
      </c>
      <c r="E1934" s="171" t="s">
        <v>4304</v>
      </c>
      <c r="F1934" s="171" t="s">
        <v>13969</v>
      </c>
      <c r="G1934" s="171" t="s">
        <v>16090</v>
      </c>
      <c r="H1934" s="171" t="s">
        <v>16091</v>
      </c>
      <c r="I1934" s="171" t="s">
        <v>16377</v>
      </c>
      <c r="J1934" s="172" t="s">
        <v>16378</v>
      </c>
      <c r="K1934" s="171"/>
    </row>
    <row r="1935" spans="1:11" ht="15">
      <c r="A1935" s="170">
        <v>1932</v>
      </c>
      <c r="B1935" s="174" t="s">
        <v>310</v>
      </c>
      <c r="C1935" s="171">
        <v>5811</v>
      </c>
      <c r="D1935" s="171" t="s">
        <v>1178</v>
      </c>
      <c r="E1935" s="171" t="s">
        <v>4304</v>
      </c>
      <c r="F1935" s="171" t="s">
        <v>13969</v>
      </c>
      <c r="G1935" s="171" t="s">
        <v>16090</v>
      </c>
      <c r="H1935" s="171" t="s">
        <v>16091</v>
      </c>
      <c r="I1935" s="171" t="s">
        <v>16379</v>
      </c>
      <c r="J1935" s="172" t="s">
        <v>16380</v>
      </c>
      <c r="K1935" s="171"/>
    </row>
    <row r="1936" spans="1:11" ht="15">
      <c r="A1936" s="170">
        <v>1933</v>
      </c>
      <c r="B1936" s="174" t="s">
        <v>310</v>
      </c>
      <c r="C1936" s="171">
        <v>5809</v>
      </c>
      <c r="D1936" s="171" t="s">
        <v>16381</v>
      </c>
      <c r="E1936" s="171" t="s">
        <v>4304</v>
      </c>
      <c r="F1936" s="171" t="s">
        <v>13969</v>
      </c>
      <c r="G1936" s="171" t="s">
        <v>16090</v>
      </c>
      <c r="H1936" s="171" t="s">
        <v>16091</v>
      </c>
      <c r="I1936" s="171" t="s">
        <v>16382</v>
      </c>
      <c r="J1936" s="172" t="s">
        <v>16383</v>
      </c>
      <c r="K1936" s="171"/>
    </row>
    <row r="1937" spans="1:11" ht="15">
      <c r="A1937" s="170">
        <v>1934</v>
      </c>
      <c r="B1937" s="174" t="s">
        <v>310</v>
      </c>
      <c r="C1937" s="171">
        <v>5812</v>
      </c>
      <c r="D1937" s="171" t="s">
        <v>16384</v>
      </c>
      <c r="E1937" s="171" t="s">
        <v>4304</v>
      </c>
      <c r="F1937" s="171" t="s">
        <v>13969</v>
      </c>
      <c r="G1937" s="171" t="s">
        <v>16090</v>
      </c>
      <c r="H1937" s="171" t="s">
        <v>16091</v>
      </c>
      <c r="I1937" s="171" t="s">
        <v>16385</v>
      </c>
      <c r="J1937" s="172" t="s">
        <v>16386</v>
      </c>
      <c r="K1937" s="171"/>
    </row>
    <row r="1938" spans="1:11" ht="15">
      <c r="A1938" s="170">
        <v>1935</v>
      </c>
      <c r="B1938" s="174" t="s">
        <v>310</v>
      </c>
      <c r="C1938" s="171">
        <v>5813</v>
      </c>
      <c r="D1938" s="171" t="s">
        <v>16387</v>
      </c>
      <c r="E1938" s="171" t="s">
        <v>4304</v>
      </c>
      <c r="F1938" s="171" t="s">
        <v>13969</v>
      </c>
      <c r="G1938" s="171" t="s">
        <v>16090</v>
      </c>
      <c r="H1938" s="171" t="s">
        <v>16091</v>
      </c>
      <c r="I1938" s="171" t="s">
        <v>16388</v>
      </c>
      <c r="J1938" s="172" t="s">
        <v>16389</v>
      </c>
      <c r="K1938" s="171"/>
    </row>
    <row r="1939" spans="1:11" ht="15">
      <c r="A1939" s="170">
        <v>1936</v>
      </c>
      <c r="B1939" s="174" t="s">
        <v>310</v>
      </c>
      <c r="C1939" s="171">
        <v>5811</v>
      </c>
      <c r="D1939" s="171" t="s">
        <v>16390</v>
      </c>
      <c r="E1939" s="171" t="s">
        <v>4304</v>
      </c>
      <c r="F1939" s="171" t="s">
        <v>13969</v>
      </c>
      <c r="G1939" s="171" t="s">
        <v>16090</v>
      </c>
      <c r="H1939" s="171" t="s">
        <v>16127</v>
      </c>
      <c r="I1939" s="171" t="s">
        <v>16391</v>
      </c>
      <c r="J1939" s="172" t="s">
        <v>16392</v>
      </c>
      <c r="K1939" s="171"/>
    </row>
    <row r="1940" spans="1:11" ht="15">
      <c r="A1940" s="170">
        <v>1937</v>
      </c>
      <c r="B1940" s="174" t="s">
        <v>310</v>
      </c>
      <c r="C1940" s="171">
        <v>5814</v>
      </c>
      <c r="D1940" s="171" t="s">
        <v>6411</v>
      </c>
      <c r="E1940" s="171" t="s">
        <v>4304</v>
      </c>
      <c r="F1940" s="171" t="s">
        <v>13969</v>
      </c>
      <c r="G1940" s="171" t="s">
        <v>16090</v>
      </c>
      <c r="H1940" s="171" t="s">
        <v>16091</v>
      </c>
      <c r="I1940" s="171" t="s">
        <v>16393</v>
      </c>
      <c r="J1940" s="172" t="s">
        <v>16394</v>
      </c>
      <c r="K1940" s="171"/>
    </row>
    <row r="1941" spans="1:11" ht="15">
      <c r="A1941" s="170">
        <v>1938</v>
      </c>
      <c r="B1941" s="174" t="s">
        <v>310</v>
      </c>
      <c r="C1941" s="171">
        <v>5810</v>
      </c>
      <c r="D1941" s="171" t="s">
        <v>16395</v>
      </c>
      <c r="E1941" s="171" t="s">
        <v>4304</v>
      </c>
      <c r="F1941" s="171" t="s">
        <v>13969</v>
      </c>
      <c r="G1941" s="171" t="s">
        <v>16090</v>
      </c>
      <c r="H1941" s="171" t="s">
        <v>16091</v>
      </c>
      <c r="I1941" s="171" t="s">
        <v>16396</v>
      </c>
      <c r="J1941" s="172" t="s">
        <v>16397</v>
      </c>
      <c r="K1941" s="171"/>
    </row>
    <row r="1942" spans="1:11" ht="15">
      <c r="A1942" s="170">
        <v>1939</v>
      </c>
      <c r="B1942" s="174" t="s">
        <v>310</v>
      </c>
      <c r="C1942" s="171">
        <v>5810</v>
      </c>
      <c r="D1942" s="171" t="s">
        <v>16398</v>
      </c>
      <c r="E1942" s="171" t="s">
        <v>4304</v>
      </c>
      <c r="F1942" s="171" t="s">
        <v>13969</v>
      </c>
      <c r="G1942" s="171" t="s">
        <v>16090</v>
      </c>
      <c r="H1942" s="171" t="s">
        <v>16091</v>
      </c>
      <c r="I1942" s="171" t="s">
        <v>12996</v>
      </c>
      <c r="J1942" s="172" t="s">
        <v>16399</v>
      </c>
      <c r="K1942" s="171"/>
    </row>
    <row r="1943" spans="1:11" ht="15">
      <c r="A1943" s="170">
        <v>1940</v>
      </c>
      <c r="B1943" s="174" t="s">
        <v>310</v>
      </c>
      <c r="C1943" s="171">
        <v>5813</v>
      </c>
      <c r="D1943" s="171" t="s">
        <v>16400</v>
      </c>
      <c r="E1943" s="171" t="s">
        <v>4304</v>
      </c>
      <c r="F1943" s="171" t="s">
        <v>13969</v>
      </c>
      <c r="G1943" s="171" t="s">
        <v>16090</v>
      </c>
      <c r="H1943" s="171" t="s">
        <v>16091</v>
      </c>
      <c r="I1943" s="171" t="s">
        <v>16401</v>
      </c>
      <c r="J1943" s="172" t="s">
        <v>16402</v>
      </c>
      <c r="K1943" s="171"/>
    </row>
    <row r="1944" spans="1:11" ht="15">
      <c r="A1944" s="170">
        <v>1941</v>
      </c>
      <c r="B1944" s="174" t="s">
        <v>310</v>
      </c>
      <c r="C1944" s="171">
        <v>5811</v>
      </c>
      <c r="D1944" s="171" t="s">
        <v>16403</v>
      </c>
      <c r="E1944" s="171" t="s">
        <v>4304</v>
      </c>
      <c r="F1944" s="171" t="s">
        <v>13969</v>
      </c>
      <c r="G1944" s="171" t="s">
        <v>16090</v>
      </c>
      <c r="H1944" s="171" t="s">
        <v>16091</v>
      </c>
      <c r="I1944" s="171" t="s">
        <v>16404</v>
      </c>
      <c r="J1944" s="172" t="s">
        <v>16405</v>
      </c>
      <c r="K1944" s="171"/>
    </row>
    <row r="1945" spans="1:11" ht="15">
      <c r="A1945" s="170">
        <v>1942</v>
      </c>
      <c r="B1945" s="174" t="s">
        <v>310</v>
      </c>
      <c r="C1945" s="171">
        <v>5811</v>
      </c>
      <c r="D1945" s="171" t="s">
        <v>16376</v>
      </c>
      <c r="E1945" s="171" t="s">
        <v>4304</v>
      </c>
      <c r="F1945" s="171" t="s">
        <v>13969</v>
      </c>
      <c r="G1945" s="171" t="s">
        <v>16090</v>
      </c>
      <c r="H1945" s="171" t="s">
        <v>16091</v>
      </c>
      <c r="I1945" s="171" t="s">
        <v>16406</v>
      </c>
      <c r="J1945" s="172" t="s">
        <v>16407</v>
      </c>
      <c r="K1945" s="171"/>
    </row>
    <row r="1946" spans="1:11" ht="15">
      <c r="A1946" s="170">
        <v>1943</v>
      </c>
      <c r="B1946" s="174" t="s">
        <v>310</v>
      </c>
      <c r="C1946" s="171">
        <v>5809</v>
      </c>
      <c r="D1946" s="171" t="s">
        <v>16408</v>
      </c>
      <c r="E1946" s="171" t="s">
        <v>4304</v>
      </c>
      <c r="F1946" s="171" t="s">
        <v>13969</v>
      </c>
      <c r="G1946" s="171" t="s">
        <v>16090</v>
      </c>
      <c r="H1946" s="171" t="s">
        <v>16091</v>
      </c>
      <c r="I1946" s="171" t="s">
        <v>16409</v>
      </c>
      <c r="J1946" s="172" t="s">
        <v>16410</v>
      </c>
      <c r="K1946" s="171"/>
    </row>
    <row r="1947" spans="1:11" ht="15">
      <c r="A1947" s="170">
        <v>1944</v>
      </c>
      <c r="B1947" s="174" t="s">
        <v>310</v>
      </c>
      <c r="C1947" s="171">
        <v>5812</v>
      </c>
      <c r="D1947" s="171" t="s">
        <v>16411</v>
      </c>
      <c r="E1947" s="171" t="s">
        <v>4304</v>
      </c>
      <c r="F1947" s="171" t="s">
        <v>13969</v>
      </c>
      <c r="G1947" s="171" t="s">
        <v>16090</v>
      </c>
      <c r="H1947" s="171" t="s">
        <v>16091</v>
      </c>
      <c r="I1947" s="171" t="s">
        <v>10157</v>
      </c>
      <c r="J1947" s="172" t="s">
        <v>16412</v>
      </c>
      <c r="K1947" s="171"/>
    </row>
    <row r="1948" spans="1:11" ht="15">
      <c r="A1948" s="170">
        <v>1945</v>
      </c>
      <c r="B1948" s="174" t="s">
        <v>310</v>
      </c>
      <c r="C1948" s="171">
        <v>5811</v>
      </c>
      <c r="D1948" s="171" t="s">
        <v>16413</v>
      </c>
      <c r="E1948" s="171" t="s">
        <v>4304</v>
      </c>
      <c r="F1948" s="171" t="s">
        <v>13969</v>
      </c>
      <c r="G1948" s="171" t="s">
        <v>16090</v>
      </c>
      <c r="H1948" s="171" t="s">
        <v>16127</v>
      </c>
      <c r="I1948" s="171" t="s">
        <v>16414</v>
      </c>
      <c r="J1948" s="172" t="s">
        <v>16415</v>
      </c>
      <c r="K1948" s="171"/>
    </row>
    <row r="1949" spans="1:11" ht="15">
      <c r="A1949" s="170">
        <v>1946</v>
      </c>
      <c r="B1949" s="174" t="s">
        <v>310</v>
      </c>
      <c r="C1949" s="171">
        <v>5813</v>
      </c>
      <c r="D1949" s="171" t="s">
        <v>7208</v>
      </c>
      <c r="E1949" s="171" t="s">
        <v>4304</v>
      </c>
      <c r="F1949" s="171" t="s">
        <v>13969</v>
      </c>
      <c r="G1949" s="171" t="s">
        <v>16090</v>
      </c>
      <c r="H1949" s="171" t="s">
        <v>16091</v>
      </c>
      <c r="I1949" s="171" t="s">
        <v>16416</v>
      </c>
      <c r="J1949" s="172" t="s">
        <v>16417</v>
      </c>
      <c r="K1949" s="171"/>
    </row>
    <row r="1950" spans="1:11" ht="15">
      <c r="A1950" s="170">
        <v>1947</v>
      </c>
      <c r="B1950" s="174" t="s">
        <v>310</v>
      </c>
      <c r="C1950" s="171">
        <v>5812</v>
      </c>
      <c r="D1950" s="171" t="s">
        <v>16418</v>
      </c>
      <c r="E1950" s="171" t="s">
        <v>4304</v>
      </c>
      <c r="F1950" s="171" t="s">
        <v>13969</v>
      </c>
      <c r="G1950" s="171" t="s">
        <v>16090</v>
      </c>
      <c r="H1950" s="171" t="s">
        <v>16091</v>
      </c>
      <c r="I1950" s="171" t="s">
        <v>16419</v>
      </c>
      <c r="J1950" s="172" t="s">
        <v>16420</v>
      </c>
      <c r="K1950" s="171"/>
    </row>
    <row r="1951" spans="1:11" ht="15">
      <c r="A1951" s="170">
        <v>1948</v>
      </c>
      <c r="B1951" s="174" t="s">
        <v>310</v>
      </c>
      <c r="C1951" s="171">
        <v>5814</v>
      </c>
      <c r="D1951" s="171" t="s">
        <v>16421</v>
      </c>
      <c r="E1951" s="171" t="s">
        <v>4304</v>
      </c>
      <c r="F1951" s="171" t="s">
        <v>13969</v>
      </c>
      <c r="G1951" s="171" t="s">
        <v>16090</v>
      </c>
      <c r="H1951" s="171" t="s">
        <v>16091</v>
      </c>
      <c r="I1951" s="171" t="s">
        <v>16422</v>
      </c>
      <c r="J1951" s="172" t="s">
        <v>16423</v>
      </c>
      <c r="K1951" s="171"/>
    </row>
    <row r="1952" spans="1:11" ht="15">
      <c r="A1952" s="170">
        <v>1949</v>
      </c>
      <c r="B1952" s="174" t="s">
        <v>310</v>
      </c>
      <c r="C1952" s="171">
        <v>5810</v>
      </c>
      <c r="D1952" s="171" t="s">
        <v>16424</v>
      </c>
      <c r="E1952" s="171" t="s">
        <v>4304</v>
      </c>
      <c r="F1952" s="171" t="s">
        <v>13969</v>
      </c>
      <c r="G1952" s="171" t="s">
        <v>16090</v>
      </c>
      <c r="H1952" s="171" t="s">
        <v>16091</v>
      </c>
      <c r="I1952" s="171" t="s">
        <v>16425</v>
      </c>
      <c r="J1952" s="172" t="s">
        <v>16426</v>
      </c>
      <c r="K1952" s="171"/>
    </row>
    <row r="1953" spans="1:11" ht="15">
      <c r="A1953" s="170">
        <v>1950</v>
      </c>
      <c r="B1953" s="174" t="s">
        <v>310</v>
      </c>
      <c r="C1953" s="171">
        <v>5810</v>
      </c>
      <c r="D1953" s="171" t="s">
        <v>16424</v>
      </c>
      <c r="E1953" s="171" t="s">
        <v>4304</v>
      </c>
      <c r="F1953" s="171" t="s">
        <v>13969</v>
      </c>
      <c r="G1953" s="171" t="s">
        <v>16090</v>
      </c>
      <c r="H1953" s="171" t="s">
        <v>16091</v>
      </c>
      <c r="I1953" s="171" t="s">
        <v>16427</v>
      </c>
      <c r="J1953" s="172" t="s">
        <v>16428</v>
      </c>
      <c r="K1953" s="171"/>
    </row>
    <row r="1954" spans="1:11" ht="15">
      <c r="A1954" s="170">
        <v>1951</v>
      </c>
      <c r="B1954" s="174" t="s">
        <v>310</v>
      </c>
      <c r="C1954" s="171">
        <v>5813</v>
      </c>
      <c r="D1954" s="171" t="s">
        <v>16429</v>
      </c>
      <c r="E1954" s="171" t="s">
        <v>4304</v>
      </c>
      <c r="F1954" s="171" t="s">
        <v>13969</v>
      </c>
      <c r="G1954" s="171" t="s">
        <v>16090</v>
      </c>
      <c r="H1954" s="171" t="s">
        <v>16091</v>
      </c>
      <c r="I1954" s="171" t="s">
        <v>16430</v>
      </c>
      <c r="J1954" s="172" t="s">
        <v>16431</v>
      </c>
      <c r="K1954" s="171"/>
    </row>
    <row r="1955" spans="1:11" ht="15">
      <c r="A1955" s="170">
        <v>1952</v>
      </c>
      <c r="B1955" s="174" t="s">
        <v>310</v>
      </c>
      <c r="C1955" s="171">
        <v>5811</v>
      </c>
      <c r="D1955" s="171" t="s">
        <v>16432</v>
      </c>
      <c r="E1955" s="171" t="s">
        <v>4304</v>
      </c>
      <c r="F1955" s="171" t="s">
        <v>13969</v>
      </c>
      <c r="G1955" s="171" t="s">
        <v>16090</v>
      </c>
      <c r="H1955" s="171" t="s">
        <v>16091</v>
      </c>
      <c r="I1955" s="171" t="s">
        <v>16433</v>
      </c>
      <c r="J1955" s="172" t="s">
        <v>16434</v>
      </c>
      <c r="K1955" s="171"/>
    </row>
    <row r="1956" spans="1:11" ht="15">
      <c r="A1956" s="170">
        <v>1953</v>
      </c>
      <c r="B1956" s="174" t="s">
        <v>310</v>
      </c>
      <c r="C1956" s="171">
        <v>5810</v>
      </c>
      <c r="D1956" s="171" t="s">
        <v>16435</v>
      </c>
      <c r="E1956" s="171" t="s">
        <v>4304</v>
      </c>
      <c r="F1956" s="171" t="s">
        <v>13969</v>
      </c>
      <c r="G1956" s="171" t="s">
        <v>16090</v>
      </c>
      <c r="H1956" s="171" t="s">
        <v>16091</v>
      </c>
      <c r="I1956" s="171" t="s">
        <v>16436</v>
      </c>
      <c r="J1956" s="172" t="s">
        <v>16437</v>
      </c>
      <c r="K1956" s="171"/>
    </row>
    <row r="1957" spans="1:11" ht="15">
      <c r="A1957" s="170">
        <v>1954</v>
      </c>
      <c r="B1957" s="174" t="s">
        <v>310</v>
      </c>
      <c r="C1957" s="171">
        <v>5811</v>
      </c>
      <c r="D1957" s="171" t="s">
        <v>16438</v>
      </c>
      <c r="E1957" s="171" t="s">
        <v>4304</v>
      </c>
      <c r="F1957" s="171" t="s">
        <v>13969</v>
      </c>
      <c r="G1957" s="171" t="s">
        <v>16090</v>
      </c>
      <c r="H1957" s="171" t="s">
        <v>16091</v>
      </c>
      <c r="I1957" s="171" t="s">
        <v>16439</v>
      </c>
      <c r="J1957" s="172" t="s">
        <v>16440</v>
      </c>
      <c r="K1957" s="171"/>
    </row>
    <row r="1958" spans="1:11" ht="15">
      <c r="A1958" s="170">
        <v>1955</v>
      </c>
      <c r="B1958" s="174" t="s">
        <v>310</v>
      </c>
      <c r="C1958" s="171">
        <v>5813</v>
      </c>
      <c r="D1958" s="171" t="s">
        <v>16320</v>
      </c>
      <c r="E1958" s="171" t="s">
        <v>4304</v>
      </c>
      <c r="F1958" s="171" t="s">
        <v>13969</v>
      </c>
      <c r="G1958" s="171" t="s">
        <v>16090</v>
      </c>
      <c r="H1958" s="171" t="s">
        <v>16091</v>
      </c>
      <c r="I1958" s="171" t="s">
        <v>16441</v>
      </c>
      <c r="J1958" s="172" t="s">
        <v>16442</v>
      </c>
      <c r="K1958" s="171"/>
    </row>
    <row r="1959" spans="1:11" ht="15">
      <c r="A1959" s="170">
        <v>1956</v>
      </c>
      <c r="B1959" s="174" t="s">
        <v>310</v>
      </c>
      <c r="C1959" s="171">
        <v>5812</v>
      </c>
      <c r="D1959" s="171" t="s">
        <v>16443</v>
      </c>
      <c r="E1959" s="171" t="s">
        <v>245</v>
      </c>
      <c r="F1959" s="171" t="s">
        <v>13969</v>
      </c>
      <c r="G1959" s="171" t="s">
        <v>16090</v>
      </c>
      <c r="H1959" s="171" t="s">
        <v>16091</v>
      </c>
      <c r="I1959" s="171" t="s">
        <v>16444</v>
      </c>
      <c r="J1959" s="172" t="s">
        <v>16445</v>
      </c>
      <c r="K1959" s="171"/>
    </row>
    <row r="1960" spans="1:11" ht="15">
      <c r="A1960" s="170">
        <v>1957</v>
      </c>
      <c r="B1960" s="174" t="s">
        <v>310</v>
      </c>
      <c r="C1960" s="171">
        <v>5809</v>
      </c>
      <c r="D1960" s="171" t="s">
        <v>16446</v>
      </c>
      <c r="E1960" s="171" t="s">
        <v>4304</v>
      </c>
      <c r="F1960" s="171" t="s">
        <v>13969</v>
      </c>
      <c r="G1960" s="171" t="s">
        <v>16090</v>
      </c>
      <c r="H1960" s="171" t="s">
        <v>16091</v>
      </c>
      <c r="I1960" s="171" t="s">
        <v>16447</v>
      </c>
      <c r="J1960" s="172" t="s">
        <v>16448</v>
      </c>
      <c r="K1960" s="171"/>
    </row>
    <row r="1961" spans="1:11" ht="15">
      <c r="A1961" s="170">
        <v>1958</v>
      </c>
      <c r="B1961" s="174" t="s">
        <v>310</v>
      </c>
      <c r="C1961" s="171">
        <v>5814</v>
      </c>
      <c r="D1961" s="171" t="s">
        <v>16449</v>
      </c>
      <c r="E1961" s="171" t="s">
        <v>4304</v>
      </c>
      <c r="F1961" s="171" t="s">
        <v>13969</v>
      </c>
      <c r="G1961" s="171" t="s">
        <v>16090</v>
      </c>
      <c r="H1961" s="171" t="s">
        <v>16091</v>
      </c>
      <c r="I1961" s="171" t="s">
        <v>16450</v>
      </c>
      <c r="J1961" s="172" t="s">
        <v>16451</v>
      </c>
      <c r="K1961" s="171"/>
    </row>
    <row r="1962" spans="1:11" ht="15">
      <c r="A1962" s="170">
        <v>1959</v>
      </c>
      <c r="B1962" s="174" t="s">
        <v>310</v>
      </c>
      <c r="C1962" s="171">
        <v>5814</v>
      </c>
      <c r="D1962" s="171" t="s">
        <v>16452</v>
      </c>
      <c r="E1962" s="171" t="s">
        <v>4304</v>
      </c>
      <c r="F1962" s="171" t="s">
        <v>13969</v>
      </c>
      <c r="G1962" s="171" t="s">
        <v>16090</v>
      </c>
      <c r="H1962" s="171" t="s">
        <v>16091</v>
      </c>
      <c r="I1962" s="171" t="s">
        <v>16453</v>
      </c>
      <c r="J1962" s="172" t="s">
        <v>16454</v>
      </c>
      <c r="K1962" s="171"/>
    </row>
    <row r="1963" spans="1:11" ht="15">
      <c r="A1963" s="170">
        <v>1960</v>
      </c>
      <c r="B1963" s="174" t="s">
        <v>310</v>
      </c>
      <c r="C1963" s="171">
        <v>5813</v>
      </c>
      <c r="D1963" s="171" t="s">
        <v>16201</v>
      </c>
      <c r="E1963" s="171" t="s">
        <v>4304</v>
      </c>
      <c r="F1963" s="171" t="s">
        <v>13969</v>
      </c>
      <c r="G1963" s="171" t="s">
        <v>16090</v>
      </c>
      <c r="H1963" s="171" t="s">
        <v>16091</v>
      </c>
      <c r="I1963" s="171" t="s">
        <v>16455</v>
      </c>
      <c r="J1963" s="172" t="s">
        <v>16456</v>
      </c>
      <c r="K1963" s="171"/>
    </row>
    <row r="1964" spans="1:11" ht="15">
      <c r="A1964" s="170">
        <v>1961</v>
      </c>
      <c r="B1964" s="174" t="s">
        <v>310</v>
      </c>
      <c r="C1964" s="171">
        <v>5813</v>
      </c>
      <c r="D1964" s="171" t="s">
        <v>16457</v>
      </c>
      <c r="E1964" s="171" t="s">
        <v>4304</v>
      </c>
      <c r="F1964" s="171" t="s">
        <v>13969</v>
      </c>
      <c r="G1964" s="171" t="s">
        <v>16090</v>
      </c>
      <c r="H1964" s="171" t="s">
        <v>16091</v>
      </c>
      <c r="I1964" s="171" t="s">
        <v>16458</v>
      </c>
      <c r="J1964" s="172" t="s">
        <v>16459</v>
      </c>
      <c r="K1964" s="171"/>
    </row>
    <row r="1965" spans="1:11" ht="15">
      <c r="A1965" s="170">
        <v>1962</v>
      </c>
      <c r="B1965" s="174" t="s">
        <v>310</v>
      </c>
      <c r="C1965" s="171">
        <v>5812</v>
      </c>
      <c r="D1965" s="171" t="s">
        <v>16460</v>
      </c>
      <c r="E1965" s="171" t="s">
        <v>4304</v>
      </c>
      <c r="F1965" s="171" t="s">
        <v>13969</v>
      </c>
      <c r="G1965" s="171" t="s">
        <v>16090</v>
      </c>
      <c r="H1965" s="171" t="s">
        <v>16091</v>
      </c>
      <c r="I1965" s="171" t="s">
        <v>16461</v>
      </c>
      <c r="J1965" s="172" t="s">
        <v>16462</v>
      </c>
      <c r="K1965" s="171"/>
    </row>
    <row r="1966" spans="1:11" ht="15">
      <c r="A1966" s="170">
        <v>1963</v>
      </c>
      <c r="B1966" s="174" t="s">
        <v>310</v>
      </c>
      <c r="C1966" s="171">
        <v>5809</v>
      </c>
      <c r="D1966" s="171" t="s">
        <v>16157</v>
      </c>
      <c r="E1966" s="171" t="s">
        <v>4304</v>
      </c>
      <c r="F1966" s="171" t="s">
        <v>13969</v>
      </c>
      <c r="G1966" s="171" t="s">
        <v>16090</v>
      </c>
      <c r="H1966" s="171" t="s">
        <v>16091</v>
      </c>
      <c r="I1966" s="171" t="s">
        <v>16463</v>
      </c>
      <c r="J1966" s="172" t="s">
        <v>16464</v>
      </c>
      <c r="K1966" s="171"/>
    </row>
    <row r="1967" spans="1:11" ht="15">
      <c r="A1967" s="170">
        <v>1964</v>
      </c>
      <c r="B1967" s="174" t="s">
        <v>310</v>
      </c>
      <c r="C1967" s="171">
        <v>5813</v>
      </c>
      <c r="D1967" s="171" t="s">
        <v>6430</v>
      </c>
      <c r="E1967" s="171" t="s">
        <v>4304</v>
      </c>
      <c r="F1967" s="171" t="s">
        <v>13969</v>
      </c>
      <c r="G1967" s="171" t="s">
        <v>16090</v>
      </c>
      <c r="H1967" s="171" t="s">
        <v>16091</v>
      </c>
      <c r="I1967" s="171" t="s">
        <v>11860</v>
      </c>
      <c r="J1967" s="172" t="s">
        <v>16465</v>
      </c>
      <c r="K1967" s="171"/>
    </row>
    <row r="1968" spans="1:11" ht="15">
      <c r="A1968" s="170">
        <v>1965</v>
      </c>
      <c r="B1968" s="174" t="s">
        <v>310</v>
      </c>
      <c r="C1968" s="171">
        <v>5809</v>
      </c>
      <c r="D1968" s="171" t="s">
        <v>16466</v>
      </c>
      <c r="E1968" s="171" t="s">
        <v>4304</v>
      </c>
      <c r="F1968" s="171" t="s">
        <v>13969</v>
      </c>
      <c r="G1968" s="171" t="s">
        <v>16090</v>
      </c>
      <c r="H1968" s="171" t="s">
        <v>16091</v>
      </c>
      <c r="I1968" s="171" t="s">
        <v>16467</v>
      </c>
      <c r="J1968" s="172" t="s">
        <v>16468</v>
      </c>
      <c r="K1968" s="171"/>
    </row>
    <row r="1969" spans="1:11" ht="15">
      <c r="A1969" s="170">
        <v>1966</v>
      </c>
      <c r="B1969" s="174" t="s">
        <v>310</v>
      </c>
      <c r="C1969" s="171">
        <v>5812</v>
      </c>
      <c r="D1969" s="171" t="s">
        <v>5435</v>
      </c>
      <c r="E1969" s="171" t="s">
        <v>4304</v>
      </c>
      <c r="F1969" s="171" t="s">
        <v>13969</v>
      </c>
      <c r="G1969" s="171" t="s">
        <v>16090</v>
      </c>
      <c r="H1969" s="171" t="s">
        <v>16091</v>
      </c>
      <c r="I1969" s="171" t="s">
        <v>16469</v>
      </c>
      <c r="J1969" s="172" t="s">
        <v>16470</v>
      </c>
      <c r="K1969" s="171"/>
    </row>
    <row r="1970" spans="1:11" ht="15">
      <c r="A1970" s="170">
        <v>1967</v>
      </c>
      <c r="B1970" s="174" t="s">
        <v>310</v>
      </c>
      <c r="C1970" s="171">
        <v>5813</v>
      </c>
      <c r="D1970" s="171" t="s">
        <v>7208</v>
      </c>
      <c r="E1970" s="171" t="s">
        <v>4304</v>
      </c>
      <c r="F1970" s="171" t="s">
        <v>13969</v>
      </c>
      <c r="G1970" s="171" t="s">
        <v>16090</v>
      </c>
      <c r="H1970" s="171" t="s">
        <v>16091</v>
      </c>
      <c r="I1970" s="171" t="s">
        <v>16471</v>
      </c>
      <c r="J1970" s="172" t="s">
        <v>16472</v>
      </c>
      <c r="K1970" s="171"/>
    </row>
    <row r="1971" spans="1:11" ht="15">
      <c r="A1971" s="170">
        <v>1968</v>
      </c>
      <c r="B1971" s="174" t="s">
        <v>310</v>
      </c>
      <c r="C1971" s="171">
        <v>5811</v>
      </c>
      <c r="D1971" s="171" t="s">
        <v>16115</v>
      </c>
      <c r="E1971" s="171" t="s">
        <v>4304</v>
      </c>
      <c r="F1971" s="171" t="s">
        <v>13969</v>
      </c>
      <c r="G1971" s="171" t="s">
        <v>16090</v>
      </c>
      <c r="H1971" s="171" t="s">
        <v>16091</v>
      </c>
      <c r="I1971" s="171" t="s">
        <v>16473</v>
      </c>
      <c r="J1971" s="172" t="s">
        <v>16474</v>
      </c>
      <c r="K1971" s="171"/>
    </row>
    <row r="1972" spans="1:11" ht="15">
      <c r="A1972" s="170">
        <v>1969</v>
      </c>
      <c r="B1972" s="174" t="s">
        <v>310</v>
      </c>
      <c r="C1972" s="171">
        <v>5810</v>
      </c>
      <c r="D1972" s="171" t="s">
        <v>3464</v>
      </c>
      <c r="E1972" s="171" t="s">
        <v>4304</v>
      </c>
      <c r="F1972" s="171" t="s">
        <v>13969</v>
      </c>
      <c r="G1972" s="171" t="s">
        <v>16090</v>
      </c>
      <c r="H1972" s="171" t="s">
        <v>16091</v>
      </c>
      <c r="I1972" s="171" t="s">
        <v>16475</v>
      </c>
      <c r="J1972" s="172" t="s">
        <v>16476</v>
      </c>
      <c r="K1972" s="171"/>
    </row>
    <row r="1973" spans="1:11" ht="15">
      <c r="A1973" s="170">
        <v>1970</v>
      </c>
      <c r="B1973" s="174" t="s">
        <v>310</v>
      </c>
      <c r="C1973" s="171">
        <v>5813</v>
      </c>
      <c r="D1973" s="171" t="s">
        <v>16477</v>
      </c>
      <c r="E1973" s="171" t="s">
        <v>4304</v>
      </c>
      <c r="F1973" s="171" t="s">
        <v>13969</v>
      </c>
      <c r="G1973" s="171" t="s">
        <v>16090</v>
      </c>
      <c r="H1973" s="171" t="s">
        <v>16091</v>
      </c>
      <c r="I1973" s="171" t="s">
        <v>16478</v>
      </c>
      <c r="J1973" s="172" t="s">
        <v>16479</v>
      </c>
      <c r="K1973" s="171"/>
    </row>
    <row r="1974" spans="1:11" ht="15">
      <c r="A1974" s="170">
        <v>1971</v>
      </c>
      <c r="B1974" s="174" t="s">
        <v>310</v>
      </c>
      <c r="C1974" s="171">
        <v>5811</v>
      </c>
      <c r="D1974" s="171" t="s">
        <v>1219</v>
      </c>
      <c r="E1974" s="171" t="s">
        <v>245</v>
      </c>
      <c r="F1974" s="171" t="s">
        <v>13969</v>
      </c>
      <c r="G1974" s="171" t="s">
        <v>16090</v>
      </c>
      <c r="H1974" s="171" t="s">
        <v>11921</v>
      </c>
      <c r="I1974" s="171" t="s">
        <v>16480</v>
      </c>
      <c r="J1974" s="172" t="s">
        <v>16481</v>
      </c>
      <c r="K1974" s="171"/>
    </row>
    <row r="1975" spans="1:11" ht="15">
      <c r="A1975" s="170">
        <v>1972</v>
      </c>
      <c r="B1975" s="174" t="s">
        <v>310</v>
      </c>
      <c r="C1975" s="171">
        <v>5810</v>
      </c>
      <c r="D1975" s="171" t="s">
        <v>16482</v>
      </c>
      <c r="E1975" s="171" t="s">
        <v>4304</v>
      </c>
      <c r="F1975" s="171" t="s">
        <v>13969</v>
      </c>
      <c r="G1975" s="171" t="s">
        <v>16090</v>
      </c>
      <c r="H1975" s="171" t="s">
        <v>16091</v>
      </c>
      <c r="I1975" s="171" t="s">
        <v>16483</v>
      </c>
      <c r="J1975" s="172" t="s">
        <v>16484</v>
      </c>
      <c r="K1975" s="171"/>
    </row>
    <row r="1976" spans="1:11" ht="15">
      <c r="A1976" s="170">
        <v>1973</v>
      </c>
      <c r="B1976" s="174" t="s">
        <v>310</v>
      </c>
      <c r="C1976" s="171">
        <v>5809</v>
      </c>
      <c r="D1976" s="171" t="s">
        <v>16485</v>
      </c>
      <c r="E1976" s="171" t="s">
        <v>4304</v>
      </c>
      <c r="F1976" s="171" t="s">
        <v>13969</v>
      </c>
      <c r="G1976" s="171" t="s">
        <v>16090</v>
      </c>
      <c r="H1976" s="171" t="s">
        <v>16091</v>
      </c>
      <c r="I1976" s="171" t="s">
        <v>16486</v>
      </c>
      <c r="J1976" s="172" t="s">
        <v>16487</v>
      </c>
      <c r="K1976" s="171"/>
    </row>
    <row r="1977" spans="1:11" ht="15">
      <c r="A1977" s="170">
        <v>1974</v>
      </c>
      <c r="B1977" s="174" t="s">
        <v>310</v>
      </c>
      <c r="C1977" s="171">
        <v>5809</v>
      </c>
      <c r="D1977" s="171" t="s">
        <v>16488</v>
      </c>
      <c r="E1977" s="171" t="s">
        <v>4304</v>
      </c>
      <c r="F1977" s="171" t="s">
        <v>13969</v>
      </c>
      <c r="G1977" s="171" t="s">
        <v>16090</v>
      </c>
      <c r="H1977" s="171" t="s">
        <v>16091</v>
      </c>
      <c r="I1977" s="171" t="s">
        <v>16489</v>
      </c>
      <c r="J1977" s="172" t="s">
        <v>16490</v>
      </c>
      <c r="K1977" s="171"/>
    </row>
    <row r="1978" spans="1:11" ht="15">
      <c r="A1978" s="170">
        <v>1975</v>
      </c>
      <c r="B1978" s="174" t="s">
        <v>310</v>
      </c>
      <c r="C1978" s="171">
        <v>5810</v>
      </c>
      <c r="D1978" s="171" t="s">
        <v>6035</v>
      </c>
      <c r="E1978" s="171" t="s">
        <v>4304</v>
      </c>
      <c r="F1978" s="171" t="s">
        <v>13969</v>
      </c>
      <c r="G1978" s="171" t="s">
        <v>16090</v>
      </c>
      <c r="H1978" s="171" t="s">
        <v>16091</v>
      </c>
      <c r="I1978" s="171" t="s">
        <v>16491</v>
      </c>
      <c r="J1978" s="172" t="s">
        <v>16492</v>
      </c>
      <c r="K1978" s="171"/>
    </row>
    <row r="1979" spans="1:11" ht="15">
      <c r="A1979" s="170">
        <v>1976</v>
      </c>
      <c r="B1979" s="174" t="s">
        <v>310</v>
      </c>
      <c r="C1979" s="171">
        <v>5809</v>
      </c>
      <c r="D1979" s="171" t="s">
        <v>16493</v>
      </c>
      <c r="E1979" s="171" t="s">
        <v>4304</v>
      </c>
      <c r="F1979" s="171" t="s">
        <v>13969</v>
      </c>
      <c r="G1979" s="171" t="s">
        <v>16090</v>
      </c>
      <c r="H1979" s="171" t="s">
        <v>16091</v>
      </c>
      <c r="I1979" s="171" t="s">
        <v>16494</v>
      </c>
      <c r="J1979" s="172" t="s">
        <v>16495</v>
      </c>
      <c r="K1979" s="171"/>
    </row>
    <row r="1980" spans="1:11" ht="15">
      <c r="A1980" s="170">
        <v>1977</v>
      </c>
      <c r="B1980" s="174" t="s">
        <v>310</v>
      </c>
      <c r="C1980" s="171">
        <v>5813</v>
      </c>
      <c r="D1980" s="171" t="s">
        <v>16496</v>
      </c>
      <c r="E1980" s="171" t="s">
        <v>4304</v>
      </c>
      <c r="F1980" s="171" t="s">
        <v>13969</v>
      </c>
      <c r="G1980" s="171" t="s">
        <v>16090</v>
      </c>
      <c r="H1980" s="171" t="s">
        <v>16091</v>
      </c>
      <c r="I1980" s="171" t="s">
        <v>16497</v>
      </c>
      <c r="J1980" s="172" t="s">
        <v>16498</v>
      </c>
      <c r="K1980" s="171"/>
    </row>
    <row r="1981" spans="1:11" ht="15">
      <c r="A1981" s="170">
        <v>1978</v>
      </c>
      <c r="B1981" s="174" t="s">
        <v>310</v>
      </c>
      <c r="C1981" s="171">
        <v>5812</v>
      </c>
      <c r="D1981" s="171" t="s">
        <v>6441</v>
      </c>
      <c r="E1981" s="171" t="s">
        <v>4304</v>
      </c>
      <c r="F1981" s="171" t="s">
        <v>13969</v>
      </c>
      <c r="G1981" s="171" t="s">
        <v>16090</v>
      </c>
      <c r="H1981" s="171" t="s">
        <v>16091</v>
      </c>
      <c r="I1981" s="171" t="s">
        <v>16499</v>
      </c>
      <c r="J1981" s="172" t="s">
        <v>16500</v>
      </c>
      <c r="K1981" s="171"/>
    </row>
    <row r="1982" spans="1:11" ht="15">
      <c r="A1982" s="170">
        <v>1979</v>
      </c>
      <c r="B1982" s="174" t="s">
        <v>310</v>
      </c>
      <c r="C1982" s="171">
        <v>5811</v>
      </c>
      <c r="D1982" s="171" t="s">
        <v>1238</v>
      </c>
      <c r="E1982" s="171" t="s">
        <v>4304</v>
      </c>
      <c r="F1982" s="171" t="s">
        <v>13969</v>
      </c>
      <c r="G1982" s="171" t="s">
        <v>16090</v>
      </c>
      <c r="H1982" s="171" t="s">
        <v>16091</v>
      </c>
      <c r="I1982" s="171" t="s">
        <v>15111</v>
      </c>
      <c r="J1982" s="172" t="s">
        <v>16501</v>
      </c>
      <c r="K1982" s="171"/>
    </row>
    <row r="1983" spans="1:11" ht="15">
      <c r="A1983" s="170">
        <v>1980</v>
      </c>
      <c r="B1983" s="174" t="s">
        <v>310</v>
      </c>
      <c r="C1983" s="171">
        <v>5813</v>
      </c>
      <c r="D1983" s="171" t="s">
        <v>16502</v>
      </c>
      <c r="E1983" s="171" t="s">
        <v>4304</v>
      </c>
      <c r="F1983" s="171" t="s">
        <v>13969</v>
      </c>
      <c r="G1983" s="171" t="s">
        <v>16090</v>
      </c>
      <c r="H1983" s="171" t="s">
        <v>16091</v>
      </c>
      <c r="I1983" s="171" t="s">
        <v>16503</v>
      </c>
      <c r="J1983" s="172" t="s">
        <v>16504</v>
      </c>
      <c r="K1983" s="171"/>
    </row>
    <row r="1984" spans="1:11" ht="15">
      <c r="A1984" s="170">
        <v>1981</v>
      </c>
      <c r="B1984" s="174" t="s">
        <v>310</v>
      </c>
      <c r="C1984" s="171">
        <v>5810</v>
      </c>
      <c r="D1984" s="171" t="s">
        <v>16505</v>
      </c>
      <c r="E1984" s="171" t="s">
        <v>4304</v>
      </c>
      <c r="F1984" s="171" t="s">
        <v>13969</v>
      </c>
      <c r="G1984" s="171" t="s">
        <v>16090</v>
      </c>
      <c r="H1984" s="171" t="s">
        <v>16091</v>
      </c>
      <c r="I1984" s="171" t="s">
        <v>16506</v>
      </c>
      <c r="J1984" s="172" t="s">
        <v>16507</v>
      </c>
      <c r="K1984" s="171"/>
    </row>
    <row r="1985" spans="1:11" ht="15">
      <c r="A1985" s="170">
        <v>1982</v>
      </c>
      <c r="B1985" s="174" t="s">
        <v>310</v>
      </c>
      <c r="C1985" s="171">
        <v>5810</v>
      </c>
      <c r="D1985" s="171" t="s">
        <v>16508</v>
      </c>
      <c r="E1985" s="171" t="s">
        <v>4318</v>
      </c>
      <c r="F1985" s="171" t="s">
        <v>13969</v>
      </c>
      <c r="G1985" s="171" t="s">
        <v>16090</v>
      </c>
      <c r="H1985" s="171" t="s">
        <v>16091</v>
      </c>
      <c r="I1985" s="171" t="s">
        <v>16509</v>
      </c>
      <c r="J1985" s="172" t="s">
        <v>16510</v>
      </c>
      <c r="K1985" s="171"/>
    </row>
    <row r="1986" spans="1:11" ht="15">
      <c r="A1986" s="170">
        <v>1983</v>
      </c>
      <c r="B1986" s="174" t="s">
        <v>310</v>
      </c>
      <c r="C1986" s="171">
        <v>5810</v>
      </c>
      <c r="D1986" s="171" t="s">
        <v>16511</v>
      </c>
      <c r="E1986" s="171" t="s">
        <v>4318</v>
      </c>
      <c r="F1986" s="171" t="s">
        <v>13969</v>
      </c>
      <c r="G1986" s="171" t="s">
        <v>16090</v>
      </c>
      <c r="H1986" s="171" t="s">
        <v>11921</v>
      </c>
      <c r="I1986" s="171" t="s">
        <v>13119</v>
      </c>
      <c r="J1986" s="172" t="s">
        <v>16512</v>
      </c>
      <c r="K1986" s="171"/>
    </row>
    <row r="1987" spans="1:11" ht="15">
      <c r="A1987" s="170">
        <v>1984</v>
      </c>
      <c r="B1987" s="174" t="s">
        <v>310</v>
      </c>
      <c r="C1987" s="171">
        <v>5810</v>
      </c>
      <c r="D1987" s="171" t="s">
        <v>6477</v>
      </c>
      <c r="E1987" s="171" t="s">
        <v>4304</v>
      </c>
      <c r="F1987" s="171" t="s">
        <v>13969</v>
      </c>
      <c r="G1987" s="171" t="s">
        <v>16090</v>
      </c>
      <c r="H1987" s="171" t="s">
        <v>16091</v>
      </c>
      <c r="I1987" s="171" t="s">
        <v>16513</v>
      </c>
      <c r="J1987" s="172" t="s">
        <v>16514</v>
      </c>
      <c r="K1987" s="171"/>
    </row>
    <row r="1988" spans="1:11" ht="15">
      <c r="A1988" s="170">
        <v>1985</v>
      </c>
      <c r="B1988" s="174" t="s">
        <v>310</v>
      </c>
      <c r="C1988" s="171">
        <v>5810</v>
      </c>
      <c r="D1988" s="171" t="s">
        <v>16304</v>
      </c>
      <c r="E1988" s="171" t="s">
        <v>4318</v>
      </c>
      <c r="F1988" s="171" t="s">
        <v>13969</v>
      </c>
      <c r="G1988" s="171" t="s">
        <v>16090</v>
      </c>
      <c r="H1988" s="171" t="s">
        <v>11921</v>
      </c>
      <c r="I1988" s="171" t="s">
        <v>16515</v>
      </c>
      <c r="J1988" s="172" t="s">
        <v>16516</v>
      </c>
      <c r="K1988" s="171"/>
    </row>
    <row r="1989" spans="1:11" ht="15">
      <c r="A1989" s="170">
        <v>1986</v>
      </c>
      <c r="B1989" s="174" t="s">
        <v>310</v>
      </c>
      <c r="C1989" s="171">
        <v>5809</v>
      </c>
      <c r="D1989" s="171" t="s">
        <v>16517</v>
      </c>
      <c r="E1989" s="171" t="s">
        <v>4304</v>
      </c>
      <c r="F1989" s="171" t="s">
        <v>13969</v>
      </c>
      <c r="G1989" s="171" t="s">
        <v>16090</v>
      </c>
      <c r="H1989" s="171" t="s">
        <v>16091</v>
      </c>
      <c r="I1989" s="171" t="s">
        <v>16518</v>
      </c>
      <c r="J1989" s="172" t="s">
        <v>16519</v>
      </c>
      <c r="K1989" s="171"/>
    </row>
    <row r="1990" spans="1:11" ht="15">
      <c r="A1990" s="170">
        <v>1987</v>
      </c>
      <c r="B1990" s="174" t="s">
        <v>310</v>
      </c>
      <c r="C1990" s="171">
        <v>5814</v>
      </c>
      <c r="D1990" s="171" t="s">
        <v>16520</v>
      </c>
      <c r="E1990" s="171" t="s">
        <v>4304</v>
      </c>
      <c r="F1990" s="171" t="s">
        <v>13969</v>
      </c>
      <c r="G1990" s="171" t="s">
        <v>16090</v>
      </c>
      <c r="H1990" s="171" t="s">
        <v>16091</v>
      </c>
      <c r="I1990" s="171" t="s">
        <v>16521</v>
      </c>
      <c r="J1990" s="172" t="s">
        <v>16522</v>
      </c>
      <c r="K1990" s="171"/>
    </row>
    <row r="1991" spans="1:11" ht="15">
      <c r="A1991" s="170">
        <v>1988</v>
      </c>
      <c r="B1991" s="174" t="s">
        <v>310</v>
      </c>
      <c r="C1991" s="171">
        <v>5809</v>
      </c>
      <c r="D1991" s="171" t="s">
        <v>16523</v>
      </c>
      <c r="E1991" s="171" t="s">
        <v>4304</v>
      </c>
      <c r="F1991" s="171" t="s">
        <v>13969</v>
      </c>
      <c r="G1991" s="171" t="s">
        <v>16090</v>
      </c>
      <c r="H1991" s="171" t="s">
        <v>16091</v>
      </c>
      <c r="I1991" s="171" t="s">
        <v>16524</v>
      </c>
      <c r="J1991" s="172" t="s">
        <v>16525</v>
      </c>
      <c r="K1991" s="171"/>
    </row>
    <row r="1992" spans="1:11" ht="15">
      <c r="A1992" s="170">
        <v>1989</v>
      </c>
      <c r="B1992" s="174" t="s">
        <v>310</v>
      </c>
      <c r="C1992" s="171">
        <v>5811</v>
      </c>
      <c r="D1992" s="171" t="s">
        <v>5443</v>
      </c>
      <c r="E1992" s="171" t="s">
        <v>4304</v>
      </c>
      <c r="F1992" s="171" t="s">
        <v>13969</v>
      </c>
      <c r="G1992" s="171" t="s">
        <v>16090</v>
      </c>
      <c r="H1992" s="171" t="s">
        <v>16091</v>
      </c>
      <c r="I1992" s="171" t="s">
        <v>16526</v>
      </c>
      <c r="J1992" s="172" t="s">
        <v>16527</v>
      </c>
      <c r="K1992" s="171"/>
    </row>
    <row r="1993" spans="1:11" ht="15">
      <c r="A1993" s="170">
        <v>1990</v>
      </c>
      <c r="B1993" s="174" t="s">
        <v>310</v>
      </c>
      <c r="C1993" s="171">
        <v>5810</v>
      </c>
      <c r="D1993" s="171" t="s">
        <v>16528</v>
      </c>
      <c r="E1993" s="171" t="s">
        <v>4304</v>
      </c>
      <c r="F1993" s="171" t="s">
        <v>13969</v>
      </c>
      <c r="G1993" s="171" t="s">
        <v>16090</v>
      </c>
      <c r="H1993" s="171" t="s">
        <v>16091</v>
      </c>
      <c r="I1993" s="171" t="s">
        <v>16529</v>
      </c>
      <c r="J1993" s="172" t="s">
        <v>16530</v>
      </c>
      <c r="K1993" s="171"/>
    </row>
    <row r="1994" spans="1:11" ht="15">
      <c r="A1994" s="170">
        <v>1991</v>
      </c>
      <c r="B1994" s="174" t="s">
        <v>310</v>
      </c>
      <c r="C1994" s="171">
        <v>5811</v>
      </c>
      <c r="D1994" s="171" t="s">
        <v>16531</v>
      </c>
      <c r="E1994" s="171" t="s">
        <v>4304</v>
      </c>
      <c r="F1994" s="171" t="s">
        <v>13969</v>
      </c>
      <c r="G1994" s="171" t="s">
        <v>16090</v>
      </c>
      <c r="H1994" s="171" t="s">
        <v>16091</v>
      </c>
      <c r="I1994" s="171" t="s">
        <v>16532</v>
      </c>
      <c r="J1994" s="172" t="s">
        <v>16533</v>
      </c>
      <c r="K1994" s="171"/>
    </row>
    <row r="1995" spans="1:11" ht="15">
      <c r="A1995" s="170">
        <v>1992</v>
      </c>
      <c r="B1995" s="174" t="s">
        <v>310</v>
      </c>
      <c r="C1995" s="171">
        <v>5813</v>
      </c>
      <c r="D1995" s="171" t="s">
        <v>16534</v>
      </c>
      <c r="E1995" s="171" t="s">
        <v>4304</v>
      </c>
      <c r="F1995" s="171" t="s">
        <v>13969</v>
      </c>
      <c r="G1995" s="171" t="s">
        <v>16090</v>
      </c>
      <c r="H1995" s="171" t="s">
        <v>16091</v>
      </c>
      <c r="I1995" s="171" t="s">
        <v>16535</v>
      </c>
      <c r="J1995" s="172" t="s">
        <v>16536</v>
      </c>
      <c r="K1995" s="171"/>
    </row>
    <row r="1996" spans="1:11" ht="15">
      <c r="A1996" s="170">
        <v>1993</v>
      </c>
      <c r="B1996" s="174" t="s">
        <v>310</v>
      </c>
      <c r="C1996" s="171">
        <v>5812</v>
      </c>
      <c r="D1996" s="171" t="s">
        <v>16537</v>
      </c>
      <c r="E1996" s="171" t="s">
        <v>4304</v>
      </c>
      <c r="F1996" s="171" t="s">
        <v>13969</v>
      </c>
      <c r="G1996" s="171" t="s">
        <v>16090</v>
      </c>
      <c r="H1996" s="171" t="s">
        <v>16091</v>
      </c>
      <c r="I1996" s="171" t="s">
        <v>16538</v>
      </c>
      <c r="J1996" s="172" t="s">
        <v>16539</v>
      </c>
      <c r="K1996" s="171"/>
    </row>
    <row r="1997" spans="1:11" ht="15">
      <c r="A1997" s="170">
        <v>1994</v>
      </c>
      <c r="B1997" s="174" t="s">
        <v>310</v>
      </c>
      <c r="C1997" s="171">
        <v>5809</v>
      </c>
      <c r="D1997" s="171" t="s">
        <v>16540</v>
      </c>
      <c r="E1997" s="171" t="s">
        <v>4304</v>
      </c>
      <c r="F1997" s="171" t="s">
        <v>13969</v>
      </c>
      <c r="G1997" s="171" t="s">
        <v>16090</v>
      </c>
      <c r="H1997" s="171" t="s">
        <v>16091</v>
      </c>
      <c r="I1997" s="171" t="s">
        <v>16541</v>
      </c>
      <c r="J1997" s="172" t="s">
        <v>16542</v>
      </c>
      <c r="K1997" s="171"/>
    </row>
    <row r="1998" spans="1:11" ht="15">
      <c r="A1998" s="170">
        <v>1995</v>
      </c>
      <c r="B1998" s="174" t="s">
        <v>310</v>
      </c>
      <c r="C1998" s="171">
        <v>5809</v>
      </c>
      <c r="D1998" s="171" t="s">
        <v>16543</v>
      </c>
      <c r="E1998" s="171" t="s">
        <v>4304</v>
      </c>
      <c r="F1998" s="171" t="s">
        <v>13969</v>
      </c>
      <c r="G1998" s="171" t="s">
        <v>16090</v>
      </c>
      <c r="H1998" s="171" t="s">
        <v>16091</v>
      </c>
      <c r="I1998" s="171" t="s">
        <v>16544</v>
      </c>
      <c r="J1998" s="172" t="s">
        <v>16545</v>
      </c>
      <c r="K1998" s="171"/>
    </row>
    <row r="1999" spans="1:11" ht="15">
      <c r="A1999" s="170">
        <v>1996</v>
      </c>
      <c r="B1999" s="174" t="s">
        <v>310</v>
      </c>
      <c r="C1999" s="171">
        <v>5811</v>
      </c>
      <c r="D1999" s="171" t="s">
        <v>16546</v>
      </c>
      <c r="E1999" s="171" t="s">
        <v>4304</v>
      </c>
      <c r="F1999" s="171" t="s">
        <v>13969</v>
      </c>
      <c r="G1999" s="171" t="s">
        <v>16090</v>
      </c>
      <c r="H1999" s="171" t="s">
        <v>16091</v>
      </c>
      <c r="I1999" s="171" t="s">
        <v>16547</v>
      </c>
      <c r="J1999" s="172" t="s">
        <v>16548</v>
      </c>
      <c r="K1999" s="171"/>
    </row>
    <row r="2000" spans="1:11" ht="15">
      <c r="A2000" s="170">
        <v>1997</v>
      </c>
      <c r="B2000" s="174" t="s">
        <v>310</v>
      </c>
      <c r="C2000" s="171">
        <v>5811</v>
      </c>
      <c r="D2000" s="171" t="s">
        <v>16549</v>
      </c>
      <c r="E2000" s="171" t="s">
        <v>4304</v>
      </c>
      <c r="F2000" s="171" t="s">
        <v>13969</v>
      </c>
      <c r="G2000" s="171" t="s">
        <v>16090</v>
      </c>
      <c r="H2000" s="171" t="s">
        <v>16091</v>
      </c>
      <c r="I2000" s="171" t="s">
        <v>16550</v>
      </c>
      <c r="J2000" s="172" t="s">
        <v>16551</v>
      </c>
      <c r="K2000" s="171"/>
    </row>
    <row r="2001" spans="1:11" ht="15">
      <c r="A2001" s="170">
        <v>1998</v>
      </c>
      <c r="B2001" s="174" t="s">
        <v>310</v>
      </c>
      <c r="C2001" s="171">
        <v>5814</v>
      </c>
      <c r="D2001" s="171" t="s">
        <v>1114</v>
      </c>
      <c r="E2001" s="171" t="s">
        <v>4304</v>
      </c>
      <c r="F2001" s="171" t="s">
        <v>13969</v>
      </c>
      <c r="G2001" s="171" t="s">
        <v>16090</v>
      </c>
      <c r="H2001" s="171" t="s">
        <v>16091</v>
      </c>
      <c r="I2001" s="171" t="s">
        <v>16552</v>
      </c>
      <c r="J2001" s="172" t="s">
        <v>16553</v>
      </c>
      <c r="K2001" s="171"/>
    </row>
    <row r="2002" spans="1:11" ht="15">
      <c r="A2002" s="170">
        <v>1999</v>
      </c>
      <c r="B2002" s="174" t="s">
        <v>310</v>
      </c>
      <c r="C2002" s="171">
        <v>5813</v>
      </c>
      <c r="D2002" s="171" t="s">
        <v>6415</v>
      </c>
      <c r="E2002" s="171" t="s">
        <v>4304</v>
      </c>
      <c r="F2002" s="171" t="s">
        <v>13969</v>
      </c>
      <c r="G2002" s="171" t="s">
        <v>16090</v>
      </c>
      <c r="H2002" s="171" t="s">
        <v>16091</v>
      </c>
      <c r="I2002" s="171" t="s">
        <v>16554</v>
      </c>
      <c r="J2002" s="172" t="s">
        <v>16555</v>
      </c>
      <c r="K2002" s="171"/>
    </row>
    <row r="2003" spans="1:11" ht="15">
      <c r="A2003" s="170">
        <v>2000</v>
      </c>
      <c r="B2003" s="174" t="s">
        <v>310</v>
      </c>
      <c r="C2003" s="171">
        <v>5810</v>
      </c>
      <c r="D2003" s="171" t="s">
        <v>16304</v>
      </c>
      <c r="E2003" s="171" t="s">
        <v>4318</v>
      </c>
      <c r="F2003" s="171" t="s">
        <v>13969</v>
      </c>
      <c r="G2003" s="171" t="s">
        <v>16090</v>
      </c>
      <c r="H2003" s="171" t="s">
        <v>11921</v>
      </c>
      <c r="I2003" s="171" t="s">
        <v>16556</v>
      </c>
      <c r="J2003" s="172" t="s">
        <v>16557</v>
      </c>
      <c r="K2003" s="171"/>
    </row>
    <row r="2004" spans="1:11" ht="15">
      <c r="A2004" s="170">
        <v>2001</v>
      </c>
      <c r="B2004" s="174" t="s">
        <v>310</v>
      </c>
      <c r="C2004" s="171">
        <v>5810</v>
      </c>
      <c r="D2004" s="171" t="s">
        <v>6437</v>
      </c>
      <c r="E2004" s="171" t="s">
        <v>4304</v>
      </c>
      <c r="F2004" s="171" t="s">
        <v>13969</v>
      </c>
      <c r="G2004" s="171" t="s">
        <v>16090</v>
      </c>
      <c r="H2004" s="171" t="s">
        <v>16091</v>
      </c>
      <c r="I2004" s="171" t="s">
        <v>16558</v>
      </c>
      <c r="J2004" s="172" t="s">
        <v>16559</v>
      </c>
      <c r="K2004" s="171"/>
    </row>
    <row r="2005" spans="1:11" ht="15">
      <c r="A2005" s="170">
        <v>2002</v>
      </c>
      <c r="B2005" s="174" t="s">
        <v>310</v>
      </c>
      <c r="C2005" s="171">
        <v>5811</v>
      </c>
      <c r="D2005" s="171" t="s">
        <v>16248</v>
      </c>
      <c r="E2005" s="171" t="s">
        <v>4304</v>
      </c>
      <c r="F2005" s="171" t="s">
        <v>13969</v>
      </c>
      <c r="G2005" s="171" t="s">
        <v>16090</v>
      </c>
      <c r="H2005" s="171" t="s">
        <v>16091</v>
      </c>
      <c r="I2005" s="171" t="s">
        <v>16560</v>
      </c>
      <c r="J2005" s="172" t="s">
        <v>16561</v>
      </c>
      <c r="K2005" s="171"/>
    </row>
    <row r="2006" spans="1:11" ht="15">
      <c r="A2006" s="170">
        <v>2003</v>
      </c>
      <c r="B2006" s="174" t="s">
        <v>310</v>
      </c>
      <c r="C2006" s="171">
        <v>5810</v>
      </c>
      <c r="D2006" s="171" t="s">
        <v>16562</v>
      </c>
      <c r="E2006" s="171" t="s">
        <v>4304</v>
      </c>
      <c r="F2006" s="171" t="s">
        <v>13969</v>
      </c>
      <c r="G2006" s="171" t="s">
        <v>16090</v>
      </c>
      <c r="H2006" s="171" t="s">
        <v>16091</v>
      </c>
      <c r="I2006" s="171" t="s">
        <v>16563</v>
      </c>
      <c r="J2006" s="172" t="s">
        <v>16564</v>
      </c>
      <c r="K2006" s="171"/>
    </row>
    <row r="2007" spans="1:11" ht="15">
      <c r="A2007" s="170">
        <v>2004</v>
      </c>
      <c r="B2007" s="174" t="s">
        <v>310</v>
      </c>
      <c r="C2007" s="171">
        <v>5812</v>
      </c>
      <c r="D2007" s="171" t="s">
        <v>16565</v>
      </c>
      <c r="E2007" s="171" t="s">
        <v>4304</v>
      </c>
      <c r="F2007" s="171" t="s">
        <v>13969</v>
      </c>
      <c r="G2007" s="171" t="s">
        <v>16090</v>
      </c>
      <c r="H2007" s="171" t="s">
        <v>16091</v>
      </c>
      <c r="I2007" s="171" t="s">
        <v>15288</v>
      </c>
      <c r="J2007" s="172" t="s">
        <v>16566</v>
      </c>
      <c r="K2007" s="171"/>
    </row>
    <row r="2008" spans="1:11" ht="15">
      <c r="A2008" s="170">
        <v>2005</v>
      </c>
      <c r="B2008" s="174" t="s">
        <v>310</v>
      </c>
      <c r="C2008" s="171">
        <v>5811</v>
      </c>
      <c r="D2008" s="171" t="s">
        <v>16567</v>
      </c>
      <c r="E2008" s="171" t="s">
        <v>4304</v>
      </c>
      <c r="F2008" s="171" t="s">
        <v>13969</v>
      </c>
      <c r="G2008" s="171" t="s">
        <v>16090</v>
      </c>
      <c r="H2008" s="171" t="s">
        <v>11921</v>
      </c>
      <c r="I2008" s="171" t="s">
        <v>16568</v>
      </c>
      <c r="J2008" s="172" t="s">
        <v>16569</v>
      </c>
      <c r="K2008" s="171"/>
    </row>
    <row r="2009" spans="1:11" ht="15">
      <c r="A2009" s="170">
        <v>2006</v>
      </c>
      <c r="B2009" s="174" t="s">
        <v>310</v>
      </c>
      <c r="C2009" s="171">
        <v>5810</v>
      </c>
      <c r="D2009" s="171" t="s">
        <v>16570</v>
      </c>
      <c r="E2009" s="171" t="s">
        <v>4304</v>
      </c>
      <c r="F2009" s="171" t="s">
        <v>13969</v>
      </c>
      <c r="G2009" s="171" t="s">
        <v>16090</v>
      </c>
      <c r="H2009" s="171" t="s">
        <v>16091</v>
      </c>
      <c r="I2009" s="171" t="s">
        <v>16571</v>
      </c>
      <c r="J2009" s="172" t="s">
        <v>16572</v>
      </c>
      <c r="K2009" s="171"/>
    </row>
    <row r="2010" spans="1:11" ht="15">
      <c r="A2010" s="170">
        <v>2007</v>
      </c>
      <c r="B2010" s="174" t="s">
        <v>310</v>
      </c>
      <c r="C2010" s="171">
        <v>5810</v>
      </c>
      <c r="D2010" s="171" t="s">
        <v>16573</v>
      </c>
      <c r="E2010" s="171" t="s">
        <v>4304</v>
      </c>
      <c r="F2010" s="171" t="s">
        <v>13969</v>
      </c>
      <c r="G2010" s="171" t="s">
        <v>16090</v>
      </c>
      <c r="H2010" s="171" t="s">
        <v>16091</v>
      </c>
      <c r="I2010" s="171" t="s">
        <v>16574</v>
      </c>
      <c r="J2010" s="172" t="s">
        <v>16575</v>
      </c>
      <c r="K2010" s="171"/>
    </row>
    <row r="2011" spans="1:11" ht="15">
      <c r="A2011" s="170">
        <v>2008</v>
      </c>
      <c r="B2011" s="174" t="s">
        <v>310</v>
      </c>
      <c r="C2011" s="171">
        <v>5810</v>
      </c>
      <c r="D2011" s="171" t="s">
        <v>16576</v>
      </c>
      <c r="E2011" s="171" t="s">
        <v>4304</v>
      </c>
      <c r="F2011" s="171" t="s">
        <v>13969</v>
      </c>
      <c r="G2011" s="171" t="s">
        <v>16090</v>
      </c>
      <c r="H2011" s="171" t="s">
        <v>16091</v>
      </c>
      <c r="I2011" s="171" t="s">
        <v>16577</v>
      </c>
      <c r="J2011" s="172" t="s">
        <v>16578</v>
      </c>
      <c r="K2011" s="171"/>
    </row>
    <row r="2012" spans="1:11" ht="15">
      <c r="A2012" s="170">
        <v>2009</v>
      </c>
      <c r="B2012" s="174" t="s">
        <v>310</v>
      </c>
      <c r="C2012" s="171">
        <v>5811</v>
      </c>
      <c r="D2012" s="171" t="s">
        <v>16579</v>
      </c>
      <c r="E2012" s="171" t="s">
        <v>4304</v>
      </c>
      <c r="F2012" s="171" t="s">
        <v>13969</v>
      </c>
      <c r="G2012" s="171" t="s">
        <v>16090</v>
      </c>
      <c r="H2012" s="171" t="s">
        <v>16091</v>
      </c>
      <c r="I2012" s="171" t="s">
        <v>13351</v>
      </c>
      <c r="J2012" s="172" t="s">
        <v>16580</v>
      </c>
      <c r="K2012" s="171"/>
    </row>
    <row r="2013" spans="1:11" ht="15">
      <c r="A2013" s="170">
        <v>2010</v>
      </c>
      <c r="B2013" s="174" t="s">
        <v>310</v>
      </c>
      <c r="C2013" s="171">
        <v>5809</v>
      </c>
      <c r="D2013" s="171" t="s">
        <v>16581</v>
      </c>
      <c r="E2013" s="171" t="s">
        <v>4304</v>
      </c>
      <c r="F2013" s="171" t="s">
        <v>13969</v>
      </c>
      <c r="G2013" s="171" t="s">
        <v>16090</v>
      </c>
      <c r="H2013" s="171" t="s">
        <v>16091</v>
      </c>
      <c r="I2013" s="171" t="s">
        <v>16582</v>
      </c>
      <c r="J2013" s="172" t="s">
        <v>16583</v>
      </c>
      <c r="K2013" s="171"/>
    </row>
    <row r="2014" spans="1:11" ht="15">
      <c r="A2014" s="170">
        <v>2011</v>
      </c>
      <c r="B2014" s="174" t="s">
        <v>310</v>
      </c>
      <c r="C2014" s="171">
        <v>5810</v>
      </c>
      <c r="D2014" s="171" t="s">
        <v>16181</v>
      </c>
      <c r="E2014" s="171" t="s">
        <v>4304</v>
      </c>
      <c r="F2014" s="171" t="s">
        <v>13969</v>
      </c>
      <c r="G2014" s="171" t="s">
        <v>16090</v>
      </c>
      <c r="H2014" s="171" t="s">
        <v>16091</v>
      </c>
      <c r="I2014" s="171" t="s">
        <v>16584</v>
      </c>
      <c r="J2014" s="172" t="s">
        <v>16585</v>
      </c>
      <c r="K2014" s="171"/>
    </row>
    <row r="2015" spans="1:11" ht="15">
      <c r="A2015" s="170">
        <v>2012</v>
      </c>
      <c r="B2015" s="174" t="s">
        <v>310</v>
      </c>
      <c r="C2015" s="171">
        <v>5810</v>
      </c>
      <c r="D2015" s="171" t="s">
        <v>16586</v>
      </c>
      <c r="E2015" s="171" t="s">
        <v>4318</v>
      </c>
      <c r="F2015" s="171" t="s">
        <v>13969</v>
      </c>
      <c r="G2015" s="171" t="s">
        <v>16090</v>
      </c>
      <c r="H2015" s="171" t="s">
        <v>16127</v>
      </c>
      <c r="I2015" s="171" t="s">
        <v>16587</v>
      </c>
      <c r="J2015" s="172" t="s">
        <v>16588</v>
      </c>
      <c r="K2015" s="171"/>
    </row>
    <row r="2016" spans="1:11" ht="15">
      <c r="A2016" s="170">
        <v>2013</v>
      </c>
      <c r="B2016" s="174" t="s">
        <v>310</v>
      </c>
      <c r="C2016" s="171">
        <v>5810</v>
      </c>
      <c r="D2016" s="171" t="s">
        <v>16304</v>
      </c>
      <c r="E2016" s="171" t="s">
        <v>4318</v>
      </c>
      <c r="F2016" s="171" t="s">
        <v>13969</v>
      </c>
      <c r="G2016" s="171" t="s">
        <v>16090</v>
      </c>
      <c r="H2016" s="171" t="s">
        <v>11921</v>
      </c>
      <c r="I2016" s="171" t="s">
        <v>16589</v>
      </c>
      <c r="J2016" s="172" t="s">
        <v>16590</v>
      </c>
      <c r="K2016" s="171"/>
    </row>
    <row r="2017" spans="1:11" ht="15">
      <c r="A2017" s="170">
        <v>2014</v>
      </c>
      <c r="B2017" s="174" t="s">
        <v>310</v>
      </c>
      <c r="C2017" s="171">
        <v>5809</v>
      </c>
      <c r="D2017" s="171" t="s">
        <v>16408</v>
      </c>
      <c r="E2017" s="171" t="s">
        <v>4304</v>
      </c>
      <c r="F2017" s="171" t="s">
        <v>13969</v>
      </c>
      <c r="G2017" s="171" t="s">
        <v>16090</v>
      </c>
      <c r="H2017" s="171" t="s">
        <v>16091</v>
      </c>
      <c r="I2017" s="171" t="s">
        <v>16591</v>
      </c>
      <c r="J2017" s="172" t="s">
        <v>16592</v>
      </c>
      <c r="K2017" s="171"/>
    </row>
    <row r="2018" spans="1:11" ht="15">
      <c r="A2018" s="170">
        <v>2015</v>
      </c>
      <c r="B2018" s="174" t="s">
        <v>310</v>
      </c>
      <c r="C2018" s="171">
        <v>5810</v>
      </c>
      <c r="D2018" s="171" t="s">
        <v>16304</v>
      </c>
      <c r="E2018" s="171" t="s">
        <v>4318</v>
      </c>
      <c r="F2018" s="171" t="s">
        <v>13969</v>
      </c>
      <c r="G2018" s="171" t="s">
        <v>16090</v>
      </c>
      <c r="H2018" s="171" t="s">
        <v>11921</v>
      </c>
      <c r="I2018" s="171" t="s">
        <v>16593</v>
      </c>
      <c r="J2018" s="172" t="s">
        <v>16594</v>
      </c>
      <c r="K2018" s="171"/>
    </row>
    <row r="2019" spans="1:11" ht="15">
      <c r="A2019" s="170">
        <v>2016</v>
      </c>
      <c r="B2019" s="174" t="s">
        <v>310</v>
      </c>
      <c r="C2019" s="171">
        <v>5812</v>
      </c>
      <c r="D2019" s="171" t="s">
        <v>16595</v>
      </c>
      <c r="E2019" s="171" t="s">
        <v>4304</v>
      </c>
      <c r="F2019" s="171" t="s">
        <v>13969</v>
      </c>
      <c r="G2019" s="171" t="s">
        <v>16090</v>
      </c>
      <c r="H2019" s="171" t="s">
        <v>16091</v>
      </c>
      <c r="I2019" s="171" t="s">
        <v>16596</v>
      </c>
      <c r="J2019" s="172" t="s">
        <v>16597</v>
      </c>
      <c r="K2019" s="171"/>
    </row>
    <row r="2020" spans="1:11" ht="15">
      <c r="A2020" s="170">
        <v>2017</v>
      </c>
      <c r="B2020" s="174" t="s">
        <v>310</v>
      </c>
      <c r="C2020" s="171">
        <v>5814</v>
      </c>
      <c r="D2020" s="171" t="s">
        <v>16598</v>
      </c>
      <c r="E2020" s="171" t="s">
        <v>4304</v>
      </c>
      <c r="F2020" s="171" t="s">
        <v>13969</v>
      </c>
      <c r="G2020" s="171" t="s">
        <v>16090</v>
      </c>
      <c r="H2020" s="171" t="s">
        <v>16091</v>
      </c>
      <c r="I2020" s="171" t="s">
        <v>16599</v>
      </c>
      <c r="J2020" s="172" t="s">
        <v>16600</v>
      </c>
      <c r="K2020" s="171"/>
    </row>
    <row r="2021" spans="1:11" ht="15">
      <c r="A2021" s="170">
        <v>2018</v>
      </c>
      <c r="B2021" s="174" t="s">
        <v>310</v>
      </c>
      <c r="C2021" s="171">
        <v>5810</v>
      </c>
      <c r="D2021" s="171" t="s">
        <v>16601</v>
      </c>
      <c r="E2021" s="171" t="s">
        <v>4304</v>
      </c>
      <c r="F2021" s="171" t="s">
        <v>13969</v>
      </c>
      <c r="G2021" s="171" t="s">
        <v>16090</v>
      </c>
      <c r="H2021" s="171" t="s">
        <v>16091</v>
      </c>
      <c r="I2021" s="171" t="s">
        <v>16602</v>
      </c>
      <c r="J2021" s="172" t="s">
        <v>16603</v>
      </c>
      <c r="K2021" s="171"/>
    </row>
    <row r="2022" spans="1:11" ht="15">
      <c r="A2022" s="170">
        <v>2019</v>
      </c>
      <c r="B2022" s="174" t="s">
        <v>310</v>
      </c>
      <c r="C2022" s="171">
        <v>5811</v>
      </c>
      <c r="D2022" s="171" t="s">
        <v>16604</v>
      </c>
      <c r="E2022" s="171" t="s">
        <v>4304</v>
      </c>
      <c r="F2022" s="171" t="s">
        <v>13969</v>
      </c>
      <c r="G2022" s="171" t="s">
        <v>16090</v>
      </c>
      <c r="H2022" s="171" t="s">
        <v>16091</v>
      </c>
      <c r="I2022" s="171" t="s">
        <v>16605</v>
      </c>
      <c r="J2022" s="172" t="s">
        <v>16606</v>
      </c>
      <c r="K2022" s="171"/>
    </row>
    <row r="2023" spans="1:11" ht="15">
      <c r="A2023" s="170">
        <v>2020</v>
      </c>
      <c r="B2023" s="174" t="s">
        <v>310</v>
      </c>
      <c r="C2023" s="171">
        <v>5812</v>
      </c>
      <c r="D2023" s="171" t="s">
        <v>16607</v>
      </c>
      <c r="E2023" s="171" t="s">
        <v>4304</v>
      </c>
      <c r="F2023" s="171" t="s">
        <v>13969</v>
      </c>
      <c r="G2023" s="171" t="s">
        <v>16090</v>
      </c>
      <c r="H2023" s="171" t="s">
        <v>16091</v>
      </c>
      <c r="I2023" s="171" t="s">
        <v>16608</v>
      </c>
      <c r="J2023" s="172" t="s">
        <v>16609</v>
      </c>
      <c r="K2023" s="171"/>
    </row>
    <row r="2024" spans="1:11" ht="15">
      <c r="A2024" s="170">
        <v>2021</v>
      </c>
      <c r="B2024" s="174" t="s">
        <v>310</v>
      </c>
      <c r="C2024" s="171">
        <v>5810</v>
      </c>
      <c r="D2024" s="171" t="s">
        <v>6474</v>
      </c>
      <c r="E2024" s="171" t="s">
        <v>4304</v>
      </c>
      <c r="F2024" s="171" t="s">
        <v>13969</v>
      </c>
      <c r="G2024" s="171" t="s">
        <v>16090</v>
      </c>
      <c r="H2024" s="171" t="s">
        <v>16091</v>
      </c>
      <c r="I2024" s="171" t="s">
        <v>7825</v>
      </c>
      <c r="J2024" s="172" t="s">
        <v>16610</v>
      </c>
      <c r="K2024" s="171"/>
    </row>
    <row r="2025" spans="1:11" ht="15">
      <c r="A2025" s="170">
        <v>2022</v>
      </c>
      <c r="B2025" s="174" t="s">
        <v>310</v>
      </c>
      <c r="C2025" s="171">
        <v>5814</v>
      </c>
      <c r="D2025" s="171" t="s">
        <v>1114</v>
      </c>
      <c r="E2025" s="171" t="s">
        <v>4304</v>
      </c>
      <c r="F2025" s="171" t="s">
        <v>13969</v>
      </c>
      <c r="G2025" s="171" t="s">
        <v>16090</v>
      </c>
      <c r="H2025" s="171" t="s">
        <v>16091</v>
      </c>
      <c r="I2025" s="171" t="s">
        <v>16611</v>
      </c>
      <c r="J2025" s="172" t="s">
        <v>16612</v>
      </c>
      <c r="K2025" s="171"/>
    </row>
    <row r="2026" spans="1:11" ht="15">
      <c r="A2026" s="170">
        <v>2023</v>
      </c>
      <c r="B2026" s="174" t="s">
        <v>310</v>
      </c>
      <c r="C2026" s="171">
        <v>5809</v>
      </c>
      <c r="D2026" s="171" t="s">
        <v>16613</v>
      </c>
      <c r="E2026" s="171" t="s">
        <v>4304</v>
      </c>
      <c r="F2026" s="171" t="s">
        <v>13969</v>
      </c>
      <c r="G2026" s="171" t="s">
        <v>16090</v>
      </c>
      <c r="H2026" s="171" t="s">
        <v>16127</v>
      </c>
      <c r="I2026" s="171" t="s">
        <v>16614</v>
      </c>
      <c r="J2026" s="172" t="s">
        <v>16615</v>
      </c>
      <c r="K2026" s="171"/>
    </row>
    <row r="2027" spans="1:11" ht="15">
      <c r="A2027" s="170">
        <v>2024</v>
      </c>
      <c r="B2027" s="174" t="s">
        <v>310</v>
      </c>
      <c r="C2027" s="171">
        <v>5812</v>
      </c>
      <c r="D2027" s="171" t="s">
        <v>16616</v>
      </c>
      <c r="E2027" s="171" t="s">
        <v>4304</v>
      </c>
      <c r="F2027" s="171" t="s">
        <v>13969</v>
      </c>
      <c r="G2027" s="171" t="s">
        <v>16090</v>
      </c>
      <c r="H2027" s="171" t="s">
        <v>16091</v>
      </c>
      <c r="I2027" s="171" t="s">
        <v>16617</v>
      </c>
      <c r="J2027" s="172" t="s">
        <v>16618</v>
      </c>
      <c r="K2027" s="171"/>
    </row>
    <row r="2028" spans="1:11" ht="15">
      <c r="A2028" s="170">
        <v>2025</v>
      </c>
      <c r="B2028" s="174" t="s">
        <v>310</v>
      </c>
      <c r="C2028" s="171">
        <v>5810</v>
      </c>
      <c r="D2028" s="171" t="s">
        <v>16619</v>
      </c>
      <c r="E2028" s="171" t="s">
        <v>4304</v>
      </c>
      <c r="F2028" s="171" t="s">
        <v>13969</v>
      </c>
      <c r="G2028" s="171" t="s">
        <v>16090</v>
      </c>
      <c r="H2028" s="171" t="s">
        <v>16091</v>
      </c>
      <c r="I2028" s="171" t="s">
        <v>16620</v>
      </c>
      <c r="J2028" s="172" t="s">
        <v>16621</v>
      </c>
      <c r="K2028" s="171"/>
    </row>
    <row r="2029" spans="1:11" ht="15">
      <c r="A2029" s="170">
        <v>2026</v>
      </c>
      <c r="B2029" s="174" t="s">
        <v>310</v>
      </c>
      <c r="C2029" s="171">
        <v>5811</v>
      </c>
      <c r="D2029" s="171" t="s">
        <v>16622</v>
      </c>
      <c r="E2029" s="171" t="s">
        <v>4304</v>
      </c>
      <c r="F2029" s="171" t="s">
        <v>13969</v>
      </c>
      <c r="G2029" s="171" t="s">
        <v>16090</v>
      </c>
      <c r="H2029" s="171" t="s">
        <v>16091</v>
      </c>
      <c r="I2029" s="171" t="s">
        <v>16623</v>
      </c>
      <c r="J2029" s="172" t="s">
        <v>16624</v>
      </c>
      <c r="K2029" s="171"/>
    </row>
    <row r="2030" spans="1:11" ht="15">
      <c r="A2030" s="170">
        <v>2027</v>
      </c>
      <c r="B2030" s="174" t="s">
        <v>310</v>
      </c>
      <c r="C2030" s="171">
        <v>5809</v>
      </c>
      <c r="D2030" s="171" t="s">
        <v>16625</v>
      </c>
      <c r="E2030" s="171" t="s">
        <v>4304</v>
      </c>
      <c r="F2030" s="171" t="s">
        <v>13969</v>
      </c>
      <c r="G2030" s="171" t="s">
        <v>16090</v>
      </c>
      <c r="H2030" s="171" t="s">
        <v>16091</v>
      </c>
      <c r="I2030" s="171" t="s">
        <v>16626</v>
      </c>
      <c r="J2030" s="172" t="s">
        <v>16627</v>
      </c>
      <c r="K2030" s="171"/>
    </row>
    <row r="2031" spans="1:11" ht="15">
      <c r="A2031" s="170">
        <v>2028</v>
      </c>
      <c r="B2031" s="174" t="s">
        <v>310</v>
      </c>
      <c r="C2031" s="171">
        <v>5811</v>
      </c>
      <c r="D2031" s="171" t="s">
        <v>16628</v>
      </c>
      <c r="E2031" s="171" t="s">
        <v>4304</v>
      </c>
      <c r="F2031" s="171" t="s">
        <v>13969</v>
      </c>
      <c r="G2031" s="171" t="s">
        <v>16090</v>
      </c>
      <c r="H2031" s="171" t="s">
        <v>16091</v>
      </c>
      <c r="I2031" s="171" t="s">
        <v>16629</v>
      </c>
      <c r="J2031" s="172" t="s">
        <v>16630</v>
      </c>
      <c r="K2031" s="171"/>
    </row>
    <row r="2032" spans="1:11" ht="15">
      <c r="A2032" s="170">
        <v>2029</v>
      </c>
      <c r="B2032" s="174" t="s">
        <v>310</v>
      </c>
      <c r="C2032" s="171">
        <v>5811</v>
      </c>
      <c r="D2032" s="171" t="s">
        <v>16631</v>
      </c>
      <c r="E2032" s="171" t="s">
        <v>4304</v>
      </c>
      <c r="F2032" s="171" t="s">
        <v>13969</v>
      </c>
      <c r="G2032" s="171" t="s">
        <v>16090</v>
      </c>
      <c r="H2032" s="171" t="s">
        <v>16091</v>
      </c>
      <c r="I2032" s="171" t="s">
        <v>16632</v>
      </c>
      <c r="J2032" s="172" t="s">
        <v>16633</v>
      </c>
      <c r="K2032" s="171"/>
    </row>
    <row r="2033" spans="1:11" ht="15">
      <c r="A2033" s="170">
        <v>2030</v>
      </c>
      <c r="B2033" s="174" t="s">
        <v>310</v>
      </c>
      <c r="C2033" s="171">
        <v>5809</v>
      </c>
      <c r="D2033" s="171" t="s">
        <v>16485</v>
      </c>
      <c r="E2033" s="171" t="s">
        <v>4304</v>
      </c>
      <c r="F2033" s="171" t="s">
        <v>13969</v>
      </c>
      <c r="G2033" s="171" t="s">
        <v>16090</v>
      </c>
      <c r="H2033" s="171" t="s">
        <v>16091</v>
      </c>
      <c r="I2033" s="171" t="s">
        <v>16634</v>
      </c>
      <c r="J2033" s="172" t="s">
        <v>16635</v>
      </c>
      <c r="K2033" s="171"/>
    </row>
    <row r="2034" spans="1:11" ht="15">
      <c r="A2034" s="170">
        <v>2031</v>
      </c>
      <c r="B2034" s="174" t="s">
        <v>310</v>
      </c>
      <c r="C2034" s="171">
        <v>5811</v>
      </c>
      <c r="D2034" s="171" t="s">
        <v>16636</v>
      </c>
      <c r="E2034" s="171" t="s">
        <v>4304</v>
      </c>
      <c r="F2034" s="171" t="s">
        <v>13969</v>
      </c>
      <c r="G2034" s="171" t="s">
        <v>16090</v>
      </c>
      <c r="H2034" s="171" t="s">
        <v>11921</v>
      </c>
      <c r="I2034" s="171" t="s">
        <v>16637</v>
      </c>
      <c r="J2034" s="172" t="s">
        <v>16638</v>
      </c>
      <c r="K2034" s="171"/>
    </row>
    <row r="2035" spans="1:11" ht="15">
      <c r="A2035" s="170">
        <v>2032</v>
      </c>
      <c r="B2035" s="174" t="s">
        <v>310</v>
      </c>
      <c r="C2035" s="171">
        <v>5810</v>
      </c>
      <c r="D2035" s="171" t="s">
        <v>16639</v>
      </c>
      <c r="E2035" s="171" t="s">
        <v>4304</v>
      </c>
      <c r="F2035" s="171" t="s">
        <v>13969</v>
      </c>
      <c r="G2035" s="171" t="s">
        <v>16090</v>
      </c>
      <c r="H2035" s="171" t="s">
        <v>16091</v>
      </c>
      <c r="I2035" s="171" t="s">
        <v>16640</v>
      </c>
      <c r="J2035" s="172" t="s">
        <v>16641</v>
      </c>
      <c r="K2035" s="171"/>
    </row>
    <row r="2036" spans="1:11" ht="15">
      <c r="A2036" s="170">
        <v>2033</v>
      </c>
      <c r="B2036" s="174" t="s">
        <v>310</v>
      </c>
      <c r="C2036" s="171">
        <v>5814</v>
      </c>
      <c r="D2036" s="171" t="s">
        <v>16642</v>
      </c>
      <c r="E2036" s="171" t="s">
        <v>4304</v>
      </c>
      <c r="F2036" s="171" t="s">
        <v>13969</v>
      </c>
      <c r="G2036" s="171" t="s">
        <v>16090</v>
      </c>
      <c r="H2036" s="171" t="s">
        <v>16091</v>
      </c>
      <c r="I2036" s="171" t="s">
        <v>16643</v>
      </c>
      <c r="J2036" s="172" t="s">
        <v>16644</v>
      </c>
      <c r="K2036" s="171"/>
    </row>
    <row r="2037" spans="1:11" ht="15">
      <c r="A2037" s="170">
        <v>2034</v>
      </c>
      <c r="B2037" s="174" t="s">
        <v>310</v>
      </c>
      <c r="C2037" s="171">
        <v>5810</v>
      </c>
      <c r="D2037" s="171" t="s">
        <v>16238</v>
      </c>
      <c r="E2037" s="171" t="s">
        <v>4304</v>
      </c>
      <c r="F2037" s="171" t="s">
        <v>13969</v>
      </c>
      <c r="G2037" s="171" t="s">
        <v>16090</v>
      </c>
      <c r="H2037" s="171" t="s">
        <v>16091</v>
      </c>
      <c r="I2037" s="171" t="s">
        <v>16645</v>
      </c>
      <c r="J2037" s="172" t="s">
        <v>16646</v>
      </c>
      <c r="K2037" s="171"/>
    </row>
    <row r="2038" spans="1:11" ht="15">
      <c r="A2038" s="170">
        <v>2035</v>
      </c>
      <c r="B2038" s="174" t="s">
        <v>310</v>
      </c>
      <c r="C2038" s="171">
        <v>5812</v>
      </c>
      <c r="D2038" s="171" t="s">
        <v>16647</v>
      </c>
      <c r="E2038" s="171" t="s">
        <v>4304</v>
      </c>
      <c r="F2038" s="171" t="s">
        <v>13969</v>
      </c>
      <c r="G2038" s="171" t="s">
        <v>16090</v>
      </c>
      <c r="H2038" s="171" t="s">
        <v>16127</v>
      </c>
      <c r="I2038" s="171" t="s">
        <v>16648</v>
      </c>
      <c r="J2038" s="172" t="s">
        <v>16649</v>
      </c>
      <c r="K2038" s="171"/>
    </row>
    <row r="2039" spans="1:11" ht="15">
      <c r="A2039" s="170">
        <v>2036</v>
      </c>
      <c r="B2039" s="174" t="s">
        <v>310</v>
      </c>
      <c r="C2039" s="171">
        <v>5812</v>
      </c>
      <c r="D2039" s="171" t="s">
        <v>16650</v>
      </c>
      <c r="E2039" s="171" t="s">
        <v>4304</v>
      </c>
      <c r="F2039" s="171" t="s">
        <v>13969</v>
      </c>
      <c r="G2039" s="171" t="s">
        <v>16090</v>
      </c>
      <c r="H2039" s="171" t="s">
        <v>16127</v>
      </c>
      <c r="I2039" s="171" t="s">
        <v>16651</v>
      </c>
      <c r="J2039" s="172" t="s">
        <v>16652</v>
      </c>
      <c r="K2039" s="171"/>
    </row>
    <row r="2040" spans="1:11" ht="15">
      <c r="A2040" s="170">
        <v>2037</v>
      </c>
      <c r="B2040" s="174" t="s">
        <v>310</v>
      </c>
      <c r="C2040" s="171">
        <v>5810</v>
      </c>
      <c r="D2040" s="171" t="s">
        <v>16653</v>
      </c>
      <c r="E2040" s="171" t="s">
        <v>4304</v>
      </c>
      <c r="F2040" s="171" t="s">
        <v>13969</v>
      </c>
      <c r="G2040" s="171" t="s">
        <v>16090</v>
      </c>
      <c r="H2040" s="171" t="s">
        <v>16091</v>
      </c>
      <c r="I2040" s="171" t="s">
        <v>16654</v>
      </c>
      <c r="J2040" s="172" t="s">
        <v>16655</v>
      </c>
      <c r="K2040" s="171"/>
    </row>
    <row r="2041" spans="1:11" ht="15">
      <c r="A2041" s="170">
        <v>2038</v>
      </c>
      <c r="B2041" s="174" t="s">
        <v>310</v>
      </c>
      <c r="C2041" s="171">
        <v>5810</v>
      </c>
      <c r="D2041" s="171" t="s">
        <v>16656</v>
      </c>
      <c r="E2041" s="171" t="s">
        <v>4304</v>
      </c>
      <c r="F2041" s="171" t="s">
        <v>13969</v>
      </c>
      <c r="G2041" s="171" t="s">
        <v>16090</v>
      </c>
      <c r="H2041" s="171" t="s">
        <v>16091</v>
      </c>
      <c r="I2041" s="171" t="s">
        <v>16657</v>
      </c>
      <c r="J2041" s="172" t="s">
        <v>16658</v>
      </c>
      <c r="K2041" s="171"/>
    </row>
    <row r="2042" spans="1:11" ht="15">
      <c r="A2042" s="170">
        <v>2039</v>
      </c>
      <c r="B2042" s="174" t="s">
        <v>310</v>
      </c>
      <c r="C2042" s="171">
        <v>5814</v>
      </c>
      <c r="D2042" s="171" t="s">
        <v>16659</v>
      </c>
      <c r="E2042" s="171" t="s">
        <v>4304</v>
      </c>
      <c r="F2042" s="171" t="s">
        <v>13969</v>
      </c>
      <c r="G2042" s="171" t="s">
        <v>16090</v>
      </c>
      <c r="H2042" s="171" t="s">
        <v>16091</v>
      </c>
      <c r="I2042" s="171" t="s">
        <v>16589</v>
      </c>
      <c r="J2042" s="172" t="s">
        <v>16660</v>
      </c>
      <c r="K2042" s="171"/>
    </row>
    <row r="2043" spans="1:11" ht="15">
      <c r="A2043" s="170">
        <v>2040</v>
      </c>
      <c r="B2043" s="174" t="s">
        <v>310</v>
      </c>
      <c r="C2043" s="171">
        <v>5811</v>
      </c>
      <c r="D2043" s="171" t="s">
        <v>1219</v>
      </c>
      <c r="E2043" s="171" t="s">
        <v>4304</v>
      </c>
      <c r="F2043" s="171" t="s">
        <v>13969</v>
      </c>
      <c r="G2043" s="171" t="s">
        <v>16090</v>
      </c>
      <c r="H2043" s="171" t="s">
        <v>11921</v>
      </c>
      <c r="I2043" s="171" t="s">
        <v>16661</v>
      </c>
      <c r="J2043" s="172" t="s">
        <v>16662</v>
      </c>
      <c r="K2043" s="171"/>
    </row>
    <row r="2044" spans="1:11" ht="15">
      <c r="A2044" s="170">
        <v>2041</v>
      </c>
      <c r="B2044" s="174" t="s">
        <v>310</v>
      </c>
      <c r="C2044" s="171">
        <v>5812</v>
      </c>
      <c r="D2044" s="171" t="s">
        <v>16663</v>
      </c>
      <c r="E2044" s="171" t="s">
        <v>4304</v>
      </c>
      <c r="F2044" s="171" t="s">
        <v>13969</v>
      </c>
      <c r="G2044" s="171" t="s">
        <v>16090</v>
      </c>
      <c r="H2044" s="171" t="s">
        <v>16091</v>
      </c>
      <c r="I2044" s="171" t="s">
        <v>16664</v>
      </c>
      <c r="J2044" s="172" t="s">
        <v>16665</v>
      </c>
      <c r="K2044" s="171"/>
    </row>
    <row r="2045" spans="1:11" ht="15">
      <c r="A2045" s="170">
        <v>2042</v>
      </c>
      <c r="B2045" s="174" t="s">
        <v>310</v>
      </c>
      <c r="C2045" s="171">
        <v>5809</v>
      </c>
      <c r="D2045" s="171" t="s">
        <v>16666</v>
      </c>
      <c r="E2045" s="171" t="s">
        <v>4304</v>
      </c>
      <c r="F2045" s="171" t="s">
        <v>13969</v>
      </c>
      <c r="G2045" s="171" t="s">
        <v>16090</v>
      </c>
      <c r="H2045" s="171" t="s">
        <v>16091</v>
      </c>
      <c r="I2045" s="171" t="s">
        <v>16667</v>
      </c>
      <c r="J2045" s="172" t="s">
        <v>16668</v>
      </c>
      <c r="K2045" s="171"/>
    </row>
    <row r="2046" spans="1:11" ht="15">
      <c r="A2046" s="170">
        <v>2043</v>
      </c>
      <c r="B2046" s="174" t="s">
        <v>310</v>
      </c>
      <c r="C2046" s="171">
        <v>5811</v>
      </c>
      <c r="D2046" s="171" t="s">
        <v>16669</v>
      </c>
      <c r="E2046" s="171" t="s">
        <v>4304</v>
      </c>
      <c r="F2046" s="171" t="s">
        <v>13969</v>
      </c>
      <c r="G2046" s="171" t="s">
        <v>16090</v>
      </c>
      <c r="H2046" s="171" t="s">
        <v>16091</v>
      </c>
      <c r="I2046" s="171" t="s">
        <v>16670</v>
      </c>
      <c r="J2046" s="172" t="s">
        <v>16671</v>
      </c>
      <c r="K2046" s="171"/>
    </row>
    <row r="2047" spans="1:11" ht="15">
      <c r="A2047" s="170">
        <v>2044</v>
      </c>
      <c r="B2047" s="174" t="s">
        <v>310</v>
      </c>
      <c r="C2047" s="171">
        <v>5810</v>
      </c>
      <c r="D2047" s="171" t="s">
        <v>6470</v>
      </c>
      <c r="E2047" s="171" t="s">
        <v>4304</v>
      </c>
      <c r="F2047" s="171" t="s">
        <v>13969</v>
      </c>
      <c r="G2047" s="171" t="s">
        <v>16090</v>
      </c>
      <c r="H2047" s="171" t="s">
        <v>16091</v>
      </c>
      <c r="I2047" s="171" t="s">
        <v>16672</v>
      </c>
      <c r="J2047" s="172" t="s">
        <v>16673</v>
      </c>
      <c r="K2047" s="171"/>
    </row>
    <row r="2048" spans="1:11" ht="15">
      <c r="A2048" s="170">
        <v>2045</v>
      </c>
      <c r="B2048" s="174" t="s">
        <v>310</v>
      </c>
      <c r="C2048" s="171">
        <v>5810</v>
      </c>
      <c r="D2048" s="171" t="s">
        <v>16674</v>
      </c>
      <c r="E2048" s="171" t="s">
        <v>4318</v>
      </c>
      <c r="F2048" s="171" t="s">
        <v>13969</v>
      </c>
      <c r="G2048" s="171" t="s">
        <v>16090</v>
      </c>
      <c r="H2048" s="171" t="s">
        <v>16091</v>
      </c>
      <c r="I2048" s="171" t="s">
        <v>16675</v>
      </c>
      <c r="J2048" s="172" t="s">
        <v>16676</v>
      </c>
      <c r="K2048" s="171"/>
    </row>
    <row r="2049" spans="1:11" ht="15">
      <c r="A2049" s="170">
        <v>2046</v>
      </c>
      <c r="B2049" s="174" t="s">
        <v>310</v>
      </c>
      <c r="C2049" s="171">
        <v>5811</v>
      </c>
      <c r="D2049" s="171" t="s">
        <v>3155</v>
      </c>
      <c r="E2049" s="171" t="s">
        <v>4304</v>
      </c>
      <c r="F2049" s="171" t="s">
        <v>13969</v>
      </c>
      <c r="G2049" s="171" t="s">
        <v>16090</v>
      </c>
      <c r="H2049" s="171" t="s">
        <v>16091</v>
      </c>
      <c r="I2049" s="171" t="s">
        <v>16677</v>
      </c>
      <c r="J2049" s="172" t="s">
        <v>16678</v>
      </c>
      <c r="K2049" s="171"/>
    </row>
    <row r="2050" spans="1:11" ht="15">
      <c r="A2050" s="170">
        <v>2047</v>
      </c>
      <c r="B2050" s="174" t="s">
        <v>310</v>
      </c>
      <c r="C2050" s="171">
        <v>5811</v>
      </c>
      <c r="D2050" s="171" t="s">
        <v>16531</v>
      </c>
      <c r="E2050" s="171" t="s">
        <v>4304</v>
      </c>
      <c r="F2050" s="171" t="s">
        <v>13969</v>
      </c>
      <c r="G2050" s="171" t="s">
        <v>16090</v>
      </c>
      <c r="H2050" s="171" t="s">
        <v>16091</v>
      </c>
      <c r="I2050" s="171" t="s">
        <v>16679</v>
      </c>
      <c r="J2050" s="172" t="s">
        <v>16680</v>
      </c>
      <c r="K2050" s="171"/>
    </row>
    <row r="2051" spans="1:11" ht="15">
      <c r="A2051" s="170">
        <v>2048</v>
      </c>
      <c r="B2051" s="174" t="s">
        <v>310</v>
      </c>
      <c r="C2051" s="171">
        <v>5814</v>
      </c>
      <c r="D2051" s="171" t="s">
        <v>6411</v>
      </c>
      <c r="E2051" s="171" t="s">
        <v>4304</v>
      </c>
      <c r="F2051" s="171" t="s">
        <v>13969</v>
      </c>
      <c r="G2051" s="171" t="s">
        <v>16090</v>
      </c>
      <c r="H2051" s="171" t="s">
        <v>16091</v>
      </c>
      <c r="I2051" s="171" t="s">
        <v>16681</v>
      </c>
      <c r="J2051" s="172" t="s">
        <v>16682</v>
      </c>
      <c r="K2051" s="171"/>
    </row>
    <row r="2052" spans="1:11" ht="15">
      <c r="A2052" s="170">
        <v>2049</v>
      </c>
      <c r="B2052" s="174" t="s">
        <v>310</v>
      </c>
      <c r="C2052" s="171">
        <v>5810</v>
      </c>
      <c r="D2052" s="171" t="s">
        <v>16304</v>
      </c>
      <c r="E2052" s="171" t="s">
        <v>4318</v>
      </c>
      <c r="F2052" s="171" t="s">
        <v>13969</v>
      </c>
      <c r="G2052" s="171" t="s">
        <v>16090</v>
      </c>
      <c r="H2052" s="171" t="s">
        <v>11921</v>
      </c>
      <c r="I2052" s="171" t="s">
        <v>16683</v>
      </c>
      <c r="J2052" s="172" t="s">
        <v>16684</v>
      </c>
      <c r="K2052" s="171"/>
    </row>
    <row r="2053" spans="1:11" ht="15">
      <c r="A2053" s="170">
        <v>2050</v>
      </c>
      <c r="B2053" s="174" t="s">
        <v>310</v>
      </c>
      <c r="C2053" s="171">
        <v>5809</v>
      </c>
      <c r="D2053" s="171" t="s">
        <v>16105</v>
      </c>
      <c r="E2053" s="171" t="s">
        <v>245</v>
      </c>
      <c r="F2053" s="171" t="s">
        <v>13969</v>
      </c>
      <c r="G2053" s="171" t="s">
        <v>16090</v>
      </c>
      <c r="H2053" s="171" t="s">
        <v>16091</v>
      </c>
      <c r="I2053" s="171" t="s">
        <v>16685</v>
      </c>
      <c r="J2053" s="172" t="s">
        <v>16686</v>
      </c>
      <c r="K2053" s="171"/>
    </row>
    <row r="2054" spans="1:11" ht="15">
      <c r="A2054" s="170">
        <v>2051</v>
      </c>
      <c r="B2054" s="174" t="s">
        <v>310</v>
      </c>
      <c r="C2054" s="171">
        <v>5810</v>
      </c>
      <c r="D2054" s="171" t="s">
        <v>16304</v>
      </c>
      <c r="E2054" s="171" t="s">
        <v>4318</v>
      </c>
      <c r="F2054" s="171" t="s">
        <v>13969</v>
      </c>
      <c r="G2054" s="171" t="s">
        <v>16090</v>
      </c>
      <c r="H2054" s="171" t="s">
        <v>11921</v>
      </c>
      <c r="I2054" s="171" t="s">
        <v>16687</v>
      </c>
      <c r="J2054" s="172" t="s">
        <v>16688</v>
      </c>
      <c r="K2054" s="171"/>
    </row>
    <row r="2055" spans="1:11" ht="15">
      <c r="A2055" s="170">
        <v>2052</v>
      </c>
      <c r="B2055" s="174" t="s">
        <v>310</v>
      </c>
      <c r="C2055" s="171">
        <v>5811</v>
      </c>
      <c r="D2055" s="171" t="s">
        <v>16604</v>
      </c>
      <c r="E2055" s="171" t="s">
        <v>4304</v>
      </c>
      <c r="F2055" s="171" t="s">
        <v>13969</v>
      </c>
      <c r="G2055" s="171" t="s">
        <v>16090</v>
      </c>
      <c r="H2055" s="171" t="s">
        <v>16091</v>
      </c>
      <c r="I2055" s="171" t="s">
        <v>10644</v>
      </c>
      <c r="J2055" s="172" t="s">
        <v>16689</v>
      </c>
      <c r="K2055" s="171"/>
    </row>
    <row r="2056" spans="1:11" ht="15">
      <c r="A2056" s="170">
        <v>2053</v>
      </c>
      <c r="B2056" s="174" t="s">
        <v>310</v>
      </c>
      <c r="C2056" s="171">
        <v>5811</v>
      </c>
      <c r="D2056" s="171" t="s">
        <v>16690</v>
      </c>
      <c r="E2056" s="171" t="s">
        <v>4304</v>
      </c>
      <c r="F2056" s="171" t="s">
        <v>13969</v>
      </c>
      <c r="G2056" s="171" t="s">
        <v>16090</v>
      </c>
      <c r="H2056" s="171" t="s">
        <v>16127</v>
      </c>
      <c r="I2056" s="171" t="s">
        <v>16691</v>
      </c>
      <c r="J2056" s="172" t="s">
        <v>16692</v>
      </c>
      <c r="K2056" s="171"/>
    </row>
    <row r="2057" spans="1:11" ht="15">
      <c r="A2057" s="170">
        <v>2054</v>
      </c>
      <c r="B2057" s="174" t="s">
        <v>310</v>
      </c>
      <c r="C2057" s="171">
        <v>5813</v>
      </c>
      <c r="D2057" s="171" t="s">
        <v>16693</v>
      </c>
      <c r="E2057" s="171" t="s">
        <v>4304</v>
      </c>
      <c r="F2057" s="171" t="s">
        <v>13969</v>
      </c>
      <c r="G2057" s="171" t="s">
        <v>16090</v>
      </c>
      <c r="H2057" s="171" t="s">
        <v>16091</v>
      </c>
      <c r="I2057" s="171" t="s">
        <v>16694</v>
      </c>
      <c r="J2057" s="172" t="s">
        <v>16695</v>
      </c>
      <c r="K2057" s="171"/>
    </row>
    <row r="2058" spans="1:11" ht="15">
      <c r="A2058" s="170">
        <v>2055</v>
      </c>
      <c r="B2058" s="174" t="s">
        <v>310</v>
      </c>
      <c r="C2058" s="171">
        <v>5813</v>
      </c>
      <c r="D2058" s="171" t="s">
        <v>16696</v>
      </c>
      <c r="E2058" s="171" t="s">
        <v>4304</v>
      </c>
      <c r="F2058" s="171" t="s">
        <v>13969</v>
      </c>
      <c r="G2058" s="171" t="s">
        <v>16090</v>
      </c>
      <c r="H2058" s="171" t="s">
        <v>16091</v>
      </c>
      <c r="I2058" s="171" t="s">
        <v>16697</v>
      </c>
      <c r="J2058" s="172" t="s">
        <v>16698</v>
      </c>
      <c r="K2058" s="171"/>
    </row>
    <row r="2059" spans="1:11" ht="15">
      <c r="A2059" s="170">
        <v>2056</v>
      </c>
      <c r="B2059" s="174" t="s">
        <v>310</v>
      </c>
      <c r="C2059" s="171">
        <v>5813</v>
      </c>
      <c r="D2059" s="171" t="s">
        <v>16699</v>
      </c>
      <c r="E2059" s="171" t="s">
        <v>4304</v>
      </c>
      <c r="F2059" s="171" t="s">
        <v>13969</v>
      </c>
      <c r="G2059" s="171" t="s">
        <v>16090</v>
      </c>
      <c r="H2059" s="171" t="s">
        <v>16091</v>
      </c>
      <c r="I2059" s="171" t="s">
        <v>16700</v>
      </c>
      <c r="J2059" s="172" t="s">
        <v>16701</v>
      </c>
      <c r="K2059" s="171"/>
    </row>
    <row r="2060" spans="1:11" ht="15">
      <c r="A2060" s="170">
        <v>2057</v>
      </c>
      <c r="B2060" s="174" t="s">
        <v>310</v>
      </c>
      <c r="C2060" s="171">
        <v>5813</v>
      </c>
      <c r="D2060" s="171" t="s">
        <v>16702</v>
      </c>
      <c r="E2060" s="171" t="s">
        <v>4304</v>
      </c>
      <c r="F2060" s="171" t="s">
        <v>13969</v>
      </c>
      <c r="G2060" s="171" t="s">
        <v>16090</v>
      </c>
      <c r="H2060" s="171" t="s">
        <v>16091</v>
      </c>
      <c r="I2060" s="171" t="s">
        <v>16703</v>
      </c>
      <c r="J2060" s="172" t="s">
        <v>16704</v>
      </c>
      <c r="K2060" s="171"/>
    </row>
    <row r="2061" spans="1:11" ht="15">
      <c r="A2061" s="170">
        <v>2058</v>
      </c>
      <c r="B2061" s="174" t="s">
        <v>310</v>
      </c>
      <c r="C2061" s="171">
        <v>5810</v>
      </c>
      <c r="D2061" s="171" t="s">
        <v>16705</v>
      </c>
      <c r="E2061" s="171" t="s">
        <v>4304</v>
      </c>
      <c r="F2061" s="171" t="s">
        <v>13969</v>
      </c>
      <c r="G2061" s="171" t="s">
        <v>16090</v>
      </c>
      <c r="H2061" s="171" t="s">
        <v>16091</v>
      </c>
      <c r="I2061" s="171" t="s">
        <v>16706</v>
      </c>
      <c r="J2061" s="172" t="s">
        <v>16707</v>
      </c>
      <c r="K2061" s="171"/>
    </row>
    <row r="2062" spans="1:11" ht="15">
      <c r="A2062" s="170">
        <v>2059</v>
      </c>
      <c r="B2062" s="174" t="s">
        <v>310</v>
      </c>
      <c r="C2062" s="171">
        <v>5812</v>
      </c>
      <c r="D2062" s="171" t="s">
        <v>16708</v>
      </c>
      <c r="E2062" s="171" t="s">
        <v>4304</v>
      </c>
      <c r="F2062" s="171" t="s">
        <v>13969</v>
      </c>
      <c r="G2062" s="171" t="s">
        <v>16090</v>
      </c>
      <c r="H2062" s="171" t="s">
        <v>16091</v>
      </c>
      <c r="I2062" s="171" t="s">
        <v>16709</v>
      </c>
      <c r="J2062" s="172" t="s">
        <v>16710</v>
      </c>
      <c r="K2062" s="171"/>
    </row>
    <row r="2063" spans="1:11" ht="15">
      <c r="A2063" s="170">
        <v>2060</v>
      </c>
      <c r="B2063" s="174" t="s">
        <v>310</v>
      </c>
      <c r="C2063" s="171">
        <v>5810</v>
      </c>
      <c r="D2063" s="171" t="s">
        <v>5908</v>
      </c>
      <c r="E2063" s="171" t="s">
        <v>4304</v>
      </c>
      <c r="F2063" s="171" t="s">
        <v>13969</v>
      </c>
      <c r="G2063" s="171" t="s">
        <v>16090</v>
      </c>
      <c r="H2063" s="171" t="s">
        <v>16091</v>
      </c>
      <c r="I2063" s="171" t="s">
        <v>16711</v>
      </c>
      <c r="J2063" s="172" t="s">
        <v>16712</v>
      </c>
      <c r="K2063" s="171"/>
    </row>
    <row r="2064" spans="1:11" ht="15">
      <c r="A2064" s="170">
        <v>2061</v>
      </c>
      <c r="B2064" s="174" t="s">
        <v>310</v>
      </c>
      <c r="C2064" s="171">
        <v>5811</v>
      </c>
      <c r="D2064" s="171" t="s">
        <v>16140</v>
      </c>
      <c r="E2064" s="171" t="s">
        <v>4304</v>
      </c>
      <c r="F2064" s="171" t="s">
        <v>13969</v>
      </c>
      <c r="G2064" s="171" t="s">
        <v>16090</v>
      </c>
      <c r="H2064" s="171" t="s">
        <v>16091</v>
      </c>
      <c r="I2064" s="171" t="s">
        <v>16713</v>
      </c>
      <c r="J2064" s="172" t="s">
        <v>16714</v>
      </c>
      <c r="K2064" s="171"/>
    </row>
    <row r="2065" spans="1:11" ht="15">
      <c r="A2065" s="170">
        <v>2062</v>
      </c>
      <c r="B2065" s="174" t="s">
        <v>310</v>
      </c>
      <c r="C2065" s="171">
        <v>5814</v>
      </c>
      <c r="D2065" s="171" t="s">
        <v>6411</v>
      </c>
      <c r="E2065" s="171" t="s">
        <v>4304</v>
      </c>
      <c r="F2065" s="171" t="s">
        <v>13969</v>
      </c>
      <c r="G2065" s="171" t="s">
        <v>16090</v>
      </c>
      <c r="H2065" s="171" t="s">
        <v>16091</v>
      </c>
      <c r="I2065" s="171" t="s">
        <v>16715</v>
      </c>
      <c r="J2065" s="172" t="s">
        <v>16716</v>
      </c>
      <c r="K2065" s="171"/>
    </row>
    <row r="2066" spans="1:11" ht="15">
      <c r="A2066" s="170">
        <v>2063</v>
      </c>
      <c r="B2066" s="174" t="s">
        <v>310</v>
      </c>
      <c r="C2066" s="171">
        <v>5810</v>
      </c>
      <c r="D2066" s="171" t="s">
        <v>16573</v>
      </c>
      <c r="E2066" s="171" t="s">
        <v>4304</v>
      </c>
      <c r="F2066" s="171" t="s">
        <v>13969</v>
      </c>
      <c r="G2066" s="171" t="s">
        <v>16090</v>
      </c>
      <c r="H2066" s="171" t="s">
        <v>16091</v>
      </c>
      <c r="I2066" s="171" t="s">
        <v>16717</v>
      </c>
      <c r="J2066" s="172" t="s">
        <v>16718</v>
      </c>
      <c r="K2066" s="171"/>
    </row>
    <row r="2067" spans="1:11" ht="15">
      <c r="A2067" s="170">
        <v>2064</v>
      </c>
      <c r="B2067" s="174" t="s">
        <v>310</v>
      </c>
      <c r="C2067" s="171">
        <v>5809</v>
      </c>
      <c r="D2067" s="171" t="s">
        <v>16719</v>
      </c>
      <c r="E2067" s="171" t="s">
        <v>4304</v>
      </c>
      <c r="F2067" s="171" t="s">
        <v>13969</v>
      </c>
      <c r="G2067" s="171" t="s">
        <v>16090</v>
      </c>
      <c r="H2067" s="171" t="s">
        <v>16091</v>
      </c>
      <c r="I2067" s="171" t="s">
        <v>16720</v>
      </c>
      <c r="J2067" s="172" t="s">
        <v>16721</v>
      </c>
      <c r="K2067" s="171"/>
    </row>
    <row r="2068" spans="1:11" ht="15">
      <c r="A2068" s="170">
        <v>2065</v>
      </c>
      <c r="B2068" s="174" t="s">
        <v>310</v>
      </c>
      <c r="C2068" s="171">
        <v>5811</v>
      </c>
      <c r="D2068" s="171" t="s">
        <v>6450</v>
      </c>
      <c r="E2068" s="171" t="s">
        <v>4304</v>
      </c>
      <c r="F2068" s="171" t="s">
        <v>13969</v>
      </c>
      <c r="G2068" s="171" t="s">
        <v>16090</v>
      </c>
      <c r="H2068" s="171" t="s">
        <v>16091</v>
      </c>
      <c r="I2068" s="171" t="s">
        <v>16722</v>
      </c>
      <c r="J2068" s="172" t="s">
        <v>16723</v>
      </c>
      <c r="K2068" s="171"/>
    </row>
    <row r="2069" spans="1:11" ht="15">
      <c r="A2069" s="170">
        <v>2066</v>
      </c>
      <c r="B2069" s="174" t="s">
        <v>310</v>
      </c>
      <c r="C2069" s="171">
        <v>5813</v>
      </c>
      <c r="D2069" s="171" t="s">
        <v>16477</v>
      </c>
      <c r="E2069" s="171" t="s">
        <v>245</v>
      </c>
      <c r="F2069" s="171" t="s">
        <v>13969</v>
      </c>
      <c r="G2069" s="171" t="s">
        <v>16090</v>
      </c>
      <c r="H2069" s="171" t="s">
        <v>16091</v>
      </c>
      <c r="I2069" s="171" t="s">
        <v>16724</v>
      </c>
      <c r="J2069" s="172" t="s">
        <v>16725</v>
      </c>
      <c r="K2069" s="171"/>
    </row>
    <row r="2070" spans="1:11" ht="15">
      <c r="A2070" s="170">
        <v>2067</v>
      </c>
      <c r="B2070" s="174" t="s">
        <v>310</v>
      </c>
      <c r="C2070" s="171">
        <v>5813</v>
      </c>
      <c r="D2070" s="171" t="s">
        <v>16726</v>
      </c>
      <c r="E2070" s="171" t="s">
        <v>4304</v>
      </c>
      <c r="F2070" s="171" t="s">
        <v>13969</v>
      </c>
      <c r="G2070" s="171" t="s">
        <v>16090</v>
      </c>
      <c r="H2070" s="171" t="s">
        <v>16091</v>
      </c>
      <c r="I2070" s="171" t="s">
        <v>13129</v>
      </c>
      <c r="J2070" s="172" t="s">
        <v>16727</v>
      </c>
      <c r="K2070" s="171"/>
    </row>
    <row r="2071" spans="1:11" ht="15">
      <c r="A2071" s="170">
        <v>2068</v>
      </c>
      <c r="B2071" s="174" t="s">
        <v>310</v>
      </c>
      <c r="C2071" s="171">
        <v>5809</v>
      </c>
      <c r="D2071" s="171" t="s">
        <v>16728</v>
      </c>
      <c r="E2071" s="171" t="s">
        <v>4304</v>
      </c>
      <c r="F2071" s="171" t="s">
        <v>13969</v>
      </c>
      <c r="G2071" s="171" t="s">
        <v>16090</v>
      </c>
      <c r="H2071" s="171" t="s">
        <v>16091</v>
      </c>
      <c r="I2071" s="171" t="s">
        <v>16729</v>
      </c>
      <c r="J2071" s="172" t="s">
        <v>16730</v>
      </c>
      <c r="K2071" s="171"/>
    </row>
    <row r="2072" spans="1:11" ht="15">
      <c r="A2072" s="170">
        <v>2069</v>
      </c>
      <c r="B2072" s="174" t="s">
        <v>310</v>
      </c>
      <c r="C2072" s="171">
        <v>5809</v>
      </c>
      <c r="D2072" s="171" t="s">
        <v>6523</v>
      </c>
      <c r="E2072" s="171" t="s">
        <v>4304</v>
      </c>
      <c r="F2072" s="171" t="s">
        <v>13969</v>
      </c>
      <c r="G2072" s="171" t="s">
        <v>16090</v>
      </c>
      <c r="H2072" s="171" t="s">
        <v>16091</v>
      </c>
      <c r="I2072" s="171" t="s">
        <v>16731</v>
      </c>
      <c r="J2072" s="172" t="s">
        <v>16732</v>
      </c>
      <c r="K2072" s="171"/>
    </row>
    <row r="2073" spans="1:11" ht="15">
      <c r="A2073" s="170">
        <v>2070</v>
      </c>
      <c r="B2073" s="174" t="s">
        <v>310</v>
      </c>
      <c r="C2073" s="171">
        <v>5810</v>
      </c>
      <c r="D2073" s="171" t="s">
        <v>16733</v>
      </c>
      <c r="E2073" s="171" t="s">
        <v>4304</v>
      </c>
      <c r="F2073" s="171" t="s">
        <v>13969</v>
      </c>
      <c r="G2073" s="171" t="s">
        <v>16090</v>
      </c>
      <c r="H2073" s="171" t="s">
        <v>16091</v>
      </c>
      <c r="I2073" s="171" t="s">
        <v>16734</v>
      </c>
      <c r="J2073" s="172" t="s">
        <v>16735</v>
      </c>
      <c r="K2073" s="171"/>
    </row>
    <row r="2074" spans="1:11" ht="15">
      <c r="A2074" s="170">
        <v>2071</v>
      </c>
      <c r="B2074" s="174" t="s">
        <v>310</v>
      </c>
      <c r="C2074" s="171">
        <v>5811</v>
      </c>
      <c r="D2074" s="171" t="s">
        <v>16736</v>
      </c>
      <c r="E2074" s="171" t="s">
        <v>4304</v>
      </c>
      <c r="F2074" s="171" t="s">
        <v>13969</v>
      </c>
      <c r="G2074" s="171" t="s">
        <v>16090</v>
      </c>
      <c r="H2074" s="171" t="s">
        <v>16127</v>
      </c>
      <c r="I2074" s="171" t="s">
        <v>16737</v>
      </c>
      <c r="J2074" s="172" t="s">
        <v>16738</v>
      </c>
      <c r="K2074" s="171"/>
    </row>
    <row r="2075" spans="1:11" ht="15">
      <c r="A2075" s="170">
        <v>2072</v>
      </c>
      <c r="B2075" s="174" t="s">
        <v>310</v>
      </c>
      <c r="C2075" s="171">
        <v>5809</v>
      </c>
      <c r="D2075" s="171" t="s">
        <v>16739</v>
      </c>
      <c r="E2075" s="171" t="s">
        <v>4304</v>
      </c>
      <c r="F2075" s="171" t="s">
        <v>13969</v>
      </c>
      <c r="G2075" s="171" t="s">
        <v>16090</v>
      </c>
      <c r="H2075" s="171" t="s">
        <v>16127</v>
      </c>
      <c r="I2075" s="171" t="s">
        <v>16740</v>
      </c>
      <c r="J2075" s="172" t="s">
        <v>16741</v>
      </c>
      <c r="K2075" s="171"/>
    </row>
    <row r="2076" spans="1:11" ht="15">
      <c r="A2076" s="170">
        <v>2073</v>
      </c>
      <c r="B2076" s="174" t="s">
        <v>310</v>
      </c>
      <c r="C2076" s="171">
        <v>5810</v>
      </c>
      <c r="D2076" s="171" t="s">
        <v>1780</v>
      </c>
      <c r="E2076" s="171" t="s">
        <v>4304</v>
      </c>
      <c r="F2076" s="171" t="s">
        <v>13969</v>
      </c>
      <c r="G2076" s="171" t="s">
        <v>16090</v>
      </c>
      <c r="H2076" s="171" t="s">
        <v>16091</v>
      </c>
      <c r="I2076" s="171" t="s">
        <v>16742</v>
      </c>
      <c r="J2076" s="172" t="s">
        <v>16743</v>
      </c>
      <c r="K2076" s="171"/>
    </row>
    <row r="2077" spans="1:11" ht="15">
      <c r="A2077" s="170">
        <v>2074</v>
      </c>
      <c r="B2077" s="174" t="s">
        <v>310</v>
      </c>
      <c r="C2077" s="171">
        <v>5811</v>
      </c>
      <c r="D2077" s="171" t="s">
        <v>16744</v>
      </c>
      <c r="E2077" s="171" t="s">
        <v>4304</v>
      </c>
      <c r="F2077" s="171" t="s">
        <v>13969</v>
      </c>
      <c r="G2077" s="171" t="s">
        <v>16090</v>
      </c>
      <c r="H2077" s="171" t="s">
        <v>16091</v>
      </c>
      <c r="I2077" s="171" t="s">
        <v>16745</v>
      </c>
      <c r="J2077" s="172" t="s">
        <v>16746</v>
      </c>
      <c r="K2077" s="171"/>
    </row>
    <row r="2078" spans="1:11" ht="15">
      <c r="A2078" s="170">
        <v>2075</v>
      </c>
      <c r="B2078" s="174" t="s">
        <v>310</v>
      </c>
      <c r="C2078" s="171">
        <v>5812</v>
      </c>
      <c r="D2078" s="171" t="s">
        <v>16443</v>
      </c>
      <c r="E2078" s="171" t="s">
        <v>245</v>
      </c>
      <c r="F2078" s="171" t="s">
        <v>13969</v>
      </c>
      <c r="G2078" s="171" t="s">
        <v>16090</v>
      </c>
      <c r="H2078" s="171" t="s">
        <v>16091</v>
      </c>
      <c r="I2078" s="171" t="s">
        <v>16747</v>
      </c>
      <c r="J2078" s="172" t="s">
        <v>16748</v>
      </c>
      <c r="K2078" s="171"/>
    </row>
    <row r="2079" spans="1:11" ht="15">
      <c r="A2079" s="170">
        <v>2076</v>
      </c>
      <c r="B2079" s="174" t="s">
        <v>310</v>
      </c>
      <c r="C2079" s="171">
        <v>5813</v>
      </c>
      <c r="D2079" s="171" t="s">
        <v>16749</v>
      </c>
      <c r="E2079" s="171" t="s">
        <v>4304</v>
      </c>
      <c r="F2079" s="171" t="s">
        <v>13969</v>
      </c>
      <c r="G2079" s="171" t="s">
        <v>16090</v>
      </c>
      <c r="H2079" s="171" t="s">
        <v>16091</v>
      </c>
      <c r="I2079" s="171" t="s">
        <v>11860</v>
      </c>
      <c r="J2079" s="172" t="s">
        <v>16750</v>
      </c>
      <c r="K2079" s="171"/>
    </row>
    <row r="2080" spans="1:11" ht="15">
      <c r="A2080" s="170">
        <v>2077</v>
      </c>
      <c r="B2080" s="174" t="s">
        <v>310</v>
      </c>
      <c r="C2080" s="171">
        <v>5809</v>
      </c>
      <c r="D2080" s="171" t="s">
        <v>16751</v>
      </c>
      <c r="E2080" s="171" t="s">
        <v>4304</v>
      </c>
      <c r="F2080" s="171" t="s">
        <v>13969</v>
      </c>
      <c r="G2080" s="171" t="s">
        <v>16090</v>
      </c>
      <c r="H2080" s="171" t="s">
        <v>16091</v>
      </c>
      <c r="I2080" s="171" t="s">
        <v>16752</v>
      </c>
      <c r="J2080" s="172" t="s">
        <v>16753</v>
      </c>
      <c r="K2080" s="171"/>
    </row>
    <row r="2081" spans="1:11" ht="15">
      <c r="A2081" s="170">
        <v>2078</v>
      </c>
      <c r="B2081" s="174" t="s">
        <v>310</v>
      </c>
      <c r="C2081" s="171">
        <v>5814</v>
      </c>
      <c r="D2081" s="171" t="s">
        <v>1237</v>
      </c>
      <c r="E2081" s="171" t="s">
        <v>4304</v>
      </c>
      <c r="F2081" s="171" t="s">
        <v>13969</v>
      </c>
      <c r="G2081" s="171" t="s">
        <v>16090</v>
      </c>
      <c r="H2081" s="171" t="s">
        <v>16091</v>
      </c>
      <c r="I2081" s="171" t="s">
        <v>16754</v>
      </c>
      <c r="J2081" s="172" t="s">
        <v>16755</v>
      </c>
      <c r="K2081" s="171"/>
    </row>
    <row r="2082" spans="1:11" ht="15">
      <c r="A2082" s="170">
        <v>2079</v>
      </c>
      <c r="B2082" s="174" t="s">
        <v>310</v>
      </c>
      <c r="C2082" s="171">
        <v>5813</v>
      </c>
      <c r="D2082" s="171" t="s">
        <v>16756</v>
      </c>
      <c r="E2082" s="171" t="s">
        <v>4304</v>
      </c>
      <c r="F2082" s="171" t="s">
        <v>13969</v>
      </c>
      <c r="G2082" s="171" t="s">
        <v>16090</v>
      </c>
      <c r="H2082" s="171" t="s">
        <v>16091</v>
      </c>
      <c r="I2082" s="171" t="s">
        <v>16757</v>
      </c>
      <c r="J2082" s="172" t="s">
        <v>16758</v>
      </c>
      <c r="K2082" s="171"/>
    </row>
    <row r="2083" spans="1:11" ht="15">
      <c r="A2083" s="170">
        <v>2080</v>
      </c>
      <c r="B2083" s="174" t="s">
        <v>310</v>
      </c>
      <c r="C2083" s="171">
        <v>5812</v>
      </c>
      <c r="D2083" s="171" t="s">
        <v>16759</v>
      </c>
      <c r="E2083" s="171" t="s">
        <v>4304</v>
      </c>
      <c r="F2083" s="171" t="s">
        <v>13969</v>
      </c>
      <c r="G2083" s="171" t="s">
        <v>16090</v>
      </c>
      <c r="H2083" s="171" t="s">
        <v>16091</v>
      </c>
      <c r="I2083" s="171" t="s">
        <v>16760</v>
      </c>
      <c r="J2083" s="172" t="s">
        <v>16761</v>
      </c>
      <c r="K2083" s="171"/>
    </row>
    <row r="2084" spans="1:11" ht="15">
      <c r="A2084" s="170">
        <v>2081</v>
      </c>
      <c r="B2084" s="174" t="s">
        <v>310</v>
      </c>
      <c r="C2084" s="171">
        <v>5809</v>
      </c>
      <c r="D2084" s="171" t="s">
        <v>16762</v>
      </c>
      <c r="E2084" s="171" t="s">
        <v>4304</v>
      </c>
      <c r="F2084" s="171" t="s">
        <v>13969</v>
      </c>
      <c r="G2084" s="171" t="s">
        <v>16090</v>
      </c>
      <c r="H2084" s="171" t="s">
        <v>16091</v>
      </c>
      <c r="I2084" s="171" t="s">
        <v>16763</v>
      </c>
      <c r="J2084" s="172" t="s">
        <v>16764</v>
      </c>
      <c r="K2084" s="171"/>
    </row>
    <row r="2085" spans="1:11" ht="15">
      <c r="A2085" s="170">
        <v>2082</v>
      </c>
      <c r="B2085" s="174" t="s">
        <v>310</v>
      </c>
      <c r="C2085" s="171">
        <v>5809</v>
      </c>
      <c r="D2085" s="171" t="s">
        <v>16765</v>
      </c>
      <c r="E2085" s="171" t="s">
        <v>4304</v>
      </c>
      <c r="F2085" s="171" t="s">
        <v>13969</v>
      </c>
      <c r="G2085" s="171" t="s">
        <v>16090</v>
      </c>
      <c r="H2085" s="171" t="s">
        <v>16091</v>
      </c>
      <c r="I2085" s="171" t="s">
        <v>16766</v>
      </c>
      <c r="J2085" s="172" t="s">
        <v>16767</v>
      </c>
      <c r="K2085" s="171"/>
    </row>
    <row r="2086" spans="1:11" ht="15">
      <c r="A2086" s="170">
        <v>2083</v>
      </c>
      <c r="B2086" s="174" t="s">
        <v>310</v>
      </c>
      <c r="C2086" s="171">
        <v>5813</v>
      </c>
      <c r="D2086" s="171" t="s">
        <v>6421</v>
      </c>
      <c r="E2086" s="171" t="s">
        <v>4304</v>
      </c>
      <c r="F2086" s="171" t="s">
        <v>13969</v>
      </c>
      <c r="G2086" s="171" t="s">
        <v>16090</v>
      </c>
      <c r="H2086" s="171" t="s">
        <v>16091</v>
      </c>
      <c r="I2086" s="171" t="s">
        <v>16768</v>
      </c>
      <c r="J2086" s="172" t="s">
        <v>16769</v>
      </c>
      <c r="K2086" s="171"/>
    </row>
    <row r="2087" spans="1:11" ht="15">
      <c r="A2087" s="170">
        <v>2084</v>
      </c>
      <c r="B2087" s="174" t="s">
        <v>310</v>
      </c>
      <c r="C2087" s="171">
        <v>5809</v>
      </c>
      <c r="D2087" s="171" t="s">
        <v>16770</v>
      </c>
      <c r="E2087" s="171" t="s">
        <v>4304</v>
      </c>
      <c r="F2087" s="171" t="s">
        <v>13969</v>
      </c>
      <c r="G2087" s="171" t="s">
        <v>16090</v>
      </c>
      <c r="H2087" s="171" t="s">
        <v>16091</v>
      </c>
      <c r="I2087" s="171" t="s">
        <v>16771</v>
      </c>
      <c r="J2087" s="172" t="s">
        <v>16772</v>
      </c>
      <c r="K2087" s="171"/>
    </row>
    <row r="2088" spans="1:11" ht="15">
      <c r="A2088" s="170">
        <v>2085</v>
      </c>
      <c r="B2088" s="174" t="s">
        <v>310</v>
      </c>
      <c r="C2088" s="171">
        <v>5811</v>
      </c>
      <c r="D2088" s="171" t="s">
        <v>16773</v>
      </c>
      <c r="E2088" s="171" t="s">
        <v>4304</v>
      </c>
      <c r="F2088" s="171" t="s">
        <v>13969</v>
      </c>
      <c r="G2088" s="171" t="s">
        <v>16090</v>
      </c>
      <c r="H2088" s="171" t="s">
        <v>16091</v>
      </c>
      <c r="I2088" s="171" t="s">
        <v>16774</v>
      </c>
      <c r="J2088" s="172" t="s">
        <v>16775</v>
      </c>
      <c r="K2088" s="171"/>
    </row>
    <row r="2089" spans="1:11" ht="15">
      <c r="A2089" s="170">
        <v>2086</v>
      </c>
      <c r="B2089" s="174" t="s">
        <v>310</v>
      </c>
      <c r="C2089" s="171">
        <v>5809</v>
      </c>
      <c r="D2089" s="171" t="s">
        <v>16776</v>
      </c>
      <c r="E2089" s="171" t="s">
        <v>4304</v>
      </c>
      <c r="F2089" s="171" t="s">
        <v>13969</v>
      </c>
      <c r="G2089" s="171" t="s">
        <v>16090</v>
      </c>
      <c r="H2089" s="171" t="s">
        <v>16091</v>
      </c>
      <c r="I2089" s="171" t="s">
        <v>16777</v>
      </c>
      <c r="J2089" s="172" t="s">
        <v>16778</v>
      </c>
      <c r="K2089" s="171"/>
    </row>
    <row r="2090" spans="1:11" ht="15">
      <c r="A2090" s="170">
        <v>2087</v>
      </c>
      <c r="B2090" s="174" t="s">
        <v>310</v>
      </c>
      <c r="C2090" s="171">
        <v>5813</v>
      </c>
      <c r="D2090" s="171" t="s">
        <v>16779</v>
      </c>
      <c r="E2090" s="171" t="s">
        <v>4304</v>
      </c>
      <c r="F2090" s="171" t="s">
        <v>13969</v>
      </c>
      <c r="G2090" s="171" t="s">
        <v>16090</v>
      </c>
      <c r="H2090" s="171" t="s">
        <v>16091</v>
      </c>
      <c r="I2090" s="171" t="s">
        <v>16780</v>
      </c>
      <c r="J2090" s="172" t="s">
        <v>16781</v>
      </c>
      <c r="K2090" s="171"/>
    </row>
    <row r="2091" spans="1:11" ht="15">
      <c r="A2091" s="170">
        <v>2088</v>
      </c>
      <c r="B2091" s="174" t="s">
        <v>310</v>
      </c>
      <c r="C2091" s="171">
        <v>5812</v>
      </c>
      <c r="D2091" s="171" t="s">
        <v>16782</v>
      </c>
      <c r="E2091" s="171" t="s">
        <v>4304</v>
      </c>
      <c r="F2091" s="171" t="s">
        <v>13969</v>
      </c>
      <c r="G2091" s="171" t="s">
        <v>16090</v>
      </c>
      <c r="H2091" s="171" t="s">
        <v>16091</v>
      </c>
      <c r="I2091" s="171" t="s">
        <v>16783</v>
      </c>
      <c r="J2091" s="172" t="s">
        <v>16784</v>
      </c>
      <c r="K2091" s="171"/>
    </row>
    <row r="2092" spans="1:11" ht="15">
      <c r="A2092" s="170">
        <v>2089</v>
      </c>
      <c r="B2092" s="174" t="s">
        <v>310</v>
      </c>
      <c r="C2092" s="171">
        <v>5814</v>
      </c>
      <c r="D2092" s="171" t="s">
        <v>16785</v>
      </c>
      <c r="E2092" s="171" t="s">
        <v>4304</v>
      </c>
      <c r="F2092" s="171" t="s">
        <v>13969</v>
      </c>
      <c r="G2092" s="171" t="s">
        <v>16090</v>
      </c>
      <c r="H2092" s="171" t="s">
        <v>16091</v>
      </c>
      <c r="I2092" s="171" t="s">
        <v>16786</v>
      </c>
      <c r="J2092" s="172" t="s">
        <v>16787</v>
      </c>
      <c r="K2092" s="171"/>
    </row>
    <row r="2093" spans="1:11" ht="15">
      <c r="A2093" s="170">
        <v>2090</v>
      </c>
      <c r="B2093" s="174" t="s">
        <v>310</v>
      </c>
      <c r="C2093" s="171">
        <v>5810</v>
      </c>
      <c r="D2093" s="171" t="s">
        <v>16241</v>
      </c>
      <c r="E2093" s="171" t="s">
        <v>4304</v>
      </c>
      <c r="F2093" s="171" t="s">
        <v>13969</v>
      </c>
      <c r="G2093" s="171" t="s">
        <v>16090</v>
      </c>
      <c r="H2093" s="171" t="s">
        <v>16091</v>
      </c>
      <c r="I2093" s="171" t="s">
        <v>13246</v>
      </c>
      <c r="J2093" s="172" t="s">
        <v>16788</v>
      </c>
      <c r="K2093" s="171"/>
    </row>
    <row r="2094" spans="1:11" ht="15">
      <c r="A2094" s="170">
        <v>2091</v>
      </c>
      <c r="B2094" s="174" t="s">
        <v>310</v>
      </c>
      <c r="C2094" s="171">
        <v>5810</v>
      </c>
      <c r="D2094" s="171" t="s">
        <v>16304</v>
      </c>
      <c r="E2094" s="171" t="s">
        <v>4318</v>
      </c>
      <c r="F2094" s="171" t="s">
        <v>13969</v>
      </c>
      <c r="G2094" s="171" t="s">
        <v>16090</v>
      </c>
      <c r="H2094" s="171" t="s">
        <v>11921</v>
      </c>
      <c r="I2094" s="171" t="s">
        <v>16789</v>
      </c>
      <c r="J2094" s="172" t="s">
        <v>16790</v>
      </c>
      <c r="K2094" s="171"/>
    </row>
    <row r="2095" spans="1:11" ht="15">
      <c r="A2095" s="170">
        <v>2092</v>
      </c>
      <c r="B2095" s="174" t="s">
        <v>310</v>
      </c>
      <c r="C2095" s="171">
        <v>5810</v>
      </c>
      <c r="D2095" s="171" t="s">
        <v>16304</v>
      </c>
      <c r="E2095" s="171" t="s">
        <v>4318</v>
      </c>
      <c r="F2095" s="171" t="s">
        <v>13969</v>
      </c>
      <c r="G2095" s="171" t="s">
        <v>16090</v>
      </c>
      <c r="H2095" s="171" t="s">
        <v>11921</v>
      </c>
      <c r="I2095" s="171" t="s">
        <v>16791</v>
      </c>
      <c r="J2095" s="172" t="s">
        <v>16792</v>
      </c>
      <c r="K2095" s="171"/>
    </row>
    <row r="2096" spans="1:11" ht="15">
      <c r="A2096" s="170">
        <v>2093</v>
      </c>
      <c r="B2096" s="174" t="s">
        <v>310</v>
      </c>
      <c r="C2096" s="171">
        <v>5810</v>
      </c>
      <c r="D2096" s="171" t="s">
        <v>16304</v>
      </c>
      <c r="E2096" s="171" t="s">
        <v>4318</v>
      </c>
      <c r="F2096" s="171" t="s">
        <v>13969</v>
      </c>
      <c r="G2096" s="171" t="s">
        <v>16090</v>
      </c>
      <c r="H2096" s="171" t="s">
        <v>11921</v>
      </c>
      <c r="I2096" s="171" t="s">
        <v>16793</v>
      </c>
      <c r="J2096" s="172" t="s">
        <v>16794</v>
      </c>
      <c r="K2096" s="171"/>
    </row>
    <row r="2097" spans="1:11" ht="15">
      <c r="A2097" s="170">
        <v>2094</v>
      </c>
      <c r="B2097" s="174" t="s">
        <v>310</v>
      </c>
      <c r="C2097" s="171">
        <v>5811</v>
      </c>
      <c r="D2097" s="171" t="s">
        <v>1219</v>
      </c>
      <c r="E2097" s="171" t="s">
        <v>4304</v>
      </c>
      <c r="F2097" s="171" t="s">
        <v>13969</v>
      </c>
      <c r="G2097" s="171" t="s">
        <v>16090</v>
      </c>
      <c r="H2097" s="171" t="s">
        <v>11921</v>
      </c>
      <c r="I2097" s="171" t="s">
        <v>16385</v>
      </c>
      <c r="J2097" s="172" t="s">
        <v>16795</v>
      </c>
      <c r="K2097" s="171"/>
    </row>
    <row r="2098" spans="1:11" ht="15">
      <c r="A2098" s="170">
        <v>2095</v>
      </c>
      <c r="B2098" s="174" t="s">
        <v>310</v>
      </c>
      <c r="C2098" s="171">
        <v>5811</v>
      </c>
      <c r="D2098" s="171" t="s">
        <v>16796</v>
      </c>
      <c r="E2098" s="171" t="s">
        <v>4304</v>
      </c>
      <c r="F2098" s="171" t="s">
        <v>13969</v>
      </c>
      <c r="G2098" s="171" t="s">
        <v>16090</v>
      </c>
      <c r="H2098" s="171" t="s">
        <v>16091</v>
      </c>
      <c r="I2098" s="171" t="s">
        <v>16308</v>
      </c>
      <c r="J2098" s="172" t="s">
        <v>16797</v>
      </c>
      <c r="K2098" s="171"/>
    </row>
    <row r="2099" spans="1:11" ht="15">
      <c r="A2099" s="170">
        <v>2096</v>
      </c>
      <c r="B2099" s="174" t="s">
        <v>310</v>
      </c>
      <c r="C2099" s="171">
        <v>5811</v>
      </c>
      <c r="D2099" s="171" t="s">
        <v>1614</v>
      </c>
      <c r="E2099" s="171" t="s">
        <v>4304</v>
      </c>
      <c r="F2099" s="171" t="s">
        <v>13969</v>
      </c>
      <c r="G2099" s="171" t="s">
        <v>16090</v>
      </c>
      <c r="H2099" s="171" t="s">
        <v>16091</v>
      </c>
      <c r="I2099" s="171" t="s">
        <v>16798</v>
      </c>
      <c r="J2099" s="172" t="s">
        <v>16799</v>
      </c>
      <c r="K2099" s="171"/>
    </row>
    <row r="2100" spans="1:11" ht="15">
      <c r="A2100" s="170">
        <v>2097</v>
      </c>
      <c r="B2100" s="174" t="s">
        <v>310</v>
      </c>
      <c r="C2100" s="171">
        <v>5810</v>
      </c>
      <c r="D2100" s="171" t="s">
        <v>16304</v>
      </c>
      <c r="E2100" s="171" t="s">
        <v>4318</v>
      </c>
      <c r="F2100" s="171" t="s">
        <v>13969</v>
      </c>
      <c r="G2100" s="171" t="s">
        <v>16090</v>
      </c>
      <c r="H2100" s="171" t="s">
        <v>11921</v>
      </c>
      <c r="I2100" s="171" t="s">
        <v>16599</v>
      </c>
      <c r="J2100" s="172" t="s">
        <v>16800</v>
      </c>
      <c r="K2100" s="171"/>
    </row>
    <row r="2101" spans="1:11" ht="15">
      <c r="A2101" s="170">
        <v>2098</v>
      </c>
      <c r="B2101" s="174" t="s">
        <v>310</v>
      </c>
      <c r="C2101" s="171">
        <v>5811</v>
      </c>
      <c r="D2101" s="171" t="s">
        <v>16307</v>
      </c>
      <c r="E2101" s="171" t="s">
        <v>4304</v>
      </c>
      <c r="F2101" s="171" t="s">
        <v>13969</v>
      </c>
      <c r="G2101" s="171" t="s">
        <v>16090</v>
      </c>
      <c r="H2101" s="171" t="s">
        <v>16091</v>
      </c>
      <c r="I2101" s="171" t="s">
        <v>16801</v>
      </c>
      <c r="J2101" s="172" t="s">
        <v>16802</v>
      </c>
      <c r="K2101" s="171"/>
    </row>
    <row r="2102" spans="1:11" ht="15">
      <c r="A2102" s="170">
        <v>2099</v>
      </c>
      <c r="B2102" s="174" t="s">
        <v>310</v>
      </c>
      <c r="C2102" s="171">
        <v>5809</v>
      </c>
      <c r="D2102" s="171" t="s">
        <v>16625</v>
      </c>
      <c r="E2102" s="171" t="s">
        <v>4304</v>
      </c>
      <c r="F2102" s="171" t="s">
        <v>13969</v>
      </c>
      <c r="G2102" s="171" t="s">
        <v>16090</v>
      </c>
      <c r="H2102" s="171" t="s">
        <v>16091</v>
      </c>
      <c r="I2102" s="171" t="s">
        <v>16803</v>
      </c>
      <c r="J2102" s="172" t="s">
        <v>16804</v>
      </c>
      <c r="K2102" s="171"/>
    </row>
    <row r="2103" spans="1:11" ht="15">
      <c r="A2103" s="170">
        <v>2100</v>
      </c>
      <c r="B2103" s="174" t="s">
        <v>310</v>
      </c>
      <c r="C2103" s="171">
        <v>5809</v>
      </c>
      <c r="D2103" s="171" t="s">
        <v>16298</v>
      </c>
      <c r="E2103" s="171" t="s">
        <v>4304</v>
      </c>
      <c r="F2103" s="171" t="s">
        <v>13969</v>
      </c>
      <c r="G2103" s="171" t="s">
        <v>16090</v>
      </c>
      <c r="H2103" s="171" t="s">
        <v>16091</v>
      </c>
      <c r="I2103" s="171" t="s">
        <v>16805</v>
      </c>
      <c r="J2103" s="172" t="s">
        <v>16806</v>
      </c>
      <c r="K2103" s="171"/>
    </row>
    <row r="2104" spans="1:11" ht="15">
      <c r="A2104" s="170">
        <v>2101</v>
      </c>
      <c r="B2104" s="174" t="s">
        <v>310</v>
      </c>
      <c r="C2104" s="171">
        <v>5809</v>
      </c>
      <c r="D2104" s="171" t="s">
        <v>16807</v>
      </c>
      <c r="E2104" s="171" t="s">
        <v>4304</v>
      </c>
      <c r="F2104" s="171" t="s">
        <v>13969</v>
      </c>
      <c r="G2104" s="171" t="s">
        <v>16090</v>
      </c>
      <c r="H2104" s="171" t="s">
        <v>16091</v>
      </c>
      <c r="I2104" s="171" t="s">
        <v>16808</v>
      </c>
      <c r="J2104" s="172" t="s">
        <v>16809</v>
      </c>
      <c r="K2104" s="171"/>
    </row>
    <row r="2105" spans="1:11" ht="15">
      <c r="A2105" s="170">
        <v>2102</v>
      </c>
      <c r="B2105" s="174" t="s">
        <v>310</v>
      </c>
      <c r="C2105" s="171">
        <v>5814</v>
      </c>
      <c r="D2105" s="171" t="s">
        <v>16205</v>
      </c>
      <c r="E2105" s="171" t="s">
        <v>4304</v>
      </c>
      <c r="F2105" s="171" t="s">
        <v>13969</v>
      </c>
      <c r="G2105" s="171" t="s">
        <v>16090</v>
      </c>
      <c r="H2105" s="171" t="s">
        <v>16091</v>
      </c>
      <c r="I2105" s="171" t="s">
        <v>16810</v>
      </c>
      <c r="J2105" s="172" t="s">
        <v>16811</v>
      </c>
      <c r="K2105" s="171"/>
    </row>
    <row r="2106" spans="1:11" ht="15">
      <c r="A2106" s="170">
        <v>2103</v>
      </c>
      <c r="B2106" s="174" t="s">
        <v>310</v>
      </c>
      <c r="C2106" s="171">
        <v>5813</v>
      </c>
      <c r="D2106" s="171" t="s">
        <v>323</v>
      </c>
      <c r="E2106" s="171" t="s">
        <v>4304</v>
      </c>
      <c r="F2106" s="171" t="s">
        <v>13969</v>
      </c>
      <c r="G2106" s="171" t="s">
        <v>16090</v>
      </c>
      <c r="H2106" s="171" t="s">
        <v>16091</v>
      </c>
      <c r="I2106" s="171" t="s">
        <v>16808</v>
      </c>
      <c r="J2106" s="172" t="s">
        <v>16812</v>
      </c>
      <c r="K2106" s="171"/>
    </row>
    <row r="2107" spans="1:11" ht="15">
      <c r="A2107" s="170">
        <v>2104</v>
      </c>
      <c r="B2107" s="174" t="s">
        <v>310</v>
      </c>
      <c r="C2107" s="171">
        <v>5814</v>
      </c>
      <c r="D2107" s="171" t="s">
        <v>16813</v>
      </c>
      <c r="E2107" s="171" t="s">
        <v>4304</v>
      </c>
      <c r="F2107" s="171" t="s">
        <v>13969</v>
      </c>
      <c r="G2107" s="171" t="s">
        <v>16090</v>
      </c>
      <c r="H2107" s="171" t="s">
        <v>16127</v>
      </c>
      <c r="I2107" s="171" t="s">
        <v>16814</v>
      </c>
      <c r="J2107" s="172" t="s">
        <v>16815</v>
      </c>
      <c r="K2107" s="171"/>
    </row>
    <row r="2108" spans="1:11" ht="15">
      <c r="A2108" s="170">
        <v>2105</v>
      </c>
      <c r="B2108" s="174" t="s">
        <v>310</v>
      </c>
      <c r="C2108" s="171">
        <v>5814</v>
      </c>
      <c r="D2108" s="171" t="s">
        <v>3910</v>
      </c>
      <c r="E2108" s="171" t="s">
        <v>245</v>
      </c>
      <c r="F2108" s="171" t="s">
        <v>13969</v>
      </c>
      <c r="G2108" s="171" t="s">
        <v>16090</v>
      </c>
      <c r="H2108" s="171" t="s">
        <v>16091</v>
      </c>
      <c r="I2108" s="171" t="s">
        <v>16816</v>
      </c>
      <c r="J2108" s="172" t="s">
        <v>16817</v>
      </c>
      <c r="K2108" s="171"/>
    </row>
    <row r="2109" spans="1:11" ht="15">
      <c r="A2109" s="170">
        <v>2106</v>
      </c>
      <c r="B2109" s="174" t="s">
        <v>310</v>
      </c>
      <c r="C2109" s="171">
        <v>5810</v>
      </c>
      <c r="D2109" s="171" t="s">
        <v>16241</v>
      </c>
      <c r="E2109" s="171" t="s">
        <v>4318</v>
      </c>
      <c r="F2109" s="171" t="s">
        <v>13969</v>
      </c>
      <c r="G2109" s="171" t="s">
        <v>16090</v>
      </c>
      <c r="H2109" s="171" t="s">
        <v>16091</v>
      </c>
      <c r="I2109" s="171" t="s">
        <v>16818</v>
      </c>
      <c r="J2109" s="172" t="s">
        <v>16819</v>
      </c>
      <c r="K2109" s="171"/>
    </row>
    <row r="2110" spans="1:11" ht="15">
      <c r="A2110" s="170">
        <v>2107</v>
      </c>
      <c r="B2110" s="174" t="s">
        <v>310</v>
      </c>
      <c r="C2110" s="171">
        <v>5810</v>
      </c>
      <c r="D2110" s="171" t="s">
        <v>7037</v>
      </c>
      <c r="E2110" s="171" t="s">
        <v>4304</v>
      </c>
      <c r="F2110" s="171" t="s">
        <v>13969</v>
      </c>
      <c r="G2110" s="171" t="s">
        <v>16090</v>
      </c>
      <c r="H2110" s="171" t="s">
        <v>16091</v>
      </c>
      <c r="I2110" s="171" t="s">
        <v>13020</v>
      </c>
      <c r="J2110" s="172" t="s">
        <v>16820</v>
      </c>
      <c r="K2110" s="171"/>
    </row>
    <row r="2111" spans="1:11" ht="15">
      <c r="A2111" s="170">
        <v>2108</v>
      </c>
      <c r="B2111" s="174" t="s">
        <v>310</v>
      </c>
      <c r="C2111" s="171">
        <v>5813</v>
      </c>
      <c r="D2111" s="171" t="s">
        <v>16115</v>
      </c>
      <c r="E2111" s="171" t="s">
        <v>4304</v>
      </c>
      <c r="F2111" s="171" t="s">
        <v>13969</v>
      </c>
      <c r="G2111" s="171" t="s">
        <v>16090</v>
      </c>
      <c r="H2111" s="171" t="s">
        <v>16091</v>
      </c>
      <c r="I2111" s="171" t="s">
        <v>16821</v>
      </c>
      <c r="J2111" s="172" t="s">
        <v>16822</v>
      </c>
      <c r="K2111" s="171"/>
    </row>
    <row r="2112" spans="1:11" ht="15">
      <c r="A2112" s="170">
        <v>2109</v>
      </c>
      <c r="B2112" s="174" t="s">
        <v>310</v>
      </c>
      <c r="C2112" s="171">
        <v>5812</v>
      </c>
      <c r="D2112" s="171" t="s">
        <v>16823</v>
      </c>
      <c r="E2112" s="171" t="s">
        <v>4304</v>
      </c>
      <c r="F2112" s="171" t="s">
        <v>13969</v>
      </c>
      <c r="G2112" s="171" t="s">
        <v>16090</v>
      </c>
      <c r="H2112" s="171" t="s">
        <v>16091</v>
      </c>
      <c r="I2112" s="171" t="s">
        <v>16824</v>
      </c>
      <c r="J2112" s="172" t="s">
        <v>16825</v>
      </c>
      <c r="K2112" s="171"/>
    </row>
    <row r="2113" spans="1:11" ht="15">
      <c r="A2113" s="170">
        <v>2110</v>
      </c>
      <c r="B2113" s="174" t="s">
        <v>310</v>
      </c>
      <c r="C2113" s="171">
        <v>5813</v>
      </c>
      <c r="D2113" s="171" t="s">
        <v>16826</v>
      </c>
      <c r="E2113" s="171" t="s">
        <v>4304</v>
      </c>
      <c r="F2113" s="171" t="s">
        <v>13969</v>
      </c>
      <c r="G2113" s="171" t="s">
        <v>16090</v>
      </c>
      <c r="H2113" s="171" t="s">
        <v>16091</v>
      </c>
      <c r="I2113" s="171" t="s">
        <v>16827</v>
      </c>
      <c r="J2113" s="172" t="s">
        <v>16828</v>
      </c>
      <c r="K2113" s="171"/>
    </row>
    <row r="2114" spans="1:11" ht="15">
      <c r="A2114" s="170">
        <v>2111</v>
      </c>
      <c r="B2114" s="174" t="s">
        <v>310</v>
      </c>
      <c r="C2114" s="171">
        <v>5811</v>
      </c>
      <c r="D2114" s="171" t="s">
        <v>16829</v>
      </c>
      <c r="E2114" s="171" t="s">
        <v>4304</v>
      </c>
      <c r="F2114" s="171" t="s">
        <v>13969</v>
      </c>
      <c r="G2114" s="171" t="s">
        <v>16090</v>
      </c>
      <c r="H2114" s="171" t="s">
        <v>16091</v>
      </c>
      <c r="I2114" s="171" t="s">
        <v>16830</v>
      </c>
      <c r="J2114" s="172" t="s">
        <v>16831</v>
      </c>
      <c r="K2114" s="171"/>
    </row>
    <row r="2115" spans="1:11" ht="15">
      <c r="A2115" s="170">
        <v>2112</v>
      </c>
      <c r="B2115" s="174" t="s">
        <v>310</v>
      </c>
      <c r="C2115" s="171">
        <v>5811</v>
      </c>
      <c r="D2115" s="171" t="s">
        <v>16140</v>
      </c>
      <c r="E2115" s="171" t="s">
        <v>4304</v>
      </c>
      <c r="F2115" s="171" t="s">
        <v>13969</v>
      </c>
      <c r="G2115" s="171" t="s">
        <v>16090</v>
      </c>
      <c r="H2115" s="171" t="s">
        <v>16091</v>
      </c>
      <c r="I2115" s="171" t="s">
        <v>16832</v>
      </c>
      <c r="J2115" s="172" t="s">
        <v>16833</v>
      </c>
      <c r="K2115" s="171"/>
    </row>
    <row r="2116" spans="1:11" ht="15">
      <c r="A2116" s="170">
        <v>2113</v>
      </c>
      <c r="B2116" s="174" t="s">
        <v>310</v>
      </c>
      <c r="C2116" s="171">
        <v>5809</v>
      </c>
      <c r="D2116" s="171" t="s">
        <v>7226</v>
      </c>
      <c r="E2116" s="171" t="s">
        <v>4304</v>
      </c>
      <c r="F2116" s="171" t="s">
        <v>13969</v>
      </c>
      <c r="G2116" s="171" t="s">
        <v>16090</v>
      </c>
      <c r="H2116" s="171" t="s">
        <v>16091</v>
      </c>
      <c r="I2116" s="171" t="s">
        <v>16834</v>
      </c>
      <c r="J2116" s="172" t="s">
        <v>16835</v>
      </c>
      <c r="K2116" s="171"/>
    </row>
    <row r="2117" spans="1:11" ht="15">
      <c r="A2117" s="170">
        <v>2114</v>
      </c>
      <c r="B2117" s="174" t="s">
        <v>310</v>
      </c>
      <c r="C2117" s="171">
        <v>5812</v>
      </c>
      <c r="D2117" s="171" t="s">
        <v>16443</v>
      </c>
      <c r="E2117" s="171" t="s">
        <v>245</v>
      </c>
      <c r="F2117" s="171" t="s">
        <v>13969</v>
      </c>
      <c r="G2117" s="171" t="s">
        <v>16090</v>
      </c>
      <c r="H2117" s="171" t="s">
        <v>16091</v>
      </c>
      <c r="I2117" s="171" t="s">
        <v>16836</v>
      </c>
      <c r="J2117" s="172" t="s">
        <v>16837</v>
      </c>
      <c r="K2117" s="171"/>
    </row>
    <row r="2118" spans="1:11" ht="15">
      <c r="A2118" s="170">
        <v>2115</v>
      </c>
      <c r="B2118" s="174" t="s">
        <v>310</v>
      </c>
      <c r="C2118" s="171">
        <v>5812</v>
      </c>
      <c r="D2118" s="171" t="s">
        <v>16838</v>
      </c>
      <c r="E2118" s="171" t="s">
        <v>4304</v>
      </c>
      <c r="F2118" s="171" t="s">
        <v>13969</v>
      </c>
      <c r="G2118" s="171" t="s">
        <v>16090</v>
      </c>
      <c r="H2118" s="171" t="s">
        <v>16091</v>
      </c>
      <c r="I2118" s="171" t="s">
        <v>16839</v>
      </c>
      <c r="J2118" s="172" t="s">
        <v>16840</v>
      </c>
      <c r="K2118" s="171"/>
    </row>
    <row r="2119" spans="1:11" ht="15">
      <c r="A2119" s="170">
        <v>2116</v>
      </c>
      <c r="B2119" s="174" t="s">
        <v>310</v>
      </c>
      <c r="C2119" s="171">
        <v>5813</v>
      </c>
      <c r="D2119" s="171" t="s">
        <v>16841</v>
      </c>
      <c r="E2119" s="171" t="s">
        <v>4304</v>
      </c>
      <c r="F2119" s="171" t="s">
        <v>13969</v>
      </c>
      <c r="G2119" s="171" t="s">
        <v>16090</v>
      </c>
      <c r="H2119" s="171" t="s">
        <v>16091</v>
      </c>
      <c r="I2119" s="171" t="s">
        <v>13076</v>
      </c>
      <c r="J2119" s="172" t="s">
        <v>16842</v>
      </c>
      <c r="K2119" s="171"/>
    </row>
    <row r="2120" spans="1:11" ht="15">
      <c r="A2120" s="170">
        <v>2117</v>
      </c>
      <c r="B2120" s="174" t="s">
        <v>310</v>
      </c>
      <c r="C2120" s="171">
        <v>5812</v>
      </c>
      <c r="D2120" s="171" t="s">
        <v>16843</v>
      </c>
      <c r="E2120" s="171" t="s">
        <v>4304</v>
      </c>
      <c r="F2120" s="171" t="s">
        <v>13969</v>
      </c>
      <c r="G2120" s="171" t="s">
        <v>16090</v>
      </c>
      <c r="H2120" s="171" t="s">
        <v>16091</v>
      </c>
      <c r="I2120" s="171" t="s">
        <v>16844</v>
      </c>
      <c r="J2120" s="172" t="s">
        <v>16845</v>
      </c>
      <c r="K2120" s="171"/>
    </row>
    <row r="2121" spans="1:11" ht="15">
      <c r="A2121" s="170">
        <v>2118</v>
      </c>
      <c r="B2121" s="174" t="s">
        <v>310</v>
      </c>
      <c r="C2121" s="171">
        <v>5810</v>
      </c>
      <c r="D2121" s="171" t="s">
        <v>16846</v>
      </c>
      <c r="E2121" s="171" t="s">
        <v>4304</v>
      </c>
      <c r="F2121" s="171" t="s">
        <v>13969</v>
      </c>
      <c r="G2121" s="171" t="s">
        <v>16090</v>
      </c>
      <c r="H2121" s="171" t="s">
        <v>16091</v>
      </c>
      <c r="I2121" s="171" t="s">
        <v>16847</v>
      </c>
      <c r="J2121" s="172" t="s">
        <v>16848</v>
      </c>
      <c r="K2121" s="171"/>
    </row>
    <row r="2122" spans="1:11" ht="15">
      <c r="A2122" s="170">
        <v>2119</v>
      </c>
      <c r="B2122" s="174" t="s">
        <v>310</v>
      </c>
      <c r="C2122" s="171">
        <v>5810</v>
      </c>
      <c r="D2122" s="171" t="s">
        <v>16304</v>
      </c>
      <c r="E2122" s="171" t="s">
        <v>4318</v>
      </c>
      <c r="F2122" s="171" t="s">
        <v>13969</v>
      </c>
      <c r="G2122" s="171" t="s">
        <v>16090</v>
      </c>
      <c r="H2122" s="171" t="s">
        <v>11921</v>
      </c>
      <c r="I2122" s="171" t="s">
        <v>16849</v>
      </c>
      <c r="J2122" s="172" t="s">
        <v>16850</v>
      </c>
      <c r="K2122" s="171"/>
    </row>
    <row r="2123" spans="1:11" ht="15">
      <c r="A2123" s="170">
        <v>2120</v>
      </c>
      <c r="B2123" s="174" t="s">
        <v>310</v>
      </c>
      <c r="C2123" s="171">
        <v>5810</v>
      </c>
      <c r="D2123" s="171" t="s">
        <v>6467</v>
      </c>
      <c r="E2123" s="171" t="s">
        <v>4304</v>
      </c>
      <c r="F2123" s="171" t="s">
        <v>13969</v>
      </c>
      <c r="G2123" s="171" t="s">
        <v>16090</v>
      </c>
      <c r="H2123" s="171" t="s">
        <v>16091</v>
      </c>
      <c r="I2123" s="171" t="s">
        <v>16851</v>
      </c>
      <c r="J2123" s="172" t="s">
        <v>16852</v>
      </c>
      <c r="K2123" s="171"/>
    </row>
    <row r="2124" spans="1:11" ht="15">
      <c r="A2124" s="170">
        <v>2121</v>
      </c>
      <c r="B2124" s="174" t="s">
        <v>310</v>
      </c>
      <c r="C2124" s="171">
        <v>5810</v>
      </c>
      <c r="D2124" s="171" t="s">
        <v>16853</v>
      </c>
      <c r="E2124" s="171" t="s">
        <v>4304</v>
      </c>
      <c r="F2124" s="171" t="s">
        <v>13969</v>
      </c>
      <c r="G2124" s="171" t="s">
        <v>16090</v>
      </c>
      <c r="H2124" s="171" t="s">
        <v>16127</v>
      </c>
      <c r="I2124" s="171" t="s">
        <v>16854</v>
      </c>
      <c r="J2124" s="172" t="s">
        <v>16855</v>
      </c>
      <c r="K2124" s="171"/>
    </row>
    <row r="2125" spans="1:11" ht="15">
      <c r="A2125" s="170">
        <v>2122</v>
      </c>
      <c r="B2125" s="174" t="s">
        <v>310</v>
      </c>
      <c r="C2125" s="171">
        <v>5813</v>
      </c>
      <c r="D2125" s="171" t="s">
        <v>16856</v>
      </c>
      <c r="E2125" s="171" t="s">
        <v>4304</v>
      </c>
      <c r="F2125" s="171" t="s">
        <v>13969</v>
      </c>
      <c r="G2125" s="171" t="s">
        <v>16090</v>
      </c>
      <c r="H2125" s="171" t="s">
        <v>16127</v>
      </c>
      <c r="I2125" s="171" t="s">
        <v>16857</v>
      </c>
      <c r="J2125" s="172" t="s">
        <v>16858</v>
      </c>
      <c r="K2125" s="171"/>
    </row>
    <row r="2126" spans="1:11" ht="15">
      <c r="A2126" s="170">
        <v>2123</v>
      </c>
      <c r="B2126" s="174" t="s">
        <v>310</v>
      </c>
      <c r="C2126" s="171">
        <v>5812</v>
      </c>
      <c r="D2126" s="171" t="s">
        <v>16293</v>
      </c>
      <c r="E2126" s="171" t="s">
        <v>4304</v>
      </c>
      <c r="F2126" s="171" t="s">
        <v>13969</v>
      </c>
      <c r="G2126" s="171" t="s">
        <v>16090</v>
      </c>
      <c r="H2126" s="171" t="s">
        <v>16091</v>
      </c>
      <c r="I2126" s="171" t="s">
        <v>16859</v>
      </c>
      <c r="J2126" s="172" t="s">
        <v>16860</v>
      </c>
      <c r="K2126" s="171"/>
    </row>
    <row r="2127" spans="1:11" ht="15">
      <c r="A2127" s="170">
        <v>2124</v>
      </c>
      <c r="B2127" s="174" t="s">
        <v>310</v>
      </c>
      <c r="C2127" s="171">
        <v>5811</v>
      </c>
      <c r="D2127" s="171" t="s">
        <v>16861</v>
      </c>
      <c r="E2127" s="171" t="s">
        <v>4304</v>
      </c>
      <c r="F2127" s="171" t="s">
        <v>13969</v>
      </c>
      <c r="G2127" s="171" t="s">
        <v>16090</v>
      </c>
      <c r="H2127" s="171" t="s">
        <v>16091</v>
      </c>
      <c r="I2127" s="171" t="s">
        <v>16862</v>
      </c>
      <c r="J2127" s="172" t="s">
        <v>16863</v>
      </c>
      <c r="K2127" s="171"/>
    </row>
    <row r="2128" spans="1:11" ht="15">
      <c r="A2128" s="170">
        <v>2125</v>
      </c>
      <c r="B2128" s="174" t="s">
        <v>310</v>
      </c>
      <c r="C2128" s="171">
        <v>5813</v>
      </c>
      <c r="D2128" s="171" t="s">
        <v>16864</v>
      </c>
      <c r="E2128" s="171" t="s">
        <v>4304</v>
      </c>
      <c r="F2128" s="171" t="s">
        <v>13969</v>
      </c>
      <c r="G2128" s="171" t="s">
        <v>16090</v>
      </c>
      <c r="H2128" s="171" t="s">
        <v>16091</v>
      </c>
      <c r="I2128" s="171" t="s">
        <v>16865</v>
      </c>
      <c r="J2128" s="172" t="s">
        <v>16866</v>
      </c>
      <c r="K2128" s="171"/>
    </row>
    <row r="2129" spans="1:11" ht="15">
      <c r="A2129" s="170">
        <v>2126</v>
      </c>
      <c r="B2129" s="174" t="s">
        <v>310</v>
      </c>
      <c r="C2129" s="171">
        <v>5810</v>
      </c>
      <c r="D2129" s="171" t="s">
        <v>16867</v>
      </c>
      <c r="E2129" s="171" t="s">
        <v>4304</v>
      </c>
      <c r="F2129" s="171" t="s">
        <v>13969</v>
      </c>
      <c r="G2129" s="171" t="s">
        <v>16090</v>
      </c>
      <c r="H2129" s="171" t="s">
        <v>16091</v>
      </c>
      <c r="I2129" s="171" t="s">
        <v>16868</v>
      </c>
      <c r="J2129" s="172" t="s">
        <v>16869</v>
      </c>
      <c r="K2129" s="171"/>
    </row>
    <row r="2130" spans="1:11" ht="15">
      <c r="A2130" s="170">
        <v>2127</v>
      </c>
      <c r="B2130" s="174" t="s">
        <v>310</v>
      </c>
      <c r="C2130" s="171">
        <v>5810</v>
      </c>
      <c r="D2130" s="171" t="s">
        <v>16304</v>
      </c>
      <c r="E2130" s="171" t="s">
        <v>4318</v>
      </c>
      <c r="F2130" s="171" t="s">
        <v>13969</v>
      </c>
      <c r="G2130" s="171" t="s">
        <v>16090</v>
      </c>
      <c r="H2130" s="171" t="s">
        <v>11921</v>
      </c>
      <c r="I2130" s="171" t="s">
        <v>16870</v>
      </c>
      <c r="J2130" s="172" t="s">
        <v>16871</v>
      </c>
      <c r="K2130" s="171"/>
    </row>
    <row r="2131" spans="1:11" ht="15">
      <c r="A2131" s="170">
        <v>2128</v>
      </c>
      <c r="B2131" s="174" t="s">
        <v>310</v>
      </c>
      <c r="C2131" s="171">
        <v>5809</v>
      </c>
      <c r="D2131" s="171" t="s">
        <v>16872</v>
      </c>
      <c r="E2131" s="171" t="s">
        <v>4304</v>
      </c>
      <c r="F2131" s="171" t="s">
        <v>13969</v>
      </c>
      <c r="G2131" s="171" t="s">
        <v>16090</v>
      </c>
      <c r="H2131" s="171" t="s">
        <v>16091</v>
      </c>
      <c r="I2131" s="171" t="s">
        <v>16873</v>
      </c>
      <c r="J2131" s="172" t="s">
        <v>16874</v>
      </c>
      <c r="K2131" s="171"/>
    </row>
    <row r="2132" spans="1:11" ht="15">
      <c r="A2132" s="170">
        <v>2129</v>
      </c>
      <c r="B2132" s="174" t="s">
        <v>310</v>
      </c>
      <c r="C2132" s="171">
        <v>5814</v>
      </c>
      <c r="D2132" s="171" t="s">
        <v>1780</v>
      </c>
      <c r="E2132" s="171" t="s">
        <v>4304</v>
      </c>
      <c r="F2132" s="171" t="s">
        <v>13969</v>
      </c>
      <c r="G2132" s="171" t="s">
        <v>16090</v>
      </c>
      <c r="H2132" s="171" t="s">
        <v>16091</v>
      </c>
      <c r="I2132" s="171" t="s">
        <v>16875</v>
      </c>
      <c r="J2132" s="172" t="s">
        <v>16876</v>
      </c>
      <c r="K2132" s="171"/>
    </row>
    <row r="2133" spans="1:11" ht="15">
      <c r="A2133" s="170">
        <v>2130</v>
      </c>
      <c r="B2133" s="174" t="s">
        <v>310</v>
      </c>
      <c r="C2133" s="171">
        <v>5814</v>
      </c>
      <c r="D2133" s="171" t="s">
        <v>6411</v>
      </c>
      <c r="E2133" s="171" t="s">
        <v>4304</v>
      </c>
      <c r="F2133" s="171" t="s">
        <v>13969</v>
      </c>
      <c r="G2133" s="171" t="s">
        <v>16090</v>
      </c>
      <c r="H2133" s="171" t="s">
        <v>16091</v>
      </c>
      <c r="I2133" s="171" t="s">
        <v>13682</v>
      </c>
      <c r="J2133" s="172" t="s">
        <v>16877</v>
      </c>
      <c r="K2133" s="171"/>
    </row>
    <row r="2134" spans="1:11" ht="15">
      <c r="A2134" s="170">
        <v>2131</v>
      </c>
      <c r="B2134" s="174" t="s">
        <v>310</v>
      </c>
      <c r="C2134" s="171">
        <v>5809</v>
      </c>
      <c r="D2134" s="171" t="s">
        <v>16878</v>
      </c>
      <c r="E2134" s="171" t="s">
        <v>4304</v>
      </c>
      <c r="F2134" s="171" t="s">
        <v>13969</v>
      </c>
      <c r="G2134" s="171" t="s">
        <v>16090</v>
      </c>
      <c r="H2134" s="171" t="s">
        <v>16091</v>
      </c>
      <c r="I2134" s="171" t="s">
        <v>16879</v>
      </c>
      <c r="J2134" s="172" t="s">
        <v>16880</v>
      </c>
      <c r="K2134" s="171"/>
    </row>
    <row r="2135" spans="1:11" ht="15">
      <c r="A2135" s="170">
        <v>2132</v>
      </c>
      <c r="B2135" s="174" t="s">
        <v>310</v>
      </c>
      <c r="C2135" s="171">
        <v>5810</v>
      </c>
      <c r="D2135" s="171" t="s">
        <v>16881</v>
      </c>
      <c r="E2135" s="171" t="s">
        <v>4304</v>
      </c>
      <c r="F2135" s="171" t="s">
        <v>13969</v>
      </c>
      <c r="G2135" s="171" t="s">
        <v>16090</v>
      </c>
      <c r="H2135" s="171" t="s">
        <v>16091</v>
      </c>
      <c r="I2135" s="171" t="s">
        <v>16882</v>
      </c>
      <c r="J2135" s="172" t="s">
        <v>16883</v>
      </c>
      <c r="K2135" s="171"/>
    </row>
    <row r="2136" spans="1:11" ht="15">
      <c r="A2136" s="170">
        <v>2133</v>
      </c>
      <c r="B2136" s="174" t="s">
        <v>310</v>
      </c>
      <c r="C2136" s="171">
        <v>5809</v>
      </c>
      <c r="D2136" s="171" t="s">
        <v>16884</v>
      </c>
      <c r="E2136" s="171" t="s">
        <v>4304</v>
      </c>
      <c r="F2136" s="171" t="s">
        <v>13969</v>
      </c>
      <c r="G2136" s="171" t="s">
        <v>16090</v>
      </c>
      <c r="H2136" s="171" t="s">
        <v>16091</v>
      </c>
      <c r="I2136" s="171" t="s">
        <v>16885</v>
      </c>
      <c r="J2136" s="172" t="s">
        <v>16886</v>
      </c>
      <c r="K2136" s="171"/>
    </row>
    <row r="2137" spans="1:11" ht="15">
      <c r="A2137" s="170">
        <v>2134</v>
      </c>
      <c r="B2137" s="174" t="s">
        <v>310</v>
      </c>
      <c r="C2137" s="171">
        <v>5810</v>
      </c>
      <c r="D2137" s="171" t="s">
        <v>16304</v>
      </c>
      <c r="E2137" s="171" t="s">
        <v>4318</v>
      </c>
      <c r="F2137" s="171" t="s">
        <v>13969</v>
      </c>
      <c r="G2137" s="171" t="s">
        <v>16090</v>
      </c>
      <c r="H2137" s="171" t="s">
        <v>16091</v>
      </c>
      <c r="I2137" s="171" t="s">
        <v>16887</v>
      </c>
      <c r="J2137" s="172" t="s">
        <v>16888</v>
      </c>
      <c r="K2137" s="171"/>
    </row>
    <row r="2138" spans="1:11" ht="15">
      <c r="A2138" s="170">
        <v>2135</v>
      </c>
      <c r="B2138" s="174" t="s">
        <v>310</v>
      </c>
      <c r="C2138" s="171">
        <v>5813</v>
      </c>
      <c r="D2138" s="171" t="s">
        <v>16477</v>
      </c>
      <c r="E2138" s="171" t="s">
        <v>245</v>
      </c>
      <c r="F2138" s="171" t="s">
        <v>13969</v>
      </c>
      <c r="G2138" s="171" t="s">
        <v>16090</v>
      </c>
      <c r="H2138" s="171" t="s">
        <v>16091</v>
      </c>
      <c r="I2138" s="171" t="s">
        <v>13066</v>
      </c>
      <c r="J2138" s="172" t="s">
        <v>16889</v>
      </c>
      <c r="K2138" s="171"/>
    </row>
    <row r="2139" spans="1:11" ht="15">
      <c r="A2139" s="170">
        <v>2136</v>
      </c>
      <c r="B2139" s="174" t="s">
        <v>310</v>
      </c>
      <c r="C2139" s="171">
        <v>5813</v>
      </c>
      <c r="D2139" s="171" t="s">
        <v>16890</v>
      </c>
      <c r="E2139" s="171" t="s">
        <v>4304</v>
      </c>
      <c r="F2139" s="171" t="s">
        <v>13969</v>
      </c>
      <c r="G2139" s="171" t="s">
        <v>16090</v>
      </c>
      <c r="H2139" s="171" t="s">
        <v>16091</v>
      </c>
      <c r="I2139" s="171" t="s">
        <v>13051</v>
      </c>
      <c r="J2139" s="172" t="s">
        <v>16891</v>
      </c>
      <c r="K2139" s="171"/>
    </row>
    <row r="2140" spans="1:11" ht="15">
      <c r="A2140" s="170">
        <v>2137</v>
      </c>
      <c r="B2140" s="174" t="s">
        <v>310</v>
      </c>
      <c r="C2140" s="171">
        <v>5811</v>
      </c>
      <c r="D2140" s="171" t="s">
        <v>16892</v>
      </c>
      <c r="E2140" s="171" t="s">
        <v>4304</v>
      </c>
      <c r="F2140" s="171" t="s">
        <v>13969</v>
      </c>
      <c r="G2140" s="171" t="s">
        <v>16090</v>
      </c>
      <c r="H2140" s="171" t="s">
        <v>16091</v>
      </c>
      <c r="I2140" s="171" t="s">
        <v>16893</v>
      </c>
      <c r="J2140" s="172" t="s">
        <v>16894</v>
      </c>
      <c r="K2140" s="171"/>
    </row>
    <row r="2141" spans="1:11" ht="15">
      <c r="A2141" s="170">
        <v>2138</v>
      </c>
      <c r="B2141" s="174" t="s">
        <v>310</v>
      </c>
      <c r="C2141" s="171">
        <v>5812</v>
      </c>
      <c r="D2141" s="171" t="s">
        <v>16895</v>
      </c>
      <c r="E2141" s="171" t="s">
        <v>4304</v>
      </c>
      <c r="F2141" s="171" t="s">
        <v>13969</v>
      </c>
      <c r="G2141" s="171" t="s">
        <v>16090</v>
      </c>
      <c r="H2141" s="171" t="s">
        <v>16091</v>
      </c>
      <c r="I2141" s="171" t="s">
        <v>16896</v>
      </c>
      <c r="J2141" s="172" t="s">
        <v>16897</v>
      </c>
      <c r="K2141" s="171"/>
    </row>
    <row r="2142" spans="1:11" ht="15">
      <c r="A2142" s="170">
        <v>2139</v>
      </c>
      <c r="B2142" s="174" t="s">
        <v>310</v>
      </c>
      <c r="C2142" s="171">
        <v>5809</v>
      </c>
      <c r="D2142" s="171" t="s">
        <v>16898</v>
      </c>
      <c r="E2142" s="171" t="s">
        <v>4304</v>
      </c>
      <c r="F2142" s="171" t="s">
        <v>13969</v>
      </c>
      <c r="G2142" s="171" t="s">
        <v>16090</v>
      </c>
      <c r="H2142" s="171" t="s">
        <v>16091</v>
      </c>
      <c r="I2142" s="171" t="s">
        <v>16899</v>
      </c>
      <c r="J2142" s="172" t="s">
        <v>16900</v>
      </c>
      <c r="K2142" s="171"/>
    </row>
    <row r="2143" spans="1:11" ht="15">
      <c r="A2143" s="170">
        <v>2140</v>
      </c>
      <c r="B2143" s="174" t="s">
        <v>310</v>
      </c>
      <c r="C2143" s="171">
        <v>5810</v>
      </c>
      <c r="D2143" s="171" t="s">
        <v>16901</v>
      </c>
      <c r="E2143" s="171" t="s">
        <v>4304</v>
      </c>
      <c r="F2143" s="171" t="s">
        <v>13969</v>
      </c>
      <c r="G2143" s="171" t="s">
        <v>16090</v>
      </c>
      <c r="H2143" s="171" t="s">
        <v>16091</v>
      </c>
      <c r="I2143" s="171" t="s">
        <v>13657</v>
      </c>
      <c r="J2143" s="172" t="s">
        <v>16902</v>
      </c>
      <c r="K2143" s="171"/>
    </row>
    <row r="2144" spans="1:11" ht="15">
      <c r="A2144" s="170">
        <v>2141</v>
      </c>
      <c r="B2144" s="174" t="s">
        <v>310</v>
      </c>
      <c r="C2144" s="171">
        <v>5809</v>
      </c>
      <c r="D2144" s="171" t="s">
        <v>16105</v>
      </c>
      <c r="E2144" s="171" t="s">
        <v>245</v>
      </c>
      <c r="F2144" s="171" t="s">
        <v>13969</v>
      </c>
      <c r="G2144" s="171" t="s">
        <v>16090</v>
      </c>
      <c r="H2144" s="171" t="s">
        <v>16091</v>
      </c>
      <c r="I2144" s="171" t="s">
        <v>16903</v>
      </c>
      <c r="J2144" s="172" t="s">
        <v>16904</v>
      </c>
      <c r="K2144" s="171"/>
    </row>
    <row r="2145" spans="1:11" ht="15">
      <c r="A2145" s="170">
        <v>2142</v>
      </c>
      <c r="B2145" s="174" t="s">
        <v>310</v>
      </c>
      <c r="C2145" s="171">
        <v>5811</v>
      </c>
      <c r="D2145" s="171" t="s">
        <v>16905</v>
      </c>
      <c r="E2145" s="171" t="s">
        <v>4304</v>
      </c>
      <c r="F2145" s="171" t="s">
        <v>13969</v>
      </c>
      <c r="G2145" s="171" t="s">
        <v>16090</v>
      </c>
      <c r="H2145" s="171" t="s">
        <v>16091</v>
      </c>
      <c r="I2145" s="171" t="s">
        <v>16906</v>
      </c>
      <c r="J2145" s="172" t="s">
        <v>16907</v>
      </c>
      <c r="K2145" s="171"/>
    </row>
    <row r="2146" spans="1:11" ht="15">
      <c r="A2146" s="170">
        <v>2143</v>
      </c>
      <c r="B2146" s="174" t="s">
        <v>310</v>
      </c>
      <c r="C2146" s="171">
        <v>5813</v>
      </c>
      <c r="D2146" s="171" t="s">
        <v>16908</v>
      </c>
      <c r="E2146" s="171" t="s">
        <v>4304</v>
      </c>
      <c r="F2146" s="171" t="s">
        <v>13969</v>
      </c>
      <c r="G2146" s="171" t="s">
        <v>16090</v>
      </c>
      <c r="H2146" s="171" t="s">
        <v>16091</v>
      </c>
      <c r="I2146" s="171" t="s">
        <v>10822</v>
      </c>
      <c r="J2146" s="172" t="s">
        <v>16909</v>
      </c>
      <c r="K2146" s="171"/>
    </row>
    <row r="2147" spans="1:11" ht="15">
      <c r="A2147" s="170">
        <v>2144</v>
      </c>
      <c r="B2147" s="174" t="s">
        <v>310</v>
      </c>
      <c r="C2147" s="171">
        <v>5813</v>
      </c>
      <c r="D2147" s="171" t="s">
        <v>16910</v>
      </c>
      <c r="E2147" s="171" t="s">
        <v>4304</v>
      </c>
      <c r="F2147" s="171" t="s">
        <v>13969</v>
      </c>
      <c r="G2147" s="171" t="s">
        <v>16090</v>
      </c>
      <c r="H2147" s="171" t="s">
        <v>16091</v>
      </c>
      <c r="I2147" s="171" t="s">
        <v>10337</v>
      </c>
      <c r="J2147" s="172" t="s">
        <v>16911</v>
      </c>
      <c r="K2147" s="171"/>
    </row>
    <row r="2148" spans="1:11" ht="15">
      <c r="A2148" s="170">
        <v>2145</v>
      </c>
      <c r="B2148" s="174" t="s">
        <v>310</v>
      </c>
      <c r="C2148" s="171">
        <v>5812</v>
      </c>
      <c r="D2148" s="171" t="s">
        <v>16912</v>
      </c>
      <c r="E2148" s="171" t="s">
        <v>4304</v>
      </c>
      <c r="F2148" s="171" t="s">
        <v>13969</v>
      </c>
      <c r="G2148" s="171" t="s">
        <v>16090</v>
      </c>
      <c r="H2148" s="171" t="s">
        <v>16091</v>
      </c>
      <c r="I2148" s="171" t="s">
        <v>16913</v>
      </c>
      <c r="J2148" s="172" t="s">
        <v>16914</v>
      </c>
      <c r="K2148" s="171"/>
    </row>
    <row r="2149" spans="1:11" ht="15">
      <c r="A2149" s="170">
        <v>2146</v>
      </c>
      <c r="B2149" s="174" t="s">
        <v>310</v>
      </c>
      <c r="C2149" s="171">
        <v>5811</v>
      </c>
      <c r="D2149" s="171" t="s">
        <v>1219</v>
      </c>
      <c r="E2149" s="171" t="s">
        <v>4304</v>
      </c>
      <c r="F2149" s="171" t="s">
        <v>13969</v>
      </c>
      <c r="G2149" s="171" t="s">
        <v>16090</v>
      </c>
      <c r="H2149" s="171" t="s">
        <v>16091</v>
      </c>
      <c r="I2149" s="171" t="s">
        <v>16915</v>
      </c>
      <c r="J2149" s="172" t="s">
        <v>16916</v>
      </c>
      <c r="K2149" s="171"/>
    </row>
    <row r="2150" spans="1:11" ht="15">
      <c r="A2150" s="170">
        <v>2147</v>
      </c>
      <c r="B2150" s="174" t="s">
        <v>310</v>
      </c>
      <c r="C2150" s="171">
        <v>5812</v>
      </c>
      <c r="D2150" s="171" t="s">
        <v>16917</v>
      </c>
      <c r="E2150" s="171" t="s">
        <v>4304</v>
      </c>
      <c r="F2150" s="171" t="s">
        <v>13969</v>
      </c>
      <c r="G2150" s="171" t="s">
        <v>16090</v>
      </c>
      <c r="H2150" s="171" t="s">
        <v>16091</v>
      </c>
      <c r="I2150" s="171" t="s">
        <v>16918</v>
      </c>
      <c r="J2150" s="172" t="s">
        <v>16919</v>
      </c>
      <c r="K2150" s="171"/>
    </row>
    <row r="2151" spans="1:11" ht="15">
      <c r="A2151" s="170">
        <v>2148</v>
      </c>
      <c r="B2151" s="174" t="s">
        <v>310</v>
      </c>
      <c r="C2151" s="171">
        <v>5813</v>
      </c>
      <c r="D2151" s="171" t="s">
        <v>16457</v>
      </c>
      <c r="E2151" s="171" t="s">
        <v>4304</v>
      </c>
      <c r="F2151" s="171" t="s">
        <v>13969</v>
      </c>
      <c r="G2151" s="171" t="s">
        <v>16090</v>
      </c>
      <c r="H2151" s="171" t="s">
        <v>16091</v>
      </c>
      <c r="I2151" s="171" t="s">
        <v>16920</v>
      </c>
      <c r="J2151" s="172" t="s">
        <v>16921</v>
      </c>
      <c r="K2151" s="171"/>
    </row>
    <row r="2152" spans="1:11" ht="15">
      <c r="A2152" s="170">
        <v>2149</v>
      </c>
      <c r="B2152" s="174" t="s">
        <v>310</v>
      </c>
      <c r="C2152" s="171">
        <v>5812</v>
      </c>
      <c r="D2152" s="171" t="s">
        <v>6398</v>
      </c>
      <c r="E2152" s="171" t="s">
        <v>4304</v>
      </c>
      <c r="F2152" s="171" t="s">
        <v>13969</v>
      </c>
      <c r="G2152" s="171" t="s">
        <v>16090</v>
      </c>
      <c r="H2152" s="171" t="s">
        <v>16127</v>
      </c>
      <c r="I2152" s="171" t="s">
        <v>16922</v>
      </c>
      <c r="J2152" s="172" t="s">
        <v>16923</v>
      </c>
      <c r="K2152" s="171"/>
    </row>
    <row r="2153" spans="1:11" ht="15">
      <c r="A2153" s="170">
        <v>2150</v>
      </c>
      <c r="B2153" s="174" t="s">
        <v>310</v>
      </c>
      <c r="C2153" s="171">
        <v>5813</v>
      </c>
      <c r="D2153" s="171" t="s">
        <v>16924</v>
      </c>
      <c r="E2153" s="171" t="s">
        <v>4304</v>
      </c>
      <c r="F2153" s="171" t="s">
        <v>13969</v>
      </c>
      <c r="G2153" s="171" t="s">
        <v>16090</v>
      </c>
      <c r="H2153" s="171" t="s">
        <v>16127</v>
      </c>
      <c r="I2153" s="171" t="s">
        <v>16925</v>
      </c>
      <c r="J2153" s="172" t="s">
        <v>16926</v>
      </c>
      <c r="K2153" s="171"/>
    </row>
    <row r="2154" spans="1:11" ht="15">
      <c r="A2154" s="170">
        <v>2151</v>
      </c>
      <c r="B2154" s="174" t="s">
        <v>310</v>
      </c>
      <c r="C2154" s="171">
        <v>5813</v>
      </c>
      <c r="D2154" s="171" t="s">
        <v>16924</v>
      </c>
      <c r="E2154" s="171" t="s">
        <v>4304</v>
      </c>
      <c r="F2154" s="171" t="s">
        <v>13969</v>
      </c>
      <c r="G2154" s="171" t="s">
        <v>16090</v>
      </c>
      <c r="H2154" s="171" t="s">
        <v>16127</v>
      </c>
      <c r="I2154" s="171" t="s">
        <v>16927</v>
      </c>
      <c r="J2154" s="172" t="s">
        <v>16928</v>
      </c>
      <c r="K2154" s="171"/>
    </row>
    <row r="2155" spans="1:11" ht="15">
      <c r="A2155" s="170">
        <v>2152</v>
      </c>
      <c r="B2155" s="174" t="s">
        <v>310</v>
      </c>
      <c r="C2155" s="171">
        <v>5813</v>
      </c>
      <c r="D2155" s="171" t="s">
        <v>16929</v>
      </c>
      <c r="E2155" s="171" t="s">
        <v>4304</v>
      </c>
      <c r="F2155" s="171" t="s">
        <v>13969</v>
      </c>
      <c r="G2155" s="171" t="s">
        <v>16090</v>
      </c>
      <c r="H2155" s="171" t="s">
        <v>16127</v>
      </c>
      <c r="I2155" s="171" t="s">
        <v>16930</v>
      </c>
      <c r="J2155" s="172" t="s">
        <v>16931</v>
      </c>
      <c r="K2155" s="171"/>
    </row>
    <row r="2156" spans="1:11" ht="15">
      <c r="A2156" s="170">
        <v>2153</v>
      </c>
      <c r="B2156" s="174" t="s">
        <v>310</v>
      </c>
      <c r="C2156" s="171">
        <v>5811</v>
      </c>
      <c r="D2156" s="171" t="s">
        <v>16932</v>
      </c>
      <c r="E2156" s="171" t="s">
        <v>4304</v>
      </c>
      <c r="F2156" s="171" t="s">
        <v>13969</v>
      </c>
      <c r="G2156" s="171" t="s">
        <v>16090</v>
      </c>
      <c r="H2156" s="171" t="s">
        <v>16127</v>
      </c>
      <c r="I2156" s="171" t="s">
        <v>16933</v>
      </c>
      <c r="J2156" s="172" t="s">
        <v>16934</v>
      </c>
      <c r="K2156" s="171"/>
    </row>
    <row r="2157" spans="1:11" ht="15">
      <c r="A2157" s="170">
        <v>2154</v>
      </c>
      <c r="B2157" s="174" t="s">
        <v>310</v>
      </c>
      <c r="C2157" s="171">
        <v>5811</v>
      </c>
      <c r="D2157" s="171" t="s">
        <v>16935</v>
      </c>
      <c r="E2157" s="171" t="s">
        <v>4304</v>
      </c>
      <c r="F2157" s="171" t="s">
        <v>13969</v>
      </c>
      <c r="G2157" s="171" t="s">
        <v>16090</v>
      </c>
      <c r="H2157" s="171" t="s">
        <v>16127</v>
      </c>
      <c r="I2157" s="171" t="s">
        <v>16936</v>
      </c>
      <c r="J2157" s="172" t="s">
        <v>16937</v>
      </c>
      <c r="K2157" s="171"/>
    </row>
    <row r="2158" spans="1:11" ht="15">
      <c r="A2158" s="170">
        <v>2155</v>
      </c>
      <c r="B2158" s="174" t="s">
        <v>310</v>
      </c>
      <c r="C2158" s="171">
        <v>5814</v>
      </c>
      <c r="D2158" s="171" t="s">
        <v>3910</v>
      </c>
      <c r="E2158" s="171" t="s">
        <v>4304</v>
      </c>
      <c r="F2158" s="171" t="s">
        <v>13969</v>
      </c>
      <c r="G2158" s="171" t="s">
        <v>16090</v>
      </c>
      <c r="H2158" s="171" t="s">
        <v>16091</v>
      </c>
      <c r="I2158" s="171" t="s">
        <v>16938</v>
      </c>
      <c r="J2158" s="172" t="s">
        <v>16939</v>
      </c>
      <c r="K2158" s="171"/>
    </row>
    <row r="2159" spans="1:11" ht="15">
      <c r="A2159" s="170">
        <v>2156</v>
      </c>
      <c r="B2159" s="174" t="s">
        <v>310</v>
      </c>
      <c r="C2159" s="171">
        <v>5811</v>
      </c>
      <c r="D2159" s="171" t="s">
        <v>3155</v>
      </c>
      <c r="E2159" s="171" t="s">
        <v>4304</v>
      </c>
      <c r="F2159" s="171" t="s">
        <v>13969</v>
      </c>
      <c r="G2159" s="171" t="s">
        <v>16090</v>
      </c>
      <c r="H2159" s="171" t="s">
        <v>16091</v>
      </c>
      <c r="I2159" s="171" t="s">
        <v>16940</v>
      </c>
      <c r="J2159" s="172" t="s">
        <v>16941</v>
      </c>
      <c r="K2159" s="171"/>
    </row>
    <row r="2160" spans="1:11" ht="15">
      <c r="A2160" s="170">
        <v>2157</v>
      </c>
      <c r="B2160" s="174" t="s">
        <v>310</v>
      </c>
      <c r="C2160" s="171">
        <v>5811</v>
      </c>
      <c r="D2160" s="171" t="s">
        <v>16579</v>
      </c>
      <c r="E2160" s="171" t="s">
        <v>4304</v>
      </c>
      <c r="F2160" s="171" t="s">
        <v>13969</v>
      </c>
      <c r="G2160" s="171" t="s">
        <v>16090</v>
      </c>
      <c r="H2160" s="171" t="s">
        <v>16091</v>
      </c>
      <c r="I2160" s="171" t="s">
        <v>16942</v>
      </c>
      <c r="J2160" s="172" t="s">
        <v>16943</v>
      </c>
      <c r="K2160" s="171"/>
    </row>
    <row r="2161" spans="1:11" ht="15">
      <c r="A2161" s="170">
        <v>2158</v>
      </c>
      <c r="B2161" s="174" t="s">
        <v>310</v>
      </c>
      <c r="C2161" s="171">
        <v>5811</v>
      </c>
      <c r="D2161" s="171" t="s">
        <v>1219</v>
      </c>
      <c r="E2161" s="171" t="s">
        <v>245</v>
      </c>
      <c r="F2161" s="171" t="s">
        <v>13969</v>
      </c>
      <c r="G2161" s="171" t="s">
        <v>16090</v>
      </c>
      <c r="H2161" s="171" t="s">
        <v>11921</v>
      </c>
      <c r="I2161" s="171" t="s">
        <v>16944</v>
      </c>
      <c r="J2161" s="172" t="s">
        <v>16945</v>
      </c>
      <c r="K2161" s="171"/>
    </row>
    <row r="2162" spans="1:11">
      <c r="A2162" s="170">
        <v>2159</v>
      </c>
      <c r="B2162" s="173" t="s">
        <v>1606</v>
      </c>
      <c r="C2162" s="173">
        <v>5802</v>
      </c>
      <c r="D2162" s="173" t="s">
        <v>16946</v>
      </c>
      <c r="E2162" s="173" t="s">
        <v>4318</v>
      </c>
      <c r="F2162" s="171" t="s">
        <v>13969</v>
      </c>
      <c r="G2162" s="171" t="s">
        <v>16947</v>
      </c>
      <c r="H2162" s="175">
        <v>43344</v>
      </c>
      <c r="I2162" s="171" t="s">
        <v>16948</v>
      </c>
      <c r="J2162" s="172">
        <v>9483165830</v>
      </c>
      <c r="K2162" s="171"/>
    </row>
    <row r="2163" spans="1:11">
      <c r="A2163" s="170">
        <v>2160</v>
      </c>
      <c r="B2163" s="173" t="s">
        <v>1606</v>
      </c>
      <c r="C2163" s="171">
        <v>5805</v>
      </c>
      <c r="D2163" s="176" t="s">
        <v>16949</v>
      </c>
      <c r="E2163" s="171" t="s">
        <v>245</v>
      </c>
      <c r="F2163" s="171" t="s">
        <v>13969</v>
      </c>
      <c r="G2163" s="171" t="s">
        <v>16947</v>
      </c>
      <c r="H2163" s="175">
        <v>43344</v>
      </c>
      <c r="I2163" s="171" t="s">
        <v>16948</v>
      </c>
      <c r="J2163" s="197">
        <v>9448200882</v>
      </c>
      <c r="K2163" s="171"/>
    </row>
    <row r="2164" spans="1:11">
      <c r="A2164" s="170">
        <v>2161</v>
      </c>
      <c r="B2164" s="173" t="s">
        <v>1606</v>
      </c>
      <c r="C2164" s="171">
        <v>5808</v>
      </c>
      <c r="D2164" s="176" t="s">
        <v>16950</v>
      </c>
      <c r="E2164" s="171" t="s">
        <v>4304</v>
      </c>
      <c r="F2164" s="171" t="s">
        <v>13969</v>
      </c>
      <c r="G2164" s="171" t="s">
        <v>16947</v>
      </c>
      <c r="H2164" s="175">
        <v>43344</v>
      </c>
      <c r="I2164" s="171" t="s">
        <v>16948</v>
      </c>
      <c r="J2164" s="197">
        <v>9986393090</v>
      </c>
      <c r="K2164" s="171"/>
    </row>
    <row r="2165" spans="1:11">
      <c r="A2165" s="170">
        <v>2162</v>
      </c>
      <c r="B2165" s="173" t="s">
        <v>1606</v>
      </c>
      <c r="C2165" s="171">
        <v>5802</v>
      </c>
      <c r="D2165" s="176" t="s">
        <v>16951</v>
      </c>
      <c r="E2165" s="171" t="s">
        <v>245</v>
      </c>
      <c r="F2165" s="171" t="s">
        <v>13969</v>
      </c>
      <c r="G2165" s="171" t="s">
        <v>16947</v>
      </c>
      <c r="H2165" s="175">
        <v>43344</v>
      </c>
      <c r="I2165" s="171" t="s">
        <v>16948</v>
      </c>
      <c r="J2165" s="197">
        <v>9480402694</v>
      </c>
      <c r="K2165" s="171"/>
    </row>
    <row r="2166" spans="1:11">
      <c r="A2166" s="170">
        <v>2163</v>
      </c>
      <c r="B2166" s="173" t="s">
        <v>1606</v>
      </c>
      <c r="C2166" s="171">
        <v>5805</v>
      </c>
      <c r="D2166" s="176" t="s">
        <v>16952</v>
      </c>
      <c r="E2166" s="171" t="s">
        <v>245</v>
      </c>
      <c r="F2166" s="171" t="s">
        <v>13969</v>
      </c>
      <c r="G2166" s="171" t="s">
        <v>16947</v>
      </c>
      <c r="H2166" s="175">
        <v>43344</v>
      </c>
      <c r="I2166" s="171" t="s">
        <v>16948</v>
      </c>
      <c r="J2166" s="172">
        <v>9480195639</v>
      </c>
      <c r="K2166" s="171"/>
    </row>
    <row r="2167" spans="1:11">
      <c r="A2167" s="170">
        <v>2164</v>
      </c>
      <c r="B2167" s="173" t="s">
        <v>1606</v>
      </c>
      <c r="C2167" s="171">
        <v>5802</v>
      </c>
      <c r="D2167" s="176" t="s">
        <v>16953</v>
      </c>
      <c r="E2167" s="171" t="s">
        <v>4304</v>
      </c>
      <c r="F2167" s="171" t="s">
        <v>13969</v>
      </c>
      <c r="G2167" s="171" t="s">
        <v>16947</v>
      </c>
      <c r="H2167" s="175">
        <v>43344</v>
      </c>
      <c r="I2167" s="171" t="s">
        <v>16948</v>
      </c>
      <c r="J2167" s="172">
        <v>9448971916</v>
      </c>
      <c r="K2167" s="171"/>
    </row>
    <row r="2168" spans="1:11">
      <c r="A2168" s="170">
        <v>2165</v>
      </c>
      <c r="B2168" s="173" t="s">
        <v>1606</v>
      </c>
      <c r="C2168" s="171">
        <v>7379</v>
      </c>
      <c r="D2168" s="176" t="s">
        <v>16954</v>
      </c>
      <c r="E2168" s="171" t="s">
        <v>4304</v>
      </c>
      <c r="F2168" s="171" t="s">
        <v>13969</v>
      </c>
      <c r="G2168" s="171" t="s">
        <v>16947</v>
      </c>
      <c r="H2168" s="175">
        <v>43344</v>
      </c>
      <c r="I2168" s="171" t="s">
        <v>16948</v>
      </c>
      <c r="J2168" s="172">
        <v>9342462318</v>
      </c>
      <c r="K2168" s="171"/>
    </row>
    <row r="2169" spans="1:11">
      <c r="A2169" s="170">
        <v>2166</v>
      </c>
      <c r="B2169" s="173" t="s">
        <v>1606</v>
      </c>
      <c r="C2169" s="171">
        <v>5803</v>
      </c>
      <c r="D2169" s="176" t="s">
        <v>16955</v>
      </c>
      <c r="E2169" s="171" t="s">
        <v>4304</v>
      </c>
      <c r="F2169" s="171" t="s">
        <v>13969</v>
      </c>
      <c r="G2169" s="171" t="s">
        <v>16947</v>
      </c>
      <c r="H2169" s="175">
        <v>43344</v>
      </c>
      <c r="I2169" s="171" t="s">
        <v>16948</v>
      </c>
      <c r="J2169" s="172">
        <v>9632318638</v>
      </c>
      <c r="K2169" s="171"/>
    </row>
    <row r="2170" spans="1:11">
      <c r="A2170" s="170">
        <v>2167</v>
      </c>
      <c r="B2170" s="173" t="s">
        <v>1606</v>
      </c>
      <c r="C2170" s="171">
        <v>5803</v>
      </c>
      <c r="D2170" s="176" t="s">
        <v>16956</v>
      </c>
      <c r="E2170" s="171" t="s">
        <v>245</v>
      </c>
      <c r="F2170" s="171" t="s">
        <v>13969</v>
      </c>
      <c r="G2170" s="171" t="s">
        <v>16947</v>
      </c>
      <c r="H2170" s="175">
        <v>43344</v>
      </c>
      <c r="I2170" s="171" t="s">
        <v>16948</v>
      </c>
      <c r="J2170" s="197">
        <v>9449014999</v>
      </c>
      <c r="K2170" s="171"/>
    </row>
    <row r="2171" spans="1:11">
      <c r="A2171" s="170">
        <v>2168</v>
      </c>
      <c r="B2171" s="173" t="s">
        <v>1606</v>
      </c>
      <c r="C2171" s="171">
        <v>5805</v>
      </c>
      <c r="D2171" s="176" t="s">
        <v>16957</v>
      </c>
      <c r="E2171" s="171" t="s">
        <v>4304</v>
      </c>
      <c r="F2171" s="171" t="s">
        <v>13969</v>
      </c>
      <c r="G2171" s="171" t="s">
        <v>16947</v>
      </c>
      <c r="H2171" s="175">
        <v>43344</v>
      </c>
      <c r="I2171" s="171" t="s">
        <v>16948</v>
      </c>
      <c r="J2171" s="197">
        <v>9036244362</v>
      </c>
      <c r="K2171" s="171"/>
    </row>
    <row r="2172" spans="1:11">
      <c r="A2172" s="170">
        <v>2169</v>
      </c>
      <c r="B2172" s="173" t="s">
        <v>1606</v>
      </c>
      <c r="C2172" s="171">
        <v>5806</v>
      </c>
      <c r="D2172" s="176" t="s">
        <v>16958</v>
      </c>
      <c r="E2172" s="171" t="s">
        <v>245</v>
      </c>
      <c r="F2172" s="171" t="s">
        <v>13969</v>
      </c>
      <c r="G2172" s="171" t="s">
        <v>16947</v>
      </c>
      <c r="H2172" s="175">
        <v>43344</v>
      </c>
      <c r="I2172" s="171" t="s">
        <v>16948</v>
      </c>
      <c r="J2172" s="197">
        <v>9449412707</v>
      </c>
      <c r="K2172" s="171"/>
    </row>
    <row r="2173" spans="1:11">
      <c r="A2173" s="170">
        <v>2170</v>
      </c>
      <c r="B2173" s="173" t="s">
        <v>1606</v>
      </c>
      <c r="C2173" s="171">
        <v>5802</v>
      </c>
      <c r="D2173" s="176" t="s">
        <v>16959</v>
      </c>
      <c r="E2173" s="171" t="s">
        <v>4304</v>
      </c>
      <c r="F2173" s="171" t="s">
        <v>13969</v>
      </c>
      <c r="G2173" s="171" t="s">
        <v>16947</v>
      </c>
      <c r="H2173" s="175">
        <v>43344</v>
      </c>
      <c r="I2173" s="171" t="s">
        <v>16948</v>
      </c>
      <c r="J2173" s="172">
        <v>9482294552</v>
      </c>
      <c r="K2173" s="171"/>
    </row>
    <row r="2174" spans="1:11">
      <c r="A2174" s="170">
        <v>2171</v>
      </c>
      <c r="B2174" s="173" t="s">
        <v>1606</v>
      </c>
      <c r="C2174" s="171">
        <v>5805</v>
      </c>
      <c r="D2174" s="176" t="s">
        <v>16960</v>
      </c>
      <c r="E2174" s="171" t="s">
        <v>4304</v>
      </c>
      <c r="F2174" s="171" t="s">
        <v>13969</v>
      </c>
      <c r="G2174" s="171" t="s">
        <v>16947</v>
      </c>
      <c r="H2174" s="175">
        <v>43344</v>
      </c>
      <c r="I2174" s="171" t="s">
        <v>16948</v>
      </c>
      <c r="J2174" s="197">
        <v>9449924511</v>
      </c>
      <c r="K2174" s="171"/>
    </row>
    <row r="2175" spans="1:11">
      <c r="A2175" s="170">
        <v>2172</v>
      </c>
      <c r="B2175" s="173" t="s">
        <v>1606</v>
      </c>
      <c r="C2175" s="171">
        <v>7379</v>
      </c>
      <c r="D2175" s="176" t="s">
        <v>16961</v>
      </c>
      <c r="E2175" s="171" t="s">
        <v>245</v>
      </c>
      <c r="F2175" s="171" t="s">
        <v>13969</v>
      </c>
      <c r="G2175" s="171" t="s">
        <v>16947</v>
      </c>
      <c r="H2175" s="175">
        <v>43344</v>
      </c>
      <c r="I2175" s="171" t="s">
        <v>16948</v>
      </c>
      <c r="J2175" s="197">
        <v>9448743973</v>
      </c>
      <c r="K2175" s="171"/>
    </row>
    <row r="2176" spans="1:11">
      <c r="A2176" s="170">
        <v>2173</v>
      </c>
      <c r="B2176" s="173" t="s">
        <v>1606</v>
      </c>
      <c r="C2176" s="171">
        <v>5805</v>
      </c>
      <c r="D2176" s="176" t="s">
        <v>16962</v>
      </c>
      <c r="E2176" s="171" t="s">
        <v>4304</v>
      </c>
      <c r="F2176" s="171" t="s">
        <v>13969</v>
      </c>
      <c r="G2176" s="171" t="s">
        <v>16947</v>
      </c>
      <c r="H2176" s="175">
        <v>43344</v>
      </c>
      <c r="I2176" s="171" t="s">
        <v>16948</v>
      </c>
      <c r="J2176" s="197">
        <v>9481072518</v>
      </c>
      <c r="K2176" s="171"/>
    </row>
    <row r="2177" spans="1:11">
      <c r="A2177" s="170">
        <v>2174</v>
      </c>
      <c r="B2177" s="173" t="s">
        <v>1606</v>
      </c>
      <c r="C2177" s="171">
        <v>5802</v>
      </c>
      <c r="D2177" s="176" t="s">
        <v>16963</v>
      </c>
      <c r="E2177" s="171" t="s">
        <v>4304</v>
      </c>
      <c r="F2177" s="171" t="s">
        <v>13969</v>
      </c>
      <c r="G2177" s="171" t="s">
        <v>16947</v>
      </c>
      <c r="H2177" s="175">
        <v>43344</v>
      </c>
      <c r="I2177" s="171" t="s">
        <v>16948</v>
      </c>
      <c r="J2177" s="197">
        <v>8762161844</v>
      </c>
      <c r="K2177" s="171"/>
    </row>
    <row r="2178" spans="1:11">
      <c r="A2178" s="170">
        <v>2175</v>
      </c>
      <c r="B2178" s="173" t="s">
        <v>1606</v>
      </c>
      <c r="C2178" s="171">
        <v>5802</v>
      </c>
      <c r="D2178" s="176" t="s">
        <v>16964</v>
      </c>
      <c r="E2178" s="171" t="s">
        <v>245</v>
      </c>
      <c r="F2178" s="171" t="s">
        <v>13969</v>
      </c>
      <c r="G2178" s="171" t="s">
        <v>16947</v>
      </c>
      <c r="H2178" s="175">
        <v>43344</v>
      </c>
      <c r="I2178" s="171" t="s">
        <v>16948</v>
      </c>
      <c r="J2178" s="197">
        <v>9611099198</v>
      </c>
      <c r="K2178" s="171"/>
    </row>
    <row r="2179" spans="1:11">
      <c r="A2179" s="170">
        <v>2176</v>
      </c>
      <c r="B2179" s="173" t="s">
        <v>1606</v>
      </c>
      <c r="C2179" s="171">
        <v>5802</v>
      </c>
      <c r="D2179" s="176" t="s">
        <v>16965</v>
      </c>
      <c r="E2179" s="171" t="s">
        <v>245</v>
      </c>
      <c r="F2179" s="171" t="s">
        <v>13969</v>
      </c>
      <c r="G2179" s="171" t="s">
        <v>16947</v>
      </c>
      <c r="H2179" s="175">
        <v>43344</v>
      </c>
      <c r="I2179" s="171" t="s">
        <v>16948</v>
      </c>
      <c r="J2179" s="197">
        <v>9482284678</v>
      </c>
      <c r="K2179" s="171"/>
    </row>
    <row r="2180" spans="1:11">
      <c r="A2180" s="170">
        <v>2177</v>
      </c>
      <c r="B2180" s="173" t="s">
        <v>1606</v>
      </c>
      <c r="C2180" s="171">
        <v>5803</v>
      </c>
      <c r="D2180" s="176" t="s">
        <v>16966</v>
      </c>
      <c r="E2180" s="171" t="s">
        <v>245</v>
      </c>
      <c r="F2180" s="171" t="s">
        <v>13969</v>
      </c>
      <c r="G2180" s="171" t="s">
        <v>16947</v>
      </c>
      <c r="H2180" s="175">
        <v>43344</v>
      </c>
      <c r="I2180" s="171" t="s">
        <v>16948</v>
      </c>
      <c r="J2180" s="197">
        <v>9448202355</v>
      </c>
      <c r="K2180" s="171"/>
    </row>
    <row r="2181" spans="1:11">
      <c r="A2181" s="170">
        <v>2178</v>
      </c>
      <c r="B2181" s="173" t="s">
        <v>1606</v>
      </c>
      <c r="C2181" s="171">
        <v>5805</v>
      </c>
      <c r="D2181" s="176" t="s">
        <v>16967</v>
      </c>
      <c r="E2181" s="171" t="s">
        <v>245</v>
      </c>
      <c r="F2181" s="171" t="s">
        <v>13969</v>
      </c>
      <c r="G2181" s="171" t="s">
        <v>16947</v>
      </c>
      <c r="H2181" s="175">
        <v>43344</v>
      </c>
      <c r="I2181" s="171" t="s">
        <v>16948</v>
      </c>
      <c r="J2181" s="197">
        <v>9901769105</v>
      </c>
      <c r="K2181" s="171"/>
    </row>
    <row r="2182" spans="1:11">
      <c r="A2182" s="170">
        <v>2179</v>
      </c>
      <c r="B2182" s="173" t="s">
        <v>1606</v>
      </c>
      <c r="C2182" s="171">
        <v>5802</v>
      </c>
      <c r="D2182" s="176" t="s">
        <v>16968</v>
      </c>
      <c r="E2182" s="171" t="s">
        <v>245</v>
      </c>
      <c r="F2182" s="171" t="s">
        <v>13969</v>
      </c>
      <c r="G2182" s="171" t="s">
        <v>16947</v>
      </c>
      <c r="H2182" s="175">
        <v>43344</v>
      </c>
      <c r="I2182" s="171" t="s">
        <v>16948</v>
      </c>
      <c r="J2182" s="197">
        <v>9901121382</v>
      </c>
      <c r="K2182" s="171"/>
    </row>
    <row r="2183" spans="1:11">
      <c r="A2183" s="170">
        <v>2180</v>
      </c>
      <c r="B2183" s="173" t="s">
        <v>1606</v>
      </c>
      <c r="C2183" s="171">
        <v>5805</v>
      </c>
      <c r="D2183" s="176" t="s">
        <v>16969</v>
      </c>
      <c r="E2183" s="171" t="s">
        <v>4304</v>
      </c>
      <c r="F2183" s="171" t="s">
        <v>13969</v>
      </c>
      <c r="G2183" s="171" t="s">
        <v>16947</v>
      </c>
      <c r="H2183" s="175">
        <v>43344</v>
      </c>
      <c r="I2183" s="171" t="s">
        <v>16948</v>
      </c>
      <c r="J2183" s="172">
        <v>9482875259</v>
      </c>
      <c r="K2183" s="171"/>
    </row>
    <row r="2184" spans="1:11">
      <c r="A2184" s="170">
        <v>2181</v>
      </c>
      <c r="B2184" s="173" t="s">
        <v>1606</v>
      </c>
      <c r="C2184" s="171">
        <v>5804</v>
      </c>
      <c r="D2184" s="176" t="s">
        <v>16970</v>
      </c>
      <c r="E2184" s="171" t="s">
        <v>245</v>
      </c>
      <c r="F2184" s="171" t="s">
        <v>13969</v>
      </c>
      <c r="G2184" s="171" t="s">
        <v>16947</v>
      </c>
      <c r="H2184" s="175">
        <v>43344</v>
      </c>
      <c r="I2184" s="171" t="s">
        <v>16948</v>
      </c>
      <c r="J2184" s="197">
        <v>8971122709</v>
      </c>
      <c r="K2184" s="171"/>
    </row>
    <row r="2185" spans="1:11">
      <c r="A2185" s="170">
        <v>2182</v>
      </c>
      <c r="B2185" s="173" t="s">
        <v>1606</v>
      </c>
      <c r="C2185" s="171">
        <v>5802</v>
      </c>
      <c r="D2185" s="176" t="s">
        <v>16971</v>
      </c>
      <c r="E2185" s="171" t="s">
        <v>4304</v>
      </c>
      <c r="F2185" s="171" t="s">
        <v>13969</v>
      </c>
      <c r="G2185" s="171" t="s">
        <v>16947</v>
      </c>
      <c r="H2185" s="175">
        <v>43344</v>
      </c>
      <c r="I2185" s="171" t="s">
        <v>16948</v>
      </c>
      <c r="J2185" s="197">
        <v>9448306616</v>
      </c>
      <c r="K2185" s="171"/>
    </row>
    <row r="2186" spans="1:11">
      <c r="A2186" s="170">
        <v>2183</v>
      </c>
      <c r="B2186" s="173" t="s">
        <v>1606</v>
      </c>
      <c r="C2186" s="171">
        <v>5803</v>
      </c>
      <c r="D2186" s="176" t="s">
        <v>16972</v>
      </c>
      <c r="E2186" s="171" t="s">
        <v>4304</v>
      </c>
      <c r="F2186" s="171" t="s">
        <v>13969</v>
      </c>
      <c r="G2186" s="171" t="s">
        <v>16947</v>
      </c>
      <c r="H2186" s="175">
        <v>43344</v>
      </c>
      <c r="I2186" s="171" t="s">
        <v>16948</v>
      </c>
      <c r="J2186" s="172">
        <v>9980933365</v>
      </c>
      <c r="K2186" s="171"/>
    </row>
    <row r="2187" spans="1:11">
      <c r="A2187" s="170">
        <v>2184</v>
      </c>
      <c r="B2187" s="173" t="s">
        <v>1606</v>
      </c>
      <c r="C2187" s="171">
        <v>5806</v>
      </c>
      <c r="D2187" s="176" t="s">
        <v>16973</v>
      </c>
      <c r="E2187" s="171" t="s">
        <v>245</v>
      </c>
      <c r="F2187" s="171" t="s">
        <v>13969</v>
      </c>
      <c r="G2187" s="171" t="s">
        <v>16947</v>
      </c>
      <c r="H2187" s="175">
        <v>43344</v>
      </c>
      <c r="I2187" s="171" t="s">
        <v>16948</v>
      </c>
      <c r="J2187" s="197">
        <v>9449540325</v>
      </c>
      <c r="K2187" s="171"/>
    </row>
    <row r="2188" spans="1:11">
      <c r="A2188" s="170">
        <v>2185</v>
      </c>
      <c r="B2188" s="173" t="s">
        <v>1606</v>
      </c>
      <c r="C2188" s="171">
        <v>5803</v>
      </c>
      <c r="D2188" s="176" t="s">
        <v>16974</v>
      </c>
      <c r="E2188" s="171" t="s">
        <v>245</v>
      </c>
      <c r="F2188" s="171" t="s">
        <v>13969</v>
      </c>
      <c r="G2188" s="171" t="s">
        <v>16947</v>
      </c>
      <c r="H2188" s="175">
        <v>43344</v>
      </c>
      <c r="I2188" s="171" t="s">
        <v>16948</v>
      </c>
      <c r="J2188" s="172">
        <v>8310103455</v>
      </c>
      <c r="K2188" s="171"/>
    </row>
    <row r="2189" spans="1:11">
      <c r="A2189" s="170">
        <v>2186</v>
      </c>
      <c r="B2189" s="173" t="s">
        <v>1606</v>
      </c>
      <c r="C2189" s="171">
        <v>5803</v>
      </c>
      <c r="D2189" s="176" t="s">
        <v>16975</v>
      </c>
      <c r="E2189" s="171" t="s">
        <v>4304</v>
      </c>
      <c r="F2189" s="171" t="s">
        <v>13969</v>
      </c>
      <c r="G2189" s="171" t="s">
        <v>16947</v>
      </c>
      <c r="H2189" s="175">
        <v>43344</v>
      </c>
      <c r="I2189" s="171" t="s">
        <v>16948</v>
      </c>
      <c r="J2189" s="197">
        <v>9448760941</v>
      </c>
      <c r="K2189" s="171"/>
    </row>
    <row r="2190" spans="1:11">
      <c r="A2190" s="170">
        <v>2187</v>
      </c>
      <c r="B2190" s="173" t="s">
        <v>1606</v>
      </c>
      <c r="C2190" s="171">
        <v>5804</v>
      </c>
      <c r="D2190" s="176" t="s">
        <v>16976</v>
      </c>
      <c r="E2190" s="171" t="s">
        <v>4304</v>
      </c>
      <c r="F2190" s="171" t="s">
        <v>13969</v>
      </c>
      <c r="G2190" s="171" t="s">
        <v>16947</v>
      </c>
      <c r="H2190" s="175">
        <v>43344</v>
      </c>
      <c r="I2190" s="171" t="s">
        <v>16948</v>
      </c>
      <c r="J2190" s="172">
        <v>9945223020</v>
      </c>
      <c r="K2190" s="171"/>
    </row>
    <row r="2191" spans="1:11">
      <c r="A2191" s="170">
        <v>2188</v>
      </c>
      <c r="B2191" s="173" t="s">
        <v>1606</v>
      </c>
      <c r="C2191" s="171">
        <v>5803</v>
      </c>
      <c r="D2191" s="176" t="s">
        <v>16955</v>
      </c>
      <c r="E2191" s="171" t="s">
        <v>4304</v>
      </c>
      <c r="F2191" s="171" t="s">
        <v>13969</v>
      </c>
      <c r="G2191" s="171" t="s">
        <v>16947</v>
      </c>
      <c r="H2191" s="175">
        <v>43344</v>
      </c>
      <c r="I2191" s="171" t="s">
        <v>16948</v>
      </c>
      <c r="J2191" s="197">
        <v>8553146566</v>
      </c>
      <c r="K2191" s="171"/>
    </row>
    <row r="2192" spans="1:11">
      <c r="A2192" s="170">
        <v>2189</v>
      </c>
      <c r="B2192" s="173" t="s">
        <v>1606</v>
      </c>
      <c r="C2192" s="171">
        <v>5802</v>
      </c>
      <c r="D2192" s="176" t="s">
        <v>16977</v>
      </c>
      <c r="E2192" s="171" t="s">
        <v>245</v>
      </c>
      <c r="F2192" s="171" t="s">
        <v>13969</v>
      </c>
      <c r="G2192" s="171" t="s">
        <v>16947</v>
      </c>
      <c r="H2192" s="175">
        <v>43344</v>
      </c>
      <c r="I2192" s="171" t="s">
        <v>16948</v>
      </c>
      <c r="J2192" s="197">
        <v>8277045258</v>
      </c>
      <c r="K2192" s="171"/>
    </row>
    <row r="2193" spans="1:11">
      <c r="A2193" s="170">
        <v>2190</v>
      </c>
      <c r="B2193" s="173" t="s">
        <v>1606</v>
      </c>
      <c r="C2193" s="171">
        <v>7379</v>
      </c>
      <c r="D2193" s="176" t="s">
        <v>16978</v>
      </c>
      <c r="E2193" s="171" t="s">
        <v>245</v>
      </c>
      <c r="F2193" s="171" t="s">
        <v>13969</v>
      </c>
      <c r="G2193" s="171" t="s">
        <v>16947</v>
      </c>
      <c r="H2193" s="175">
        <v>43344</v>
      </c>
      <c r="I2193" s="171" t="s">
        <v>16948</v>
      </c>
      <c r="J2193" s="197">
        <v>9731851725</v>
      </c>
      <c r="K2193" s="171"/>
    </row>
    <row r="2194" spans="1:11">
      <c r="A2194" s="170">
        <v>2191</v>
      </c>
      <c r="B2194" s="173" t="s">
        <v>1606</v>
      </c>
      <c r="C2194" s="171">
        <v>5808</v>
      </c>
      <c r="D2194" s="176" t="s">
        <v>16979</v>
      </c>
      <c r="E2194" s="171" t="s">
        <v>245</v>
      </c>
      <c r="F2194" s="171" t="s">
        <v>13969</v>
      </c>
      <c r="G2194" s="171" t="s">
        <v>16947</v>
      </c>
      <c r="H2194" s="175">
        <v>43344</v>
      </c>
      <c r="I2194" s="171" t="s">
        <v>16948</v>
      </c>
      <c r="J2194" s="172">
        <v>9448083162</v>
      </c>
      <c r="K2194" s="171"/>
    </row>
    <row r="2195" spans="1:11">
      <c r="A2195" s="170">
        <v>2192</v>
      </c>
      <c r="B2195" s="173" t="s">
        <v>1606</v>
      </c>
      <c r="C2195" s="171">
        <v>5806</v>
      </c>
      <c r="D2195" s="176" t="s">
        <v>16958</v>
      </c>
      <c r="E2195" s="171" t="s">
        <v>245</v>
      </c>
      <c r="F2195" s="171" t="s">
        <v>13969</v>
      </c>
      <c r="G2195" s="171" t="s">
        <v>16947</v>
      </c>
      <c r="H2195" s="175">
        <v>43344</v>
      </c>
      <c r="I2195" s="171" t="s">
        <v>16948</v>
      </c>
      <c r="J2195" s="197">
        <v>9449593984</v>
      </c>
      <c r="K2195" s="171"/>
    </row>
    <row r="2196" spans="1:11">
      <c r="A2196" s="170">
        <v>2193</v>
      </c>
      <c r="B2196" s="173" t="s">
        <v>1606</v>
      </c>
      <c r="C2196" s="171">
        <v>5802</v>
      </c>
      <c r="D2196" s="176" t="s">
        <v>16980</v>
      </c>
      <c r="E2196" s="171" t="s">
        <v>245</v>
      </c>
      <c r="F2196" s="171" t="s">
        <v>13969</v>
      </c>
      <c r="G2196" s="171" t="s">
        <v>16947</v>
      </c>
      <c r="H2196" s="175">
        <v>43344</v>
      </c>
      <c r="I2196" s="171" t="s">
        <v>16948</v>
      </c>
      <c r="J2196" s="197">
        <v>9449414633</v>
      </c>
      <c r="K2196" s="171"/>
    </row>
    <row r="2197" spans="1:11">
      <c r="A2197" s="170">
        <v>2194</v>
      </c>
      <c r="B2197" s="173" t="s">
        <v>1606</v>
      </c>
      <c r="C2197" s="171">
        <v>5807</v>
      </c>
      <c r="D2197" s="176" t="s">
        <v>16981</v>
      </c>
      <c r="E2197" s="171" t="s">
        <v>245</v>
      </c>
      <c r="F2197" s="171" t="s">
        <v>13969</v>
      </c>
      <c r="G2197" s="171" t="s">
        <v>16947</v>
      </c>
      <c r="H2197" s="175">
        <v>43344</v>
      </c>
      <c r="I2197" s="171" t="s">
        <v>16948</v>
      </c>
      <c r="J2197" s="197">
        <v>9483165830</v>
      </c>
      <c r="K2197" s="171"/>
    </row>
    <row r="2198" spans="1:11">
      <c r="A2198" s="170">
        <v>2195</v>
      </c>
      <c r="B2198" s="173" t="s">
        <v>1606</v>
      </c>
      <c r="C2198" s="171">
        <v>5802</v>
      </c>
      <c r="D2198" s="176" t="s">
        <v>16982</v>
      </c>
      <c r="E2198" s="171" t="s">
        <v>245</v>
      </c>
      <c r="F2198" s="171" t="s">
        <v>13969</v>
      </c>
      <c r="G2198" s="171" t="s">
        <v>16947</v>
      </c>
      <c r="H2198" s="175">
        <v>43344</v>
      </c>
      <c r="I2198" s="171" t="s">
        <v>16948</v>
      </c>
      <c r="J2198" s="197">
        <v>9448530332</v>
      </c>
      <c r="K2198" s="171"/>
    </row>
    <row r="2199" spans="1:11">
      <c r="A2199" s="170">
        <v>2196</v>
      </c>
      <c r="B2199" s="173" t="s">
        <v>1606</v>
      </c>
      <c r="C2199" s="171">
        <v>5806</v>
      </c>
      <c r="D2199" s="176" t="s">
        <v>16983</v>
      </c>
      <c r="E2199" s="171" t="s">
        <v>4304</v>
      </c>
      <c r="F2199" s="171" t="s">
        <v>13969</v>
      </c>
      <c r="G2199" s="171" t="s">
        <v>16947</v>
      </c>
      <c r="H2199" s="175">
        <v>43344</v>
      </c>
      <c r="I2199" s="171" t="s">
        <v>16948</v>
      </c>
      <c r="J2199" s="172">
        <v>9449482185</v>
      </c>
      <c r="K2199" s="171"/>
    </row>
    <row r="2200" spans="1:11" ht="15">
      <c r="A2200" s="170">
        <v>2197</v>
      </c>
      <c r="B2200" s="173" t="s">
        <v>1606</v>
      </c>
      <c r="C2200" s="171">
        <v>5808</v>
      </c>
      <c r="D2200" s="174" t="s">
        <v>16979</v>
      </c>
      <c r="E2200" s="171" t="s">
        <v>245</v>
      </c>
      <c r="F2200" s="171" t="s">
        <v>13969</v>
      </c>
      <c r="G2200" s="171" t="s">
        <v>16947</v>
      </c>
      <c r="H2200" s="175">
        <v>43344</v>
      </c>
      <c r="I2200" s="171" t="s">
        <v>16948</v>
      </c>
      <c r="J2200" s="198">
        <v>9740727515</v>
      </c>
      <c r="K2200" s="171"/>
    </row>
    <row r="2201" spans="1:11">
      <c r="A2201" s="170">
        <v>2198</v>
      </c>
      <c r="B2201" s="173" t="s">
        <v>1606</v>
      </c>
      <c r="C2201" s="171">
        <v>5808</v>
      </c>
      <c r="D2201" s="176" t="s">
        <v>16984</v>
      </c>
      <c r="E2201" s="171" t="s">
        <v>245</v>
      </c>
      <c r="F2201" s="171" t="s">
        <v>13969</v>
      </c>
      <c r="G2201" s="171" t="s">
        <v>16947</v>
      </c>
      <c r="H2201" s="175">
        <v>43344</v>
      </c>
      <c r="I2201" s="171" t="s">
        <v>16948</v>
      </c>
      <c r="J2201" s="172">
        <v>9880549881</v>
      </c>
      <c r="K2201" s="171"/>
    </row>
    <row r="2202" spans="1:11">
      <c r="A2202" s="170">
        <v>2199</v>
      </c>
      <c r="B2202" s="173" t="s">
        <v>1606</v>
      </c>
      <c r="C2202" s="171">
        <v>5805</v>
      </c>
      <c r="D2202" s="176" t="s">
        <v>16985</v>
      </c>
      <c r="E2202" s="171" t="s">
        <v>245</v>
      </c>
      <c r="F2202" s="171" t="s">
        <v>13969</v>
      </c>
      <c r="G2202" s="171" t="s">
        <v>16947</v>
      </c>
      <c r="H2202" s="175">
        <v>43344</v>
      </c>
      <c r="I2202" s="171" t="s">
        <v>16948</v>
      </c>
      <c r="J2202" s="197">
        <v>9449043648</v>
      </c>
      <c r="K2202" s="171"/>
    </row>
    <row r="2203" spans="1:11">
      <c r="A2203" s="170">
        <v>2200</v>
      </c>
      <c r="B2203" s="173" t="s">
        <v>1606</v>
      </c>
      <c r="C2203" s="171">
        <v>5802</v>
      </c>
      <c r="D2203" s="176" t="s">
        <v>16986</v>
      </c>
      <c r="E2203" s="171" t="s">
        <v>245</v>
      </c>
      <c r="F2203" s="171" t="s">
        <v>13969</v>
      </c>
      <c r="G2203" s="171" t="s">
        <v>16947</v>
      </c>
      <c r="H2203" s="175">
        <v>43344</v>
      </c>
      <c r="I2203" s="171" t="s">
        <v>16948</v>
      </c>
      <c r="J2203" s="197">
        <v>9449315836</v>
      </c>
      <c r="K2203" s="171"/>
    </row>
    <row r="2204" spans="1:11">
      <c r="A2204" s="170">
        <v>2201</v>
      </c>
      <c r="B2204" s="173" t="s">
        <v>1606</v>
      </c>
      <c r="C2204" s="171">
        <v>5802</v>
      </c>
      <c r="D2204" s="176" t="s">
        <v>16987</v>
      </c>
      <c r="E2204" s="171" t="s">
        <v>245</v>
      </c>
      <c r="F2204" s="171" t="s">
        <v>13969</v>
      </c>
      <c r="G2204" s="171" t="s">
        <v>16947</v>
      </c>
      <c r="H2204" s="175">
        <v>43344</v>
      </c>
      <c r="I2204" s="171" t="s">
        <v>16948</v>
      </c>
      <c r="J2204" s="172">
        <v>8861896716</v>
      </c>
      <c r="K2204" s="171"/>
    </row>
    <row r="2205" spans="1:11">
      <c r="A2205" s="170">
        <v>2202</v>
      </c>
      <c r="B2205" s="173" t="s">
        <v>1606</v>
      </c>
      <c r="C2205" s="171">
        <v>5803</v>
      </c>
      <c r="D2205" s="176" t="s">
        <v>16988</v>
      </c>
      <c r="E2205" s="171" t="s">
        <v>4304</v>
      </c>
      <c r="F2205" s="171" t="s">
        <v>13969</v>
      </c>
      <c r="G2205" s="171" t="s">
        <v>16947</v>
      </c>
      <c r="H2205" s="175">
        <v>43344</v>
      </c>
      <c r="I2205" s="171" t="s">
        <v>16948</v>
      </c>
      <c r="J2205" s="172">
        <v>9972991409</v>
      </c>
      <c r="K2205" s="171"/>
    </row>
    <row r="2206" spans="1:11">
      <c r="A2206" s="170">
        <v>2203</v>
      </c>
      <c r="B2206" s="173" t="s">
        <v>1606</v>
      </c>
      <c r="C2206" s="171">
        <v>5803</v>
      </c>
      <c r="D2206" s="176" t="s">
        <v>16989</v>
      </c>
      <c r="E2206" s="171" t="s">
        <v>4304</v>
      </c>
      <c r="F2206" s="171" t="s">
        <v>13969</v>
      </c>
      <c r="G2206" s="171" t="s">
        <v>16947</v>
      </c>
      <c r="H2206" s="175">
        <v>43344</v>
      </c>
      <c r="I2206" s="171" t="s">
        <v>16948</v>
      </c>
      <c r="J2206" s="197">
        <v>9743747119</v>
      </c>
      <c r="K2206" s="171"/>
    </row>
    <row r="2207" spans="1:11">
      <c r="A2207" s="170">
        <v>2204</v>
      </c>
      <c r="B2207" s="173" t="s">
        <v>1606</v>
      </c>
      <c r="C2207" s="171">
        <v>5805</v>
      </c>
      <c r="D2207" s="176" t="s">
        <v>16969</v>
      </c>
      <c r="E2207" s="171" t="s">
        <v>4304</v>
      </c>
      <c r="F2207" s="171" t="s">
        <v>13969</v>
      </c>
      <c r="G2207" s="171" t="s">
        <v>16947</v>
      </c>
      <c r="H2207" s="175">
        <v>43344</v>
      </c>
      <c r="I2207" s="171" t="s">
        <v>16948</v>
      </c>
      <c r="J2207" s="172">
        <v>8431172361</v>
      </c>
      <c r="K2207" s="171"/>
    </row>
    <row r="2208" spans="1:11">
      <c r="A2208" s="170">
        <v>2205</v>
      </c>
      <c r="B2208" s="173" t="s">
        <v>1606</v>
      </c>
      <c r="C2208" s="171">
        <v>5802</v>
      </c>
      <c r="D2208" s="176" t="s">
        <v>16971</v>
      </c>
      <c r="E2208" s="171" t="s">
        <v>4304</v>
      </c>
      <c r="F2208" s="171" t="s">
        <v>13969</v>
      </c>
      <c r="G2208" s="171" t="s">
        <v>16947</v>
      </c>
      <c r="H2208" s="175">
        <v>43344</v>
      </c>
      <c r="I2208" s="171" t="s">
        <v>16948</v>
      </c>
      <c r="J2208" s="172">
        <v>9482554388</v>
      </c>
      <c r="K2208" s="171"/>
    </row>
    <row r="2209" spans="1:11">
      <c r="A2209" s="170">
        <v>2206</v>
      </c>
      <c r="B2209" s="173" t="s">
        <v>1606</v>
      </c>
      <c r="C2209" s="171">
        <v>5804</v>
      </c>
      <c r="D2209" s="176" t="s">
        <v>16990</v>
      </c>
      <c r="E2209" s="171" t="s">
        <v>4304</v>
      </c>
      <c r="F2209" s="171" t="s">
        <v>13969</v>
      </c>
      <c r="G2209" s="171" t="s">
        <v>16947</v>
      </c>
      <c r="H2209" s="175">
        <v>43344</v>
      </c>
      <c r="I2209" s="171" t="s">
        <v>16948</v>
      </c>
      <c r="J2209" s="172">
        <v>9449594238</v>
      </c>
      <c r="K2209" s="171"/>
    </row>
    <row r="2210" spans="1:11">
      <c r="A2210" s="170">
        <v>2207</v>
      </c>
      <c r="B2210" s="173" t="s">
        <v>1606</v>
      </c>
      <c r="C2210" s="171">
        <v>5804</v>
      </c>
      <c r="D2210" s="176" t="s">
        <v>16991</v>
      </c>
      <c r="E2210" s="171" t="s">
        <v>4304</v>
      </c>
      <c r="F2210" s="171" t="s">
        <v>13969</v>
      </c>
      <c r="G2210" s="171" t="s">
        <v>16947</v>
      </c>
      <c r="H2210" s="175">
        <v>43344</v>
      </c>
      <c r="I2210" s="171" t="s">
        <v>16948</v>
      </c>
      <c r="J2210" s="172">
        <v>9480496213</v>
      </c>
      <c r="K2210" s="171"/>
    </row>
    <row r="2211" spans="1:11">
      <c r="A2211" s="170">
        <v>2208</v>
      </c>
      <c r="B2211" s="173" t="s">
        <v>1606</v>
      </c>
      <c r="C2211" s="171">
        <v>7379</v>
      </c>
      <c r="D2211" s="176" t="s">
        <v>16954</v>
      </c>
      <c r="E2211" s="171" t="s">
        <v>4304</v>
      </c>
      <c r="F2211" s="171" t="s">
        <v>13969</v>
      </c>
      <c r="G2211" s="171" t="s">
        <v>16947</v>
      </c>
      <c r="H2211" s="175">
        <v>43344</v>
      </c>
      <c r="I2211" s="171" t="s">
        <v>16948</v>
      </c>
      <c r="J2211" s="172">
        <v>9164869517</v>
      </c>
      <c r="K2211" s="171"/>
    </row>
    <row r="2212" spans="1:11">
      <c r="A2212" s="170">
        <v>2209</v>
      </c>
      <c r="B2212" s="173" t="s">
        <v>1606</v>
      </c>
      <c r="C2212" s="171">
        <v>5804</v>
      </c>
      <c r="D2212" s="176" t="s">
        <v>16983</v>
      </c>
      <c r="E2212" s="171" t="s">
        <v>4304</v>
      </c>
      <c r="F2212" s="171" t="s">
        <v>13969</v>
      </c>
      <c r="G2212" s="171" t="s">
        <v>16947</v>
      </c>
      <c r="H2212" s="175">
        <v>43344</v>
      </c>
      <c r="I2212" s="171" t="s">
        <v>16948</v>
      </c>
      <c r="J2212" s="172">
        <v>9480332464</v>
      </c>
      <c r="K2212" s="171"/>
    </row>
    <row r="2213" spans="1:11">
      <c r="A2213" s="170">
        <v>2210</v>
      </c>
      <c r="B2213" s="173" t="s">
        <v>1606</v>
      </c>
      <c r="C2213" s="171">
        <v>5804</v>
      </c>
      <c r="D2213" s="176" t="s">
        <v>16992</v>
      </c>
      <c r="E2213" s="171" t="s">
        <v>245</v>
      </c>
      <c r="F2213" s="171" t="s">
        <v>13969</v>
      </c>
      <c r="G2213" s="171" t="s">
        <v>16947</v>
      </c>
      <c r="H2213" s="175">
        <v>43344</v>
      </c>
      <c r="I2213" s="171" t="s">
        <v>16948</v>
      </c>
      <c r="J2213" s="172">
        <v>9449038167</v>
      </c>
      <c r="K2213" s="171"/>
    </row>
    <row r="2214" spans="1:11">
      <c r="A2214" s="170">
        <v>2211</v>
      </c>
      <c r="B2214" s="173" t="s">
        <v>1606</v>
      </c>
      <c r="C2214" s="171">
        <v>5804</v>
      </c>
      <c r="D2214" s="171" t="s">
        <v>16993</v>
      </c>
      <c r="E2214" s="171" t="s">
        <v>4304</v>
      </c>
      <c r="F2214" s="171" t="s">
        <v>13969</v>
      </c>
      <c r="G2214" s="171" t="s">
        <v>16947</v>
      </c>
      <c r="H2214" s="175">
        <v>43344</v>
      </c>
      <c r="I2214" s="171" t="s">
        <v>16948</v>
      </c>
      <c r="J2214" s="172">
        <v>9482757264</v>
      </c>
      <c r="K2214" s="171"/>
    </row>
    <row r="2215" spans="1:11">
      <c r="A2215" s="170">
        <v>2212</v>
      </c>
      <c r="B2215" s="173" t="s">
        <v>1606</v>
      </c>
      <c r="C2215" s="171">
        <v>5804</v>
      </c>
      <c r="D2215" s="171" t="s">
        <v>6253</v>
      </c>
      <c r="E2215" s="171" t="s">
        <v>4304</v>
      </c>
      <c r="F2215" s="171" t="s">
        <v>13969</v>
      </c>
      <c r="G2215" s="171" t="s">
        <v>16947</v>
      </c>
      <c r="H2215" s="175">
        <v>43344</v>
      </c>
      <c r="I2215" s="171" t="s">
        <v>16948</v>
      </c>
      <c r="J2215" s="172">
        <v>6364787130</v>
      </c>
      <c r="K2215" s="171"/>
    </row>
    <row r="2216" spans="1:11">
      <c r="A2216" s="170">
        <v>2213</v>
      </c>
      <c r="B2216" s="173" t="s">
        <v>1606</v>
      </c>
      <c r="C2216" s="171">
        <v>5804</v>
      </c>
      <c r="D2216" s="171" t="s">
        <v>16994</v>
      </c>
      <c r="E2216" s="171" t="s">
        <v>4304</v>
      </c>
      <c r="F2216" s="171" t="s">
        <v>13969</v>
      </c>
      <c r="G2216" s="171" t="s">
        <v>16947</v>
      </c>
      <c r="H2216" s="175">
        <v>43344</v>
      </c>
      <c r="I2216" s="171" t="s">
        <v>16948</v>
      </c>
      <c r="J2216" s="172">
        <v>7259798586</v>
      </c>
      <c r="K2216" s="171"/>
    </row>
    <row r="2217" spans="1:11">
      <c r="A2217" s="170">
        <v>2214</v>
      </c>
      <c r="B2217" s="173" t="s">
        <v>1606</v>
      </c>
      <c r="C2217" s="171">
        <v>5803</v>
      </c>
      <c r="D2217" s="171" t="s">
        <v>6325</v>
      </c>
      <c r="E2217" s="171" t="s">
        <v>4304</v>
      </c>
      <c r="F2217" s="171" t="s">
        <v>13969</v>
      </c>
      <c r="G2217" s="171" t="s">
        <v>16947</v>
      </c>
      <c r="H2217" s="175">
        <v>43344</v>
      </c>
      <c r="I2217" s="171" t="s">
        <v>16948</v>
      </c>
      <c r="J2217" s="172">
        <v>8152880059</v>
      </c>
      <c r="K2217" s="171"/>
    </row>
    <row r="2218" spans="1:11">
      <c r="A2218" s="170">
        <v>2215</v>
      </c>
      <c r="B2218" s="173" t="s">
        <v>1606</v>
      </c>
      <c r="C2218" s="171">
        <v>5802</v>
      </c>
      <c r="D2218" s="171" t="s">
        <v>16995</v>
      </c>
      <c r="E2218" s="171" t="s">
        <v>4304</v>
      </c>
      <c r="F2218" s="171" t="s">
        <v>13969</v>
      </c>
      <c r="G2218" s="171" t="s">
        <v>16947</v>
      </c>
      <c r="H2218" s="175">
        <v>43344</v>
      </c>
      <c r="I2218" s="171" t="s">
        <v>16948</v>
      </c>
      <c r="J2218" s="172">
        <v>9483611691</v>
      </c>
      <c r="K2218" s="171"/>
    </row>
    <row r="2219" spans="1:11">
      <c r="A2219" s="170">
        <v>2216</v>
      </c>
      <c r="B2219" s="173" t="s">
        <v>1606</v>
      </c>
      <c r="C2219" s="171">
        <v>5803</v>
      </c>
      <c r="D2219" s="171" t="s">
        <v>16996</v>
      </c>
      <c r="E2219" s="171" t="s">
        <v>4304</v>
      </c>
      <c r="F2219" s="171" t="s">
        <v>13969</v>
      </c>
      <c r="G2219" s="171" t="s">
        <v>16947</v>
      </c>
      <c r="H2219" s="175">
        <v>43344</v>
      </c>
      <c r="I2219" s="171" t="s">
        <v>16948</v>
      </c>
      <c r="J2219" s="172">
        <v>9482902052</v>
      </c>
      <c r="K2219" s="171"/>
    </row>
    <row r="2220" spans="1:11">
      <c r="A2220" s="170">
        <v>2217</v>
      </c>
      <c r="B2220" s="173" t="s">
        <v>1606</v>
      </c>
      <c r="C2220" s="171">
        <v>5804</v>
      </c>
      <c r="D2220" s="171" t="s">
        <v>16997</v>
      </c>
      <c r="E2220" s="171" t="s">
        <v>4304</v>
      </c>
      <c r="F2220" s="171" t="s">
        <v>13969</v>
      </c>
      <c r="G2220" s="171" t="s">
        <v>16947</v>
      </c>
      <c r="H2220" s="175">
        <v>43344</v>
      </c>
      <c r="I2220" s="171" t="s">
        <v>16948</v>
      </c>
      <c r="J2220" s="172">
        <v>8762255226</v>
      </c>
      <c r="K2220" s="171"/>
    </row>
    <row r="2221" spans="1:11">
      <c r="A2221" s="170">
        <v>2218</v>
      </c>
      <c r="B2221" s="173" t="s">
        <v>1606</v>
      </c>
      <c r="C2221" s="171">
        <v>5803</v>
      </c>
      <c r="D2221" s="171" t="s">
        <v>16998</v>
      </c>
      <c r="E2221" s="171" t="s">
        <v>4304</v>
      </c>
      <c r="F2221" s="171" t="s">
        <v>13969</v>
      </c>
      <c r="G2221" s="171" t="s">
        <v>16947</v>
      </c>
      <c r="H2221" s="175">
        <v>43344</v>
      </c>
      <c r="I2221" s="171" t="s">
        <v>16948</v>
      </c>
      <c r="J2221" s="172">
        <v>9902131271</v>
      </c>
      <c r="K2221" s="171"/>
    </row>
    <row r="2222" spans="1:11">
      <c r="A2222" s="170">
        <v>2219</v>
      </c>
      <c r="B2222" s="173" t="s">
        <v>1606</v>
      </c>
      <c r="C2222" s="171">
        <v>5808</v>
      </c>
      <c r="D2222" s="171" t="s">
        <v>16999</v>
      </c>
      <c r="E2222" s="171" t="s">
        <v>4304</v>
      </c>
      <c r="F2222" s="171" t="s">
        <v>13969</v>
      </c>
      <c r="G2222" s="171" t="s">
        <v>16947</v>
      </c>
      <c r="H2222" s="175">
        <v>43344</v>
      </c>
      <c r="I2222" s="171" t="s">
        <v>16948</v>
      </c>
      <c r="J2222" s="172">
        <v>6362583026</v>
      </c>
      <c r="K2222" s="171"/>
    </row>
    <row r="2223" spans="1:11">
      <c r="A2223" s="170">
        <v>2220</v>
      </c>
      <c r="B2223" s="173" t="s">
        <v>1606</v>
      </c>
      <c r="C2223" s="171">
        <v>5802</v>
      </c>
      <c r="D2223" s="171" t="s">
        <v>7634</v>
      </c>
      <c r="E2223" s="171" t="s">
        <v>4304</v>
      </c>
      <c r="F2223" s="171" t="s">
        <v>13969</v>
      </c>
      <c r="G2223" s="171" t="s">
        <v>16947</v>
      </c>
      <c r="H2223" s="175">
        <v>43344</v>
      </c>
      <c r="I2223" s="171" t="s">
        <v>16948</v>
      </c>
      <c r="J2223" s="172">
        <v>9108707342</v>
      </c>
      <c r="K2223" s="171"/>
    </row>
    <row r="2224" spans="1:11">
      <c r="A2224" s="170">
        <v>2221</v>
      </c>
      <c r="B2224" s="173" t="s">
        <v>1606</v>
      </c>
      <c r="C2224" s="171">
        <v>7379</v>
      </c>
      <c r="D2224" s="171" t="s">
        <v>17000</v>
      </c>
      <c r="E2224" s="171" t="s">
        <v>4304</v>
      </c>
      <c r="F2224" s="171" t="s">
        <v>13969</v>
      </c>
      <c r="G2224" s="171" t="s">
        <v>16947</v>
      </c>
      <c r="H2224" s="175">
        <v>43344</v>
      </c>
      <c r="I2224" s="171" t="s">
        <v>16948</v>
      </c>
      <c r="J2224" s="172">
        <v>7349050911</v>
      </c>
      <c r="K2224" s="171"/>
    </row>
    <row r="2225" spans="1:11">
      <c r="A2225" s="170">
        <v>2222</v>
      </c>
      <c r="B2225" s="173" t="s">
        <v>1606</v>
      </c>
      <c r="C2225" s="171">
        <v>5802</v>
      </c>
      <c r="D2225" s="171" t="s">
        <v>17001</v>
      </c>
      <c r="E2225" s="171" t="s">
        <v>4304</v>
      </c>
      <c r="F2225" s="171" t="s">
        <v>13969</v>
      </c>
      <c r="G2225" s="171" t="s">
        <v>16947</v>
      </c>
      <c r="H2225" s="175">
        <v>43344</v>
      </c>
      <c r="I2225" s="171" t="s">
        <v>16948</v>
      </c>
      <c r="J2225" s="172">
        <v>7625067713</v>
      </c>
      <c r="K2225" s="171"/>
    </row>
    <row r="2226" spans="1:11">
      <c r="A2226" s="170">
        <v>2223</v>
      </c>
      <c r="B2226" s="173" t="s">
        <v>1606</v>
      </c>
      <c r="C2226" s="171">
        <v>5802</v>
      </c>
      <c r="D2226" s="171" t="s">
        <v>1693</v>
      </c>
      <c r="E2226" s="171" t="s">
        <v>4304</v>
      </c>
      <c r="F2226" s="171" t="s">
        <v>13969</v>
      </c>
      <c r="G2226" s="171" t="s">
        <v>16947</v>
      </c>
      <c r="H2226" s="175">
        <v>43344</v>
      </c>
      <c r="I2226" s="171" t="s">
        <v>16948</v>
      </c>
      <c r="J2226" s="172">
        <v>9591348495</v>
      </c>
      <c r="K2226" s="171"/>
    </row>
    <row r="2227" spans="1:11">
      <c r="A2227" s="170">
        <v>2224</v>
      </c>
      <c r="B2227" s="173" t="s">
        <v>1606</v>
      </c>
      <c r="C2227" s="171">
        <v>5806</v>
      </c>
      <c r="D2227" s="171" t="s">
        <v>17002</v>
      </c>
      <c r="E2227" s="171" t="s">
        <v>4304</v>
      </c>
      <c r="F2227" s="171" t="s">
        <v>13969</v>
      </c>
      <c r="G2227" s="171" t="s">
        <v>16947</v>
      </c>
      <c r="H2227" s="175">
        <v>43344</v>
      </c>
      <c r="I2227" s="171" t="s">
        <v>16948</v>
      </c>
      <c r="J2227" s="172">
        <v>9353356090</v>
      </c>
      <c r="K2227" s="171"/>
    </row>
    <row r="2228" spans="1:11">
      <c r="A2228" s="170">
        <v>2225</v>
      </c>
      <c r="B2228" s="173" t="s">
        <v>1606</v>
      </c>
      <c r="C2228" s="171">
        <v>5805</v>
      </c>
      <c r="D2228" s="171" t="s">
        <v>8864</v>
      </c>
      <c r="E2228" s="171" t="s">
        <v>4304</v>
      </c>
      <c r="F2228" s="171" t="s">
        <v>13969</v>
      </c>
      <c r="G2228" s="171" t="s">
        <v>16947</v>
      </c>
      <c r="H2228" s="175">
        <v>43344</v>
      </c>
      <c r="I2228" s="171" t="s">
        <v>16948</v>
      </c>
      <c r="J2228" s="172">
        <v>7899382820</v>
      </c>
      <c r="K2228" s="171"/>
    </row>
    <row r="2229" spans="1:11">
      <c r="A2229" s="170">
        <v>2226</v>
      </c>
      <c r="B2229" s="173" t="s">
        <v>1606</v>
      </c>
      <c r="C2229" s="171">
        <v>5806</v>
      </c>
      <c r="D2229" s="171" t="s">
        <v>267</v>
      </c>
      <c r="E2229" s="171" t="s">
        <v>4304</v>
      </c>
      <c r="F2229" s="171" t="s">
        <v>13969</v>
      </c>
      <c r="G2229" s="171" t="s">
        <v>16947</v>
      </c>
      <c r="H2229" s="175">
        <v>43344</v>
      </c>
      <c r="I2229" s="171" t="s">
        <v>16948</v>
      </c>
      <c r="J2229" s="172">
        <v>9964668878</v>
      </c>
      <c r="K2229" s="171"/>
    </row>
    <row r="2230" spans="1:11">
      <c r="A2230" s="170">
        <v>2227</v>
      </c>
      <c r="B2230" s="173" t="s">
        <v>1606</v>
      </c>
      <c r="C2230" s="171">
        <v>5802</v>
      </c>
      <c r="D2230" s="171" t="s">
        <v>17003</v>
      </c>
      <c r="E2230" s="171" t="s">
        <v>4304</v>
      </c>
      <c r="F2230" s="171" t="s">
        <v>13969</v>
      </c>
      <c r="G2230" s="171" t="s">
        <v>16947</v>
      </c>
      <c r="H2230" s="175">
        <v>43344</v>
      </c>
      <c r="I2230" s="171" t="s">
        <v>16948</v>
      </c>
      <c r="J2230" s="172">
        <v>8310158239</v>
      </c>
      <c r="K2230" s="171"/>
    </row>
    <row r="2231" spans="1:11">
      <c r="A2231" s="170">
        <v>2228</v>
      </c>
      <c r="B2231" s="173" t="s">
        <v>1606</v>
      </c>
      <c r="C2231" s="171">
        <v>5808</v>
      </c>
      <c r="D2231" s="171" t="s">
        <v>17004</v>
      </c>
      <c r="E2231" s="171" t="s">
        <v>4304</v>
      </c>
      <c r="F2231" s="171" t="s">
        <v>13969</v>
      </c>
      <c r="G2231" s="171" t="s">
        <v>16947</v>
      </c>
      <c r="H2231" s="175">
        <v>43344</v>
      </c>
      <c r="I2231" s="171" t="s">
        <v>16948</v>
      </c>
      <c r="J2231" s="172">
        <v>9901679186</v>
      </c>
      <c r="K2231" s="171"/>
    </row>
    <row r="2232" spans="1:11">
      <c r="A2232" s="170">
        <v>2229</v>
      </c>
      <c r="B2232" s="173" t="s">
        <v>1606</v>
      </c>
      <c r="C2232" s="171">
        <v>5805</v>
      </c>
      <c r="D2232" s="171" t="s">
        <v>17005</v>
      </c>
      <c r="E2232" s="171" t="s">
        <v>4304</v>
      </c>
      <c r="F2232" s="171" t="s">
        <v>13969</v>
      </c>
      <c r="G2232" s="171" t="s">
        <v>16947</v>
      </c>
      <c r="H2232" s="175">
        <v>43344</v>
      </c>
      <c r="I2232" s="171" t="s">
        <v>16948</v>
      </c>
      <c r="J2232" s="172">
        <v>9686466403</v>
      </c>
      <c r="K2232" s="171"/>
    </row>
    <row r="2233" spans="1:11">
      <c r="A2233" s="170">
        <v>2230</v>
      </c>
      <c r="B2233" s="173" t="s">
        <v>1606</v>
      </c>
      <c r="C2233" s="171">
        <v>5803</v>
      </c>
      <c r="D2233" s="171" t="s">
        <v>17006</v>
      </c>
      <c r="E2233" s="171" t="s">
        <v>4304</v>
      </c>
      <c r="F2233" s="171" t="s">
        <v>13969</v>
      </c>
      <c r="G2233" s="171" t="s">
        <v>16947</v>
      </c>
      <c r="H2233" s="175">
        <v>43344</v>
      </c>
      <c r="I2233" s="171" t="s">
        <v>16948</v>
      </c>
      <c r="J2233" s="199">
        <v>7483390570</v>
      </c>
      <c r="K2233" s="171"/>
    </row>
    <row r="2234" spans="1:11">
      <c r="A2234" s="170">
        <v>2231</v>
      </c>
      <c r="B2234" s="173" t="s">
        <v>1606</v>
      </c>
      <c r="C2234" s="171">
        <v>5804</v>
      </c>
      <c r="D2234" s="171" t="s">
        <v>17007</v>
      </c>
      <c r="E2234" s="171" t="s">
        <v>4304</v>
      </c>
      <c r="F2234" s="171" t="s">
        <v>13969</v>
      </c>
      <c r="G2234" s="171" t="s">
        <v>16947</v>
      </c>
      <c r="H2234" s="175">
        <v>43344</v>
      </c>
      <c r="I2234" s="171" t="s">
        <v>16948</v>
      </c>
      <c r="J2234" s="172">
        <v>8277375094</v>
      </c>
      <c r="K2234" s="171"/>
    </row>
    <row r="2235" spans="1:11">
      <c r="A2235" s="170">
        <v>2232</v>
      </c>
      <c r="B2235" s="173" t="s">
        <v>1606</v>
      </c>
      <c r="C2235" s="171">
        <v>5803</v>
      </c>
      <c r="D2235" s="171" t="s">
        <v>8993</v>
      </c>
      <c r="E2235" s="171" t="s">
        <v>4304</v>
      </c>
      <c r="F2235" s="171" t="s">
        <v>13969</v>
      </c>
      <c r="G2235" s="171" t="s">
        <v>16947</v>
      </c>
      <c r="H2235" s="175">
        <v>43344</v>
      </c>
      <c r="I2235" s="171" t="s">
        <v>16948</v>
      </c>
      <c r="J2235" s="199">
        <v>7892899689</v>
      </c>
      <c r="K2235" s="171"/>
    </row>
    <row r="2236" spans="1:11">
      <c r="A2236" s="170">
        <v>2233</v>
      </c>
      <c r="B2236" s="173" t="s">
        <v>1606</v>
      </c>
      <c r="C2236" s="171">
        <v>5805</v>
      </c>
      <c r="D2236" s="171" t="s">
        <v>17008</v>
      </c>
      <c r="E2236" s="171" t="s">
        <v>4304</v>
      </c>
      <c r="F2236" s="171" t="s">
        <v>13969</v>
      </c>
      <c r="G2236" s="171" t="s">
        <v>16947</v>
      </c>
      <c r="H2236" s="175">
        <v>43344</v>
      </c>
      <c r="I2236" s="171" t="s">
        <v>16948</v>
      </c>
      <c r="J2236" s="172">
        <v>9481146506</v>
      </c>
      <c r="K2236" s="171"/>
    </row>
    <row r="2237" spans="1:11">
      <c r="A2237" s="170">
        <v>2234</v>
      </c>
      <c r="B2237" s="173" t="s">
        <v>1606</v>
      </c>
      <c r="C2237" s="171">
        <v>5804</v>
      </c>
      <c r="D2237" s="171" t="s">
        <v>8013</v>
      </c>
      <c r="E2237" s="171" t="s">
        <v>4304</v>
      </c>
      <c r="F2237" s="171" t="s">
        <v>13969</v>
      </c>
      <c r="G2237" s="171" t="s">
        <v>16947</v>
      </c>
      <c r="H2237" s="175">
        <v>43344</v>
      </c>
      <c r="I2237" s="171" t="s">
        <v>16948</v>
      </c>
      <c r="J2237" s="172">
        <v>9480512909</v>
      </c>
      <c r="K2237" s="171"/>
    </row>
    <row r="2238" spans="1:11">
      <c r="A2238" s="170">
        <v>2235</v>
      </c>
      <c r="B2238" s="173" t="s">
        <v>1606</v>
      </c>
      <c r="C2238" s="171">
        <v>5804</v>
      </c>
      <c r="D2238" s="171" t="s">
        <v>17009</v>
      </c>
      <c r="E2238" s="171" t="s">
        <v>4304</v>
      </c>
      <c r="F2238" s="171" t="s">
        <v>13969</v>
      </c>
      <c r="G2238" s="171" t="s">
        <v>16947</v>
      </c>
      <c r="H2238" s="175">
        <v>43344</v>
      </c>
      <c r="I2238" s="171" t="s">
        <v>16948</v>
      </c>
      <c r="J2238" s="172">
        <v>9480478919</v>
      </c>
      <c r="K2238" s="171"/>
    </row>
    <row r="2239" spans="1:11">
      <c r="A2239" s="170">
        <v>2236</v>
      </c>
      <c r="B2239" s="173" t="s">
        <v>1606</v>
      </c>
      <c r="C2239" s="171">
        <v>5805</v>
      </c>
      <c r="D2239" s="171" t="s">
        <v>6294</v>
      </c>
      <c r="E2239" s="171" t="s">
        <v>4304</v>
      </c>
      <c r="F2239" s="171" t="s">
        <v>13969</v>
      </c>
      <c r="G2239" s="171" t="s">
        <v>16947</v>
      </c>
      <c r="H2239" s="175">
        <v>43344</v>
      </c>
      <c r="I2239" s="171" t="s">
        <v>16948</v>
      </c>
      <c r="J2239" s="172">
        <v>9448244606</v>
      </c>
      <c r="K2239" s="171"/>
    </row>
    <row r="2240" spans="1:11">
      <c r="A2240" s="170">
        <v>2237</v>
      </c>
      <c r="B2240" s="173" t="s">
        <v>1606</v>
      </c>
      <c r="C2240" s="171">
        <v>5802</v>
      </c>
      <c r="D2240" s="171" t="s">
        <v>17010</v>
      </c>
      <c r="E2240" s="171" t="s">
        <v>4304</v>
      </c>
      <c r="F2240" s="171" t="s">
        <v>13969</v>
      </c>
      <c r="G2240" s="171" t="s">
        <v>16947</v>
      </c>
      <c r="H2240" s="175">
        <v>43344</v>
      </c>
      <c r="I2240" s="171" t="s">
        <v>16948</v>
      </c>
      <c r="J2240" s="172">
        <v>9482698007</v>
      </c>
      <c r="K2240" s="171"/>
    </row>
    <row r="2241" spans="1:11">
      <c r="A2241" s="170">
        <v>2238</v>
      </c>
      <c r="B2241" s="173" t="s">
        <v>1606</v>
      </c>
      <c r="C2241" s="171">
        <v>5804</v>
      </c>
      <c r="D2241" s="171" t="s">
        <v>17011</v>
      </c>
      <c r="E2241" s="171" t="s">
        <v>4304</v>
      </c>
      <c r="F2241" s="171" t="s">
        <v>13969</v>
      </c>
      <c r="G2241" s="171" t="s">
        <v>16947</v>
      </c>
      <c r="H2241" s="175">
        <v>43344</v>
      </c>
      <c r="I2241" s="171" t="s">
        <v>16948</v>
      </c>
      <c r="J2241" s="172">
        <v>9482032965</v>
      </c>
      <c r="K2241" s="171"/>
    </row>
    <row r="2242" spans="1:11">
      <c r="A2242" s="170">
        <v>2239</v>
      </c>
      <c r="B2242" s="173" t="s">
        <v>1606</v>
      </c>
      <c r="C2242" s="171">
        <v>5805</v>
      </c>
      <c r="D2242" s="171" t="s">
        <v>17012</v>
      </c>
      <c r="E2242" s="171" t="s">
        <v>4304</v>
      </c>
      <c r="F2242" s="171" t="s">
        <v>13969</v>
      </c>
      <c r="G2242" s="171" t="s">
        <v>16947</v>
      </c>
      <c r="H2242" s="175">
        <v>43344</v>
      </c>
      <c r="I2242" s="171" t="s">
        <v>16948</v>
      </c>
      <c r="J2242" s="172">
        <v>9591580612</v>
      </c>
      <c r="K2242" s="171"/>
    </row>
    <row r="2243" spans="1:11">
      <c r="A2243" s="170">
        <v>2240</v>
      </c>
      <c r="B2243" s="173" t="s">
        <v>1606</v>
      </c>
      <c r="C2243" s="171">
        <v>5805</v>
      </c>
      <c r="D2243" s="171" t="s">
        <v>17013</v>
      </c>
      <c r="E2243" s="171" t="s">
        <v>4304</v>
      </c>
      <c r="F2243" s="171" t="s">
        <v>13969</v>
      </c>
      <c r="G2243" s="171" t="s">
        <v>16947</v>
      </c>
      <c r="H2243" s="175">
        <v>43344</v>
      </c>
      <c r="I2243" s="171" t="s">
        <v>16948</v>
      </c>
      <c r="J2243" s="172">
        <v>9480438845</v>
      </c>
      <c r="K2243" s="171"/>
    </row>
    <row r="2244" spans="1:11">
      <c r="A2244" s="170">
        <v>2241</v>
      </c>
      <c r="B2244" s="173" t="s">
        <v>1606</v>
      </c>
      <c r="C2244" s="171">
        <v>5804</v>
      </c>
      <c r="D2244" s="171" t="s">
        <v>17014</v>
      </c>
      <c r="E2244" s="171" t="s">
        <v>4304</v>
      </c>
      <c r="F2244" s="171" t="s">
        <v>13969</v>
      </c>
      <c r="G2244" s="171" t="s">
        <v>16947</v>
      </c>
      <c r="H2244" s="175">
        <v>43344</v>
      </c>
      <c r="I2244" s="171" t="s">
        <v>16948</v>
      </c>
      <c r="J2244" s="172">
        <v>9448256663</v>
      </c>
      <c r="K2244" s="171"/>
    </row>
    <row r="2245" spans="1:11">
      <c r="A2245" s="170">
        <v>2242</v>
      </c>
      <c r="B2245" s="173" t="s">
        <v>1606</v>
      </c>
      <c r="C2245" s="171">
        <v>5802</v>
      </c>
      <c r="D2245" s="171" t="s">
        <v>17015</v>
      </c>
      <c r="E2245" s="171" t="s">
        <v>4304</v>
      </c>
      <c r="F2245" s="171" t="s">
        <v>13969</v>
      </c>
      <c r="G2245" s="171" t="s">
        <v>16947</v>
      </c>
      <c r="H2245" s="175">
        <v>43344</v>
      </c>
      <c r="I2245" s="171" t="s">
        <v>16948</v>
      </c>
      <c r="J2245" s="172">
        <v>9449420940</v>
      </c>
      <c r="K2245" s="171"/>
    </row>
    <row r="2246" spans="1:11">
      <c r="A2246" s="170">
        <v>2243</v>
      </c>
      <c r="B2246" s="173" t="s">
        <v>1606</v>
      </c>
      <c r="C2246" s="171">
        <v>5808</v>
      </c>
      <c r="D2246" s="171" t="s">
        <v>17016</v>
      </c>
      <c r="E2246" s="171" t="s">
        <v>4304</v>
      </c>
      <c r="F2246" s="171" t="s">
        <v>13969</v>
      </c>
      <c r="G2246" s="171" t="s">
        <v>16947</v>
      </c>
      <c r="H2246" s="175">
        <v>43344</v>
      </c>
      <c r="I2246" s="171" t="s">
        <v>16948</v>
      </c>
      <c r="J2246" s="172">
        <v>8548085925</v>
      </c>
      <c r="K2246" s="171"/>
    </row>
    <row r="2247" spans="1:11">
      <c r="A2247" s="170">
        <v>2244</v>
      </c>
      <c r="B2247" s="173" t="s">
        <v>1606</v>
      </c>
      <c r="C2247" s="171">
        <v>5803</v>
      </c>
      <c r="D2247" s="171" t="s">
        <v>9136</v>
      </c>
      <c r="E2247" s="171" t="s">
        <v>4304</v>
      </c>
      <c r="F2247" s="171" t="s">
        <v>13969</v>
      </c>
      <c r="G2247" s="171" t="s">
        <v>16947</v>
      </c>
      <c r="H2247" s="175">
        <v>43344</v>
      </c>
      <c r="I2247" s="171" t="s">
        <v>16948</v>
      </c>
      <c r="J2247" s="172">
        <v>8970885863</v>
      </c>
      <c r="K2247" s="171"/>
    </row>
    <row r="2248" spans="1:11">
      <c r="A2248" s="170">
        <v>2245</v>
      </c>
      <c r="B2248" s="173" t="s">
        <v>1606</v>
      </c>
      <c r="C2248" s="171">
        <v>5802</v>
      </c>
      <c r="D2248" s="171" t="s">
        <v>17017</v>
      </c>
      <c r="E2248" s="171" t="s">
        <v>4304</v>
      </c>
      <c r="F2248" s="171" t="s">
        <v>13969</v>
      </c>
      <c r="G2248" s="171" t="s">
        <v>16947</v>
      </c>
      <c r="H2248" s="175">
        <v>43344</v>
      </c>
      <c r="I2248" s="171" t="s">
        <v>16948</v>
      </c>
      <c r="J2248" s="172">
        <v>9449896496</v>
      </c>
      <c r="K2248" s="171"/>
    </row>
    <row r="2249" spans="1:11">
      <c r="A2249" s="170">
        <v>2246</v>
      </c>
      <c r="B2249" s="173" t="s">
        <v>1606</v>
      </c>
      <c r="C2249" s="171">
        <v>5803</v>
      </c>
      <c r="D2249" s="171" t="s">
        <v>17018</v>
      </c>
      <c r="E2249" s="171" t="s">
        <v>4304</v>
      </c>
      <c r="F2249" s="171" t="s">
        <v>13969</v>
      </c>
      <c r="G2249" s="171" t="s">
        <v>16947</v>
      </c>
      <c r="H2249" s="175">
        <v>43344</v>
      </c>
      <c r="I2249" s="171" t="s">
        <v>16948</v>
      </c>
      <c r="J2249" s="199">
        <v>9108823962</v>
      </c>
      <c r="K2249" s="171"/>
    </row>
    <row r="2250" spans="1:11">
      <c r="A2250" s="170">
        <v>2247</v>
      </c>
      <c r="B2250" s="173" t="s">
        <v>1606</v>
      </c>
      <c r="C2250" s="171">
        <v>5804</v>
      </c>
      <c r="D2250" s="171" t="s">
        <v>6398</v>
      </c>
      <c r="E2250" s="171" t="s">
        <v>4304</v>
      </c>
      <c r="F2250" s="171" t="s">
        <v>13969</v>
      </c>
      <c r="G2250" s="171" t="s">
        <v>16947</v>
      </c>
      <c r="H2250" s="175">
        <v>43344</v>
      </c>
      <c r="I2250" s="171" t="s">
        <v>16948</v>
      </c>
      <c r="J2250" s="199">
        <v>9880147238</v>
      </c>
      <c r="K2250" s="171"/>
    </row>
    <row r="2251" spans="1:11">
      <c r="A2251" s="170">
        <v>2248</v>
      </c>
      <c r="B2251" s="173" t="s">
        <v>1606</v>
      </c>
      <c r="C2251" s="171">
        <v>5803</v>
      </c>
      <c r="D2251" s="171" t="s">
        <v>17019</v>
      </c>
      <c r="E2251" s="171" t="s">
        <v>4304</v>
      </c>
      <c r="F2251" s="171" t="s">
        <v>13969</v>
      </c>
      <c r="G2251" s="171" t="s">
        <v>16947</v>
      </c>
      <c r="H2251" s="175">
        <v>43344</v>
      </c>
      <c r="I2251" s="171" t="s">
        <v>16948</v>
      </c>
      <c r="J2251" s="172">
        <v>7022336714</v>
      </c>
      <c r="K2251" s="171"/>
    </row>
    <row r="2252" spans="1:11">
      <c r="A2252" s="170">
        <v>2249</v>
      </c>
      <c r="B2252" s="173" t="s">
        <v>1606</v>
      </c>
      <c r="C2252" s="171">
        <v>5803</v>
      </c>
      <c r="D2252" s="171" t="s">
        <v>17020</v>
      </c>
      <c r="E2252" s="171" t="s">
        <v>4304</v>
      </c>
      <c r="F2252" s="171" t="s">
        <v>13969</v>
      </c>
      <c r="G2252" s="171" t="s">
        <v>16947</v>
      </c>
      <c r="H2252" s="175">
        <v>43344</v>
      </c>
      <c r="I2252" s="171" t="s">
        <v>16948</v>
      </c>
      <c r="J2252" s="199">
        <v>9482406850</v>
      </c>
      <c r="K2252" s="171"/>
    </row>
    <row r="2253" spans="1:11">
      <c r="A2253" s="170">
        <v>2250</v>
      </c>
      <c r="B2253" s="173" t="s">
        <v>1606</v>
      </c>
      <c r="C2253" s="171">
        <v>5805</v>
      </c>
      <c r="D2253" s="171" t="s">
        <v>17021</v>
      </c>
      <c r="E2253" s="171" t="s">
        <v>4304</v>
      </c>
      <c r="F2253" s="171" t="s">
        <v>13969</v>
      </c>
      <c r="G2253" s="171" t="s">
        <v>16947</v>
      </c>
      <c r="H2253" s="175">
        <v>43344</v>
      </c>
      <c r="I2253" s="171" t="s">
        <v>16948</v>
      </c>
      <c r="J2253" s="172">
        <v>8105491612</v>
      </c>
      <c r="K2253" s="171"/>
    </row>
    <row r="2254" spans="1:11">
      <c r="A2254" s="170">
        <v>2251</v>
      </c>
      <c r="B2254" s="173" t="s">
        <v>1606</v>
      </c>
      <c r="C2254" s="171">
        <v>5804</v>
      </c>
      <c r="D2254" s="171" t="s">
        <v>17022</v>
      </c>
      <c r="E2254" s="171" t="s">
        <v>4304</v>
      </c>
      <c r="F2254" s="171" t="s">
        <v>13969</v>
      </c>
      <c r="G2254" s="171" t="s">
        <v>16947</v>
      </c>
      <c r="H2254" s="175">
        <v>43344</v>
      </c>
      <c r="I2254" s="171" t="s">
        <v>16948</v>
      </c>
      <c r="J2254" s="172">
        <v>9448617465</v>
      </c>
      <c r="K2254" s="171"/>
    </row>
    <row r="2255" spans="1:11">
      <c r="A2255" s="170">
        <v>2252</v>
      </c>
      <c r="B2255" s="173" t="s">
        <v>1606</v>
      </c>
      <c r="C2255" s="171">
        <v>7379</v>
      </c>
      <c r="D2255" s="171" t="s">
        <v>17023</v>
      </c>
      <c r="E2255" s="171" t="s">
        <v>4304</v>
      </c>
      <c r="F2255" s="171" t="s">
        <v>13969</v>
      </c>
      <c r="G2255" s="171" t="s">
        <v>16947</v>
      </c>
      <c r="H2255" s="175">
        <v>43344</v>
      </c>
      <c r="I2255" s="171" t="s">
        <v>16948</v>
      </c>
      <c r="J2255" s="172">
        <v>6360302700</v>
      </c>
      <c r="K2255" s="171"/>
    </row>
    <row r="2256" spans="1:11">
      <c r="A2256" s="170">
        <v>2253</v>
      </c>
      <c r="B2256" s="173" t="s">
        <v>1606</v>
      </c>
      <c r="C2256" s="171">
        <v>7379</v>
      </c>
      <c r="D2256" s="171" t="s">
        <v>3546</v>
      </c>
      <c r="E2256" s="171" t="s">
        <v>4304</v>
      </c>
      <c r="F2256" s="171" t="s">
        <v>13969</v>
      </c>
      <c r="G2256" s="171" t="s">
        <v>16947</v>
      </c>
      <c r="H2256" s="175">
        <v>43344</v>
      </c>
      <c r="I2256" s="171" t="s">
        <v>16948</v>
      </c>
      <c r="J2256" s="172">
        <v>9008026951</v>
      </c>
      <c r="K2256" s="171"/>
    </row>
    <row r="2257" spans="1:11">
      <c r="A2257" s="170">
        <v>2254</v>
      </c>
      <c r="B2257" s="173" t="s">
        <v>1606</v>
      </c>
      <c r="C2257" s="171">
        <v>5803</v>
      </c>
      <c r="D2257" s="171" t="s">
        <v>17024</v>
      </c>
      <c r="E2257" s="171" t="s">
        <v>4304</v>
      </c>
      <c r="F2257" s="171" t="s">
        <v>13969</v>
      </c>
      <c r="G2257" s="171" t="s">
        <v>16947</v>
      </c>
      <c r="H2257" s="175">
        <v>43344</v>
      </c>
      <c r="I2257" s="171" t="s">
        <v>16948</v>
      </c>
      <c r="J2257" s="172">
        <v>9844251425</v>
      </c>
      <c r="K2257" s="171"/>
    </row>
    <row r="2258" spans="1:11">
      <c r="A2258" s="170">
        <v>2255</v>
      </c>
      <c r="B2258" s="173" t="s">
        <v>1606</v>
      </c>
      <c r="C2258" s="171">
        <v>5803</v>
      </c>
      <c r="D2258" s="171" t="s">
        <v>17025</v>
      </c>
      <c r="E2258" s="171" t="s">
        <v>4304</v>
      </c>
      <c r="F2258" s="171" t="s">
        <v>13969</v>
      </c>
      <c r="G2258" s="171" t="s">
        <v>16947</v>
      </c>
      <c r="H2258" s="175">
        <v>43344</v>
      </c>
      <c r="I2258" s="171" t="s">
        <v>16948</v>
      </c>
      <c r="J2258" s="172">
        <v>9482278906</v>
      </c>
      <c r="K2258" s="171"/>
    </row>
    <row r="2259" spans="1:11">
      <c r="A2259" s="170">
        <v>2256</v>
      </c>
      <c r="B2259" s="173" t="s">
        <v>1606</v>
      </c>
      <c r="C2259" s="171">
        <v>5803</v>
      </c>
      <c r="D2259" s="171" t="s">
        <v>17026</v>
      </c>
      <c r="E2259" s="171" t="s">
        <v>4304</v>
      </c>
      <c r="F2259" s="171" t="s">
        <v>13969</v>
      </c>
      <c r="G2259" s="171" t="s">
        <v>16947</v>
      </c>
      <c r="H2259" s="175">
        <v>43344</v>
      </c>
      <c r="I2259" s="171" t="s">
        <v>16948</v>
      </c>
      <c r="J2259" s="172">
        <v>9632421843</v>
      </c>
      <c r="K2259" s="171"/>
    </row>
    <row r="2260" spans="1:11">
      <c r="A2260" s="170">
        <v>2257</v>
      </c>
      <c r="B2260" s="173" t="s">
        <v>1606</v>
      </c>
      <c r="C2260" s="171">
        <v>5805</v>
      </c>
      <c r="D2260" s="171" t="s">
        <v>17027</v>
      </c>
      <c r="E2260" s="171" t="s">
        <v>4304</v>
      </c>
      <c r="F2260" s="171" t="s">
        <v>13969</v>
      </c>
      <c r="G2260" s="171" t="s">
        <v>16947</v>
      </c>
      <c r="H2260" s="175">
        <v>43344</v>
      </c>
      <c r="I2260" s="171" t="s">
        <v>16948</v>
      </c>
      <c r="J2260" s="172">
        <v>9480541788</v>
      </c>
      <c r="K2260" s="171"/>
    </row>
    <row r="2261" spans="1:11">
      <c r="A2261" s="170">
        <v>2258</v>
      </c>
      <c r="B2261" s="173" t="s">
        <v>1606</v>
      </c>
      <c r="C2261" s="171">
        <v>7379</v>
      </c>
      <c r="D2261" s="171" t="s">
        <v>17028</v>
      </c>
      <c r="E2261" s="171" t="s">
        <v>4304</v>
      </c>
      <c r="F2261" s="171" t="s">
        <v>13969</v>
      </c>
      <c r="G2261" s="171" t="s">
        <v>16947</v>
      </c>
      <c r="H2261" s="175">
        <v>43344</v>
      </c>
      <c r="I2261" s="171" t="s">
        <v>16948</v>
      </c>
      <c r="J2261" s="172">
        <v>9019644361</v>
      </c>
      <c r="K2261" s="171"/>
    </row>
    <row r="2262" spans="1:11">
      <c r="A2262" s="170">
        <v>2259</v>
      </c>
      <c r="B2262" s="173" t="s">
        <v>1606</v>
      </c>
      <c r="C2262" s="171">
        <v>5804</v>
      </c>
      <c r="D2262" s="171" t="s">
        <v>17029</v>
      </c>
      <c r="E2262" s="171" t="s">
        <v>4304</v>
      </c>
      <c r="F2262" s="171" t="s">
        <v>13969</v>
      </c>
      <c r="G2262" s="171" t="s">
        <v>16947</v>
      </c>
      <c r="H2262" s="175">
        <v>43344</v>
      </c>
      <c r="I2262" s="171" t="s">
        <v>16948</v>
      </c>
      <c r="J2262" s="172">
        <v>9482026753</v>
      </c>
      <c r="K2262" s="171"/>
    </row>
    <row r="2263" spans="1:11">
      <c r="A2263" s="170">
        <v>2260</v>
      </c>
      <c r="B2263" s="173" t="s">
        <v>1606</v>
      </c>
      <c r="C2263" s="171">
        <v>5807</v>
      </c>
      <c r="D2263" s="171" t="s">
        <v>17030</v>
      </c>
      <c r="E2263" s="171" t="s">
        <v>4304</v>
      </c>
      <c r="F2263" s="171" t="s">
        <v>13969</v>
      </c>
      <c r="G2263" s="171" t="s">
        <v>16947</v>
      </c>
      <c r="H2263" s="175">
        <v>43344</v>
      </c>
      <c r="I2263" s="171" t="s">
        <v>16948</v>
      </c>
      <c r="J2263" s="172">
        <v>9481393061</v>
      </c>
      <c r="K2263" s="171"/>
    </row>
    <row r="2264" spans="1:11">
      <c r="A2264" s="170">
        <v>2261</v>
      </c>
      <c r="B2264" s="173" t="s">
        <v>1606</v>
      </c>
      <c r="C2264" s="171">
        <v>5807</v>
      </c>
      <c r="D2264" s="171" t="s">
        <v>7332</v>
      </c>
      <c r="E2264" s="171" t="s">
        <v>4304</v>
      </c>
      <c r="F2264" s="171" t="s">
        <v>13969</v>
      </c>
      <c r="G2264" s="171" t="s">
        <v>16947</v>
      </c>
      <c r="H2264" s="175">
        <v>43344</v>
      </c>
      <c r="I2264" s="171" t="s">
        <v>16948</v>
      </c>
      <c r="J2264" s="172">
        <v>9632363413</v>
      </c>
      <c r="K2264" s="171"/>
    </row>
    <row r="2265" spans="1:11">
      <c r="A2265" s="170">
        <v>2262</v>
      </c>
      <c r="B2265" s="173" t="s">
        <v>1606</v>
      </c>
      <c r="C2265" s="171">
        <v>5802</v>
      </c>
      <c r="D2265" s="171" t="s">
        <v>6343</v>
      </c>
      <c r="E2265" s="171" t="s">
        <v>4304</v>
      </c>
      <c r="F2265" s="171" t="s">
        <v>13969</v>
      </c>
      <c r="G2265" s="171" t="s">
        <v>16947</v>
      </c>
      <c r="H2265" s="175">
        <v>43344</v>
      </c>
      <c r="I2265" s="171" t="s">
        <v>16948</v>
      </c>
      <c r="J2265" s="172">
        <v>9141315948</v>
      </c>
      <c r="K2265" s="171"/>
    </row>
    <row r="2266" spans="1:11">
      <c r="A2266" s="170">
        <v>2263</v>
      </c>
      <c r="B2266" s="173" t="s">
        <v>1606</v>
      </c>
      <c r="C2266" s="171">
        <v>5808</v>
      </c>
      <c r="D2266" s="171" t="s">
        <v>17031</v>
      </c>
      <c r="E2266" s="171" t="s">
        <v>4304</v>
      </c>
      <c r="F2266" s="171" t="s">
        <v>13969</v>
      </c>
      <c r="G2266" s="171" t="s">
        <v>16947</v>
      </c>
      <c r="H2266" s="175">
        <v>43344</v>
      </c>
      <c r="I2266" s="171" t="s">
        <v>16948</v>
      </c>
      <c r="J2266" s="172">
        <v>9980309766</v>
      </c>
      <c r="K2266" s="171"/>
    </row>
    <row r="2267" spans="1:11">
      <c r="A2267" s="170">
        <v>2264</v>
      </c>
      <c r="B2267" s="173" t="s">
        <v>1606</v>
      </c>
      <c r="C2267" s="171">
        <v>5805</v>
      </c>
      <c r="D2267" s="171" t="s">
        <v>17032</v>
      </c>
      <c r="E2267" s="171" t="s">
        <v>4304</v>
      </c>
      <c r="F2267" s="171" t="s">
        <v>13969</v>
      </c>
      <c r="G2267" s="171" t="s">
        <v>16947</v>
      </c>
      <c r="H2267" s="175">
        <v>43344</v>
      </c>
      <c r="I2267" s="171" t="s">
        <v>16948</v>
      </c>
      <c r="J2267" s="172">
        <v>9964630031</v>
      </c>
      <c r="K2267" s="171"/>
    </row>
    <row r="2268" spans="1:11">
      <c r="A2268" s="170">
        <v>2265</v>
      </c>
      <c r="B2268" s="173" t="s">
        <v>1606</v>
      </c>
      <c r="C2268" s="171">
        <v>5805</v>
      </c>
      <c r="D2268" s="171" t="s">
        <v>17033</v>
      </c>
      <c r="E2268" s="171" t="s">
        <v>4304</v>
      </c>
      <c r="F2268" s="171" t="s">
        <v>13969</v>
      </c>
      <c r="G2268" s="171" t="s">
        <v>16947</v>
      </c>
      <c r="H2268" s="175">
        <v>43344</v>
      </c>
      <c r="I2268" s="171" t="s">
        <v>16948</v>
      </c>
      <c r="J2268" s="172">
        <v>8971052178</v>
      </c>
      <c r="K2268" s="171"/>
    </row>
    <row r="2269" spans="1:11">
      <c r="A2269" s="170">
        <v>2266</v>
      </c>
      <c r="B2269" s="173" t="s">
        <v>1606</v>
      </c>
      <c r="C2269" s="171">
        <v>5803</v>
      </c>
      <c r="D2269" s="171" t="s">
        <v>17034</v>
      </c>
      <c r="E2269" s="171" t="s">
        <v>4304</v>
      </c>
      <c r="F2269" s="171" t="s">
        <v>13969</v>
      </c>
      <c r="G2269" s="171" t="s">
        <v>16947</v>
      </c>
      <c r="H2269" s="175">
        <v>43344</v>
      </c>
      <c r="I2269" s="171" t="s">
        <v>16948</v>
      </c>
      <c r="J2269" s="199">
        <v>9008912636</v>
      </c>
      <c r="K2269" s="171"/>
    </row>
    <row r="2270" spans="1:11">
      <c r="A2270" s="170">
        <v>2267</v>
      </c>
      <c r="B2270" s="173" t="s">
        <v>1606</v>
      </c>
      <c r="C2270" s="171">
        <v>5803</v>
      </c>
      <c r="D2270" s="171" t="s">
        <v>6324</v>
      </c>
      <c r="E2270" s="171" t="s">
        <v>4304</v>
      </c>
      <c r="F2270" s="171" t="s">
        <v>13969</v>
      </c>
      <c r="G2270" s="171" t="s">
        <v>16947</v>
      </c>
      <c r="H2270" s="175">
        <v>43344</v>
      </c>
      <c r="I2270" s="171" t="s">
        <v>16948</v>
      </c>
      <c r="J2270" s="172">
        <v>9482127095</v>
      </c>
      <c r="K2270" s="171"/>
    </row>
    <row r="2271" spans="1:11">
      <c r="A2271" s="170">
        <v>2268</v>
      </c>
      <c r="B2271" s="173" t="s">
        <v>1606</v>
      </c>
      <c r="C2271" s="171">
        <v>5803</v>
      </c>
      <c r="D2271" s="171" t="s">
        <v>17035</v>
      </c>
      <c r="E2271" s="171" t="s">
        <v>4304</v>
      </c>
      <c r="F2271" s="171" t="s">
        <v>13969</v>
      </c>
      <c r="G2271" s="171" t="s">
        <v>16947</v>
      </c>
      <c r="H2271" s="175">
        <v>43344</v>
      </c>
      <c r="I2271" s="171" t="s">
        <v>16948</v>
      </c>
      <c r="J2271" s="172">
        <v>8277706604</v>
      </c>
      <c r="K2271" s="171"/>
    </row>
    <row r="2272" spans="1:11">
      <c r="A2272" s="170">
        <v>2269</v>
      </c>
      <c r="B2272" s="173" t="s">
        <v>1606</v>
      </c>
      <c r="C2272" s="171">
        <v>5805</v>
      </c>
      <c r="D2272" s="171" t="s">
        <v>17036</v>
      </c>
      <c r="E2272" s="171" t="s">
        <v>4304</v>
      </c>
      <c r="F2272" s="171" t="s">
        <v>13969</v>
      </c>
      <c r="G2272" s="171" t="s">
        <v>16947</v>
      </c>
      <c r="H2272" s="175">
        <v>43344</v>
      </c>
      <c r="I2272" s="171" t="s">
        <v>16948</v>
      </c>
      <c r="J2272" s="172">
        <v>9591120298</v>
      </c>
      <c r="K2272" s="171"/>
    </row>
    <row r="2273" spans="1:11">
      <c r="A2273" s="170">
        <v>2270</v>
      </c>
      <c r="B2273" s="173" t="s">
        <v>1606</v>
      </c>
      <c r="C2273" s="171">
        <v>5803</v>
      </c>
      <c r="D2273" s="171" t="s">
        <v>17019</v>
      </c>
      <c r="E2273" s="171" t="s">
        <v>4304</v>
      </c>
      <c r="F2273" s="171" t="s">
        <v>13969</v>
      </c>
      <c r="G2273" s="171" t="s">
        <v>16947</v>
      </c>
      <c r="H2273" s="175">
        <v>43344</v>
      </c>
      <c r="I2273" s="171" t="s">
        <v>16948</v>
      </c>
      <c r="J2273" s="172">
        <v>8105870330</v>
      </c>
      <c r="K2273" s="171"/>
    </row>
    <row r="2274" spans="1:11">
      <c r="A2274" s="170">
        <v>2271</v>
      </c>
      <c r="B2274" s="173" t="s">
        <v>1606</v>
      </c>
      <c r="C2274" s="171">
        <v>7379</v>
      </c>
      <c r="D2274" s="171" t="s">
        <v>17037</v>
      </c>
      <c r="E2274" s="171" t="s">
        <v>4304</v>
      </c>
      <c r="F2274" s="171" t="s">
        <v>13969</v>
      </c>
      <c r="G2274" s="171" t="s">
        <v>16947</v>
      </c>
      <c r="H2274" s="175">
        <v>43344</v>
      </c>
      <c r="I2274" s="171" t="s">
        <v>16948</v>
      </c>
      <c r="J2274" s="172">
        <v>9483199551</v>
      </c>
      <c r="K2274" s="171"/>
    </row>
    <row r="2275" spans="1:11">
      <c r="A2275" s="170">
        <v>2272</v>
      </c>
      <c r="B2275" s="173" t="s">
        <v>1606</v>
      </c>
      <c r="C2275" s="171">
        <v>5803</v>
      </c>
      <c r="D2275" s="171" t="s">
        <v>17038</v>
      </c>
      <c r="E2275" s="171" t="s">
        <v>4304</v>
      </c>
      <c r="F2275" s="171" t="s">
        <v>13969</v>
      </c>
      <c r="G2275" s="171" t="s">
        <v>16947</v>
      </c>
      <c r="H2275" s="175">
        <v>43344</v>
      </c>
      <c r="I2275" s="171" t="s">
        <v>16948</v>
      </c>
      <c r="J2275" s="172">
        <v>9845890707</v>
      </c>
      <c r="K2275" s="171"/>
    </row>
    <row r="2276" spans="1:11">
      <c r="A2276" s="170">
        <v>2273</v>
      </c>
      <c r="B2276" s="173" t="s">
        <v>1606</v>
      </c>
      <c r="C2276" s="171">
        <v>7379</v>
      </c>
      <c r="D2276" s="171" t="s">
        <v>17039</v>
      </c>
      <c r="E2276" s="171" t="s">
        <v>4304</v>
      </c>
      <c r="F2276" s="171" t="s">
        <v>13969</v>
      </c>
      <c r="G2276" s="171" t="s">
        <v>16947</v>
      </c>
      <c r="H2276" s="175">
        <v>43344</v>
      </c>
      <c r="I2276" s="171" t="s">
        <v>16948</v>
      </c>
      <c r="J2276" s="172">
        <v>8971680300</v>
      </c>
      <c r="K2276" s="171"/>
    </row>
    <row r="2277" spans="1:11">
      <c r="A2277" s="170">
        <v>2274</v>
      </c>
      <c r="B2277" s="173" t="s">
        <v>1606</v>
      </c>
      <c r="C2277" s="171">
        <v>5805</v>
      </c>
      <c r="D2277" s="171" t="s">
        <v>4064</v>
      </c>
      <c r="E2277" s="171" t="s">
        <v>4304</v>
      </c>
      <c r="F2277" s="171" t="s">
        <v>13969</v>
      </c>
      <c r="G2277" s="171" t="s">
        <v>16947</v>
      </c>
      <c r="H2277" s="175">
        <v>43344</v>
      </c>
      <c r="I2277" s="171" t="s">
        <v>16948</v>
      </c>
      <c r="J2277" s="172">
        <v>9663758973</v>
      </c>
      <c r="K2277" s="171"/>
    </row>
    <row r="2278" spans="1:11">
      <c r="A2278" s="170">
        <v>2275</v>
      </c>
      <c r="B2278" s="173" t="s">
        <v>1606</v>
      </c>
      <c r="C2278" s="171">
        <v>5808</v>
      </c>
      <c r="D2278" s="171" t="s">
        <v>17040</v>
      </c>
      <c r="E2278" s="171" t="s">
        <v>4304</v>
      </c>
      <c r="F2278" s="171" t="s">
        <v>13969</v>
      </c>
      <c r="G2278" s="171" t="s">
        <v>16947</v>
      </c>
      <c r="H2278" s="175">
        <v>43344</v>
      </c>
      <c r="I2278" s="171" t="s">
        <v>16948</v>
      </c>
      <c r="J2278" s="172">
        <v>8197765389</v>
      </c>
      <c r="K2278" s="171"/>
    </row>
    <row r="2279" spans="1:11">
      <c r="A2279" s="170">
        <v>2276</v>
      </c>
      <c r="B2279" s="173" t="s">
        <v>1606</v>
      </c>
      <c r="C2279" s="171">
        <v>5805</v>
      </c>
      <c r="D2279" s="171" t="s">
        <v>17041</v>
      </c>
      <c r="E2279" s="171" t="s">
        <v>4304</v>
      </c>
      <c r="F2279" s="171" t="s">
        <v>13969</v>
      </c>
      <c r="G2279" s="171" t="s">
        <v>16947</v>
      </c>
      <c r="H2279" s="175">
        <v>43344</v>
      </c>
      <c r="I2279" s="171" t="s">
        <v>16948</v>
      </c>
      <c r="J2279" s="172">
        <v>9481070250</v>
      </c>
      <c r="K2279" s="171"/>
    </row>
    <row r="2280" spans="1:11">
      <c r="A2280" s="170">
        <v>2277</v>
      </c>
      <c r="B2280" s="173" t="s">
        <v>1606</v>
      </c>
      <c r="C2280" s="171">
        <v>5805</v>
      </c>
      <c r="D2280" s="171" t="s">
        <v>17042</v>
      </c>
      <c r="E2280" s="171" t="s">
        <v>4304</v>
      </c>
      <c r="F2280" s="171" t="s">
        <v>13969</v>
      </c>
      <c r="G2280" s="171" t="s">
        <v>16947</v>
      </c>
      <c r="H2280" s="175">
        <v>43344</v>
      </c>
      <c r="I2280" s="171" t="s">
        <v>16948</v>
      </c>
      <c r="J2280" s="172">
        <v>9481621632</v>
      </c>
      <c r="K2280" s="171"/>
    </row>
    <row r="2281" spans="1:11">
      <c r="A2281" s="170">
        <v>2278</v>
      </c>
      <c r="B2281" s="173" t="s">
        <v>1606</v>
      </c>
      <c r="C2281" s="171">
        <v>5805</v>
      </c>
      <c r="D2281" s="171" t="s">
        <v>17043</v>
      </c>
      <c r="E2281" s="171" t="s">
        <v>4304</v>
      </c>
      <c r="F2281" s="171" t="s">
        <v>13969</v>
      </c>
      <c r="G2281" s="171" t="s">
        <v>16947</v>
      </c>
      <c r="H2281" s="175">
        <v>43344</v>
      </c>
      <c r="I2281" s="171" t="s">
        <v>16948</v>
      </c>
      <c r="J2281" s="172">
        <v>9611310098</v>
      </c>
      <c r="K2281" s="171"/>
    </row>
    <row r="2282" spans="1:11">
      <c r="A2282" s="170">
        <v>2279</v>
      </c>
      <c r="B2282" s="173" t="s">
        <v>1606</v>
      </c>
      <c r="C2282" s="171">
        <v>5804</v>
      </c>
      <c r="D2282" s="171" t="s">
        <v>17044</v>
      </c>
      <c r="E2282" s="171" t="s">
        <v>4304</v>
      </c>
      <c r="F2282" s="171" t="s">
        <v>13969</v>
      </c>
      <c r="G2282" s="171" t="s">
        <v>16947</v>
      </c>
      <c r="H2282" s="175">
        <v>43344</v>
      </c>
      <c r="I2282" s="171" t="s">
        <v>16948</v>
      </c>
      <c r="J2282" s="172">
        <v>8277065778</v>
      </c>
      <c r="K2282" s="171"/>
    </row>
    <row r="2283" spans="1:11">
      <c r="A2283" s="170">
        <v>2280</v>
      </c>
      <c r="B2283" s="173" t="s">
        <v>1606</v>
      </c>
      <c r="C2283" s="171">
        <v>5802</v>
      </c>
      <c r="D2283" s="171" t="s">
        <v>17045</v>
      </c>
      <c r="E2283" s="171" t="s">
        <v>4304</v>
      </c>
      <c r="F2283" s="171" t="s">
        <v>13969</v>
      </c>
      <c r="G2283" s="171" t="s">
        <v>16947</v>
      </c>
      <c r="H2283" s="175">
        <v>43344</v>
      </c>
      <c r="I2283" s="171" t="s">
        <v>16948</v>
      </c>
      <c r="J2283" s="172">
        <v>9448014139</v>
      </c>
      <c r="K2283" s="171"/>
    </row>
    <row r="2284" spans="1:11">
      <c r="A2284" s="170">
        <v>2281</v>
      </c>
      <c r="B2284" s="173" t="s">
        <v>1606</v>
      </c>
      <c r="C2284" s="171">
        <v>5805</v>
      </c>
      <c r="D2284" s="171" t="s">
        <v>17046</v>
      </c>
      <c r="E2284" s="171" t="s">
        <v>4304</v>
      </c>
      <c r="F2284" s="171" t="s">
        <v>13969</v>
      </c>
      <c r="G2284" s="171" t="s">
        <v>16947</v>
      </c>
      <c r="H2284" s="175">
        <v>43344</v>
      </c>
      <c r="I2284" s="171" t="s">
        <v>16948</v>
      </c>
      <c r="J2284" s="172">
        <v>9008243699</v>
      </c>
      <c r="K2284" s="171"/>
    </row>
    <row r="2285" spans="1:11">
      <c r="A2285" s="170">
        <v>2282</v>
      </c>
      <c r="B2285" s="173" t="s">
        <v>1606</v>
      </c>
      <c r="C2285" s="171">
        <v>5803</v>
      </c>
      <c r="D2285" s="171" t="s">
        <v>17047</v>
      </c>
      <c r="E2285" s="171" t="s">
        <v>4304</v>
      </c>
      <c r="F2285" s="171" t="s">
        <v>13969</v>
      </c>
      <c r="G2285" s="171" t="s">
        <v>16947</v>
      </c>
      <c r="H2285" s="175">
        <v>43344</v>
      </c>
      <c r="I2285" s="171" t="s">
        <v>16948</v>
      </c>
      <c r="J2285" s="172">
        <v>9242291687</v>
      </c>
      <c r="K2285" s="171"/>
    </row>
    <row r="2286" spans="1:11">
      <c r="A2286" s="170">
        <v>2283</v>
      </c>
      <c r="B2286" s="173" t="s">
        <v>1606</v>
      </c>
      <c r="C2286" s="171">
        <v>5802</v>
      </c>
      <c r="D2286" s="171" t="s">
        <v>17048</v>
      </c>
      <c r="E2286" s="171" t="s">
        <v>4304</v>
      </c>
      <c r="F2286" s="171" t="s">
        <v>13969</v>
      </c>
      <c r="G2286" s="171" t="s">
        <v>16947</v>
      </c>
      <c r="H2286" s="175">
        <v>43344</v>
      </c>
      <c r="I2286" s="171" t="s">
        <v>16948</v>
      </c>
      <c r="J2286" s="172">
        <v>9902738592</v>
      </c>
      <c r="K2286" s="171"/>
    </row>
    <row r="2287" spans="1:11">
      <c r="A2287" s="170">
        <v>2284</v>
      </c>
      <c r="B2287" s="173" t="s">
        <v>1606</v>
      </c>
      <c r="C2287" s="171">
        <v>5805</v>
      </c>
      <c r="D2287" s="171" t="s">
        <v>17049</v>
      </c>
      <c r="E2287" s="171" t="s">
        <v>4304</v>
      </c>
      <c r="F2287" s="171" t="s">
        <v>13969</v>
      </c>
      <c r="G2287" s="171" t="s">
        <v>16947</v>
      </c>
      <c r="H2287" s="175">
        <v>43344</v>
      </c>
      <c r="I2287" s="171" t="s">
        <v>16948</v>
      </c>
      <c r="J2287" s="172">
        <v>9019314575</v>
      </c>
      <c r="K2287" s="171"/>
    </row>
    <row r="2288" spans="1:11">
      <c r="A2288" s="170">
        <v>2285</v>
      </c>
      <c r="B2288" s="173" t="s">
        <v>1606</v>
      </c>
      <c r="C2288" s="171">
        <v>5808</v>
      </c>
      <c r="D2288" s="171" t="s">
        <v>17050</v>
      </c>
      <c r="E2288" s="171" t="s">
        <v>4304</v>
      </c>
      <c r="F2288" s="171" t="s">
        <v>13969</v>
      </c>
      <c r="G2288" s="171" t="s">
        <v>16947</v>
      </c>
      <c r="H2288" s="175">
        <v>43344</v>
      </c>
      <c r="I2288" s="171" t="s">
        <v>16948</v>
      </c>
      <c r="J2288" s="172">
        <v>9686468846</v>
      </c>
      <c r="K2288" s="171"/>
    </row>
    <row r="2289" spans="1:11">
      <c r="A2289" s="170">
        <v>2286</v>
      </c>
      <c r="B2289" s="173" t="s">
        <v>1606</v>
      </c>
      <c r="C2289" s="171">
        <v>5804</v>
      </c>
      <c r="D2289" s="171" t="s">
        <v>17051</v>
      </c>
      <c r="E2289" s="171" t="s">
        <v>4304</v>
      </c>
      <c r="F2289" s="171" t="s">
        <v>13969</v>
      </c>
      <c r="G2289" s="171" t="s">
        <v>16947</v>
      </c>
      <c r="H2289" s="175">
        <v>43344</v>
      </c>
      <c r="I2289" s="171" t="s">
        <v>16948</v>
      </c>
      <c r="J2289" s="172">
        <v>9449250574</v>
      </c>
      <c r="K2289" s="171"/>
    </row>
    <row r="2290" spans="1:11">
      <c r="A2290" s="170">
        <v>2287</v>
      </c>
      <c r="B2290" s="173" t="s">
        <v>1606</v>
      </c>
      <c r="C2290" s="171">
        <v>5802</v>
      </c>
      <c r="D2290" s="171" t="s">
        <v>6343</v>
      </c>
      <c r="E2290" s="171" t="s">
        <v>4304</v>
      </c>
      <c r="F2290" s="171" t="s">
        <v>13969</v>
      </c>
      <c r="G2290" s="171" t="s">
        <v>16947</v>
      </c>
      <c r="H2290" s="175">
        <v>43344</v>
      </c>
      <c r="I2290" s="171" t="s">
        <v>16948</v>
      </c>
      <c r="J2290" s="172">
        <v>7676846332</v>
      </c>
      <c r="K2290" s="171"/>
    </row>
    <row r="2291" spans="1:11">
      <c r="A2291" s="170">
        <v>2288</v>
      </c>
      <c r="B2291" s="173" t="s">
        <v>1606</v>
      </c>
      <c r="C2291" s="171">
        <v>5805</v>
      </c>
      <c r="D2291" s="171" t="s">
        <v>17052</v>
      </c>
      <c r="E2291" s="171" t="s">
        <v>4304</v>
      </c>
      <c r="F2291" s="171" t="s">
        <v>13969</v>
      </c>
      <c r="G2291" s="171" t="s">
        <v>16947</v>
      </c>
      <c r="H2291" s="175">
        <v>43344</v>
      </c>
      <c r="I2291" s="171" t="s">
        <v>16948</v>
      </c>
      <c r="J2291" s="172">
        <v>9535572429</v>
      </c>
      <c r="K2291" s="171"/>
    </row>
    <row r="2292" spans="1:11">
      <c r="A2292" s="170">
        <v>2289</v>
      </c>
      <c r="B2292" s="173" t="s">
        <v>1606</v>
      </c>
      <c r="C2292" s="171">
        <v>5805</v>
      </c>
      <c r="D2292" s="171" t="s">
        <v>17053</v>
      </c>
      <c r="E2292" s="171" t="s">
        <v>4304</v>
      </c>
      <c r="F2292" s="171" t="s">
        <v>13969</v>
      </c>
      <c r="G2292" s="171" t="s">
        <v>16947</v>
      </c>
      <c r="H2292" s="175">
        <v>43344</v>
      </c>
      <c r="I2292" s="171" t="s">
        <v>16948</v>
      </c>
      <c r="J2292" s="172">
        <v>9449242369</v>
      </c>
      <c r="K2292" s="171"/>
    </row>
    <row r="2293" spans="1:11">
      <c r="A2293" s="170">
        <v>2290</v>
      </c>
      <c r="B2293" s="173" t="s">
        <v>1606</v>
      </c>
      <c r="C2293" s="171">
        <v>5805</v>
      </c>
      <c r="D2293" s="171" t="s">
        <v>17054</v>
      </c>
      <c r="E2293" s="171" t="s">
        <v>4304</v>
      </c>
      <c r="F2293" s="171" t="s">
        <v>13969</v>
      </c>
      <c r="G2293" s="171" t="s">
        <v>16947</v>
      </c>
      <c r="H2293" s="175">
        <v>43344</v>
      </c>
      <c r="I2293" s="171" t="s">
        <v>16948</v>
      </c>
      <c r="J2293" s="172">
        <v>9448528428</v>
      </c>
      <c r="K2293" s="171"/>
    </row>
    <row r="2294" spans="1:11">
      <c r="A2294" s="170">
        <v>2291</v>
      </c>
      <c r="B2294" s="173" t="s">
        <v>1606</v>
      </c>
      <c r="C2294" s="171">
        <v>5804</v>
      </c>
      <c r="D2294" s="171" t="s">
        <v>1036</v>
      </c>
      <c r="E2294" s="171" t="s">
        <v>4304</v>
      </c>
      <c r="F2294" s="171" t="s">
        <v>13969</v>
      </c>
      <c r="G2294" s="171" t="s">
        <v>16947</v>
      </c>
      <c r="H2294" s="175">
        <v>43344</v>
      </c>
      <c r="I2294" s="171" t="s">
        <v>16948</v>
      </c>
      <c r="J2294" s="172">
        <v>9480437922</v>
      </c>
      <c r="K2294" s="171"/>
    </row>
    <row r="2295" spans="1:11">
      <c r="A2295" s="170">
        <v>2292</v>
      </c>
      <c r="B2295" s="173" t="s">
        <v>1606</v>
      </c>
      <c r="C2295" s="171">
        <v>5805</v>
      </c>
      <c r="D2295" s="171" t="s">
        <v>17055</v>
      </c>
      <c r="E2295" s="171" t="s">
        <v>4304</v>
      </c>
      <c r="F2295" s="171" t="s">
        <v>13969</v>
      </c>
      <c r="G2295" s="171" t="s">
        <v>16947</v>
      </c>
      <c r="H2295" s="175">
        <v>43344</v>
      </c>
      <c r="I2295" s="171" t="s">
        <v>16948</v>
      </c>
      <c r="J2295" s="172">
        <v>9611503565</v>
      </c>
      <c r="K2295" s="171"/>
    </row>
    <row r="2296" spans="1:11">
      <c r="A2296" s="170">
        <v>2293</v>
      </c>
      <c r="B2296" s="173" t="s">
        <v>1606</v>
      </c>
      <c r="C2296" s="171">
        <v>5804</v>
      </c>
      <c r="D2296" s="171" t="s">
        <v>6171</v>
      </c>
      <c r="E2296" s="171" t="s">
        <v>4304</v>
      </c>
      <c r="F2296" s="171" t="s">
        <v>13969</v>
      </c>
      <c r="G2296" s="171" t="s">
        <v>16947</v>
      </c>
      <c r="H2296" s="175">
        <v>43344</v>
      </c>
      <c r="I2296" s="171" t="s">
        <v>16948</v>
      </c>
      <c r="J2296" s="172">
        <v>9483817240</v>
      </c>
      <c r="K2296" s="171"/>
    </row>
    <row r="2297" spans="1:11">
      <c r="A2297" s="170">
        <v>2294</v>
      </c>
      <c r="B2297" s="173" t="s">
        <v>1606</v>
      </c>
      <c r="C2297" s="171">
        <v>5802</v>
      </c>
      <c r="D2297" s="171" t="s">
        <v>17056</v>
      </c>
      <c r="E2297" s="171" t="s">
        <v>4304</v>
      </c>
      <c r="F2297" s="171" t="s">
        <v>13969</v>
      </c>
      <c r="G2297" s="171" t="s">
        <v>16947</v>
      </c>
      <c r="H2297" s="175">
        <v>43344</v>
      </c>
      <c r="I2297" s="171" t="s">
        <v>16948</v>
      </c>
      <c r="J2297" s="172">
        <v>8105830156</v>
      </c>
      <c r="K2297" s="171"/>
    </row>
    <row r="2298" spans="1:11">
      <c r="A2298" s="170">
        <v>2295</v>
      </c>
      <c r="B2298" s="173" t="s">
        <v>1606</v>
      </c>
      <c r="C2298" s="171">
        <v>5802</v>
      </c>
      <c r="D2298" s="171" t="s">
        <v>17057</v>
      </c>
      <c r="E2298" s="171" t="s">
        <v>4304</v>
      </c>
      <c r="F2298" s="171" t="s">
        <v>13969</v>
      </c>
      <c r="G2298" s="171" t="s">
        <v>16947</v>
      </c>
      <c r="H2298" s="175">
        <v>43344</v>
      </c>
      <c r="I2298" s="171" t="s">
        <v>16948</v>
      </c>
      <c r="J2298" s="172">
        <v>9483828876</v>
      </c>
      <c r="K2298" s="171"/>
    </row>
    <row r="2299" spans="1:11">
      <c r="A2299" s="170">
        <v>2296</v>
      </c>
      <c r="B2299" s="173" t="s">
        <v>1606</v>
      </c>
      <c r="C2299" s="171">
        <v>5804</v>
      </c>
      <c r="D2299" s="171" t="s">
        <v>17058</v>
      </c>
      <c r="E2299" s="171" t="s">
        <v>4304</v>
      </c>
      <c r="F2299" s="171" t="s">
        <v>13969</v>
      </c>
      <c r="G2299" s="171" t="s">
        <v>16947</v>
      </c>
      <c r="H2299" s="175">
        <v>43344</v>
      </c>
      <c r="I2299" s="171" t="s">
        <v>16948</v>
      </c>
      <c r="J2299" s="172">
        <v>9482161791</v>
      </c>
      <c r="K2299" s="171"/>
    </row>
    <row r="2300" spans="1:11">
      <c r="A2300" s="170">
        <v>2297</v>
      </c>
      <c r="B2300" s="173" t="s">
        <v>1606</v>
      </c>
      <c r="C2300" s="171">
        <v>5803</v>
      </c>
      <c r="D2300" s="171" t="s">
        <v>17059</v>
      </c>
      <c r="E2300" s="171" t="s">
        <v>4304</v>
      </c>
      <c r="F2300" s="171" t="s">
        <v>13969</v>
      </c>
      <c r="G2300" s="171" t="s">
        <v>16947</v>
      </c>
      <c r="H2300" s="175">
        <v>43344</v>
      </c>
      <c r="I2300" s="171" t="s">
        <v>16948</v>
      </c>
      <c r="J2300" s="172">
        <v>9731241970</v>
      </c>
      <c r="K2300" s="171"/>
    </row>
    <row r="2301" spans="1:11">
      <c r="A2301" s="170">
        <v>2298</v>
      </c>
      <c r="B2301" s="173" t="s">
        <v>1606</v>
      </c>
      <c r="C2301" s="171">
        <v>5804</v>
      </c>
      <c r="D2301" s="171" t="s">
        <v>7332</v>
      </c>
      <c r="E2301" s="171" t="s">
        <v>4304</v>
      </c>
      <c r="F2301" s="171" t="s">
        <v>13969</v>
      </c>
      <c r="G2301" s="171" t="s">
        <v>16947</v>
      </c>
      <c r="H2301" s="175">
        <v>43344</v>
      </c>
      <c r="I2301" s="171" t="s">
        <v>16948</v>
      </c>
      <c r="J2301" s="172">
        <v>9482911860</v>
      </c>
      <c r="K2301" s="171"/>
    </row>
    <row r="2302" spans="1:11">
      <c r="A2302" s="170">
        <v>2299</v>
      </c>
      <c r="B2302" s="173" t="s">
        <v>1606</v>
      </c>
      <c r="C2302" s="171">
        <v>5806</v>
      </c>
      <c r="D2302" s="171" t="s">
        <v>17060</v>
      </c>
      <c r="E2302" s="171" t="s">
        <v>4304</v>
      </c>
      <c r="F2302" s="171" t="s">
        <v>13969</v>
      </c>
      <c r="G2302" s="171" t="s">
        <v>16947</v>
      </c>
      <c r="H2302" s="175">
        <v>43344</v>
      </c>
      <c r="I2302" s="171" t="s">
        <v>16948</v>
      </c>
      <c r="J2302" s="172">
        <v>9480649577</v>
      </c>
      <c r="K2302" s="171"/>
    </row>
    <row r="2303" spans="1:11">
      <c r="A2303" s="170">
        <v>2300</v>
      </c>
      <c r="B2303" s="173" t="s">
        <v>1606</v>
      </c>
      <c r="C2303" s="171">
        <v>5803</v>
      </c>
      <c r="D2303" s="171" t="s">
        <v>6308</v>
      </c>
      <c r="E2303" s="171" t="s">
        <v>4304</v>
      </c>
      <c r="F2303" s="171" t="s">
        <v>13969</v>
      </c>
      <c r="G2303" s="171" t="s">
        <v>16947</v>
      </c>
      <c r="H2303" s="175">
        <v>43344</v>
      </c>
      <c r="I2303" s="171" t="s">
        <v>16948</v>
      </c>
      <c r="J2303" s="172">
        <v>7353994014</v>
      </c>
      <c r="K2303" s="171"/>
    </row>
    <row r="2304" spans="1:11">
      <c r="A2304" s="170">
        <v>2301</v>
      </c>
      <c r="B2304" s="173" t="s">
        <v>1606</v>
      </c>
      <c r="C2304" s="171">
        <v>5805</v>
      </c>
      <c r="D2304" s="171" t="s">
        <v>2377</v>
      </c>
      <c r="E2304" s="171" t="s">
        <v>4304</v>
      </c>
      <c r="F2304" s="171" t="s">
        <v>13969</v>
      </c>
      <c r="G2304" s="171" t="s">
        <v>16947</v>
      </c>
      <c r="H2304" s="175">
        <v>43344</v>
      </c>
      <c r="I2304" s="171" t="s">
        <v>16948</v>
      </c>
      <c r="J2304" s="172">
        <v>9481512043</v>
      </c>
      <c r="K2304" s="171"/>
    </row>
    <row r="2305" spans="1:11">
      <c r="A2305" s="170">
        <v>2302</v>
      </c>
      <c r="B2305" s="173" t="s">
        <v>1606</v>
      </c>
      <c r="C2305" s="171">
        <v>5805</v>
      </c>
      <c r="D2305" s="171" t="s">
        <v>17061</v>
      </c>
      <c r="E2305" s="171" t="s">
        <v>4304</v>
      </c>
      <c r="F2305" s="171" t="s">
        <v>13969</v>
      </c>
      <c r="G2305" s="171" t="s">
        <v>16947</v>
      </c>
      <c r="H2305" s="175">
        <v>43344</v>
      </c>
      <c r="I2305" s="171" t="s">
        <v>16948</v>
      </c>
      <c r="J2305" s="172">
        <v>8748901275</v>
      </c>
      <c r="K2305" s="171"/>
    </row>
    <row r="2306" spans="1:11">
      <c r="A2306" s="170">
        <v>2303</v>
      </c>
      <c r="B2306" s="173" t="s">
        <v>1606</v>
      </c>
      <c r="C2306" s="171">
        <v>5804</v>
      </c>
      <c r="D2306" s="171" t="s">
        <v>17062</v>
      </c>
      <c r="E2306" s="171" t="s">
        <v>4304</v>
      </c>
      <c r="F2306" s="171" t="s">
        <v>13969</v>
      </c>
      <c r="G2306" s="171" t="s">
        <v>16947</v>
      </c>
      <c r="H2306" s="175">
        <v>43344</v>
      </c>
      <c r="I2306" s="171" t="s">
        <v>16948</v>
      </c>
      <c r="J2306" s="172">
        <v>9481591160</v>
      </c>
      <c r="K2306" s="171"/>
    </row>
    <row r="2307" spans="1:11">
      <c r="A2307" s="170">
        <v>2304</v>
      </c>
      <c r="B2307" s="173" t="s">
        <v>1606</v>
      </c>
      <c r="C2307" s="171">
        <v>5804</v>
      </c>
      <c r="D2307" s="171" t="s">
        <v>2421</v>
      </c>
      <c r="E2307" s="171" t="s">
        <v>4304</v>
      </c>
      <c r="F2307" s="171" t="s">
        <v>13969</v>
      </c>
      <c r="G2307" s="171" t="s">
        <v>16947</v>
      </c>
      <c r="H2307" s="175">
        <v>43344</v>
      </c>
      <c r="I2307" s="171" t="s">
        <v>16948</v>
      </c>
      <c r="J2307" s="172">
        <v>9481132935</v>
      </c>
      <c r="K2307" s="171"/>
    </row>
    <row r="2308" spans="1:11">
      <c r="A2308" s="170">
        <v>2305</v>
      </c>
      <c r="B2308" s="173" t="s">
        <v>1606</v>
      </c>
      <c r="C2308" s="171">
        <v>5802</v>
      </c>
      <c r="D2308" s="171" t="s">
        <v>17063</v>
      </c>
      <c r="E2308" s="171" t="s">
        <v>4304</v>
      </c>
      <c r="F2308" s="171" t="s">
        <v>13969</v>
      </c>
      <c r="G2308" s="171" t="s">
        <v>16947</v>
      </c>
      <c r="H2308" s="175">
        <v>43344</v>
      </c>
      <c r="I2308" s="171" t="s">
        <v>16948</v>
      </c>
      <c r="J2308" s="172">
        <v>9731926422</v>
      </c>
      <c r="K2308" s="171"/>
    </row>
    <row r="2309" spans="1:11">
      <c r="A2309" s="170">
        <v>2306</v>
      </c>
      <c r="B2309" s="173" t="s">
        <v>1606</v>
      </c>
      <c r="C2309" s="171">
        <v>5803</v>
      </c>
      <c r="D2309" s="171" t="s">
        <v>1645</v>
      </c>
      <c r="E2309" s="171" t="s">
        <v>4304</v>
      </c>
      <c r="F2309" s="171" t="s">
        <v>13969</v>
      </c>
      <c r="G2309" s="171" t="s">
        <v>16947</v>
      </c>
      <c r="H2309" s="175">
        <v>43344</v>
      </c>
      <c r="I2309" s="171" t="s">
        <v>16948</v>
      </c>
      <c r="J2309" s="172">
        <v>9902323363</v>
      </c>
      <c r="K2309" s="171"/>
    </row>
    <row r="2310" spans="1:11">
      <c r="A2310" s="170">
        <v>2307</v>
      </c>
      <c r="B2310" s="173" t="s">
        <v>1606</v>
      </c>
      <c r="C2310" s="171">
        <v>5802</v>
      </c>
      <c r="D2310" s="171" t="s">
        <v>17064</v>
      </c>
      <c r="E2310" s="171" t="s">
        <v>4304</v>
      </c>
      <c r="F2310" s="171" t="s">
        <v>13969</v>
      </c>
      <c r="G2310" s="171" t="s">
        <v>16947</v>
      </c>
      <c r="H2310" s="175">
        <v>43344</v>
      </c>
      <c r="I2310" s="171" t="s">
        <v>16948</v>
      </c>
      <c r="J2310" s="172">
        <v>9448530202</v>
      </c>
      <c r="K2310" s="171"/>
    </row>
    <row r="2311" spans="1:11">
      <c r="A2311" s="170">
        <v>2308</v>
      </c>
      <c r="B2311" s="173" t="s">
        <v>1606</v>
      </c>
      <c r="C2311" s="171">
        <v>5802</v>
      </c>
      <c r="D2311" s="171" t="s">
        <v>2288</v>
      </c>
      <c r="E2311" s="171" t="s">
        <v>4304</v>
      </c>
      <c r="F2311" s="171" t="s">
        <v>13969</v>
      </c>
      <c r="G2311" s="171" t="s">
        <v>16947</v>
      </c>
      <c r="H2311" s="175">
        <v>43344</v>
      </c>
      <c r="I2311" s="171" t="s">
        <v>16948</v>
      </c>
      <c r="J2311" s="172">
        <v>9449045165</v>
      </c>
      <c r="K2311" s="171"/>
    </row>
    <row r="2312" spans="1:11">
      <c r="A2312" s="170">
        <v>2309</v>
      </c>
      <c r="B2312" s="173" t="s">
        <v>1606</v>
      </c>
      <c r="C2312" s="171">
        <v>5802</v>
      </c>
      <c r="D2312" s="171" t="s">
        <v>17065</v>
      </c>
      <c r="E2312" s="171" t="s">
        <v>4304</v>
      </c>
      <c r="F2312" s="171" t="s">
        <v>13969</v>
      </c>
      <c r="G2312" s="171" t="s">
        <v>16947</v>
      </c>
      <c r="H2312" s="175">
        <v>43344</v>
      </c>
      <c r="I2312" s="171" t="s">
        <v>16948</v>
      </c>
      <c r="J2312" s="172">
        <v>9448668767</v>
      </c>
      <c r="K2312" s="171"/>
    </row>
    <row r="2313" spans="1:11">
      <c r="A2313" s="170">
        <v>2310</v>
      </c>
      <c r="B2313" s="173" t="s">
        <v>1606</v>
      </c>
      <c r="C2313" s="171">
        <v>5805</v>
      </c>
      <c r="D2313" s="171" t="s">
        <v>17066</v>
      </c>
      <c r="E2313" s="171" t="s">
        <v>4304</v>
      </c>
      <c r="F2313" s="171" t="s">
        <v>13969</v>
      </c>
      <c r="G2313" s="171" t="s">
        <v>16947</v>
      </c>
      <c r="H2313" s="175">
        <v>43344</v>
      </c>
      <c r="I2313" s="171" t="s">
        <v>16948</v>
      </c>
      <c r="J2313" s="172">
        <v>9845540843</v>
      </c>
      <c r="K2313" s="171"/>
    </row>
    <row r="2314" spans="1:11">
      <c r="A2314" s="170">
        <v>2311</v>
      </c>
      <c r="B2314" s="173" t="s">
        <v>1606</v>
      </c>
      <c r="C2314" s="171">
        <v>5802</v>
      </c>
      <c r="D2314" s="171" t="s">
        <v>17067</v>
      </c>
      <c r="E2314" s="171" t="s">
        <v>4304</v>
      </c>
      <c r="F2314" s="171" t="s">
        <v>13969</v>
      </c>
      <c r="G2314" s="171" t="s">
        <v>16947</v>
      </c>
      <c r="H2314" s="175">
        <v>43344</v>
      </c>
      <c r="I2314" s="171" t="s">
        <v>16948</v>
      </c>
      <c r="J2314" s="172">
        <v>9972819320</v>
      </c>
      <c r="K2314" s="171"/>
    </row>
    <row r="2315" spans="1:11">
      <c r="A2315" s="170">
        <v>2312</v>
      </c>
      <c r="B2315" s="173" t="s">
        <v>1606</v>
      </c>
      <c r="C2315" s="171">
        <v>5805</v>
      </c>
      <c r="D2315" s="171" t="s">
        <v>17068</v>
      </c>
      <c r="E2315" s="171" t="s">
        <v>4304</v>
      </c>
      <c r="F2315" s="171" t="s">
        <v>13969</v>
      </c>
      <c r="G2315" s="171" t="s">
        <v>16947</v>
      </c>
      <c r="H2315" s="175">
        <v>43344</v>
      </c>
      <c r="I2315" s="171" t="s">
        <v>16948</v>
      </c>
      <c r="J2315" s="172">
        <v>8217866291</v>
      </c>
      <c r="K2315" s="171"/>
    </row>
    <row r="2316" spans="1:11">
      <c r="A2316" s="170">
        <v>2313</v>
      </c>
      <c r="B2316" s="173" t="s">
        <v>1606</v>
      </c>
      <c r="C2316" s="171">
        <v>7379</v>
      </c>
      <c r="D2316" s="171" t="s">
        <v>17069</v>
      </c>
      <c r="E2316" s="171" t="s">
        <v>4304</v>
      </c>
      <c r="F2316" s="171" t="s">
        <v>13969</v>
      </c>
      <c r="G2316" s="171" t="s">
        <v>16947</v>
      </c>
      <c r="H2316" s="175">
        <v>43344</v>
      </c>
      <c r="I2316" s="171" t="s">
        <v>16948</v>
      </c>
      <c r="J2316" s="172">
        <v>9901649475</v>
      </c>
      <c r="K2316" s="171"/>
    </row>
    <row r="2317" spans="1:11">
      <c r="A2317" s="170">
        <v>2314</v>
      </c>
      <c r="B2317" s="173" t="s">
        <v>1606</v>
      </c>
      <c r="C2317" s="171">
        <v>5808</v>
      </c>
      <c r="D2317" s="171" t="s">
        <v>6111</v>
      </c>
      <c r="E2317" s="171" t="s">
        <v>4304</v>
      </c>
      <c r="F2317" s="171" t="s">
        <v>13969</v>
      </c>
      <c r="G2317" s="171" t="s">
        <v>16947</v>
      </c>
      <c r="H2317" s="175">
        <v>43344</v>
      </c>
      <c r="I2317" s="171" t="s">
        <v>16948</v>
      </c>
      <c r="J2317" s="172">
        <v>9482628003</v>
      </c>
      <c r="K2317" s="171"/>
    </row>
    <row r="2318" spans="1:11">
      <c r="A2318" s="170">
        <v>2315</v>
      </c>
      <c r="B2318" s="173" t="s">
        <v>1606</v>
      </c>
      <c r="C2318" s="171">
        <v>5802</v>
      </c>
      <c r="D2318" s="171" t="s">
        <v>17070</v>
      </c>
      <c r="E2318" s="171" t="s">
        <v>4304</v>
      </c>
      <c r="F2318" s="171" t="s">
        <v>13969</v>
      </c>
      <c r="G2318" s="171" t="s">
        <v>16947</v>
      </c>
      <c r="H2318" s="175">
        <v>43344</v>
      </c>
      <c r="I2318" s="171" t="s">
        <v>16948</v>
      </c>
      <c r="J2318" s="172">
        <v>7090295109</v>
      </c>
      <c r="K2318" s="171"/>
    </row>
    <row r="2319" spans="1:11">
      <c r="A2319" s="170">
        <v>2316</v>
      </c>
      <c r="B2319" s="173" t="s">
        <v>1606</v>
      </c>
      <c r="C2319" s="171">
        <v>5803</v>
      </c>
      <c r="D2319" s="171" t="s">
        <v>6213</v>
      </c>
      <c r="E2319" s="171" t="s">
        <v>4304</v>
      </c>
      <c r="F2319" s="171" t="s">
        <v>13969</v>
      </c>
      <c r="G2319" s="171" t="s">
        <v>16947</v>
      </c>
      <c r="H2319" s="175">
        <v>43344</v>
      </c>
      <c r="I2319" s="171" t="s">
        <v>16948</v>
      </c>
      <c r="J2319" s="172">
        <v>7353099622</v>
      </c>
      <c r="K2319" s="171"/>
    </row>
    <row r="2320" spans="1:11">
      <c r="A2320" s="170">
        <v>2317</v>
      </c>
      <c r="B2320" s="173" t="s">
        <v>1606</v>
      </c>
      <c r="C2320" s="171">
        <v>5803</v>
      </c>
      <c r="D2320" s="171" t="s">
        <v>17071</v>
      </c>
      <c r="E2320" s="171" t="s">
        <v>4304</v>
      </c>
      <c r="F2320" s="171" t="s">
        <v>13969</v>
      </c>
      <c r="G2320" s="171" t="s">
        <v>16947</v>
      </c>
      <c r="H2320" s="175">
        <v>43344</v>
      </c>
      <c r="I2320" s="171" t="s">
        <v>16948</v>
      </c>
      <c r="J2320" s="172">
        <v>9242382959</v>
      </c>
      <c r="K2320" s="171"/>
    </row>
    <row r="2321" spans="1:11">
      <c r="A2321" s="170">
        <v>2318</v>
      </c>
      <c r="B2321" s="173" t="s">
        <v>1606</v>
      </c>
      <c r="C2321" s="171">
        <v>5805</v>
      </c>
      <c r="D2321" s="171" t="s">
        <v>17072</v>
      </c>
      <c r="E2321" s="171" t="s">
        <v>4304</v>
      </c>
      <c r="F2321" s="171" t="s">
        <v>13969</v>
      </c>
      <c r="G2321" s="171" t="s">
        <v>16947</v>
      </c>
      <c r="H2321" s="175">
        <v>43344</v>
      </c>
      <c r="I2321" s="171" t="s">
        <v>16948</v>
      </c>
      <c r="J2321" s="172">
        <v>9480033801</v>
      </c>
      <c r="K2321" s="171"/>
    </row>
    <row r="2322" spans="1:11">
      <c r="A2322" s="170">
        <v>2319</v>
      </c>
      <c r="B2322" s="173" t="s">
        <v>1606</v>
      </c>
      <c r="C2322" s="171">
        <v>5802</v>
      </c>
      <c r="D2322" s="171" t="s">
        <v>17073</v>
      </c>
      <c r="E2322" s="171" t="s">
        <v>4304</v>
      </c>
      <c r="F2322" s="171" t="s">
        <v>13969</v>
      </c>
      <c r="G2322" s="171" t="s">
        <v>16947</v>
      </c>
      <c r="H2322" s="175">
        <v>43344</v>
      </c>
      <c r="I2322" s="171" t="s">
        <v>16948</v>
      </c>
      <c r="J2322" s="172">
        <v>9480540348</v>
      </c>
      <c r="K2322" s="171"/>
    </row>
    <row r="2323" spans="1:11">
      <c r="A2323" s="170">
        <v>2320</v>
      </c>
      <c r="B2323" s="173" t="s">
        <v>1606</v>
      </c>
      <c r="C2323" s="171">
        <v>5804</v>
      </c>
      <c r="D2323" s="171" t="s">
        <v>17074</v>
      </c>
      <c r="E2323" s="171" t="s">
        <v>4304</v>
      </c>
      <c r="F2323" s="171" t="s">
        <v>13969</v>
      </c>
      <c r="G2323" s="171" t="s">
        <v>16947</v>
      </c>
      <c r="H2323" s="175">
        <v>43344</v>
      </c>
      <c r="I2323" s="171" t="s">
        <v>16948</v>
      </c>
      <c r="J2323" s="172">
        <v>8105380448</v>
      </c>
      <c r="K2323" s="171"/>
    </row>
    <row r="2324" spans="1:11">
      <c r="A2324" s="170">
        <v>2321</v>
      </c>
      <c r="B2324" s="173" t="s">
        <v>1606</v>
      </c>
      <c r="C2324" s="171">
        <v>5802</v>
      </c>
      <c r="D2324" s="171" t="s">
        <v>17075</v>
      </c>
      <c r="E2324" s="171" t="s">
        <v>4304</v>
      </c>
      <c r="F2324" s="171" t="s">
        <v>13969</v>
      </c>
      <c r="G2324" s="171" t="s">
        <v>16947</v>
      </c>
      <c r="H2324" s="175">
        <v>43344</v>
      </c>
      <c r="I2324" s="171" t="s">
        <v>16948</v>
      </c>
      <c r="J2324" s="172">
        <v>6362131426</v>
      </c>
      <c r="K2324" s="171"/>
    </row>
    <row r="2325" spans="1:11">
      <c r="A2325" s="170">
        <v>2322</v>
      </c>
      <c r="B2325" s="173" t="s">
        <v>1606</v>
      </c>
      <c r="C2325" s="171">
        <v>7379</v>
      </c>
      <c r="D2325" s="171" t="s">
        <v>17076</v>
      </c>
      <c r="E2325" s="171" t="s">
        <v>4304</v>
      </c>
      <c r="F2325" s="171" t="s">
        <v>13969</v>
      </c>
      <c r="G2325" s="171" t="s">
        <v>16947</v>
      </c>
      <c r="H2325" s="175">
        <v>43344</v>
      </c>
      <c r="I2325" s="171" t="s">
        <v>16948</v>
      </c>
      <c r="J2325" s="172">
        <v>9483017830</v>
      </c>
      <c r="K2325" s="171"/>
    </row>
    <row r="2326" spans="1:11">
      <c r="A2326" s="170">
        <v>2323</v>
      </c>
      <c r="B2326" s="173" t="s">
        <v>1606</v>
      </c>
      <c r="C2326" s="171">
        <v>5803</v>
      </c>
      <c r="D2326" s="171" t="s">
        <v>17077</v>
      </c>
      <c r="E2326" s="171" t="s">
        <v>4304</v>
      </c>
      <c r="F2326" s="171" t="s">
        <v>13969</v>
      </c>
      <c r="G2326" s="171" t="s">
        <v>16947</v>
      </c>
      <c r="H2326" s="175">
        <v>43344</v>
      </c>
      <c r="I2326" s="171" t="s">
        <v>16948</v>
      </c>
      <c r="J2326" s="172">
        <v>9901240329</v>
      </c>
      <c r="K2326" s="171"/>
    </row>
    <row r="2327" spans="1:11">
      <c r="A2327" s="170">
        <v>2324</v>
      </c>
      <c r="B2327" s="173" t="s">
        <v>1606</v>
      </c>
      <c r="C2327" s="171">
        <v>5802</v>
      </c>
      <c r="D2327" s="171" t="s">
        <v>17078</v>
      </c>
      <c r="E2327" s="171" t="s">
        <v>4304</v>
      </c>
      <c r="F2327" s="171" t="s">
        <v>13969</v>
      </c>
      <c r="G2327" s="171" t="s">
        <v>16947</v>
      </c>
      <c r="H2327" s="175">
        <v>43344</v>
      </c>
      <c r="I2327" s="171" t="s">
        <v>16948</v>
      </c>
      <c r="J2327" s="172">
        <v>9483420522</v>
      </c>
      <c r="K2327" s="171"/>
    </row>
    <row r="2328" spans="1:11">
      <c r="A2328" s="170">
        <v>2325</v>
      </c>
      <c r="B2328" s="173" t="s">
        <v>1606</v>
      </c>
      <c r="C2328" s="171">
        <v>5803</v>
      </c>
      <c r="D2328" s="171" t="s">
        <v>6398</v>
      </c>
      <c r="E2328" s="171" t="s">
        <v>4304</v>
      </c>
      <c r="F2328" s="171" t="s">
        <v>13969</v>
      </c>
      <c r="G2328" s="171" t="s">
        <v>16947</v>
      </c>
      <c r="H2328" s="175">
        <v>43344</v>
      </c>
      <c r="I2328" s="171" t="s">
        <v>16948</v>
      </c>
      <c r="J2328" s="172">
        <v>9449412273</v>
      </c>
      <c r="K2328" s="171"/>
    </row>
    <row r="2329" spans="1:11">
      <c r="A2329" s="170">
        <v>2326</v>
      </c>
      <c r="B2329" s="173" t="s">
        <v>1606</v>
      </c>
      <c r="C2329" s="171">
        <v>5804</v>
      </c>
      <c r="D2329" s="171" t="s">
        <v>17079</v>
      </c>
      <c r="E2329" s="171" t="s">
        <v>4304</v>
      </c>
      <c r="F2329" s="171" t="s">
        <v>13969</v>
      </c>
      <c r="G2329" s="171" t="s">
        <v>16947</v>
      </c>
      <c r="H2329" s="175">
        <v>43344</v>
      </c>
      <c r="I2329" s="171" t="s">
        <v>16948</v>
      </c>
      <c r="J2329" s="172">
        <v>9482158481</v>
      </c>
      <c r="K2329" s="171"/>
    </row>
    <row r="2330" spans="1:11">
      <c r="A2330" s="170">
        <v>2327</v>
      </c>
      <c r="B2330" s="173" t="s">
        <v>1606</v>
      </c>
      <c r="C2330" s="171">
        <v>5802</v>
      </c>
      <c r="D2330" s="171" t="s">
        <v>17080</v>
      </c>
      <c r="E2330" s="171" t="s">
        <v>4304</v>
      </c>
      <c r="F2330" s="171" t="s">
        <v>13969</v>
      </c>
      <c r="G2330" s="171" t="s">
        <v>16947</v>
      </c>
      <c r="H2330" s="175">
        <v>43344</v>
      </c>
      <c r="I2330" s="171" t="s">
        <v>16948</v>
      </c>
      <c r="J2330" s="172">
        <v>9880629620</v>
      </c>
      <c r="K2330" s="171"/>
    </row>
    <row r="2331" spans="1:11">
      <c r="A2331" s="170">
        <v>2328</v>
      </c>
      <c r="B2331" s="173" t="s">
        <v>1606</v>
      </c>
      <c r="C2331" s="171">
        <v>5805</v>
      </c>
      <c r="D2331" s="171" t="s">
        <v>17081</v>
      </c>
      <c r="E2331" s="171" t="s">
        <v>4304</v>
      </c>
      <c r="F2331" s="171" t="s">
        <v>13969</v>
      </c>
      <c r="G2331" s="171" t="s">
        <v>16947</v>
      </c>
      <c r="H2331" s="175">
        <v>43344</v>
      </c>
      <c r="I2331" s="171" t="s">
        <v>16948</v>
      </c>
      <c r="J2331" s="172">
        <v>9482762010</v>
      </c>
      <c r="K2331" s="171"/>
    </row>
    <row r="2332" spans="1:11">
      <c r="A2332" s="170">
        <v>2329</v>
      </c>
      <c r="B2332" s="173" t="s">
        <v>1606</v>
      </c>
      <c r="C2332" s="171">
        <v>5806</v>
      </c>
      <c r="D2332" s="171" t="s">
        <v>17082</v>
      </c>
      <c r="E2332" s="171" t="s">
        <v>4304</v>
      </c>
      <c r="F2332" s="171" t="s">
        <v>13969</v>
      </c>
      <c r="G2332" s="171" t="s">
        <v>16947</v>
      </c>
      <c r="H2332" s="175">
        <v>43344</v>
      </c>
      <c r="I2332" s="171" t="s">
        <v>16948</v>
      </c>
      <c r="J2332" s="172">
        <v>9449118091</v>
      </c>
      <c r="K2332" s="171"/>
    </row>
    <row r="2333" spans="1:11">
      <c r="A2333" s="170">
        <v>2330</v>
      </c>
      <c r="B2333" s="173" t="s">
        <v>1606</v>
      </c>
      <c r="C2333" s="171">
        <v>5802</v>
      </c>
      <c r="D2333" s="171" t="s">
        <v>17083</v>
      </c>
      <c r="E2333" s="171" t="s">
        <v>4304</v>
      </c>
      <c r="F2333" s="171" t="s">
        <v>13969</v>
      </c>
      <c r="G2333" s="171" t="s">
        <v>16947</v>
      </c>
      <c r="H2333" s="175">
        <v>43344</v>
      </c>
      <c r="I2333" s="171" t="s">
        <v>16948</v>
      </c>
      <c r="J2333" s="172">
        <v>9480926704</v>
      </c>
      <c r="K2333" s="171"/>
    </row>
    <row r="2334" spans="1:11">
      <c r="A2334" s="170">
        <v>2331</v>
      </c>
      <c r="B2334" s="173" t="s">
        <v>1606</v>
      </c>
      <c r="C2334" s="171">
        <v>5804</v>
      </c>
      <c r="D2334" s="171" t="s">
        <v>14109</v>
      </c>
      <c r="E2334" s="171" t="s">
        <v>4304</v>
      </c>
      <c r="F2334" s="171" t="s">
        <v>13969</v>
      </c>
      <c r="G2334" s="171" t="s">
        <v>16947</v>
      </c>
      <c r="H2334" s="175">
        <v>43344</v>
      </c>
      <c r="I2334" s="171" t="s">
        <v>16948</v>
      </c>
      <c r="J2334" s="172">
        <v>9448586028</v>
      </c>
      <c r="K2334" s="171"/>
    </row>
    <row r="2335" spans="1:11">
      <c r="A2335" s="170">
        <v>2332</v>
      </c>
      <c r="B2335" s="173" t="s">
        <v>1606</v>
      </c>
      <c r="C2335" s="171">
        <v>5808</v>
      </c>
      <c r="D2335" s="171" t="s">
        <v>17084</v>
      </c>
      <c r="E2335" s="171" t="s">
        <v>4304</v>
      </c>
      <c r="F2335" s="171" t="s">
        <v>13969</v>
      </c>
      <c r="G2335" s="171" t="s">
        <v>16947</v>
      </c>
      <c r="H2335" s="175">
        <v>43344</v>
      </c>
      <c r="I2335" s="171" t="s">
        <v>16948</v>
      </c>
      <c r="J2335" s="172">
        <v>9901984393</v>
      </c>
      <c r="K2335" s="171"/>
    </row>
    <row r="2336" spans="1:11">
      <c r="A2336" s="170">
        <v>2333</v>
      </c>
      <c r="B2336" s="173" t="s">
        <v>1606</v>
      </c>
      <c r="C2336" s="171">
        <v>5807</v>
      </c>
      <c r="D2336" s="171" t="s">
        <v>13978</v>
      </c>
      <c r="E2336" s="171" t="s">
        <v>4304</v>
      </c>
      <c r="F2336" s="171" t="s">
        <v>13969</v>
      </c>
      <c r="G2336" s="171" t="s">
        <v>16947</v>
      </c>
      <c r="H2336" s="175">
        <v>43344</v>
      </c>
      <c r="I2336" s="171" t="s">
        <v>16948</v>
      </c>
      <c r="J2336" s="172">
        <v>9480149637</v>
      </c>
      <c r="K2336" s="171"/>
    </row>
    <row r="2337" spans="1:11">
      <c r="A2337" s="170">
        <v>2334</v>
      </c>
      <c r="B2337" s="173" t="s">
        <v>1606</v>
      </c>
      <c r="C2337" s="171">
        <v>5805</v>
      </c>
      <c r="D2337" s="171" t="s">
        <v>17085</v>
      </c>
      <c r="E2337" s="171" t="s">
        <v>4304</v>
      </c>
      <c r="F2337" s="171" t="s">
        <v>13969</v>
      </c>
      <c r="G2337" s="171" t="s">
        <v>16947</v>
      </c>
      <c r="H2337" s="175">
        <v>43344</v>
      </c>
      <c r="I2337" s="171" t="s">
        <v>16948</v>
      </c>
      <c r="J2337" s="172">
        <v>9480291196</v>
      </c>
      <c r="K2337" s="171"/>
    </row>
    <row r="2338" spans="1:11">
      <c r="A2338" s="170">
        <v>2335</v>
      </c>
      <c r="B2338" s="173" t="s">
        <v>1606</v>
      </c>
      <c r="C2338" s="171">
        <v>5804</v>
      </c>
      <c r="D2338" s="171" t="s">
        <v>17086</v>
      </c>
      <c r="E2338" s="171" t="s">
        <v>4304</v>
      </c>
      <c r="F2338" s="171" t="s">
        <v>13969</v>
      </c>
      <c r="G2338" s="171" t="s">
        <v>16947</v>
      </c>
      <c r="H2338" s="175">
        <v>43344</v>
      </c>
      <c r="I2338" s="171" t="s">
        <v>16948</v>
      </c>
      <c r="J2338" s="172">
        <v>8277062417</v>
      </c>
      <c r="K2338" s="171"/>
    </row>
    <row r="2339" spans="1:11">
      <c r="A2339" s="170">
        <v>2336</v>
      </c>
      <c r="B2339" s="173" t="s">
        <v>1606</v>
      </c>
      <c r="C2339" s="171">
        <v>5802</v>
      </c>
      <c r="D2339" s="171" t="s">
        <v>17070</v>
      </c>
      <c r="E2339" s="171" t="s">
        <v>4304</v>
      </c>
      <c r="F2339" s="171" t="s">
        <v>13969</v>
      </c>
      <c r="G2339" s="171" t="s">
        <v>16947</v>
      </c>
      <c r="H2339" s="175">
        <v>43344</v>
      </c>
      <c r="I2339" s="171" t="s">
        <v>16948</v>
      </c>
      <c r="J2339" s="172">
        <v>9480219365</v>
      </c>
      <c r="K2339" s="171"/>
    </row>
    <row r="2340" spans="1:11">
      <c r="A2340" s="170">
        <v>2337</v>
      </c>
      <c r="B2340" s="173" t="s">
        <v>1606</v>
      </c>
      <c r="C2340" s="171">
        <v>5807</v>
      </c>
      <c r="D2340" s="171" t="s">
        <v>17087</v>
      </c>
      <c r="E2340" s="171" t="s">
        <v>4304</v>
      </c>
      <c r="F2340" s="171" t="s">
        <v>13969</v>
      </c>
      <c r="G2340" s="171" t="s">
        <v>16947</v>
      </c>
      <c r="H2340" s="175">
        <v>43344</v>
      </c>
      <c r="I2340" s="171" t="s">
        <v>16948</v>
      </c>
      <c r="J2340" s="172">
        <v>9480758284</v>
      </c>
      <c r="K2340" s="171"/>
    </row>
    <row r="2341" spans="1:11">
      <c r="A2341" s="170">
        <v>2338</v>
      </c>
      <c r="B2341" s="173" t="s">
        <v>1606</v>
      </c>
      <c r="C2341" s="171">
        <v>5804</v>
      </c>
      <c r="D2341" s="171" t="s">
        <v>17088</v>
      </c>
      <c r="E2341" s="171" t="s">
        <v>4304</v>
      </c>
      <c r="F2341" s="171" t="s">
        <v>13969</v>
      </c>
      <c r="G2341" s="171" t="s">
        <v>16947</v>
      </c>
      <c r="H2341" s="175">
        <v>43344</v>
      </c>
      <c r="I2341" s="171" t="s">
        <v>16948</v>
      </c>
      <c r="J2341" s="172">
        <v>9731405867</v>
      </c>
      <c r="K2341" s="171"/>
    </row>
    <row r="2342" spans="1:11">
      <c r="A2342" s="170">
        <v>2339</v>
      </c>
      <c r="B2342" s="173" t="s">
        <v>1606</v>
      </c>
      <c r="C2342" s="171">
        <v>5805</v>
      </c>
      <c r="D2342" s="171" t="s">
        <v>17089</v>
      </c>
      <c r="E2342" s="171" t="s">
        <v>4304</v>
      </c>
      <c r="F2342" s="171" t="s">
        <v>13969</v>
      </c>
      <c r="G2342" s="171" t="s">
        <v>16947</v>
      </c>
      <c r="H2342" s="175">
        <v>43344</v>
      </c>
      <c r="I2342" s="171" t="s">
        <v>16948</v>
      </c>
      <c r="J2342" s="172">
        <v>9448575585</v>
      </c>
      <c r="K2342" s="171"/>
    </row>
    <row r="2343" spans="1:11">
      <c r="A2343" s="170">
        <v>2340</v>
      </c>
      <c r="B2343" s="173" t="s">
        <v>1606</v>
      </c>
      <c r="C2343" s="171">
        <v>5805</v>
      </c>
      <c r="D2343" s="176" t="s">
        <v>17090</v>
      </c>
      <c r="E2343" s="171" t="s">
        <v>4304</v>
      </c>
      <c r="F2343" s="171" t="s">
        <v>13969</v>
      </c>
      <c r="G2343" s="171" t="s">
        <v>16947</v>
      </c>
      <c r="H2343" s="175">
        <v>43344</v>
      </c>
      <c r="I2343" s="171" t="s">
        <v>16948</v>
      </c>
      <c r="J2343" s="172">
        <v>7676582378</v>
      </c>
      <c r="K2343" s="171"/>
    </row>
    <row r="2344" spans="1:11">
      <c r="A2344" s="170">
        <v>2341</v>
      </c>
      <c r="B2344" s="173" t="s">
        <v>1606</v>
      </c>
      <c r="C2344" s="171">
        <v>5802</v>
      </c>
      <c r="D2344" s="171" t="s">
        <v>17091</v>
      </c>
      <c r="E2344" s="171" t="s">
        <v>4304</v>
      </c>
      <c r="F2344" s="171" t="s">
        <v>13969</v>
      </c>
      <c r="G2344" s="171" t="s">
        <v>16947</v>
      </c>
      <c r="H2344" s="175">
        <v>43344</v>
      </c>
      <c r="I2344" s="171" t="s">
        <v>16948</v>
      </c>
      <c r="J2344" s="172">
        <v>6362418603</v>
      </c>
      <c r="K2344" s="171"/>
    </row>
    <row r="2345" spans="1:11">
      <c r="A2345" s="170">
        <v>2342</v>
      </c>
      <c r="B2345" s="173" t="s">
        <v>1606</v>
      </c>
      <c r="C2345" s="171">
        <v>5805</v>
      </c>
      <c r="D2345" s="171" t="s">
        <v>17092</v>
      </c>
      <c r="E2345" s="171" t="s">
        <v>4304</v>
      </c>
      <c r="F2345" s="171" t="s">
        <v>13969</v>
      </c>
      <c r="G2345" s="171" t="s">
        <v>16947</v>
      </c>
      <c r="H2345" s="175">
        <v>43344</v>
      </c>
      <c r="I2345" s="171" t="s">
        <v>16948</v>
      </c>
      <c r="J2345" s="172">
        <v>9480136716</v>
      </c>
      <c r="K2345" s="171"/>
    </row>
    <row r="2346" spans="1:11">
      <c r="A2346" s="170">
        <v>2343</v>
      </c>
      <c r="B2346" s="173" t="s">
        <v>1606</v>
      </c>
      <c r="C2346" s="171">
        <v>5802</v>
      </c>
      <c r="D2346" s="171" t="s">
        <v>17093</v>
      </c>
      <c r="E2346" s="171" t="s">
        <v>4304</v>
      </c>
      <c r="F2346" s="171" t="s">
        <v>13969</v>
      </c>
      <c r="G2346" s="171" t="s">
        <v>16947</v>
      </c>
      <c r="H2346" s="175">
        <v>43344</v>
      </c>
      <c r="I2346" s="171" t="s">
        <v>16948</v>
      </c>
      <c r="J2346" s="172">
        <v>9482196882</v>
      </c>
      <c r="K2346" s="171"/>
    </row>
    <row r="2347" spans="1:11">
      <c r="A2347" s="170">
        <v>2344</v>
      </c>
      <c r="B2347" s="173" t="s">
        <v>1606</v>
      </c>
      <c r="C2347" s="171">
        <v>5803</v>
      </c>
      <c r="D2347" s="171" t="s">
        <v>17094</v>
      </c>
      <c r="E2347" s="171" t="s">
        <v>4304</v>
      </c>
      <c r="F2347" s="171" t="s">
        <v>13969</v>
      </c>
      <c r="G2347" s="171" t="s">
        <v>16947</v>
      </c>
      <c r="H2347" s="175">
        <v>43344</v>
      </c>
      <c r="I2347" s="171" t="s">
        <v>16948</v>
      </c>
      <c r="J2347" s="172">
        <v>9482343353</v>
      </c>
      <c r="K2347" s="171"/>
    </row>
    <row r="2348" spans="1:11">
      <c r="A2348" s="170">
        <v>2345</v>
      </c>
      <c r="B2348" s="173" t="s">
        <v>1606</v>
      </c>
      <c r="C2348" s="171">
        <v>5805</v>
      </c>
      <c r="D2348" s="171" t="s">
        <v>2879</v>
      </c>
      <c r="E2348" s="171" t="s">
        <v>4304</v>
      </c>
      <c r="F2348" s="171" t="s">
        <v>13969</v>
      </c>
      <c r="G2348" s="171" t="s">
        <v>16947</v>
      </c>
      <c r="H2348" s="175">
        <v>43344</v>
      </c>
      <c r="I2348" s="171" t="s">
        <v>16948</v>
      </c>
      <c r="J2348" s="172">
        <v>9449759545</v>
      </c>
      <c r="K2348" s="171"/>
    </row>
    <row r="2349" spans="1:11">
      <c r="A2349" s="170">
        <v>2346</v>
      </c>
      <c r="B2349" s="173" t="s">
        <v>1606</v>
      </c>
      <c r="C2349" s="171">
        <v>5802</v>
      </c>
      <c r="D2349" s="171" t="s">
        <v>6357</v>
      </c>
      <c r="E2349" s="171" t="s">
        <v>4304</v>
      </c>
      <c r="F2349" s="171" t="s">
        <v>13969</v>
      </c>
      <c r="G2349" s="171" t="s">
        <v>16947</v>
      </c>
      <c r="H2349" s="175">
        <v>43344</v>
      </c>
      <c r="I2349" s="171" t="s">
        <v>16948</v>
      </c>
      <c r="J2349" s="172">
        <v>9632779941</v>
      </c>
      <c r="K2349" s="171"/>
    </row>
    <row r="2350" spans="1:11">
      <c r="A2350" s="170">
        <v>2347</v>
      </c>
      <c r="B2350" s="173" t="s">
        <v>1606</v>
      </c>
      <c r="C2350" s="171">
        <v>5802</v>
      </c>
      <c r="D2350" s="171" t="s">
        <v>17095</v>
      </c>
      <c r="E2350" s="171" t="s">
        <v>4304</v>
      </c>
      <c r="F2350" s="171" t="s">
        <v>13969</v>
      </c>
      <c r="G2350" s="171" t="s">
        <v>16947</v>
      </c>
      <c r="H2350" s="175">
        <v>43344</v>
      </c>
      <c r="I2350" s="171" t="s">
        <v>16948</v>
      </c>
      <c r="J2350" s="172">
        <v>9731656775</v>
      </c>
      <c r="K2350" s="171"/>
    </row>
    <row r="2351" spans="1:11">
      <c r="A2351" s="170">
        <v>2348</v>
      </c>
      <c r="B2351" s="173" t="s">
        <v>1606</v>
      </c>
      <c r="C2351" s="171">
        <v>5802</v>
      </c>
      <c r="D2351" s="171" t="s">
        <v>17096</v>
      </c>
      <c r="E2351" s="171" t="s">
        <v>4304</v>
      </c>
      <c r="F2351" s="171" t="s">
        <v>13969</v>
      </c>
      <c r="G2351" s="171" t="s">
        <v>16947</v>
      </c>
      <c r="H2351" s="175">
        <v>43344</v>
      </c>
      <c r="I2351" s="171" t="s">
        <v>16948</v>
      </c>
      <c r="J2351" s="172">
        <v>7338317584</v>
      </c>
      <c r="K2351" s="171"/>
    </row>
    <row r="2352" spans="1:11">
      <c r="A2352" s="170">
        <v>2349</v>
      </c>
      <c r="B2352" s="173" t="s">
        <v>1606</v>
      </c>
      <c r="C2352" s="171">
        <v>5802</v>
      </c>
      <c r="D2352" s="171" t="s">
        <v>17097</v>
      </c>
      <c r="E2352" s="171" t="s">
        <v>4304</v>
      </c>
      <c r="F2352" s="171" t="s">
        <v>13969</v>
      </c>
      <c r="G2352" s="171" t="s">
        <v>16947</v>
      </c>
      <c r="H2352" s="175">
        <v>43344</v>
      </c>
      <c r="I2352" s="171" t="s">
        <v>16948</v>
      </c>
      <c r="J2352" s="172">
        <v>7022095530</v>
      </c>
      <c r="K2352" s="171"/>
    </row>
    <row r="2353" spans="1:11">
      <c r="A2353" s="170">
        <v>2350</v>
      </c>
      <c r="B2353" s="173" t="s">
        <v>1606</v>
      </c>
      <c r="C2353" s="171">
        <v>5804</v>
      </c>
      <c r="D2353" s="171" t="s">
        <v>17098</v>
      </c>
      <c r="E2353" s="171" t="s">
        <v>4304</v>
      </c>
      <c r="F2353" s="171" t="s">
        <v>13969</v>
      </c>
      <c r="G2353" s="171" t="s">
        <v>16947</v>
      </c>
      <c r="H2353" s="175">
        <v>43344</v>
      </c>
      <c r="I2353" s="171" t="s">
        <v>16948</v>
      </c>
      <c r="J2353" s="172">
        <v>9481475702</v>
      </c>
      <c r="K2353" s="171"/>
    </row>
    <row r="2354" spans="1:11">
      <c r="A2354" s="170">
        <v>2351</v>
      </c>
      <c r="B2354" s="173" t="s">
        <v>1606</v>
      </c>
      <c r="C2354" s="171">
        <v>5805</v>
      </c>
      <c r="D2354" s="171" t="s">
        <v>17099</v>
      </c>
      <c r="E2354" s="171" t="s">
        <v>4304</v>
      </c>
      <c r="F2354" s="171" t="s">
        <v>13969</v>
      </c>
      <c r="G2354" s="171" t="s">
        <v>16947</v>
      </c>
      <c r="H2354" s="175">
        <v>43344</v>
      </c>
      <c r="I2354" s="171" t="s">
        <v>16948</v>
      </c>
      <c r="J2354" s="172">
        <v>8618768131</v>
      </c>
      <c r="K2354" s="171"/>
    </row>
    <row r="2355" spans="1:11">
      <c r="A2355" s="170">
        <v>2352</v>
      </c>
      <c r="B2355" s="173" t="s">
        <v>1606</v>
      </c>
      <c r="C2355" s="171">
        <v>7379</v>
      </c>
      <c r="D2355" s="171" t="s">
        <v>17100</v>
      </c>
      <c r="E2355" s="171" t="s">
        <v>4304</v>
      </c>
      <c r="F2355" s="171" t="s">
        <v>13969</v>
      </c>
      <c r="G2355" s="171" t="s">
        <v>16947</v>
      </c>
      <c r="H2355" s="175">
        <v>43344</v>
      </c>
      <c r="I2355" s="171" t="s">
        <v>16948</v>
      </c>
      <c r="J2355" s="172">
        <v>9481877251</v>
      </c>
      <c r="K2355" s="171"/>
    </row>
    <row r="2356" spans="1:11">
      <c r="A2356" s="170">
        <v>2353</v>
      </c>
      <c r="B2356" s="173" t="s">
        <v>1606</v>
      </c>
      <c r="C2356" s="171">
        <v>5804</v>
      </c>
      <c r="D2356" s="171" t="s">
        <v>17101</v>
      </c>
      <c r="E2356" s="171" t="s">
        <v>4304</v>
      </c>
      <c r="F2356" s="171" t="s">
        <v>13969</v>
      </c>
      <c r="G2356" s="171" t="s">
        <v>16947</v>
      </c>
      <c r="H2356" s="175">
        <v>43344</v>
      </c>
      <c r="I2356" s="171" t="s">
        <v>16948</v>
      </c>
      <c r="J2356" s="172">
        <v>9740549675</v>
      </c>
      <c r="K2356" s="171"/>
    </row>
    <row r="2357" spans="1:11">
      <c r="A2357" s="170">
        <v>2354</v>
      </c>
      <c r="B2357" s="173" t="s">
        <v>1606</v>
      </c>
      <c r="C2357" s="171">
        <v>5806</v>
      </c>
      <c r="D2357" s="171" t="s">
        <v>17102</v>
      </c>
      <c r="E2357" s="171" t="s">
        <v>4304</v>
      </c>
      <c r="F2357" s="171" t="s">
        <v>13969</v>
      </c>
      <c r="G2357" s="171" t="s">
        <v>16947</v>
      </c>
      <c r="H2357" s="175">
        <v>43344</v>
      </c>
      <c r="I2357" s="171" t="s">
        <v>16948</v>
      </c>
      <c r="J2357" s="172">
        <v>9108238163</v>
      </c>
      <c r="K2357" s="171"/>
    </row>
    <row r="2358" spans="1:11">
      <c r="A2358" s="170">
        <v>2355</v>
      </c>
      <c r="B2358" s="173" t="s">
        <v>1606</v>
      </c>
      <c r="C2358" s="171">
        <v>5805</v>
      </c>
      <c r="D2358" s="171" t="s">
        <v>17103</v>
      </c>
      <c r="E2358" s="171" t="s">
        <v>4304</v>
      </c>
      <c r="F2358" s="171" t="s">
        <v>13969</v>
      </c>
      <c r="G2358" s="171" t="s">
        <v>16947</v>
      </c>
      <c r="H2358" s="175">
        <v>43344</v>
      </c>
      <c r="I2358" s="171" t="s">
        <v>16948</v>
      </c>
      <c r="J2358" s="172">
        <v>9481580070</v>
      </c>
      <c r="K2358" s="171"/>
    </row>
    <row r="2359" spans="1:11">
      <c r="A2359" s="170">
        <v>2356</v>
      </c>
      <c r="B2359" s="173" t="s">
        <v>1606</v>
      </c>
      <c r="C2359" s="171">
        <v>5804</v>
      </c>
      <c r="D2359" s="171" t="s">
        <v>17104</v>
      </c>
      <c r="E2359" s="171" t="s">
        <v>4304</v>
      </c>
      <c r="F2359" s="171" t="s">
        <v>13969</v>
      </c>
      <c r="G2359" s="171" t="s">
        <v>16947</v>
      </c>
      <c r="H2359" s="175">
        <v>43344</v>
      </c>
      <c r="I2359" s="171" t="s">
        <v>16948</v>
      </c>
      <c r="J2359" s="172">
        <v>9481673317</v>
      </c>
      <c r="K2359" s="171"/>
    </row>
    <row r="2360" spans="1:11">
      <c r="A2360" s="170">
        <v>2357</v>
      </c>
      <c r="B2360" s="173" t="s">
        <v>1606</v>
      </c>
      <c r="C2360" s="171">
        <v>5805</v>
      </c>
      <c r="D2360" s="171" t="s">
        <v>17105</v>
      </c>
      <c r="E2360" s="171" t="s">
        <v>4304</v>
      </c>
      <c r="F2360" s="171" t="s">
        <v>13969</v>
      </c>
      <c r="G2360" s="171" t="s">
        <v>16947</v>
      </c>
      <c r="H2360" s="175">
        <v>43344</v>
      </c>
      <c r="I2360" s="171" t="s">
        <v>16948</v>
      </c>
      <c r="J2360" s="172">
        <v>9480908661</v>
      </c>
      <c r="K2360" s="171"/>
    </row>
    <row r="2361" spans="1:11">
      <c r="A2361" s="170">
        <v>2358</v>
      </c>
      <c r="B2361" s="173" t="s">
        <v>1606</v>
      </c>
      <c r="C2361" s="171">
        <v>5807</v>
      </c>
      <c r="D2361" s="171" t="s">
        <v>17106</v>
      </c>
      <c r="E2361" s="171" t="s">
        <v>4304</v>
      </c>
      <c r="F2361" s="171" t="s">
        <v>13969</v>
      </c>
      <c r="G2361" s="171" t="s">
        <v>16947</v>
      </c>
      <c r="H2361" s="175">
        <v>43344</v>
      </c>
      <c r="I2361" s="171" t="s">
        <v>16948</v>
      </c>
      <c r="J2361" s="172">
        <v>9481649339</v>
      </c>
      <c r="K2361" s="171"/>
    </row>
    <row r="2362" spans="1:11">
      <c r="A2362" s="170">
        <v>2359</v>
      </c>
      <c r="B2362" s="173" t="s">
        <v>1606</v>
      </c>
      <c r="C2362" s="171">
        <v>5806</v>
      </c>
      <c r="D2362" s="171" t="s">
        <v>17107</v>
      </c>
      <c r="E2362" s="171" t="s">
        <v>4304</v>
      </c>
      <c r="F2362" s="171" t="s">
        <v>13969</v>
      </c>
      <c r="G2362" s="171" t="s">
        <v>16947</v>
      </c>
      <c r="H2362" s="175">
        <v>43344</v>
      </c>
      <c r="I2362" s="171" t="s">
        <v>16948</v>
      </c>
      <c r="J2362" s="172">
        <v>9480482137</v>
      </c>
      <c r="K2362" s="171"/>
    </row>
    <row r="2363" spans="1:11">
      <c r="A2363" s="170">
        <v>2360</v>
      </c>
      <c r="B2363" s="173" t="s">
        <v>1606</v>
      </c>
      <c r="C2363" s="171">
        <v>5805</v>
      </c>
      <c r="D2363" s="171" t="s">
        <v>17108</v>
      </c>
      <c r="E2363" s="171" t="s">
        <v>4304</v>
      </c>
      <c r="F2363" s="171" t="s">
        <v>13969</v>
      </c>
      <c r="G2363" s="171" t="s">
        <v>16947</v>
      </c>
      <c r="H2363" s="175">
        <v>43344</v>
      </c>
      <c r="I2363" s="171" t="s">
        <v>16948</v>
      </c>
      <c r="J2363" s="172">
        <v>9481621769</v>
      </c>
      <c r="K2363" s="171"/>
    </row>
    <row r="2364" spans="1:11">
      <c r="A2364" s="170">
        <v>2361</v>
      </c>
      <c r="B2364" s="173" t="s">
        <v>1606</v>
      </c>
      <c r="C2364" s="171">
        <v>5804</v>
      </c>
      <c r="D2364" s="171" t="s">
        <v>17109</v>
      </c>
      <c r="E2364" s="171" t="s">
        <v>4304</v>
      </c>
      <c r="F2364" s="171" t="s">
        <v>13969</v>
      </c>
      <c r="G2364" s="171" t="s">
        <v>16947</v>
      </c>
      <c r="H2364" s="175">
        <v>43344</v>
      </c>
      <c r="I2364" s="171" t="s">
        <v>16948</v>
      </c>
      <c r="J2364" s="172">
        <v>9483058253</v>
      </c>
      <c r="K2364" s="171"/>
    </row>
    <row r="2365" spans="1:11">
      <c r="A2365" s="170">
        <v>2362</v>
      </c>
      <c r="B2365" s="173" t="s">
        <v>1606</v>
      </c>
      <c r="C2365" s="171">
        <v>5804</v>
      </c>
      <c r="D2365" s="171" t="s">
        <v>17110</v>
      </c>
      <c r="E2365" s="171" t="s">
        <v>4304</v>
      </c>
      <c r="F2365" s="171" t="s">
        <v>13969</v>
      </c>
      <c r="G2365" s="171" t="s">
        <v>16947</v>
      </c>
      <c r="H2365" s="175">
        <v>43344</v>
      </c>
      <c r="I2365" s="171" t="s">
        <v>16948</v>
      </c>
      <c r="J2365" s="172">
        <v>9449348810</v>
      </c>
      <c r="K2365" s="171"/>
    </row>
    <row r="2366" spans="1:11">
      <c r="A2366" s="170">
        <v>2363</v>
      </c>
      <c r="B2366" s="173" t="s">
        <v>1606</v>
      </c>
      <c r="C2366" s="171">
        <v>5807</v>
      </c>
      <c r="D2366" s="171" t="s">
        <v>17111</v>
      </c>
      <c r="E2366" s="171" t="s">
        <v>4304</v>
      </c>
      <c r="F2366" s="171" t="s">
        <v>13969</v>
      </c>
      <c r="G2366" s="171" t="s">
        <v>16947</v>
      </c>
      <c r="H2366" s="175">
        <v>43344</v>
      </c>
      <c r="I2366" s="171" t="s">
        <v>16948</v>
      </c>
      <c r="J2366" s="172">
        <v>6361240175</v>
      </c>
      <c r="K2366" s="171"/>
    </row>
    <row r="2367" spans="1:11">
      <c r="A2367" s="170">
        <v>2364</v>
      </c>
      <c r="B2367" s="173" t="s">
        <v>1606</v>
      </c>
      <c r="C2367" s="171">
        <v>5806</v>
      </c>
      <c r="D2367" s="171" t="s">
        <v>17112</v>
      </c>
      <c r="E2367" s="171" t="s">
        <v>4304</v>
      </c>
      <c r="F2367" s="171" t="s">
        <v>13969</v>
      </c>
      <c r="G2367" s="171" t="s">
        <v>16947</v>
      </c>
      <c r="H2367" s="175">
        <v>43344</v>
      </c>
      <c r="I2367" s="171" t="s">
        <v>16948</v>
      </c>
      <c r="J2367" s="172">
        <v>9916497655</v>
      </c>
      <c r="K2367" s="171"/>
    </row>
    <row r="2368" spans="1:11">
      <c r="A2368" s="170">
        <v>2365</v>
      </c>
      <c r="B2368" s="173" t="s">
        <v>1606</v>
      </c>
      <c r="C2368" s="171">
        <v>5804</v>
      </c>
      <c r="D2368" s="171" t="s">
        <v>17113</v>
      </c>
      <c r="E2368" s="171" t="s">
        <v>4304</v>
      </c>
      <c r="F2368" s="171" t="s">
        <v>13969</v>
      </c>
      <c r="G2368" s="171" t="s">
        <v>16947</v>
      </c>
      <c r="H2368" s="175">
        <v>43344</v>
      </c>
      <c r="I2368" s="171" t="s">
        <v>16948</v>
      </c>
      <c r="J2368" s="172">
        <v>9481589155</v>
      </c>
      <c r="K2368" s="171"/>
    </row>
    <row r="2369" spans="1:11">
      <c r="A2369" s="170">
        <v>2366</v>
      </c>
      <c r="B2369" s="173" t="s">
        <v>1606</v>
      </c>
      <c r="C2369" s="171">
        <v>5808</v>
      </c>
      <c r="D2369" s="171" t="s">
        <v>17114</v>
      </c>
      <c r="E2369" s="171" t="s">
        <v>4304</v>
      </c>
      <c r="F2369" s="171" t="s">
        <v>13969</v>
      </c>
      <c r="G2369" s="171" t="s">
        <v>16947</v>
      </c>
      <c r="H2369" s="175">
        <v>43344</v>
      </c>
      <c r="I2369" s="171" t="s">
        <v>16948</v>
      </c>
      <c r="J2369" s="199">
        <v>9611936423</v>
      </c>
      <c r="K2369" s="171"/>
    </row>
    <row r="2370" spans="1:11">
      <c r="A2370" s="170">
        <v>2367</v>
      </c>
      <c r="B2370" s="173" t="s">
        <v>1606</v>
      </c>
      <c r="C2370" s="171">
        <v>5804</v>
      </c>
      <c r="D2370" s="171" t="s">
        <v>17115</v>
      </c>
      <c r="E2370" s="171" t="s">
        <v>4304</v>
      </c>
      <c r="F2370" s="171" t="s">
        <v>13969</v>
      </c>
      <c r="G2370" s="171" t="s">
        <v>16947</v>
      </c>
      <c r="H2370" s="175">
        <v>43344</v>
      </c>
      <c r="I2370" s="171" t="s">
        <v>16948</v>
      </c>
      <c r="J2370" s="172">
        <v>9686116199</v>
      </c>
      <c r="K2370" s="171"/>
    </row>
    <row r="2371" spans="1:11">
      <c r="A2371" s="170">
        <v>2368</v>
      </c>
      <c r="B2371" s="173" t="s">
        <v>1606</v>
      </c>
      <c r="C2371" s="171">
        <v>5804</v>
      </c>
      <c r="D2371" s="171" t="s">
        <v>6196</v>
      </c>
      <c r="E2371" s="171" t="s">
        <v>4304</v>
      </c>
      <c r="F2371" s="171" t="s">
        <v>13969</v>
      </c>
      <c r="G2371" s="171" t="s">
        <v>16947</v>
      </c>
      <c r="H2371" s="175">
        <v>43344</v>
      </c>
      <c r="I2371" s="171" t="s">
        <v>16948</v>
      </c>
      <c r="J2371" s="200">
        <v>9741883611</v>
      </c>
      <c r="K2371" s="171"/>
    </row>
    <row r="2372" spans="1:11">
      <c r="A2372" s="170">
        <v>2369</v>
      </c>
      <c r="B2372" s="173" t="s">
        <v>1606</v>
      </c>
      <c r="C2372" s="171">
        <v>5807</v>
      </c>
      <c r="D2372" s="171" t="s">
        <v>17116</v>
      </c>
      <c r="E2372" s="171" t="s">
        <v>4304</v>
      </c>
      <c r="F2372" s="171" t="s">
        <v>13969</v>
      </c>
      <c r="G2372" s="171" t="s">
        <v>16947</v>
      </c>
      <c r="H2372" s="175">
        <v>43344</v>
      </c>
      <c r="I2372" s="171" t="s">
        <v>16948</v>
      </c>
      <c r="J2372" s="172">
        <v>7411350840</v>
      </c>
      <c r="K2372" s="171"/>
    </row>
    <row r="2373" spans="1:11">
      <c r="A2373" s="170">
        <v>2370</v>
      </c>
      <c r="B2373" s="173" t="s">
        <v>1606</v>
      </c>
      <c r="C2373" s="171">
        <v>5804</v>
      </c>
      <c r="D2373" s="171" t="s">
        <v>17117</v>
      </c>
      <c r="E2373" s="171" t="s">
        <v>4304</v>
      </c>
      <c r="F2373" s="171" t="s">
        <v>13969</v>
      </c>
      <c r="G2373" s="171" t="s">
        <v>16947</v>
      </c>
      <c r="H2373" s="175">
        <v>43344</v>
      </c>
      <c r="I2373" s="171" t="s">
        <v>16948</v>
      </c>
      <c r="J2373" s="172">
        <v>9482159537</v>
      </c>
      <c r="K2373" s="171"/>
    </row>
    <row r="2374" spans="1:11">
      <c r="A2374" s="170">
        <v>2371</v>
      </c>
      <c r="B2374" s="173" t="s">
        <v>1606</v>
      </c>
      <c r="C2374" s="171">
        <v>5807</v>
      </c>
      <c r="D2374" s="171" t="s">
        <v>1302</v>
      </c>
      <c r="E2374" s="171" t="s">
        <v>4304</v>
      </c>
      <c r="F2374" s="171" t="s">
        <v>13969</v>
      </c>
      <c r="G2374" s="171" t="s">
        <v>16947</v>
      </c>
      <c r="H2374" s="175">
        <v>43344</v>
      </c>
      <c r="I2374" s="171" t="s">
        <v>16948</v>
      </c>
      <c r="J2374" s="172">
        <v>9480327199</v>
      </c>
      <c r="K2374" s="171"/>
    </row>
    <row r="2375" spans="1:11">
      <c r="A2375" s="170">
        <v>2372</v>
      </c>
      <c r="B2375" s="173" t="s">
        <v>1606</v>
      </c>
      <c r="C2375" s="171">
        <v>5802</v>
      </c>
      <c r="D2375" s="171" t="s">
        <v>17118</v>
      </c>
      <c r="E2375" s="171" t="s">
        <v>4304</v>
      </c>
      <c r="F2375" s="171" t="s">
        <v>13969</v>
      </c>
      <c r="G2375" s="171" t="s">
        <v>16947</v>
      </c>
      <c r="H2375" s="175">
        <v>43344</v>
      </c>
      <c r="I2375" s="171" t="s">
        <v>16948</v>
      </c>
      <c r="J2375" s="172">
        <v>9972224918</v>
      </c>
      <c r="K2375" s="171"/>
    </row>
    <row r="2376" spans="1:11">
      <c r="A2376" s="170">
        <v>2373</v>
      </c>
      <c r="B2376" s="173" t="s">
        <v>1606</v>
      </c>
      <c r="C2376" s="171">
        <v>5804</v>
      </c>
      <c r="D2376" s="171" t="s">
        <v>17119</v>
      </c>
      <c r="E2376" s="171" t="s">
        <v>4304</v>
      </c>
      <c r="F2376" s="171" t="s">
        <v>13969</v>
      </c>
      <c r="G2376" s="171" t="s">
        <v>16947</v>
      </c>
      <c r="H2376" s="175">
        <v>43344</v>
      </c>
      <c r="I2376" s="171" t="s">
        <v>16948</v>
      </c>
      <c r="J2376" s="172">
        <v>9448869904</v>
      </c>
      <c r="K2376" s="171"/>
    </row>
    <row r="2377" spans="1:11">
      <c r="A2377" s="170">
        <v>2374</v>
      </c>
      <c r="B2377" s="173" t="s">
        <v>1606</v>
      </c>
      <c r="C2377" s="171">
        <v>5807</v>
      </c>
      <c r="D2377" s="171" t="s">
        <v>17120</v>
      </c>
      <c r="E2377" s="171" t="s">
        <v>4304</v>
      </c>
      <c r="F2377" s="171" t="s">
        <v>13969</v>
      </c>
      <c r="G2377" s="171" t="s">
        <v>16947</v>
      </c>
      <c r="H2377" s="175">
        <v>43344</v>
      </c>
      <c r="I2377" s="171" t="s">
        <v>16948</v>
      </c>
      <c r="J2377" s="172">
        <v>9108131774</v>
      </c>
      <c r="K2377" s="171"/>
    </row>
    <row r="2378" spans="1:11">
      <c r="A2378" s="170">
        <v>2375</v>
      </c>
      <c r="B2378" s="173" t="s">
        <v>1606</v>
      </c>
      <c r="C2378" s="171">
        <v>5804</v>
      </c>
      <c r="D2378" s="171" t="s">
        <v>17121</v>
      </c>
      <c r="E2378" s="171" t="s">
        <v>4304</v>
      </c>
      <c r="F2378" s="171" t="s">
        <v>13969</v>
      </c>
      <c r="G2378" s="171" t="s">
        <v>16947</v>
      </c>
      <c r="H2378" s="175">
        <v>43344</v>
      </c>
      <c r="I2378" s="171" t="s">
        <v>16948</v>
      </c>
      <c r="J2378" s="199">
        <v>9480758695</v>
      </c>
      <c r="K2378" s="171"/>
    </row>
    <row r="2379" spans="1:11">
      <c r="A2379" s="170">
        <v>2376</v>
      </c>
      <c r="B2379" s="173" t="s">
        <v>1606</v>
      </c>
      <c r="C2379" s="171">
        <v>5804</v>
      </c>
      <c r="D2379" s="171" t="s">
        <v>17122</v>
      </c>
      <c r="E2379" s="171" t="s">
        <v>4304</v>
      </c>
      <c r="F2379" s="171" t="s">
        <v>13969</v>
      </c>
      <c r="G2379" s="171" t="s">
        <v>16947</v>
      </c>
      <c r="H2379" s="175">
        <v>43344</v>
      </c>
      <c r="I2379" s="171" t="s">
        <v>16948</v>
      </c>
      <c r="J2379" s="172">
        <v>8277644524</v>
      </c>
      <c r="K2379" s="171"/>
    </row>
    <row r="2380" spans="1:11">
      <c r="A2380" s="170">
        <v>2377</v>
      </c>
      <c r="B2380" s="173" t="s">
        <v>1606</v>
      </c>
      <c r="C2380" s="171">
        <v>5802</v>
      </c>
      <c r="D2380" s="171" t="s">
        <v>17123</v>
      </c>
      <c r="E2380" s="171" t="s">
        <v>4304</v>
      </c>
      <c r="F2380" s="171" t="s">
        <v>13969</v>
      </c>
      <c r="G2380" s="171" t="s">
        <v>16947</v>
      </c>
      <c r="H2380" s="175">
        <v>43344</v>
      </c>
      <c r="I2380" s="171" t="s">
        <v>16948</v>
      </c>
      <c r="J2380" s="172">
        <v>8971335818</v>
      </c>
      <c r="K2380" s="171"/>
    </row>
    <row r="2381" spans="1:11">
      <c r="A2381" s="170">
        <v>2378</v>
      </c>
      <c r="B2381" s="173" t="s">
        <v>1606</v>
      </c>
      <c r="C2381" s="171">
        <v>5804</v>
      </c>
      <c r="D2381" s="171" t="s">
        <v>17124</v>
      </c>
      <c r="E2381" s="171" t="s">
        <v>4304</v>
      </c>
      <c r="F2381" s="171" t="s">
        <v>13969</v>
      </c>
      <c r="G2381" s="171" t="s">
        <v>16947</v>
      </c>
      <c r="H2381" s="175">
        <v>43344</v>
      </c>
      <c r="I2381" s="171" t="s">
        <v>16948</v>
      </c>
      <c r="J2381" s="172">
        <v>9482250287</v>
      </c>
      <c r="K2381" s="171"/>
    </row>
    <row r="2382" spans="1:11">
      <c r="A2382" s="170">
        <v>2379</v>
      </c>
      <c r="B2382" s="173" t="s">
        <v>1606</v>
      </c>
      <c r="C2382" s="171">
        <v>5804</v>
      </c>
      <c r="D2382" s="171" t="s">
        <v>17125</v>
      </c>
      <c r="E2382" s="171" t="s">
        <v>4304</v>
      </c>
      <c r="F2382" s="171" t="s">
        <v>13969</v>
      </c>
      <c r="G2382" s="171" t="s">
        <v>16947</v>
      </c>
      <c r="H2382" s="175">
        <v>43344</v>
      </c>
      <c r="I2382" s="171" t="s">
        <v>16948</v>
      </c>
      <c r="J2382" s="172">
        <v>9902805316</v>
      </c>
      <c r="K2382" s="171"/>
    </row>
    <row r="2383" spans="1:11">
      <c r="A2383" s="170">
        <v>2380</v>
      </c>
      <c r="B2383" s="173" t="s">
        <v>1606</v>
      </c>
      <c r="C2383" s="171">
        <v>5804</v>
      </c>
      <c r="D2383" s="171" t="s">
        <v>17126</v>
      </c>
      <c r="E2383" s="171" t="s">
        <v>4304</v>
      </c>
      <c r="F2383" s="171" t="s">
        <v>13969</v>
      </c>
      <c r="G2383" s="171" t="s">
        <v>16947</v>
      </c>
      <c r="H2383" s="175">
        <v>43344</v>
      </c>
      <c r="I2383" s="171" t="s">
        <v>16948</v>
      </c>
      <c r="J2383" s="201">
        <v>9902628816</v>
      </c>
      <c r="K2383" s="171"/>
    </row>
    <row r="2384" spans="1:11">
      <c r="A2384" s="170">
        <v>2381</v>
      </c>
      <c r="B2384" s="173" t="s">
        <v>1606</v>
      </c>
      <c r="C2384" s="171">
        <v>5804</v>
      </c>
      <c r="D2384" s="171" t="s">
        <v>17127</v>
      </c>
      <c r="E2384" s="171" t="s">
        <v>4304</v>
      </c>
      <c r="F2384" s="171" t="s">
        <v>13969</v>
      </c>
      <c r="G2384" s="171" t="s">
        <v>16947</v>
      </c>
      <c r="H2384" s="175">
        <v>43344</v>
      </c>
      <c r="I2384" s="171" t="s">
        <v>16948</v>
      </c>
      <c r="J2384" s="172">
        <v>9482373940</v>
      </c>
      <c r="K2384" s="171"/>
    </row>
    <row r="2385" spans="1:11">
      <c r="A2385" s="170">
        <v>2382</v>
      </c>
      <c r="B2385" s="173" t="s">
        <v>1606</v>
      </c>
      <c r="C2385" s="171">
        <v>5805</v>
      </c>
      <c r="D2385" s="171" t="s">
        <v>17128</v>
      </c>
      <c r="E2385" s="171" t="s">
        <v>4304</v>
      </c>
      <c r="F2385" s="171" t="s">
        <v>13969</v>
      </c>
      <c r="G2385" s="171" t="s">
        <v>16947</v>
      </c>
      <c r="H2385" s="175">
        <v>43344</v>
      </c>
      <c r="I2385" s="171" t="s">
        <v>16948</v>
      </c>
      <c r="J2385" s="172">
        <v>8861248644</v>
      </c>
      <c r="K2385" s="171"/>
    </row>
    <row r="2386" spans="1:11">
      <c r="A2386" s="170">
        <v>2383</v>
      </c>
      <c r="B2386" s="173" t="s">
        <v>1606</v>
      </c>
      <c r="C2386" s="171">
        <v>5805</v>
      </c>
      <c r="D2386" s="171" t="s">
        <v>17129</v>
      </c>
      <c r="E2386" s="171" t="s">
        <v>4304</v>
      </c>
      <c r="F2386" s="171" t="s">
        <v>13969</v>
      </c>
      <c r="G2386" s="171" t="s">
        <v>16947</v>
      </c>
      <c r="H2386" s="175">
        <v>43344</v>
      </c>
      <c r="I2386" s="171" t="s">
        <v>16948</v>
      </c>
      <c r="J2386" s="172">
        <v>8277527974</v>
      </c>
      <c r="K2386" s="171"/>
    </row>
    <row r="2387" spans="1:11">
      <c r="A2387" s="170">
        <v>2384</v>
      </c>
      <c r="B2387" s="173" t="s">
        <v>1606</v>
      </c>
      <c r="C2387" s="171">
        <v>5807</v>
      </c>
      <c r="D2387" s="171" t="s">
        <v>17130</v>
      </c>
      <c r="E2387" s="171" t="s">
        <v>4304</v>
      </c>
      <c r="F2387" s="171" t="s">
        <v>13969</v>
      </c>
      <c r="G2387" s="171" t="s">
        <v>16947</v>
      </c>
      <c r="H2387" s="175">
        <v>43344</v>
      </c>
      <c r="I2387" s="171" t="s">
        <v>16948</v>
      </c>
      <c r="J2387" s="172">
        <v>9480713810</v>
      </c>
      <c r="K2387" s="171"/>
    </row>
    <row r="2388" spans="1:11">
      <c r="A2388" s="170">
        <v>2385</v>
      </c>
      <c r="B2388" s="173" t="s">
        <v>1606</v>
      </c>
      <c r="C2388" s="171">
        <v>5802</v>
      </c>
      <c r="D2388" s="171" t="s">
        <v>17131</v>
      </c>
      <c r="E2388" s="171" t="s">
        <v>4304</v>
      </c>
      <c r="F2388" s="171" t="s">
        <v>13969</v>
      </c>
      <c r="G2388" s="171" t="s">
        <v>16947</v>
      </c>
      <c r="H2388" s="175">
        <v>43344</v>
      </c>
      <c r="I2388" s="171" t="s">
        <v>16948</v>
      </c>
      <c r="J2388" s="172">
        <v>7338530910</v>
      </c>
      <c r="K2388" s="171"/>
    </row>
    <row r="2389" spans="1:11">
      <c r="A2389" s="170">
        <v>2386</v>
      </c>
      <c r="B2389" s="173" t="s">
        <v>1606</v>
      </c>
      <c r="C2389" s="171">
        <v>5803</v>
      </c>
      <c r="D2389" s="171" t="s">
        <v>17132</v>
      </c>
      <c r="E2389" s="171" t="s">
        <v>4304</v>
      </c>
      <c r="F2389" s="171" t="s">
        <v>13969</v>
      </c>
      <c r="G2389" s="171" t="s">
        <v>16947</v>
      </c>
      <c r="H2389" s="175">
        <v>43344</v>
      </c>
      <c r="I2389" s="171" t="s">
        <v>16948</v>
      </c>
      <c r="J2389" s="172">
        <v>8971980098</v>
      </c>
      <c r="K2389" s="171"/>
    </row>
    <row r="2390" spans="1:11">
      <c r="A2390" s="170">
        <v>2387</v>
      </c>
      <c r="B2390" s="173" t="s">
        <v>1606</v>
      </c>
      <c r="C2390" s="171">
        <v>5803</v>
      </c>
      <c r="D2390" s="171" t="s">
        <v>17133</v>
      </c>
      <c r="E2390" s="171" t="s">
        <v>4304</v>
      </c>
      <c r="F2390" s="171" t="s">
        <v>13969</v>
      </c>
      <c r="G2390" s="171" t="s">
        <v>16947</v>
      </c>
      <c r="H2390" s="175">
        <v>43344</v>
      </c>
      <c r="I2390" s="171" t="s">
        <v>16948</v>
      </c>
      <c r="J2390" s="172">
        <v>9731245902</v>
      </c>
      <c r="K2390" s="171"/>
    </row>
    <row r="2391" spans="1:11">
      <c r="A2391" s="170">
        <v>2388</v>
      </c>
      <c r="B2391" s="173" t="s">
        <v>1606</v>
      </c>
      <c r="C2391" s="171">
        <v>5804</v>
      </c>
      <c r="D2391" s="171" t="s">
        <v>17134</v>
      </c>
      <c r="E2391" s="171" t="s">
        <v>4304</v>
      </c>
      <c r="F2391" s="171" t="s">
        <v>13969</v>
      </c>
      <c r="G2391" s="171" t="s">
        <v>16947</v>
      </c>
      <c r="H2391" s="175">
        <v>43344</v>
      </c>
      <c r="I2391" s="171" t="s">
        <v>16948</v>
      </c>
      <c r="J2391" s="172">
        <v>9481836777</v>
      </c>
      <c r="K2391" s="171"/>
    </row>
    <row r="2392" spans="1:11">
      <c r="A2392" s="170">
        <v>2389</v>
      </c>
      <c r="B2392" s="173" t="s">
        <v>1606</v>
      </c>
      <c r="C2392" s="171">
        <v>5804</v>
      </c>
      <c r="D2392" s="171" t="s">
        <v>17135</v>
      </c>
      <c r="E2392" s="171" t="s">
        <v>4304</v>
      </c>
      <c r="F2392" s="171" t="s">
        <v>13969</v>
      </c>
      <c r="G2392" s="171" t="s">
        <v>16947</v>
      </c>
      <c r="H2392" s="175">
        <v>43344</v>
      </c>
      <c r="I2392" s="171" t="s">
        <v>16948</v>
      </c>
      <c r="J2392" s="172">
        <v>9480574687</v>
      </c>
      <c r="K2392" s="171"/>
    </row>
    <row r="2393" spans="1:11">
      <c r="A2393" s="170">
        <v>2390</v>
      </c>
      <c r="B2393" s="173" t="s">
        <v>1606</v>
      </c>
      <c r="C2393" s="171">
        <v>5803</v>
      </c>
      <c r="D2393" s="171" t="s">
        <v>6324</v>
      </c>
      <c r="E2393" s="171" t="s">
        <v>4304</v>
      </c>
      <c r="F2393" s="171" t="s">
        <v>13969</v>
      </c>
      <c r="G2393" s="171" t="s">
        <v>16947</v>
      </c>
      <c r="H2393" s="175">
        <v>43344</v>
      </c>
      <c r="I2393" s="171" t="s">
        <v>16948</v>
      </c>
      <c r="J2393" s="172">
        <v>9740934029</v>
      </c>
      <c r="K2393" s="171"/>
    </row>
    <row r="2394" spans="1:11">
      <c r="A2394" s="170">
        <v>2391</v>
      </c>
      <c r="B2394" s="173" t="s">
        <v>1606</v>
      </c>
      <c r="C2394" s="171">
        <v>5806</v>
      </c>
      <c r="D2394" s="171" t="s">
        <v>17136</v>
      </c>
      <c r="E2394" s="171" t="s">
        <v>4304</v>
      </c>
      <c r="F2394" s="171" t="s">
        <v>13969</v>
      </c>
      <c r="G2394" s="171" t="s">
        <v>16947</v>
      </c>
      <c r="H2394" s="175">
        <v>43344</v>
      </c>
      <c r="I2394" s="171" t="s">
        <v>16948</v>
      </c>
      <c r="J2394" s="172">
        <v>8497835079</v>
      </c>
      <c r="K2394" s="171"/>
    </row>
    <row r="2395" spans="1:11">
      <c r="A2395" s="170">
        <v>2392</v>
      </c>
      <c r="B2395" s="173" t="s">
        <v>1606</v>
      </c>
      <c r="C2395" s="171">
        <v>5805</v>
      </c>
      <c r="D2395" s="171" t="s">
        <v>6286</v>
      </c>
      <c r="E2395" s="171" t="s">
        <v>4304</v>
      </c>
      <c r="F2395" s="171" t="s">
        <v>13969</v>
      </c>
      <c r="G2395" s="171" t="s">
        <v>16947</v>
      </c>
      <c r="H2395" s="175">
        <v>43344</v>
      </c>
      <c r="I2395" s="171" t="s">
        <v>16948</v>
      </c>
      <c r="J2395" s="172">
        <v>9481650876</v>
      </c>
      <c r="K2395" s="171"/>
    </row>
    <row r="2396" spans="1:11">
      <c r="A2396" s="170">
        <v>2393</v>
      </c>
      <c r="B2396" s="173" t="s">
        <v>1606</v>
      </c>
      <c r="C2396" s="171">
        <v>5802</v>
      </c>
      <c r="D2396" s="171" t="s">
        <v>17137</v>
      </c>
      <c r="E2396" s="171" t="s">
        <v>4304</v>
      </c>
      <c r="F2396" s="171" t="s">
        <v>13969</v>
      </c>
      <c r="G2396" s="171" t="s">
        <v>16947</v>
      </c>
      <c r="H2396" s="175">
        <v>43344</v>
      </c>
      <c r="I2396" s="171" t="s">
        <v>16948</v>
      </c>
      <c r="J2396" s="172">
        <v>8105014230</v>
      </c>
      <c r="K2396" s="171"/>
    </row>
    <row r="2397" spans="1:11">
      <c r="A2397" s="170">
        <v>2394</v>
      </c>
      <c r="B2397" s="173" t="s">
        <v>1606</v>
      </c>
      <c r="C2397" s="171">
        <v>5803</v>
      </c>
      <c r="D2397" s="171" t="s">
        <v>6314</v>
      </c>
      <c r="E2397" s="171" t="s">
        <v>4304</v>
      </c>
      <c r="F2397" s="171" t="s">
        <v>13969</v>
      </c>
      <c r="G2397" s="171" t="s">
        <v>16947</v>
      </c>
      <c r="H2397" s="175">
        <v>43344</v>
      </c>
      <c r="I2397" s="171" t="s">
        <v>16948</v>
      </c>
      <c r="J2397" s="199">
        <v>9482161853</v>
      </c>
      <c r="K2397" s="171"/>
    </row>
    <row r="2398" spans="1:11">
      <c r="A2398" s="170">
        <v>2395</v>
      </c>
      <c r="B2398" s="173" t="s">
        <v>1606</v>
      </c>
      <c r="C2398" s="171">
        <v>5803</v>
      </c>
      <c r="D2398" s="171" t="s">
        <v>2659</v>
      </c>
      <c r="E2398" s="171" t="s">
        <v>4304</v>
      </c>
      <c r="F2398" s="171" t="s">
        <v>13969</v>
      </c>
      <c r="G2398" s="171" t="s">
        <v>16947</v>
      </c>
      <c r="H2398" s="175">
        <v>43344</v>
      </c>
      <c r="I2398" s="171" t="s">
        <v>16948</v>
      </c>
      <c r="J2398" s="172">
        <v>9731621963</v>
      </c>
      <c r="K2398" s="171"/>
    </row>
    <row r="2399" spans="1:11">
      <c r="A2399" s="170">
        <v>2396</v>
      </c>
      <c r="B2399" s="173" t="s">
        <v>1606</v>
      </c>
      <c r="C2399" s="171">
        <v>5803</v>
      </c>
      <c r="D2399" s="171" t="s">
        <v>16496</v>
      </c>
      <c r="E2399" s="171" t="s">
        <v>4304</v>
      </c>
      <c r="F2399" s="171" t="s">
        <v>13969</v>
      </c>
      <c r="G2399" s="171" t="s">
        <v>16947</v>
      </c>
      <c r="H2399" s="175">
        <v>43344</v>
      </c>
      <c r="I2399" s="171" t="s">
        <v>16948</v>
      </c>
      <c r="J2399" s="199">
        <v>8197114161</v>
      </c>
      <c r="K2399" s="171"/>
    </row>
    <row r="2400" spans="1:11">
      <c r="A2400" s="170">
        <v>2397</v>
      </c>
      <c r="B2400" s="173" t="s">
        <v>1606</v>
      </c>
      <c r="C2400" s="171">
        <v>5803</v>
      </c>
      <c r="D2400" s="171" t="s">
        <v>17138</v>
      </c>
      <c r="E2400" s="171" t="s">
        <v>4304</v>
      </c>
      <c r="F2400" s="171" t="s">
        <v>13969</v>
      </c>
      <c r="G2400" s="171" t="s">
        <v>16947</v>
      </c>
      <c r="H2400" s="175">
        <v>43344</v>
      </c>
      <c r="I2400" s="171" t="s">
        <v>16948</v>
      </c>
      <c r="J2400" s="199">
        <v>7348861136</v>
      </c>
      <c r="K2400" s="171"/>
    </row>
    <row r="2401" spans="1:11">
      <c r="A2401" s="170">
        <v>2398</v>
      </c>
      <c r="B2401" s="173" t="s">
        <v>1606</v>
      </c>
      <c r="C2401" s="171">
        <v>5803</v>
      </c>
      <c r="D2401" s="171" t="s">
        <v>17139</v>
      </c>
      <c r="E2401" s="171" t="s">
        <v>4304</v>
      </c>
      <c r="F2401" s="171" t="s">
        <v>13969</v>
      </c>
      <c r="G2401" s="171" t="s">
        <v>16947</v>
      </c>
      <c r="H2401" s="175">
        <v>43344</v>
      </c>
      <c r="I2401" s="171" t="s">
        <v>16948</v>
      </c>
      <c r="J2401" s="172">
        <v>7259834963</v>
      </c>
      <c r="K2401" s="171"/>
    </row>
    <row r="2402" spans="1:11">
      <c r="A2402" s="170">
        <v>2399</v>
      </c>
      <c r="B2402" s="173" t="s">
        <v>1606</v>
      </c>
      <c r="C2402" s="171">
        <v>5803</v>
      </c>
      <c r="D2402" s="171" t="s">
        <v>17140</v>
      </c>
      <c r="E2402" s="171" t="s">
        <v>4304</v>
      </c>
      <c r="F2402" s="171" t="s">
        <v>13969</v>
      </c>
      <c r="G2402" s="171" t="s">
        <v>16947</v>
      </c>
      <c r="H2402" s="175">
        <v>43344</v>
      </c>
      <c r="I2402" s="171" t="s">
        <v>16948</v>
      </c>
      <c r="J2402" s="172">
        <v>9535060067</v>
      </c>
      <c r="K2402" s="171"/>
    </row>
    <row r="2403" spans="1:11">
      <c r="A2403" s="170">
        <v>2400</v>
      </c>
      <c r="B2403" s="173" t="s">
        <v>1606</v>
      </c>
      <c r="C2403" s="171">
        <v>5803</v>
      </c>
      <c r="D2403" s="171" t="s">
        <v>17141</v>
      </c>
      <c r="E2403" s="171" t="s">
        <v>4304</v>
      </c>
      <c r="F2403" s="171" t="s">
        <v>13969</v>
      </c>
      <c r="G2403" s="171" t="s">
        <v>16947</v>
      </c>
      <c r="H2403" s="175">
        <v>43344</v>
      </c>
      <c r="I2403" s="171" t="s">
        <v>16948</v>
      </c>
      <c r="J2403" s="172">
        <v>9481649669</v>
      </c>
      <c r="K2403" s="171"/>
    </row>
    <row r="2404" spans="1:11">
      <c r="A2404" s="170">
        <v>2401</v>
      </c>
      <c r="B2404" s="173" t="s">
        <v>1606</v>
      </c>
      <c r="C2404" s="171">
        <v>5804</v>
      </c>
      <c r="D2404" s="171" t="s">
        <v>17142</v>
      </c>
      <c r="E2404" s="171" t="s">
        <v>4304</v>
      </c>
      <c r="F2404" s="171" t="s">
        <v>13969</v>
      </c>
      <c r="G2404" s="171" t="s">
        <v>16947</v>
      </c>
      <c r="H2404" s="175">
        <v>43344</v>
      </c>
      <c r="I2404" s="171" t="s">
        <v>16948</v>
      </c>
      <c r="J2404" s="172">
        <v>8277508858</v>
      </c>
      <c r="K2404" s="171"/>
    </row>
    <row r="2405" spans="1:11">
      <c r="A2405" s="170">
        <v>2402</v>
      </c>
      <c r="B2405" s="173" t="s">
        <v>1606</v>
      </c>
      <c r="C2405" s="171">
        <v>5803</v>
      </c>
      <c r="D2405" s="171" t="s">
        <v>17143</v>
      </c>
      <c r="E2405" s="171" t="s">
        <v>4304</v>
      </c>
      <c r="F2405" s="171" t="s">
        <v>13969</v>
      </c>
      <c r="G2405" s="171" t="s">
        <v>16947</v>
      </c>
      <c r="H2405" s="175">
        <v>43344</v>
      </c>
      <c r="I2405" s="171" t="s">
        <v>16948</v>
      </c>
      <c r="J2405" s="172">
        <v>8277925392</v>
      </c>
      <c r="K2405" s="171"/>
    </row>
    <row r="2406" spans="1:11">
      <c r="A2406" s="170">
        <v>2403</v>
      </c>
      <c r="B2406" s="173" t="s">
        <v>1606</v>
      </c>
      <c r="C2406" s="171">
        <v>5805</v>
      </c>
      <c r="D2406" s="171" t="s">
        <v>6155</v>
      </c>
      <c r="E2406" s="171" t="s">
        <v>4304</v>
      </c>
      <c r="F2406" s="171" t="s">
        <v>13969</v>
      </c>
      <c r="G2406" s="171" t="s">
        <v>16947</v>
      </c>
      <c r="H2406" s="175">
        <v>43344</v>
      </c>
      <c r="I2406" s="171" t="s">
        <v>16948</v>
      </c>
      <c r="J2406" s="172">
        <v>7090342983</v>
      </c>
      <c r="K2406" s="171"/>
    </row>
    <row r="2407" spans="1:11">
      <c r="A2407" s="170">
        <v>2404</v>
      </c>
      <c r="B2407" s="173" t="s">
        <v>1606</v>
      </c>
      <c r="C2407" s="171">
        <v>5802</v>
      </c>
      <c r="D2407" s="171" t="s">
        <v>17144</v>
      </c>
      <c r="E2407" s="171" t="s">
        <v>4304</v>
      </c>
      <c r="F2407" s="171" t="s">
        <v>13969</v>
      </c>
      <c r="G2407" s="171" t="s">
        <v>16947</v>
      </c>
      <c r="H2407" s="175">
        <v>43344</v>
      </c>
      <c r="I2407" s="171" t="s">
        <v>16948</v>
      </c>
      <c r="J2407" s="172">
        <v>9480215824</v>
      </c>
      <c r="K2407" s="171"/>
    </row>
    <row r="2408" spans="1:11">
      <c r="A2408" s="170">
        <v>2405</v>
      </c>
      <c r="B2408" s="173" t="s">
        <v>1606</v>
      </c>
      <c r="C2408" s="171">
        <v>5803</v>
      </c>
      <c r="D2408" s="171" t="s">
        <v>11783</v>
      </c>
      <c r="E2408" s="171" t="s">
        <v>4304</v>
      </c>
      <c r="F2408" s="171" t="s">
        <v>13969</v>
      </c>
      <c r="G2408" s="171" t="s">
        <v>16947</v>
      </c>
      <c r="H2408" s="175">
        <v>43344</v>
      </c>
      <c r="I2408" s="171" t="s">
        <v>16948</v>
      </c>
      <c r="J2408" s="172">
        <v>9972835242</v>
      </c>
      <c r="K2408" s="171"/>
    </row>
    <row r="2409" spans="1:11">
      <c r="A2409" s="170">
        <v>2406</v>
      </c>
      <c r="B2409" s="173" t="s">
        <v>1606</v>
      </c>
      <c r="C2409" s="171">
        <v>5807</v>
      </c>
      <c r="D2409" s="171" t="s">
        <v>17145</v>
      </c>
      <c r="E2409" s="171" t="s">
        <v>4304</v>
      </c>
      <c r="F2409" s="171" t="s">
        <v>13969</v>
      </c>
      <c r="G2409" s="171" t="s">
        <v>16947</v>
      </c>
      <c r="H2409" s="175">
        <v>43344</v>
      </c>
      <c r="I2409" s="171" t="s">
        <v>16948</v>
      </c>
      <c r="J2409" s="172">
        <v>9480408002</v>
      </c>
      <c r="K2409" s="171"/>
    </row>
    <row r="2410" spans="1:11">
      <c r="A2410" s="170">
        <v>2407</v>
      </c>
      <c r="B2410" s="173" t="s">
        <v>1606</v>
      </c>
      <c r="C2410" s="171">
        <v>5805</v>
      </c>
      <c r="D2410" s="171" t="s">
        <v>17146</v>
      </c>
      <c r="E2410" s="171" t="s">
        <v>4304</v>
      </c>
      <c r="F2410" s="171" t="s">
        <v>13969</v>
      </c>
      <c r="G2410" s="171" t="s">
        <v>16947</v>
      </c>
      <c r="H2410" s="175">
        <v>43344</v>
      </c>
      <c r="I2410" s="171" t="s">
        <v>16948</v>
      </c>
      <c r="J2410" s="172">
        <v>9482861714</v>
      </c>
      <c r="K2410" s="171"/>
    </row>
    <row r="2411" spans="1:11">
      <c r="A2411" s="170">
        <v>2408</v>
      </c>
      <c r="B2411" s="173" t="s">
        <v>1606</v>
      </c>
      <c r="C2411" s="171">
        <v>5803</v>
      </c>
      <c r="D2411" s="171" t="s">
        <v>17147</v>
      </c>
      <c r="E2411" s="171" t="s">
        <v>4304</v>
      </c>
      <c r="F2411" s="171" t="s">
        <v>13969</v>
      </c>
      <c r="G2411" s="171" t="s">
        <v>16947</v>
      </c>
      <c r="H2411" s="175">
        <v>43344</v>
      </c>
      <c r="I2411" s="171" t="s">
        <v>16948</v>
      </c>
      <c r="J2411" s="199">
        <v>9448069816</v>
      </c>
      <c r="K2411" s="171"/>
    </row>
    <row r="2412" spans="1:11">
      <c r="A2412" s="170">
        <v>2409</v>
      </c>
      <c r="B2412" s="173" t="s">
        <v>1606</v>
      </c>
      <c r="C2412" s="171">
        <v>5802</v>
      </c>
      <c r="D2412" s="171" t="s">
        <v>17148</v>
      </c>
      <c r="E2412" s="171" t="s">
        <v>4304</v>
      </c>
      <c r="F2412" s="171" t="s">
        <v>13969</v>
      </c>
      <c r="G2412" s="171" t="s">
        <v>16947</v>
      </c>
      <c r="H2412" s="175">
        <v>43344</v>
      </c>
      <c r="I2412" s="171" t="s">
        <v>16948</v>
      </c>
      <c r="J2412" s="172">
        <v>9482451125</v>
      </c>
      <c r="K2412" s="171"/>
    </row>
    <row r="2413" spans="1:11">
      <c r="A2413" s="170">
        <v>2410</v>
      </c>
      <c r="B2413" s="173" t="s">
        <v>1606</v>
      </c>
      <c r="C2413" s="171">
        <v>5808</v>
      </c>
      <c r="D2413" s="171" t="s">
        <v>17149</v>
      </c>
      <c r="E2413" s="171" t="s">
        <v>4304</v>
      </c>
      <c r="F2413" s="171" t="s">
        <v>13969</v>
      </c>
      <c r="G2413" s="171" t="s">
        <v>16947</v>
      </c>
      <c r="H2413" s="175">
        <v>43344</v>
      </c>
      <c r="I2413" s="171" t="s">
        <v>16948</v>
      </c>
      <c r="J2413" s="172">
        <v>8105585427</v>
      </c>
      <c r="K2413" s="171"/>
    </row>
    <row r="2414" spans="1:11">
      <c r="A2414" s="170">
        <v>2411</v>
      </c>
      <c r="B2414" s="173" t="s">
        <v>1606</v>
      </c>
      <c r="C2414" s="171">
        <v>5804</v>
      </c>
      <c r="D2414" s="171" t="s">
        <v>17150</v>
      </c>
      <c r="E2414" s="171" t="s">
        <v>4304</v>
      </c>
      <c r="F2414" s="171" t="s">
        <v>13969</v>
      </c>
      <c r="G2414" s="171" t="s">
        <v>16947</v>
      </c>
      <c r="H2414" s="175">
        <v>43344</v>
      </c>
      <c r="I2414" s="171" t="s">
        <v>16948</v>
      </c>
      <c r="J2414" s="172">
        <v>9480069833</v>
      </c>
      <c r="K2414" s="171"/>
    </row>
    <row r="2415" spans="1:11">
      <c r="A2415" s="170">
        <v>2412</v>
      </c>
      <c r="B2415" s="173" t="s">
        <v>1606</v>
      </c>
      <c r="C2415" s="171">
        <v>5808</v>
      </c>
      <c r="D2415" s="171" t="s">
        <v>6228</v>
      </c>
      <c r="E2415" s="171" t="s">
        <v>4304</v>
      </c>
      <c r="F2415" s="171" t="s">
        <v>13969</v>
      </c>
      <c r="G2415" s="171" t="s">
        <v>16947</v>
      </c>
      <c r="H2415" s="175">
        <v>43344</v>
      </c>
      <c r="I2415" s="171" t="s">
        <v>16948</v>
      </c>
      <c r="J2415" s="172">
        <v>9449282115</v>
      </c>
      <c r="K2415" s="171"/>
    </row>
    <row r="2416" spans="1:11">
      <c r="A2416" s="170">
        <v>2413</v>
      </c>
      <c r="B2416" s="173" t="s">
        <v>1606</v>
      </c>
      <c r="C2416" s="171">
        <v>5802</v>
      </c>
      <c r="D2416" s="171" t="s">
        <v>17151</v>
      </c>
      <c r="E2416" s="171" t="s">
        <v>4304</v>
      </c>
      <c r="F2416" s="171" t="s">
        <v>13969</v>
      </c>
      <c r="G2416" s="171" t="s">
        <v>16947</v>
      </c>
      <c r="H2416" s="175">
        <v>43344</v>
      </c>
      <c r="I2416" s="171" t="s">
        <v>16948</v>
      </c>
      <c r="J2416" s="172">
        <v>9483812054</v>
      </c>
      <c r="K2416" s="171"/>
    </row>
    <row r="2417" spans="1:11">
      <c r="A2417" s="170">
        <v>2414</v>
      </c>
      <c r="B2417" s="173" t="s">
        <v>1606</v>
      </c>
      <c r="C2417" s="171">
        <v>5807</v>
      </c>
      <c r="D2417" s="171" t="s">
        <v>4181</v>
      </c>
      <c r="E2417" s="171" t="s">
        <v>4304</v>
      </c>
      <c r="F2417" s="171" t="s">
        <v>13969</v>
      </c>
      <c r="G2417" s="171" t="s">
        <v>16947</v>
      </c>
      <c r="H2417" s="175">
        <v>43344</v>
      </c>
      <c r="I2417" s="171" t="s">
        <v>16948</v>
      </c>
      <c r="J2417" s="172">
        <v>9482757264</v>
      </c>
      <c r="K2417" s="171"/>
    </row>
    <row r="2418" spans="1:11">
      <c r="A2418" s="170">
        <v>2415</v>
      </c>
      <c r="B2418" s="173" t="s">
        <v>1606</v>
      </c>
      <c r="C2418" s="171">
        <v>5803</v>
      </c>
      <c r="D2418" s="171" t="s">
        <v>17025</v>
      </c>
      <c r="E2418" s="171" t="s">
        <v>4304</v>
      </c>
      <c r="F2418" s="171" t="s">
        <v>13969</v>
      </c>
      <c r="G2418" s="171" t="s">
        <v>16947</v>
      </c>
      <c r="H2418" s="175">
        <v>43344</v>
      </c>
      <c r="I2418" s="171" t="s">
        <v>16948</v>
      </c>
      <c r="J2418" s="172">
        <v>6364787130</v>
      </c>
      <c r="K2418" s="171"/>
    </row>
    <row r="2419" spans="1:11">
      <c r="A2419" s="170">
        <v>2416</v>
      </c>
      <c r="B2419" s="173" t="s">
        <v>1606</v>
      </c>
      <c r="C2419" s="171">
        <v>5808</v>
      </c>
      <c r="D2419" s="171" t="s">
        <v>17152</v>
      </c>
      <c r="E2419" s="171" t="s">
        <v>4304</v>
      </c>
      <c r="F2419" s="171" t="s">
        <v>13969</v>
      </c>
      <c r="G2419" s="171" t="s">
        <v>16947</v>
      </c>
      <c r="H2419" s="175">
        <v>43344</v>
      </c>
      <c r="I2419" s="171" t="s">
        <v>16948</v>
      </c>
      <c r="J2419" s="172">
        <v>7259798586</v>
      </c>
      <c r="K2419" s="171"/>
    </row>
    <row r="2420" spans="1:11">
      <c r="A2420" s="170">
        <v>2417</v>
      </c>
      <c r="B2420" s="173" t="s">
        <v>1606</v>
      </c>
      <c r="C2420" s="171">
        <v>5802</v>
      </c>
      <c r="D2420" s="171" t="s">
        <v>1687</v>
      </c>
      <c r="E2420" s="171" t="s">
        <v>4304</v>
      </c>
      <c r="F2420" s="171" t="s">
        <v>13969</v>
      </c>
      <c r="G2420" s="171" t="s">
        <v>16947</v>
      </c>
      <c r="H2420" s="175">
        <v>43344</v>
      </c>
      <c r="I2420" s="171" t="s">
        <v>16948</v>
      </c>
      <c r="J2420" s="172">
        <v>8152880059</v>
      </c>
      <c r="K2420" s="171"/>
    </row>
    <row r="2421" spans="1:11">
      <c r="A2421" s="170">
        <v>2418</v>
      </c>
      <c r="B2421" s="173" t="s">
        <v>1606</v>
      </c>
      <c r="C2421" s="171">
        <v>5804</v>
      </c>
      <c r="D2421" s="171" t="s">
        <v>17153</v>
      </c>
      <c r="E2421" s="171" t="s">
        <v>4304</v>
      </c>
      <c r="F2421" s="171" t="s">
        <v>13969</v>
      </c>
      <c r="G2421" s="171" t="s">
        <v>16947</v>
      </c>
      <c r="H2421" s="175">
        <v>43344</v>
      </c>
      <c r="I2421" s="171" t="s">
        <v>16948</v>
      </c>
      <c r="J2421" s="172">
        <v>9483611691</v>
      </c>
      <c r="K2421" s="171"/>
    </row>
    <row r="2422" spans="1:11">
      <c r="A2422" s="170">
        <v>2419</v>
      </c>
      <c r="B2422" s="173" t="s">
        <v>1606</v>
      </c>
      <c r="C2422" s="171">
        <v>5802</v>
      </c>
      <c r="D2422" s="171" t="s">
        <v>17154</v>
      </c>
      <c r="E2422" s="171" t="s">
        <v>4304</v>
      </c>
      <c r="F2422" s="171" t="s">
        <v>13969</v>
      </c>
      <c r="G2422" s="171" t="s">
        <v>16947</v>
      </c>
      <c r="H2422" s="175">
        <v>43344</v>
      </c>
      <c r="I2422" s="171" t="s">
        <v>16948</v>
      </c>
      <c r="J2422" s="172">
        <v>9482902052</v>
      </c>
      <c r="K2422" s="171"/>
    </row>
    <row r="2423" spans="1:11">
      <c r="A2423" s="170">
        <v>2420</v>
      </c>
      <c r="B2423" s="173" t="s">
        <v>1606</v>
      </c>
      <c r="C2423" s="171">
        <v>5802</v>
      </c>
      <c r="D2423" s="171" t="s">
        <v>17155</v>
      </c>
      <c r="E2423" s="171" t="s">
        <v>4304</v>
      </c>
      <c r="F2423" s="171" t="s">
        <v>13969</v>
      </c>
      <c r="G2423" s="171" t="s">
        <v>16947</v>
      </c>
      <c r="H2423" s="175">
        <v>43344</v>
      </c>
      <c r="I2423" s="171" t="s">
        <v>16948</v>
      </c>
      <c r="J2423" s="172">
        <v>8762255226</v>
      </c>
      <c r="K2423" s="171"/>
    </row>
    <row r="2424" spans="1:11">
      <c r="A2424" s="170">
        <v>2421</v>
      </c>
      <c r="B2424" s="173" t="s">
        <v>1606</v>
      </c>
      <c r="C2424" s="171">
        <v>5802</v>
      </c>
      <c r="D2424" s="171" t="s">
        <v>17156</v>
      </c>
      <c r="E2424" s="171" t="s">
        <v>4304</v>
      </c>
      <c r="F2424" s="171" t="s">
        <v>13969</v>
      </c>
      <c r="G2424" s="171" t="s">
        <v>16947</v>
      </c>
      <c r="H2424" s="175">
        <v>43344</v>
      </c>
      <c r="I2424" s="171" t="s">
        <v>16948</v>
      </c>
      <c r="J2424" s="172">
        <v>9902131271</v>
      </c>
      <c r="K2424" s="171"/>
    </row>
    <row r="2425" spans="1:11">
      <c r="A2425" s="170">
        <v>2422</v>
      </c>
      <c r="B2425" s="173" t="s">
        <v>1606</v>
      </c>
      <c r="C2425" s="171">
        <v>5806</v>
      </c>
      <c r="D2425" s="171" t="s">
        <v>17157</v>
      </c>
      <c r="E2425" s="171" t="s">
        <v>4304</v>
      </c>
      <c r="F2425" s="171" t="s">
        <v>13969</v>
      </c>
      <c r="G2425" s="171" t="s">
        <v>16947</v>
      </c>
      <c r="H2425" s="175">
        <v>43344</v>
      </c>
      <c r="I2425" s="171" t="s">
        <v>16948</v>
      </c>
      <c r="J2425" s="172">
        <v>6362583026</v>
      </c>
      <c r="K2425" s="171"/>
    </row>
    <row r="2426" spans="1:11">
      <c r="A2426" s="170">
        <v>2423</v>
      </c>
      <c r="B2426" s="173" t="s">
        <v>1606</v>
      </c>
      <c r="C2426" s="171">
        <v>5804</v>
      </c>
      <c r="D2426" s="171" t="s">
        <v>17158</v>
      </c>
      <c r="E2426" s="171" t="s">
        <v>4304</v>
      </c>
      <c r="F2426" s="171" t="s">
        <v>13969</v>
      </c>
      <c r="G2426" s="171" t="s">
        <v>16947</v>
      </c>
      <c r="H2426" s="175">
        <v>43344</v>
      </c>
      <c r="I2426" s="171" t="s">
        <v>16948</v>
      </c>
      <c r="J2426" s="172">
        <v>9108707342</v>
      </c>
      <c r="K2426" s="171"/>
    </row>
    <row r="2427" spans="1:11">
      <c r="A2427" s="170">
        <v>2424</v>
      </c>
      <c r="B2427" s="173" t="s">
        <v>1606</v>
      </c>
      <c r="C2427" s="171">
        <v>5804</v>
      </c>
      <c r="D2427" s="171" t="s">
        <v>17159</v>
      </c>
      <c r="E2427" s="171" t="s">
        <v>4304</v>
      </c>
      <c r="F2427" s="171" t="s">
        <v>13969</v>
      </c>
      <c r="G2427" s="171" t="s">
        <v>16947</v>
      </c>
      <c r="H2427" s="175">
        <v>43344</v>
      </c>
      <c r="I2427" s="171" t="s">
        <v>16948</v>
      </c>
      <c r="J2427" s="172">
        <v>9900253813</v>
      </c>
      <c r="K2427" s="171"/>
    </row>
    <row r="2428" spans="1:11">
      <c r="A2428" s="170">
        <v>2425</v>
      </c>
      <c r="B2428" s="173" t="s">
        <v>1606</v>
      </c>
      <c r="C2428" s="171">
        <v>5803</v>
      </c>
      <c r="D2428" s="171" t="s">
        <v>17160</v>
      </c>
      <c r="E2428" s="171" t="s">
        <v>4304</v>
      </c>
      <c r="F2428" s="171" t="s">
        <v>13969</v>
      </c>
      <c r="G2428" s="171" t="s">
        <v>16947</v>
      </c>
      <c r="H2428" s="175">
        <v>43344</v>
      </c>
      <c r="I2428" s="171" t="s">
        <v>16948</v>
      </c>
      <c r="J2428" s="172">
        <v>7625067713</v>
      </c>
      <c r="K2428" s="171"/>
    </row>
    <row r="2429" spans="1:11">
      <c r="A2429" s="170">
        <v>2426</v>
      </c>
      <c r="B2429" s="173" t="s">
        <v>1606</v>
      </c>
      <c r="C2429" s="171">
        <v>5802</v>
      </c>
      <c r="D2429" s="171" t="s">
        <v>17161</v>
      </c>
      <c r="E2429" s="171" t="s">
        <v>4304</v>
      </c>
      <c r="F2429" s="171" t="s">
        <v>13969</v>
      </c>
      <c r="G2429" s="171" t="s">
        <v>16947</v>
      </c>
      <c r="H2429" s="175">
        <v>43344</v>
      </c>
      <c r="I2429" s="171" t="s">
        <v>16948</v>
      </c>
      <c r="J2429" s="172">
        <v>9591348495</v>
      </c>
      <c r="K2429" s="171"/>
    </row>
    <row r="2430" spans="1:11">
      <c r="A2430" s="170">
        <v>2427</v>
      </c>
      <c r="B2430" s="173" t="s">
        <v>1606</v>
      </c>
      <c r="C2430" s="171">
        <v>5804</v>
      </c>
      <c r="D2430" s="171" t="s">
        <v>17162</v>
      </c>
      <c r="E2430" s="171" t="s">
        <v>4304</v>
      </c>
      <c r="F2430" s="171" t="s">
        <v>13969</v>
      </c>
      <c r="G2430" s="171" t="s">
        <v>16947</v>
      </c>
      <c r="H2430" s="175">
        <v>43344</v>
      </c>
      <c r="I2430" s="171" t="s">
        <v>16948</v>
      </c>
      <c r="J2430" s="172">
        <v>9353356090</v>
      </c>
      <c r="K2430" s="171"/>
    </row>
    <row r="2431" spans="1:11">
      <c r="A2431" s="170">
        <v>2428</v>
      </c>
      <c r="B2431" s="173" t="s">
        <v>1606</v>
      </c>
      <c r="C2431" s="171">
        <v>5807</v>
      </c>
      <c r="D2431" s="171" t="s">
        <v>4181</v>
      </c>
      <c r="E2431" s="171" t="s">
        <v>4304</v>
      </c>
      <c r="F2431" s="171" t="s">
        <v>13969</v>
      </c>
      <c r="G2431" s="171" t="s">
        <v>16947</v>
      </c>
      <c r="H2431" s="175">
        <v>43344</v>
      </c>
      <c r="I2431" s="171" t="s">
        <v>16948</v>
      </c>
      <c r="J2431" s="172">
        <v>7899382820</v>
      </c>
      <c r="K2431" s="171"/>
    </row>
    <row r="2432" spans="1:11">
      <c r="A2432" s="170">
        <v>2429</v>
      </c>
      <c r="B2432" s="173" t="s">
        <v>1606</v>
      </c>
      <c r="C2432" s="171">
        <v>5802</v>
      </c>
      <c r="D2432" s="171" t="s">
        <v>17163</v>
      </c>
      <c r="E2432" s="171" t="s">
        <v>4304</v>
      </c>
      <c r="F2432" s="171" t="s">
        <v>13969</v>
      </c>
      <c r="G2432" s="171" t="s">
        <v>16947</v>
      </c>
      <c r="H2432" s="175">
        <v>43344</v>
      </c>
      <c r="I2432" s="171" t="s">
        <v>16948</v>
      </c>
      <c r="J2432" s="172">
        <v>9964668878</v>
      </c>
      <c r="K2432" s="171"/>
    </row>
    <row r="2433" spans="1:11">
      <c r="A2433" s="170">
        <v>2430</v>
      </c>
      <c r="B2433" s="173" t="s">
        <v>1606</v>
      </c>
      <c r="C2433" s="171">
        <v>5802</v>
      </c>
      <c r="D2433" s="171" t="s">
        <v>17045</v>
      </c>
      <c r="E2433" s="171" t="s">
        <v>4304</v>
      </c>
      <c r="F2433" s="171" t="s">
        <v>13969</v>
      </c>
      <c r="G2433" s="171" t="s">
        <v>16947</v>
      </c>
      <c r="H2433" s="175">
        <v>43344</v>
      </c>
      <c r="I2433" s="171" t="s">
        <v>16948</v>
      </c>
      <c r="J2433" s="172">
        <v>9448014139</v>
      </c>
      <c r="K2433" s="171"/>
    </row>
    <row r="2434" spans="1:11">
      <c r="A2434" s="170">
        <v>2431</v>
      </c>
      <c r="B2434" s="173" t="s">
        <v>1606</v>
      </c>
      <c r="C2434" s="171">
        <v>5802</v>
      </c>
      <c r="D2434" s="171" t="s">
        <v>6343</v>
      </c>
      <c r="E2434" s="171" t="s">
        <v>4304</v>
      </c>
      <c r="F2434" s="171" t="s">
        <v>13969</v>
      </c>
      <c r="G2434" s="171" t="s">
        <v>16947</v>
      </c>
      <c r="H2434" s="175">
        <v>43344</v>
      </c>
      <c r="I2434" s="171" t="s">
        <v>16948</v>
      </c>
      <c r="J2434" s="172">
        <v>7676846332</v>
      </c>
      <c r="K2434" s="171"/>
    </row>
    <row r="2435" spans="1:11">
      <c r="A2435" s="170">
        <v>2432</v>
      </c>
      <c r="B2435" s="173" t="s">
        <v>1606</v>
      </c>
      <c r="C2435" s="171">
        <v>5802</v>
      </c>
      <c r="D2435" s="171" t="s">
        <v>3910</v>
      </c>
      <c r="E2435" s="171" t="s">
        <v>245</v>
      </c>
      <c r="F2435" s="171" t="s">
        <v>13969</v>
      </c>
      <c r="G2435" s="171" t="s">
        <v>16947</v>
      </c>
      <c r="H2435" s="175">
        <v>43344</v>
      </c>
      <c r="I2435" s="171" t="s">
        <v>16948</v>
      </c>
      <c r="J2435" s="172">
        <v>9667393842</v>
      </c>
      <c r="K2435" s="171"/>
    </row>
    <row r="2436" spans="1:11">
      <c r="A2436" s="170">
        <v>2433</v>
      </c>
      <c r="B2436" s="173" t="s">
        <v>1606</v>
      </c>
      <c r="C2436" s="171">
        <v>5802</v>
      </c>
      <c r="D2436" s="171" t="s">
        <v>17164</v>
      </c>
      <c r="E2436" s="171" t="s">
        <v>4304</v>
      </c>
      <c r="F2436" s="171" t="s">
        <v>13969</v>
      </c>
      <c r="G2436" s="171" t="s">
        <v>16947</v>
      </c>
      <c r="H2436" s="175">
        <v>43344</v>
      </c>
      <c r="I2436" s="171" t="s">
        <v>16948</v>
      </c>
      <c r="J2436" s="172">
        <v>9667393843</v>
      </c>
      <c r="K2436" s="171"/>
    </row>
    <row r="2437" spans="1:11">
      <c r="A2437" s="170">
        <v>2434</v>
      </c>
      <c r="B2437" s="173" t="s">
        <v>1606</v>
      </c>
      <c r="C2437" s="171">
        <v>5802</v>
      </c>
      <c r="D2437" s="171" t="s">
        <v>17165</v>
      </c>
      <c r="E2437" s="171" t="s">
        <v>4304</v>
      </c>
      <c r="F2437" s="171" t="s">
        <v>13969</v>
      </c>
      <c r="G2437" s="171" t="s">
        <v>16947</v>
      </c>
      <c r="H2437" s="175">
        <v>43344</v>
      </c>
      <c r="I2437" s="171" t="s">
        <v>16948</v>
      </c>
      <c r="J2437" s="172">
        <v>9845262487</v>
      </c>
      <c r="K2437" s="171"/>
    </row>
    <row r="2438" spans="1:11">
      <c r="A2438" s="170">
        <v>2435</v>
      </c>
      <c r="B2438" s="173" t="s">
        <v>1606</v>
      </c>
      <c r="C2438" s="171">
        <v>5808</v>
      </c>
      <c r="D2438" s="171" t="s">
        <v>17166</v>
      </c>
      <c r="E2438" s="171" t="s">
        <v>4304</v>
      </c>
      <c r="F2438" s="171" t="s">
        <v>13969</v>
      </c>
      <c r="G2438" s="171" t="s">
        <v>16947</v>
      </c>
      <c r="H2438" s="175">
        <v>43344</v>
      </c>
      <c r="I2438" s="171" t="s">
        <v>16948</v>
      </c>
      <c r="J2438" s="172">
        <v>6361687307</v>
      </c>
      <c r="K2438" s="171"/>
    </row>
    <row r="2439" spans="1:11">
      <c r="A2439" s="170">
        <v>2436</v>
      </c>
      <c r="B2439" s="173" t="s">
        <v>1606</v>
      </c>
      <c r="C2439" s="171">
        <v>5805</v>
      </c>
      <c r="D2439" s="171" t="s">
        <v>17167</v>
      </c>
      <c r="E2439" s="171" t="s">
        <v>4304</v>
      </c>
      <c r="F2439" s="171" t="s">
        <v>13969</v>
      </c>
      <c r="G2439" s="171" t="s">
        <v>16947</v>
      </c>
      <c r="H2439" s="175">
        <v>43344</v>
      </c>
      <c r="I2439" s="171" t="s">
        <v>16948</v>
      </c>
      <c r="J2439" s="172">
        <v>9449497774</v>
      </c>
      <c r="K2439" s="171"/>
    </row>
    <row r="2440" spans="1:11">
      <c r="A2440" s="170">
        <v>2437</v>
      </c>
      <c r="B2440" s="173" t="s">
        <v>1606</v>
      </c>
      <c r="C2440" s="171">
        <v>5808</v>
      </c>
      <c r="D2440" s="171" t="s">
        <v>6245</v>
      </c>
      <c r="E2440" s="171" t="s">
        <v>4304</v>
      </c>
      <c r="F2440" s="171" t="s">
        <v>13969</v>
      </c>
      <c r="G2440" s="171" t="s">
        <v>16947</v>
      </c>
      <c r="H2440" s="175">
        <v>43344</v>
      </c>
      <c r="I2440" s="171" t="s">
        <v>16948</v>
      </c>
      <c r="J2440" s="172">
        <v>9482136041</v>
      </c>
      <c r="K2440" s="171"/>
    </row>
    <row r="2441" spans="1:11">
      <c r="A2441" s="170">
        <v>2438</v>
      </c>
      <c r="B2441" s="173" t="s">
        <v>1606</v>
      </c>
      <c r="C2441" s="171">
        <v>5808</v>
      </c>
      <c r="D2441" s="171" t="s">
        <v>17168</v>
      </c>
      <c r="E2441" s="171" t="s">
        <v>4304</v>
      </c>
      <c r="F2441" s="171" t="s">
        <v>13969</v>
      </c>
      <c r="G2441" s="171" t="s">
        <v>16947</v>
      </c>
      <c r="H2441" s="175">
        <v>43344</v>
      </c>
      <c r="I2441" s="171" t="s">
        <v>16948</v>
      </c>
      <c r="J2441" s="172">
        <v>9448449644</v>
      </c>
      <c r="K2441" s="171"/>
    </row>
    <row r="2442" spans="1:11">
      <c r="A2442" s="170">
        <v>2439</v>
      </c>
      <c r="B2442" s="173" t="s">
        <v>1606</v>
      </c>
      <c r="C2442" s="171">
        <v>5808</v>
      </c>
      <c r="D2442" s="171" t="s">
        <v>17169</v>
      </c>
      <c r="E2442" s="171" t="s">
        <v>4304</v>
      </c>
      <c r="F2442" s="171" t="s">
        <v>13969</v>
      </c>
      <c r="G2442" s="171" t="s">
        <v>16947</v>
      </c>
      <c r="H2442" s="175">
        <v>43344</v>
      </c>
      <c r="I2442" s="171" t="s">
        <v>16948</v>
      </c>
      <c r="J2442" s="172">
        <v>9481080227</v>
      </c>
      <c r="K2442" s="171"/>
    </row>
    <row r="2443" spans="1:11">
      <c r="A2443" s="170">
        <v>2440</v>
      </c>
      <c r="B2443" s="173" t="s">
        <v>4559</v>
      </c>
      <c r="C2443" s="171">
        <v>5753</v>
      </c>
      <c r="D2443" s="171" t="s">
        <v>17170</v>
      </c>
      <c r="E2443" s="171" t="s">
        <v>4304</v>
      </c>
      <c r="F2443" s="171" t="s">
        <v>11919</v>
      </c>
      <c r="G2443" s="171" t="s">
        <v>4559</v>
      </c>
      <c r="H2443" s="171" t="s">
        <v>17171</v>
      </c>
      <c r="I2443" s="171" t="s">
        <v>17170</v>
      </c>
      <c r="J2443" s="172" t="s">
        <v>17172</v>
      </c>
      <c r="K2443" s="171"/>
    </row>
    <row r="2444" spans="1:11">
      <c r="A2444" s="170">
        <v>2441</v>
      </c>
      <c r="B2444" s="173" t="s">
        <v>4559</v>
      </c>
      <c r="C2444" s="171">
        <v>5756</v>
      </c>
      <c r="D2444" s="171" t="s">
        <v>17173</v>
      </c>
      <c r="E2444" s="171" t="s">
        <v>4304</v>
      </c>
      <c r="F2444" s="171" t="s">
        <v>11919</v>
      </c>
      <c r="G2444" s="171" t="s">
        <v>4559</v>
      </c>
      <c r="H2444" s="171" t="s">
        <v>17171</v>
      </c>
      <c r="I2444" s="171" t="s">
        <v>17173</v>
      </c>
      <c r="J2444" s="172" t="s">
        <v>17174</v>
      </c>
      <c r="K2444" s="171"/>
    </row>
    <row r="2445" spans="1:11">
      <c r="A2445" s="170">
        <v>2442</v>
      </c>
      <c r="B2445" s="173" t="s">
        <v>4559</v>
      </c>
      <c r="C2445" s="171">
        <v>5754</v>
      </c>
      <c r="D2445" s="171" t="s">
        <v>17175</v>
      </c>
      <c r="E2445" s="171" t="s">
        <v>4304</v>
      </c>
      <c r="F2445" s="171" t="s">
        <v>11919</v>
      </c>
      <c r="G2445" s="171" t="s">
        <v>4559</v>
      </c>
      <c r="H2445" s="171" t="s">
        <v>17171</v>
      </c>
      <c r="I2445" s="171" t="s">
        <v>17175</v>
      </c>
      <c r="J2445" s="172">
        <v>8496083327</v>
      </c>
      <c r="K2445" s="171"/>
    </row>
    <row r="2446" spans="1:11">
      <c r="A2446" s="170">
        <v>2443</v>
      </c>
      <c r="B2446" s="173" t="s">
        <v>4559</v>
      </c>
      <c r="C2446" s="171">
        <v>5758</v>
      </c>
      <c r="D2446" s="171" t="s">
        <v>11097</v>
      </c>
      <c r="E2446" s="171" t="s">
        <v>4304</v>
      </c>
      <c r="F2446" s="171" t="s">
        <v>11919</v>
      </c>
      <c r="G2446" s="171" t="s">
        <v>4559</v>
      </c>
      <c r="H2446" s="171" t="s">
        <v>17171</v>
      </c>
      <c r="I2446" s="171" t="s">
        <v>11097</v>
      </c>
      <c r="J2446" s="172" t="s">
        <v>17176</v>
      </c>
      <c r="K2446" s="171"/>
    </row>
    <row r="2447" spans="1:11">
      <c r="A2447" s="170">
        <v>2444</v>
      </c>
      <c r="B2447" s="173" t="s">
        <v>4559</v>
      </c>
      <c r="C2447" s="171">
        <v>5758</v>
      </c>
      <c r="D2447" s="171" t="s">
        <v>17177</v>
      </c>
      <c r="E2447" s="171" t="s">
        <v>4304</v>
      </c>
      <c r="F2447" s="171" t="s">
        <v>11919</v>
      </c>
      <c r="G2447" s="171" t="s">
        <v>4559</v>
      </c>
      <c r="H2447" s="171" t="s">
        <v>17171</v>
      </c>
      <c r="I2447" s="171" t="s">
        <v>17177</v>
      </c>
      <c r="J2447" s="172" t="s">
        <v>17178</v>
      </c>
      <c r="K2447" s="171"/>
    </row>
    <row r="2448" spans="1:11">
      <c r="A2448" s="170">
        <v>2445</v>
      </c>
      <c r="B2448" s="173" t="s">
        <v>4559</v>
      </c>
      <c r="C2448" s="171">
        <v>5758</v>
      </c>
      <c r="D2448" s="171" t="s">
        <v>11337</v>
      </c>
      <c r="E2448" s="171" t="s">
        <v>4304</v>
      </c>
      <c r="F2448" s="171" t="s">
        <v>11919</v>
      </c>
      <c r="G2448" s="171" t="s">
        <v>4559</v>
      </c>
      <c r="H2448" s="171" t="s">
        <v>17171</v>
      </c>
      <c r="I2448" s="171" t="s">
        <v>11337</v>
      </c>
      <c r="J2448" s="172" t="s">
        <v>17179</v>
      </c>
      <c r="K2448" s="171"/>
    </row>
    <row r="2449" spans="1:11">
      <c r="A2449" s="170">
        <v>2446</v>
      </c>
      <c r="B2449" s="173" t="s">
        <v>4559</v>
      </c>
      <c r="C2449" s="171">
        <v>5757</v>
      </c>
      <c r="D2449" s="171" t="s">
        <v>5771</v>
      </c>
      <c r="E2449" s="171" t="s">
        <v>4304</v>
      </c>
      <c r="F2449" s="171" t="s">
        <v>11919</v>
      </c>
      <c r="G2449" s="171" t="s">
        <v>4559</v>
      </c>
      <c r="H2449" s="171" t="s">
        <v>17171</v>
      </c>
      <c r="I2449" s="171" t="s">
        <v>5771</v>
      </c>
      <c r="J2449" s="172" t="s">
        <v>17180</v>
      </c>
      <c r="K2449" s="171"/>
    </row>
    <row r="2450" spans="1:11">
      <c r="A2450" s="170">
        <v>2447</v>
      </c>
      <c r="B2450" s="173" t="s">
        <v>4559</v>
      </c>
      <c r="C2450" s="171">
        <v>5758</v>
      </c>
      <c r="D2450" s="171" t="s">
        <v>17181</v>
      </c>
      <c r="E2450" s="171" t="s">
        <v>4304</v>
      </c>
      <c r="F2450" s="171" t="s">
        <v>11919</v>
      </c>
      <c r="G2450" s="171" t="s">
        <v>4559</v>
      </c>
      <c r="H2450" s="171" t="s">
        <v>17171</v>
      </c>
      <c r="I2450" s="171" t="s">
        <v>17181</v>
      </c>
      <c r="J2450" s="172" t="s">
        <v>17182</v>
      </c>
      <c r="K2450" s="171"/>
    </row>
    <row r="2451" spans="1:11">
      <c r="A2451" s="170">
        <v>2448</v>
      </c>
      <c r="B2451" s="173" t="s">
        <v>4559</v>
      </c>
      <c r="C2451" s="171">
        <v>5757</v>
      </c>
      <c r="D2451" s="171" t="s">
        <v>740</v>
      </c>
      <c r="E2451" s="171" t="s">
        <v>245</v>
      </c>
      <c r="F2451" s="171" t="s">
        <v>11919</v>
      </c>
      <c r="G2451" s="171" t="s">
        <v>4559</v>
      </c>
      <c r="H2451" s="171" t="s">
        <v>17171</v>
      </c>
      <c r="I2451" s="171" t="s">
        <v>740</v>
      </c>
      <c r="J2451" s="172">
        <v>8353239030</v>
      </c>
      <c r="K2451" s="171"/>
    </row>
    <row r="2452" spans="1:11">
      <c r="A2452" s="170">
        <v>2449</v>
      </c>
      <c r="B2452" s="173" t="s">
        <v>4559</v>
      </c>
      <c r="C2452" s="171">
        <v>5755</v>
      </c>
      <c r="D2452" s="171" t="s">
        <v>17183</v>
      </c>
      <c r="E2452" s="171" t="s">
        <v>4304</v>
      </c>
      <c r="F2452" s="171" t="s">
        <v>11919</v>
      </c>
      <c r="G2452" s="171" t="s">
        <v>4559</v>
      </c>
      <c r="H2452" s="171" t="s">
        <v>17171</v>
      </c>
      <c r="I2452" s="171" t="s">
        <v>17183</v>
      </c>
      <c r="J2452" s="172" t="s">
        <v>17184</v>
      </c>
      <c r="K2452" s="171"/>
    </row>
    <row r="2453" spans="1:11">
      <c r="A2453" s="170">
        <v>2450</v>
      </c>
      <c r="B2453" s="173" t="s">
        <v>4559</v>
      </c>
      <c r="C2453" s="171">
        <v>5755</v>
      </c>
      <c r="D2453" s="171" t="s">
        <v>4731</v>
      </c>
      <c r="E2453" s="171" t="s">
        <v>4304</v>
      </c>
      <c r="F2453" s="171" t="s">
        <v>11919</v>
      </c>
      <c r="G2453" s="171" t="s">
        <v>4559</v>
      </c>
      <c r="H2453" s="171" t="s">
        <v>17171</v>
      </c>
      <c r="I2453" s="171" t="s">
        <v>4731</v>
      </c>
      <c r="J2453" s="172" t="s">
        <v>17185</v>
      </c>
      <c r="K2453" s="171"/>
    </row>
    <row r="2454" spans="1:11">
      <c r="A2454" s="170">
        <v>2451</v>
      </c>
      <c r="B2454" s="173" t="s">
        <v>4559</v>
      </c>
      <c r="C2454" s="171">
        <v>5755</v>
      </c>
      <c r="D2454" s="171" t="s">
        <v>17186</v>
      </c>
      <c r="E2454" s="171" t="s">
        <v>4304</v>
      </c>
      <c r="F2454" s="171" t="s">
        <v>11919</v>
      </c>
      <c r="G2454" s="171" t="s">
        <v>4559</v>
      </c>
      <c r="H2454" s="171" t="s">
        <v>17171</v>
      </c>
      <c r="I2454" s="171" t="s">
        <v>17186</v>
      </c>
      <c r="J2454" s="172" t="s">
        <v>17187</v>
      </c>
      <c r="K2454" s="171"/>
    </row>
    <row r="2455" spans="1:11">
      <c r="A2455" s="170">
        <v>2452</v>
      </c>
      <c r="B2455" s="173" t="s">
        <v>4559</v>
      </c>
      <c r="C2455" s="171">
        <v>5755</v>
      </c>
      <c r="D2455" s="171" t="s">
        <v>17188</v>
      </c>
      <c r="E2455" s="171" t="s">
        <v>4304</v>
      </c>
      <c r="F2455" s="171" t="s">
        <v>11919</v>
      </c>
      <c r="G2455" s="171" t="s">
        <v>4559</v>
      </c>
      <c r="H2455" s="171" t="s">
        <v>17171</v>
      </c>
      <c r="I2455" s="171" t="s">
        <v>17188</v>
      </c>
      <c r="J2455" s="172" t="s">
        <v>17189</v>
      </c>
      <c r="K2455" s="171"/>
    </row>
    <row r="2456" spans="1:11">
      <c r="A2456" s="170">
        <v>2453</v>
      </c>
      <c r="B2456" s="173" t="s">
        <v>4559</v>
      </c>
      <c r="C2456" s="171">
        <v>5755</v>
      </c>
      <c r="D2456" s="171" t="s">
        <v>582</v>
      </c>
      <c r="E2456" s="171" t="s">
        <v>4304</v>
      </c>
      <c r="F2456" s="171" t="s">
        <v>11919</v>
      </c>
      <c r="G2456" s="171" t="s">
        <v>4559</v>
      </c>
      <c r="H2456" s="171" t="s">
        <v>17171</v>
      </c>
      <c r="I2456" s="171" t="s">
        <v>582</v>
      </c>
      <c r="J2456" s="172" t="s">
        <v>17190</v>
      </c>
      <c r="K2456" s="171"/>
    </row>
    <row r="2457" spans="1:11">
      <c r="A2457" s="170">
        <v>2454</v>
      </c>
      <c r="B2457" s="173" t="s">
        <v>4559</v>
      </c>
      <c r="C2457" s="171">
        <v>5757</v>
      </c>
      <c r="D2457" s="171" t="s">
        <v>17191</v>
      </c>
      <c r="E2457" s="171" t="s">
        <v>4304</v>
      </c>
      <c r="F2457" s="171" t="s">
        <v>11919</v>
      </c>
      <c r="G2457" s="171" t="s">
        <v>4559</v>
      </c>
      <c r="H2457" s="171" t="s">
        <v>17171</v>
      </c>
      <c r="I2457" s="171" t="s">
        <v>17191</v>
      </c>
      <c r="J2457" s="172" t="s">
        <v>17192</v>
      </c>
      <c r="K2457" s="171"/>
    </row>
    <row r="2458" spans="1:11">
      <c r="A2458" s="170">
        <v>2455</v>
      </c>
      <c r="B2458" s="173" t="s">
        <v>4559</v>
      </c>
      <c r="C2458" s="171">
        <v>5757</v>
      </c>
      <c r="D2458" s="171" t="s">
        <v>17193</v>
      </c>
      <c r="E2458" s="171" t="s">
        <v>4304</v>
      </c>
      <c r="F2458" s="171" t="s">
        <v>11919</v>
      </c>
      <c r="G2458" s="171" t="s">
        <v>4559</v>
      </c>
      <c r="H2458" s="171" t="s">
        <v>17171</v>
      </c>
      <c r="I2458" s="171" t="s">
        <v>17193</v>
      </c>
      <c r="J2458" s="172" t="s">
        <v>17194</v>
      </c>
      <c r="K2458" s="171"/>
    </row>
    <row r="2459" spans="1:11">
      <c r="A2459" s="170">
        <v>2456</v>
      </c>
      <c r="B2459" s="173" t="s">
        <v>4559</v>
      </c>
      <c r="C2459" s="171">
        <v>5757</v>
      </c>
      <c r="D2459" s="171" t="s">
        <v>17195</v>
      </c>
      <c r="E2459" s="171" t="s">
        <v>4304</v>
      </c>
      <c r="F2459" s="171" t="s">
        <v>11919</v>
      </c>
      <c r="G2459" s="171" t="s">
        <v>4559</v>
      </c>
      <c r="H2459" s="171" t="s">
        <v>17171</v>
      </c>
      <c r="I2459" s="171" t="s">
        <v>17195</v>
      </c>
      <c r="J2459" s="172" t="s">
        <v>17196</v>
      </c>
      <c r="K2459" s="171"/>
    </row>
    <row r="2460" spans="1:11">
      <c r="A2460" s="170">
        <v>2457</v>
      </c>
      <c r="B2460" s="173" t="s">
        <v>4559</v>
      </c>
      <c r="C2460" s="171">
        <v>5757</v>
      </c>
      <c r="D2460" s="171" t="s">
        <v>17197</v>
      </c>
      <c r="E2460" s="171" t="s">
        <v>4304</v>
      </c>
      <c r="F2460" s="171" t="s">
        <v>11919</v>
      </c>
      <c r="G2460" s="171" t="s">
        <v>4559</v>
      </c>
      <c r="H2460" s="171" t="s">
        <v>17171</v>
      </c>
      <c r="I2460" s="171" t="s">
        <v>17197</v>
      </c>
      <c r="J2460" s="172" t="s">
        <v>17198</v>
      </c>
      <c r="K2460" s="171"/>
    </row>
    <row r="2461" spans="1:11">
      <c r="A2461" s="170">
        <v>2458</v>
      </c>
      <c r="B2461" s="173" t="s">
        <v>4559</v>
      </c>
      <c r="C2461" s="171">
        <v>5757</v>
      </c>
      <c r="D2461" s="171" t="s">
        <v>17199</v>
      </c>
      <c r="E2461" s="171" t="s">
        <v>4304</v>
      </c>
      <c r="F2461" s="171" t="s">
        <v>11919</v>
      </c>
      <c r="G2461" s="171" t="s">
        <v>4559</v>
      </c>
      <c r="H2461" s="171" t="s">
        <v>17171</v>
      </c>
      <c r="I2461" s="171" t="s">
        <v>17199</v>
      </c>
      <c r="J2461" s="172" t="s">
        <v>17200</v>
      </c>
      <c r="K2461" s="171"/>
    </row>
    <row r="2462" spans="1:11">
      <c r="A2462" s="170">
        <v>2459</v>
      </c>
      <c r="B2462" s="173" t="s">
        <v>4559</v>
      </c>
      <c r="C2462" s="171">
        <v>5757</v>
      </c>
      <c r="D2462" s="171" t="s">
        <v>17201</v>
      </c>
      <c r="E2462" s="171" t="s">
        <v>4304</v>
      </c>
      <c r="F2462" s="171" t="s">
        <v>11919</v>
      </c>
      <c r="G2462" s="171" t="s">
        <v>4559</v>
      </c>
      <c r="H2462" s="171" t="s">
        <v>17171</v>
      </c>
      <c r="I2462" s="171" t="s">
        <v>17201</v>
      </c>
      <c r="J2462" s="172" t="s">
        <v>17202</v>
      </c>
      <c r="K2462" s="171"/>
    </row>
    <row r="2463" spans="1:11">
      <c r="A2463" s="170">
        <v>2460</v>
      </c>
      <c r="B2463" s="173" t="s">
        <v>4559</v>
      </c>
      <c r="C2463" s="171">
        <v>5757</v>
      </c>
      <c r="D2463" s="171" t="s">
        <v>17203</v>
      </c>
      <c r="E2463" s="171" t="s">
        <v>4304</v>
      </c>
      <c r="F2463" s="171" t="s">
        <v>11919</v>
      </c>
      <c r="G2463" s="171" t="s">
        <v>4559</v>
      </c>
      <c r="H2463" s="171" t="s">
        <v>17171</v>
      </c>
      <c r="I2463" s="171" t="s">
        <v>17203</v>
      </c>
      <c r="J2463" s="172" t="s">
        <v>17204</v>
      </c>
      <c r="K2463" s="171"/>
    </row>
    <row r="2464" spans="1:11">
      <c r="A2464" s="170">
        <v>2461</v>
      </c>
      <c r="B2464" s="173" t="s">
        <v>4559</v>
      </c>
      <c r="C2464" s="171">
        <v>5754</v>
      </c>
      <c r="D2464" s="171" t="s">
        <v>17205</v>
      </c>
      <c r="E2464" s="171" t="s">
        <v>4304</v>
      </c>
      <c r="F2464" s="171" t="s">
        <v>11919</v>
      </c>
      <c r="G2464" s="171" t="s">
        <v>4559</v>
      </c>
      <c r="H2464" s="171" t="s">
        <v>17171</v>
      </c>
      <c r="I2464" s="171" t="s">
        <v>17205</v>
      </c>
      <c r="J2464" s="172">
        <v>7022804490</v>
      </c>
      <c r="K2464" s="171"/>
    </row>
    <row r="2465" spans="1:11">
      <c r="A2465" s="170">
        <v>2462</v>
      </c>
      <c r="B2465" s="173" t="s">
        <v>4559</v>
      </c>
      <c r="C2465" s="171">
        <v>5754</v>
      </c>
      <c r="D2465" s="171" t="s">
        <v>17206</v>
      </c>
      <c r="E2465" s="171" t="s">
        <v>4304</v>
      </c>
      <c r="F2465" s="171" t="s">
        <v>11919</v>
      </c>
      <c r="G2465" s="171" t="s">
        <v>4559</v>
      </c>
      <c r="H2465" s="171" t="s">
        <v>17171</v>
      </c>
      <c r="I2465" s="171" t="s">
        <v>17206</v>
      </c>
      <c r="J2465" s="172">
        <v>8105147690</v>
      </c>
      <c r="K2465" s="171"/>
    </row>
    <row r="2466" spans="1:11">
      <c r="A2466" s="170">
        <v>2463</v>
      </c>
      <c r="B2466" s="173" t="s">
        <v>4559</v>
      </c>
      <c r="C2466" s="171">
        <v>5755</v>
      </c>
      <c r="D2466" s="171" t="s">
        <v>17207</v>
      </c>
      <c r="E2466" s="171" t="s">
        <v>4304</v>
      </c>
      <c r="F2466" s="171" t="s">
        <v>11919</v>
      </c>
      <c r="G2466" s="171" t="s">
        <v>4559</v>
      </c>
      <c r="H2466" s="171" t="s">
        <v>17171</v>
      </c>
      <c r="I2466" s="171" t="s">
        <v>17207</v>
      </c>
      <c r="J2466" s="172" t="s">
        <v>17208</v>
      </c>
      <c r="K2466" s="171"/>
    </row>
    <row r="2467" spans="1:11">
      <c r="A2467" s="170">
        <v>2464</v>
      </c>
      <c r="B2467" s="173" t="s">
        <v>4559</v>
      </c>
      <c r="C2467" s="171">
        <v>5754</v>
      </c>
      <c r="D2467" s="171" t="s">
        <v>17209</v>
      </c>
      <c r="E2467" s="171" t="s">
        <v>4304</v>
      </c>
      <c r="F2467" s="171" t="s">
        <v>11919</v>
      </c>
      <c r="G2467" s="171" t="s">
        <v>4559</v>
      </c>
      <c r="H2467" s="171" t="s">
        <v>17171</v>
      </c>
      <c r="I2467" s="171" t="s">
        <v>17209</v>
      </c>
      <c r="J2467" s="172" t="s">
        <v>17210</v>
      </c>
      <c r="K2467" s="171"/>
    </row>
    <row r="2468" spans="1:11">
      <c r="A2468" s="170">
        <v>2465</v>
      </c>
      <c r="B2468" s="173" t="s">
        <v>4559</v>
      </c>
      <c r="C2468" s="171">
        <v>5755</v>
      </c>
      <c r="D2468" s="171" t="s">
        <v>17211</v>
      </c>
      <c r="E2468" s="171" t="s">
        <v>4304</v>
      </c>
      <c r="F2468" s="171" t="s">
        <v>11919</v>
      </c>
      <c r="G2468" s="171" t="s">
        <v>4559</v>
      </c>
      <c r="H2468" s="171" t="s">
        <v>17171</v>
      </c>
      <c r="I2468" s="171" t="s">
        <v>17211</v>
      </c>
      <c r="J2468" s="172" t="s">
        <v>17212</v>
      </c>
      <c r="K2468" s="171"/>
    </row>
    <row r="2469" spans="1:11">
      <c r="A2469" s="170">
        <v>2466</v>
      </c>
      <c r="B2469" s="173" t="s">
        <v>4559</v>
      </c>
      <c r="C2469" s="171">
        <v>5755</v>
      </c>
      <c r="D2469" s="171" t="s">
        <v>5396</v>
      </c>
      <c r="E2469" s="171" t="s">
        <v>4304</v>
      </c>
      <c r="F2469" s="171" t="s">
        <v>11919</v>
      </c>
      <c r="G2469" s="171" t="s">
        <v>4559</v>
      </c>
      <c r="H2469" s="171" t="s">
        <v>17171</v>
      </c>
      <c r="I2469" s="171" t="s">
        <v>5396</v>
      </c>
      <c r="J2469" s="172" t="s">
        <v>17213</v>
      </c>
      <c r="K2469" s="171"/>
    </row>
    <row r="2470" spans="1:11">
      <c r="A2470" s="170">
        <v>2467</v>
      </c>
      <c r="B2470" s="173" t="s">
        <v>4559</v>
      </c>
      <c r="C2470" s="171">
        <v>5754</v>
      </c>
      <c r="D2470" s="171" t="s">
        <v>17214</v>
      </c>
      <c r="E2470" s="171" t="s">
        <v>4304</v>
      </c>
      <c r="F2470" s="171" t="s">
        <v>11919</v>
      </c>
      <c r="G2470" s="171" t="s">
        <v>4559</v>
      </c>
      <c r="H2470" s="171" t="s">
        <v>17171</v>
      </c>
      <c r="I2470" s="171" t="s">
        <v>17214</v>
      </c>
      <c r="J2470" s="172">
        <v>8660983236</v>
      </c>
      <c r="K2470" s="171"/>
    </row>
    <row r="2471" spans="1:11">
      <c r="A2471" s="170">
        <v>2468</v>
      </c>
      <c r="B2471" s="173" t="s">
        <v>4559</v>
      </c>
      <c r="C2471" s="171">
        <v>5754</v>
      </c>
      <c r="D2471" s="171" t="s">
        <v>17215</v>
      </c>
      <c r="E2471" s="171" t="s">
        <v>4304</v>
      </c>
      <c r="F2471" s="171" t="s">
        <v>11919</v>
      </c>
      <c r="G2471" s="171" t="s">
        <v>4559</v>
      </c>
      <c r="H2471" s="171" t="s">
        <v>17171</v>
      </c>
      <c r="I2471" s="171" t="s">
        <v>17215</v>
      </c>
      <c r="J2471" s="172">
        <v>7303744379</v>
      </c>
      <c r="K2471" s="171"/>
    </row>
    <row r="2472" spans="1:11">
      <c r="A2472" s="170">
        <v>2469</v>
      </c>
      <c r="B2472" s="173" t="s">
        <v>4559</v>
      </c>
      <c r="C2472" s="171">
        <v>5754</v>
      </c>
      <c r="D2472" s="171" t="s">
        <v>17216</v>
      </c>
      <c r="E2472" s="171" t="s">
        <v>4304</v>
      </c>
      <c r="F2472" s="171" t="s">
        <v>11919</v>
      </c>
      <c r="G2472" s="171" t="s">
        <v>4559</v>
      </c>
      <c r="H2472" s="171" t="s">
        <v>17171</v>
      </c>
      <c r="I2472" s="171" t="s">
        <v>17216</v>
      </c>
      <c r="J2472" s="172" t="s">
        <v>17217</v>
      </c>
      <c r="K2472" s="171"/>
    </row>
    <row r="2473" spans="1:11">
      <c r="A2473" s="170">
        <v>2470</v>
      </c>
      <c r="B2473" s="173" t="s">
        <v>4559</v>
      </c>
      <c r="C2473" s="171">
        <v>5757</v>
      </c>
      <c r="D2473" s="171" t="s">
        <v>17218</v>
      </c>
      <c r="E2473" s="171" t="s">
        <v>4304</v>
      </c>
      <c r="F2473" s="171" t="s">
        <v>11919</v>
      </c>
      <c r="G2473" s="171" t="s">
        <v>4559</v>
      </c>
      <c r="H2473" s="171" t="s">
        <v>17171</v>
      </c>
      <c r="I2473" s="171" t="s">
        <v>17218</v>
      </c>
      <c r="J2473" s="172" t="s">
        <v>17219</v>
      </c>
      <c r="K2473" s="171"/>
    </row>
    <row r="2474" spans="1:11">
      <c r="A2474" s="170">
        <v>2471</v>
      </c>
      <c r="B2474" s="173" t="s">
        <v>4559</v>
      </c>
      <c r="C2474" s="171">
        <v>5758</v>
      </c>
      <c r="D2474" s="171" t="s">
        <v>17220</v>
      </c>
      <c r="E2474" s="171" t="s">
        <v>4304</v>
      </c>
      <c r="F2474" s="171" t="s">
        <v>11919</v>
      </c>
      <c r="G2474" s="171" t="s">
        <v>4559</v>
      </c>
      <c r="H2474" s="171" t="s">
        <v>17171</v>
      </c>
      <c r="I2474" s="171" t="s">
        <v>17220</v>
      </c>
      <c r="J2474" s="172" t="s">
        <v>17221</v>
      </c>
      <c r="K2474" s="171"/>
    </row>
    <row r="2475" spans="1:11">
      <c r="A2475" s="170">
        <v>2472</v>
      </c>
      <c r="B2475" s="173" t="s">
        <v>4559</v>
      </c>
      <c r="C2475" s="171">
        <v>5757</v>
      </c>
      <c r="D2475" s="171" t="s">
        <v>17222</v>
      </c>
      <c r="E2475" s="171" t="s">
        <v>4304</v>
      </c>
      <c r="F2475" s="171" t="s">
        <v>11919</v>
      </c>
      <c r="G2475" s="171" t="s">
        <v>4559</v>
      </c>
      <c r="H2475" s="171" t="s">
        <v>17171</v>
      </c>
      <c r="I2475" s="171" t="s">
        <v>17222</v>
      </c>
      <c r="J2475" s="172" t="s">
        <v>17223</v>
      </c>
      <c r="K2475" s="171"/>
    </row>
    <row r="2476" spans="1:11">
      <c r="A2476" s="170">
        <v>2473</v>
      </c>
      <c r="B2476" s="173" t="s">
        <v>4559</v>
      </c>
      <c r="C2476" s="171">
        <v>5758</v>
      </c>
      <c r="D2476" s="171" t="s">
        <v>17224</v>
      </c>
      <c r="E2476" s="171" t="s">
        <v>4304</v>
      </c>
      <c r="F2476" s="171" t="s">
        <v>11919</v>
      </c>
      <c r="G2476" s="171" t="s">
        <v>4559</v>
      </c>
      <c r="H2476" s="171" t="s">
        <v>17171</v>
      </c>
      <c r="I2476" s="171" t="s">
        <v>17224</v>
      </c>
      <c r="J2476" s="172" t="s">
        <v>17225</v>
      </c>
      <c r="K2476" s="171"/>
    </row>
    <row r="2477" spans="1:11">
      <c r="A2477" s="170">
        <v>2474</v>
      </c>
      <c r="B2477" s="173" t="s">
        <v>4559</v>
      </c>
      <c r="C2477" s="171">
        <v>5758</v>
      </c>
      <c r="D2477" s="171" t="s">
        <v>17226</v>
      </c>
      <c r="E2477" s="171" t="s">
        <v>4304</v>
      </c>
      <c r="F2477" s="171" t="s">
        <v>11919</v>
      </c>
      <c r="G2477" s="171" t="s">
        <v>4559</v>
      </c>
      <c r="H2477" s="171" t="s">
        <v>17171</v>
      </c>
      <c r="I2477" s="171" t="s">
        <v>17226</v>
      </c>
      <c r="J2477" s="172" t="s">
        <v>17227</v>
      </c>
      <c r="K2477" s="171"/>
    </row>
    <row r="2478" spans="1:11">
      <c r="A2478" s="170">
        <v>2475</v>
      </c>
      <c r="B2478" s="173" t="s">
        <v>4559</v>
      </c>
      <c r="C2478" s="171">
        <v>5753</v>
      </c>
      <c r="D2478" s="171" t="s">
        <v>4700</v>
      </c>
      <c r="E2478" s="171" t="s">
        <v>4304</v>
      </c>
      <c r="F2478" s="171" t="s">
        <v>11919</v>
      </c>
      <c r="G2478" s="171" t="s">
        <v>4559</v>
      </c>
      <c r="H2478" s="171" t="s">
        <v>17171</v>
      </c>
      <c r="I2478" s="171" t="s">
        <v>4700</v>
      </c>
      <c r="J2478" s="172" t="s">
        <v>17228</v>
      </c>
      <c r="K2478" s="171"/>
    </row>
    <row r="2479" spans="1:11">
      <c r="A2479" s="170">
        <v>2476</v>
      </c>
      <c r="B2479" s="173" t="s">
        <v>4559</v>
      </c>
      <c r="C2479" s="171">
        <v>5758</v>
      </c>
      <c r="D2479" s="171" t="s">
        <v>17229</v>
      </c>
      <c r="E2479" s="171" t="s">
        <v>4304</v>
      </c>
      <c r="F2479" s="171" t="s">
        <v>11919</v>
      </c>
      <c r="G2479" s="171" t="s">
        <v>4559</v>
      </c>
      <c r="H2479" s="171" t="s">
        <v>17171</v>
      </c>
      <c r="I2479" s="171" t="s">
        <v>17229</v>
      </c>
      <c r="J2479" s="172">
        <v>7619200608</v>
      </c>
      <c r="K2479" s="171"/>
    </row>
    <row r="2480" spans="1:11">
      <c r="A2480" s="170">
        <v>2477</v>
      </c>
      <c r="B2480" s="173" t="s">
        <v>4559</v>
      </c>
      <c r="C2480" s="171">
        <v>5758</v>
      </c>
      <c r="D2480" s="171" t="s">
        <v>17230</v>
      </c>
      <c r="E2480" s="171" t="s">
        <v>4304</v>
      </c>
      <c r="F2480" s="171" t="s">
        <v>11919</v>
      </c>
      <c r="G2480" s="171" t="s">
        <v>4559</v>
      </c>
      <c r="H2480" s="171" t="s">
        <v>17171</v>
      </c>
      <c r="I2480" s="171" t="s">
        <v>17230</v>
      </c>
      <c r="J2480" s="172" t="s">
        <v>17231</v>
      </c>
      <c r="K2480" s="171"/>
    </row>
    <row r="2481" spans="1:11">
      <c r="A2481" s="170">
        <v>2478</v>
      </c>
      <c r="B2481" s="173" t="s">
        <v>4559</v>
      </c>
      <c r="C2481" s="171">
        <v>5758</v>
      </c>
      <c r="D2481" s="171" t="s">
        <v>17232</v>
      </c>
      <c r="E2481" s="171" t="s">
        <v>4304</v>
      </c>
      <c r="F2481" s="171" t="s">
        <v>11919</v>
      </c>
      <c r="G2481" s="171" t="s">
        <v>4559</v>
      </c>
      <c r="H2481" s="171" t="s">
        <v>17171</v>
      </c>
      <c r="I2481" s="171" t="s">
        <v>17232</v>
      </c>
      <c r="J2481" s="172" t="s">
        <v>17233</v>
      </c>
      <c r="K2481" s="171"/>
    </row>
    <row r="2482" spans="1:11">
      <c r="A2482" s="170">
        <v>2479</v>
      </c>
      <c r="B2482" s="173" t="s">
        <v>4559</v>
      </c>
      <c r="C2482" s="171">
        <v>5758</v>
      </c>
      <c r="D2482" s="171" t="s">
        <v>17234</v>
      </c>
      <c r="E2482" s="171" t="s">
        <v>4304</v>
      </c>
      <c r="F2482" s="171" t="s">
        <v>11919</v>
      </c>
      <c r="G2482" s="171" t="s">
        <v>4559</v>
      </c>
      <c r="H2482" s="171" t="s">
        <v>17171</v>
      </c>
      <c r="I2482" s="171" t="s">
        <v>17234</v>
      </c>
      <c r="J2482" s="172" t="s">
        <v>17235</v>
      </c>
      <c r="K2482" s="171"/>
    </row>
    <row r="2483" spans="1:11">
      <c r="A2483" s="170">
        <v>2480</v>
      </c>
      <c r="B2483" s="173" t="s">
        <v>4559</v>
      </c>
      <c r="C2483" s="171">
        <v>5758</v>
      </c>
      <c r="D2483" s="171" t="s">
        <v>5884</v>
      </c>
      <c r="E2483" s="171" t="s">
        <v>4304</v>
      </c>
      <c r="F2483" s="171" t="s">
        <v>11919</v>
      </c>
      <c r="G2483" s="171" t="s">
        <v>4559</v>
      </c>
      <c r="H2483" s="171" t="s">
        <v>17171</v>
      </c>
      <c r="I2483" s="171" t="s">
        <v>5884</v>
      </c>
      <c r="J2483" s="172" t="s">
        <v>17236</v>
      </c>
      <c r="K2483" s="171"/>
    </row>
    <row r="2484" spans="1:11">
      <c r="A2484" s="170">
        <v>2481</v>
      </c>
      <c r="B2484" s="173" t="s">
        <v>4559</v>
      </c>
      <c r="C2484" s="171">
        <v>5758</v>
      </c>
      <c r="D2484" s="171" t="s">
        <v>17237</v>
      </c>
      <c r="E2484" s="171" t="s">
        <v>4304</v>
      </c>
      <c r="F2484" s="171" t="s">
        <v>11919</v>
      </c>
      <c r="G2484" s="171" t="s">
        <v>4559</v>
      </c>
      <c r="H2484" s="171" t="s">
        <v>17171</v>
      </c>
      <c r="I2484" s="171" t="s">
        <v>17237</v>
      </c>
      <c r="J2484" s="172" t="s">
        <v>17238</v>
      </c>
      <c r="K2484" s="171"/>
    </row>
    <row r="2485" spans="1:11">
      <c r="A2485" s="170">
        <v>2482</v>
      </c>
      <c r="B2485" s="173" t="s">
        <v>4559</v>
      </c>
      <c r="C2485" s="171">
        <v>5758</v>
      </c>
      <c r="D2485" s="171" t="s">
        <v>17239</v>
      </c>
      <c r="E2485" s="171" t="s">
        <v>4304</v>
      </c>
      <c r="F2485" s="171" t="s">
        <v>11919</v>
      </c>
      <c r="G2485" s="171" t="s">
        <v>4559</v>
      </c>
      <c r="H2485" s="171" t="s">
        <v>17171</v>
      </c>
      <c r="I2485" s="171" t="s">
        <v>17239</v>
      </c>
      <c r="J2485" s="172" t="s">
        <v>17240</v>
      </c>
      <c r="K2485" s="171"/>
    </row>
    <row r="2486" spans="1:11">
      <c r="A2486" s="170">
        <v>2483</v>
      </c>
      <c r="B2486" s="173" t="s">
        <v>4559</v>
      </c>
      <c r="C2486" s="171">
        <v>5758</v>
      </c>
      <c r="D2486" s="171" t="s">
        <v>17241</v>
      </c>
      <c r="E2486" s="171" t="s">
        <v>4304</v>
      </c>
      <c r="F2486" s="171" t="s">
        <v>11919</v>
      </c>
      <c r="G2486" s="171" t="s">
        <v>4559</v>
      </c>
      <c r="H2486" s="171" t="s">
        <v>17171</v>
      </c>
      <c r="I2486" s="171" t="s">
        <v>17241</v>
      </c>
      <c r="J2486" s="172" t="s">
        <v>17242</v>
      </c>
      <c r="K2486" s="171"/>
    </row>
    <row r="2487" spans="1:11">
      <c r="A2487" s="170">
        <v>2484</v>
      </c>
      <c r="B2487" s="173" t="s">
        <v>4559</v>
      </c>
      <c r="C2487" s="171">
        <v>5758</v>
      </c>
      <c r="D2487" s="171" t="s">
        <v>17243</v>
      </c>
      <c r="E2487" s="171" t="s">
        <v>4304</v>
      </c>
      <c r="F2487" s="171" t="s">
        <v>11919</v>
      </c>
      <c r="G2487" s="171" t="s">
        <v>4559</v>
      </c>
      <c r="H2487" s="171" t="s">
        <v>17171</v>
      </c>
      <c r="I2487" s="171" t="s">
        <v>17243</v>
      </c>
      <c r="J2487" s="172" t="s">
        <v>17244</v>
      </c>
      <c r="K2487" s="171"/>
    </row>
    <row r="2488" spans="1:11">
      <c r="A2488" s="170">
        <v>2485</v>
      </c>
      <c r="B2488" s="173" t="s">
        <v>4559</v>
      </c>
      <c r="C2488" s="171">
        <v>5758</v>
      </c>
      <c r="D2488" s="171" t="s">
        <v>17245</v>
      </c>
      <c r="E2488" s="171" t="s">
        <v>4304</v>
      </c>
      <c r="F2488" s="171" t="s">
        <v>11919</v>
      </c>
      <c r="G2488" s="171" t="s">
        <v>4559</v>
      </c>
      <c r="H2488" s="171" t="s">
        <v>17171</v>
      </c>
      <c r="I2488" s="171" t="s">
        <v>17245</v>
      </c>
      <c r="J2488" s="172" t="s">
        <v>17246</v>
      </c>
      <c r="K2488" s="171"/>
    </row>
    <row r="2489" spans="1:11">
      <c r="A2489" s="170">
        <v>2486</v>
      </c>
      <c r="B2489" s="173" t="s">
        <v>4559</v>
      </c>
      <c r="C2489" s="171">
        <v>5758</v>
      </c>
      <c r="D2489" s="171" t="s">
        <v>17247</v>
      </c>
      <c r="E2489" s="171" t="s">
        <v>4304</v>
      </c>
      <c r="F2489" s="171" t="s">
        <v>11919</v>
      </c>
      <c r="G2489" s="171" t="s">
        <v>4559</v>
      </c>
      <c r="H2489" s="171" t="s">
        <v>17171</v>
      </c>
      <c r="I2489" s="171" t="s">
        <v>17247</v>
      </c>
      <c r="J2489" s="172" t="s">
        <v>17248</v>
      </c>
      <c r="K2489" s="171"/>
    </row>
    <row r="2490" spans="1:11">
      <c r="A2490" s="170">
        <v>2487</v>
      </c>
      <c r="B2490" s="173" t="s">
        <v>4559</v>
      </c>
      <c r="C2490" s="171">
        <v>5758</v>
      </c>
      <c r="D2490" s="171" t="s">
        <v>11147</v>
      </c>
      <c r="E2490" s="171" t="s">
        <v>4304</v>
      </c>
      <c r="F2490" s="171" t="s">
        <v>11919</v>
      </c>
      <c r="G2490" s="171" t="s">
        <v>4559</v>
      </c>
      <c r="H2490" s="171" t="s">
        <v>17171</v>
      </c>
      <c r="I2490" s="171" t="s">
        <v>11147</v>
      </c>
      <c r="J2490" s="172">
        <v>9740891624</v>
      </c>
      <c r="K2490" s="171"/>
    </row>
    <row r="2491" spans="1:11">
      <c r="A2491" s="170">
        <v>2488</v>
      </c>
      <c r="B2491" s="173" t="s">
        <v>4559</v>
      </c>
      <c r="C2491" s="171">
        <v>5758</v>
      </c>
      <c r="D2491" s="171" t="s">
        <v>17249</v>
      </c>
      <c r="E2491" s="171" t="s">
        <v>4304</v>
      </c>
      <c r="F2491" s="171" t="s">
        <v>11919</v>
      </c>
      <c r="G2491" s="171" t="s">
        <v>4559</v>
      </c>
      <c r="H2491" s="171" t="s">
        <v>17171</v>
      </c>
      <c r="I2491" s="171" t="s">
        <v>17249</v>
      </c>
      <c r="J2491" s="172">
        <v>7411755210</v>
      </c>
      <c r="K2491" s="171"/>
    </row>
    <row r="2492" spans="1:11">
      <c r="A2492" s="170">
        <v>2489</v>
      </c>
      <c r="B2492" s="173" t="s">
        <v>4559</v>
      </c>
      <c r="C2492" s="171">
        <v>5758</v>
      </c>
      <c r="D2492" s="171" t="s">
        <v>17250</v>
      </c>
      <c r="E2492" s="171" t="s">
        <v>4304</v>
      </c>
      <c r="F2492" s="171" t="s">
        <v>11919</v>
      </c>
      <c r="G2492" s="171" t="s">
        <v>4559</v>
      </c>
      <c r="H2492" s="171" t="s">
        <v>17171</v>
      </c>
      <c r="I2492" s="171" t="s">
        <v>17250</v>
      </c>
      <c r="J2492" s="172" t="s">
        <v>17251</v>
      </c>
      <c r="K2492" s="171"/>
    </row>
    <row r="2493" spans="1:11">
      <c r="A2493" s="170">
        <v>2490</v>
      </c>
      <c r="B2493" s="173" t="s">
        <v>4559</v>
      </c>
      <c r="C2493" s="171">
        <v>5758</v>
      </c>
      <c r="D2493" s="171" t="s">
        <v>17252</v>
      </c>
      <c r="E2493" s="171" t="s">
        <v>4304</v>
      </c>
      <c r="F2493" s="171" t="s">
        <v>11919</v>
      </c>
      <c r="G2493" s="171" t="s">
        <v>4559</v>
      </c>
      <c r="H2493" s="171" t="s">
        <v>17171</v>
      </c>
      <c r="I2493" s="171" t="s">
        <v>17252</v>
      </c>
      <c r="J2493" s="172" t="s">
        <v>17253</v>
      </c>
      <c r="K2493" s="171"/>
    </row>
    <row r="2494" spans="1:11">
      <c r="A2494" s="170">
        <v>2491</v>
      </c>
      <c r="B2494" s="173" t="s">
        <v>4559</v>
      </c>
      <c r="C2494" s="171">
        <v>5758</v>
      </c>
      <c r="D2494" s="171" t="s">
        <v>17254</v>
      </c>
      <c r="E2494" s="171" t="s">
        <v>4304</v>
      </c>
      <c r="F2494" s="171" t="s">
        <v>11919</v>
      </c>
      <c r="G2494" s="171" t="s">
        <v>4559</v>
      </c>
      <c r="H2494" s="171" t="s">
        <v>17171</v>
      </c>
      <c r="I2494" s="171" t="s">
        <v>17254</v>
      </c>
      <c r="J2494" s="172" t="s">
        <v>17255</v>
      </c>
      <c r="K2494" s="171"/>
    </row>
    <row r="2495" spans="1:11">
      <c r="A2495" s="170">
        <v>2492</v>
      </c>
      <c r="B2495" s="173" t="s">
        <v>4559</v>
      </c>
      <c r="C2495" s="171">
        <v>5758</v>
      </c>
      <c r="D2495" s="171" t="s">
        <v>17256</v>
      </c>
      <c r="E2495" s="171" t="s">
        <v>4304</v>
      </c>
      <c r="F2495" s="171" t="s">
        <v>11919</v>
      </c>
      <c r="G2495" s="171" t="s">
        <v>4559</v>
      </c>
      <c r="H2495" s="171" t="s">
        <v>17171</v>
      </c>
      <c r="I2495" s="171" t="s">
        <v>17256</v>
      </c>
      <c r="J2495" s="172" t="s">
        <v>17257</v>
      </c>
      <c r="K2495" s="171"/>
    </row>
    <row r="2496" spans="1:11">
      <c r="A2496" s="170">
        <v>2493</v>
      </c>
      <c r="B2496" s="173" t="s">
        <v>4559</v>
      </c>
      <c r="C2496" s="171">
        <v>5758</v>
      </c>
      <c r="D2496" s="171" t="s">
        <v>17258</v>
      </c>
      <c r="E2496" s="171" t="s">
        <v>4304</v>
      </c>
      <c r="F2496" s="171" t="s">
        <v>11919</v>
      </c>
      <c r="G2496" s="171" t="s">
        <v>4559</v>
      </c>
      <c r="H2496" s="171" t="s">
        <v>17171</v>
      </c>
      <c r="I2496" s="171" t="s">
        <v>17258</v>
      </c>
      <c r="J2496" s="172" t="s">
        <v>17259</v>
      </c>
      <c r="K2496" s="171"/>
    </row>
    <row r="2497" spans="1:11">
      <c r="A2497" s="170">
        <v>2494</v>
      </c>
      <c r="B2497" s="173" t="s">
        <v>4559</v>
      </c>
      <c r="C2497" s="171">
        <v>5758</v>
      </c>
      <c r="D2497" s="171" t="s">
        <v>11417</v>
      </c>
      <c r="E2497" s="171" t="s">
        <v>4304</v>
      </c>
      <c r="F2497" s="171" t="s">
        <v>11919</v>
      </c>
      <c r="G2497" s="171" t="s">
        <v>4559</v>
      </c>
      <c r="H2497" s="171" t="s">
        <v>17171</v>
      </c>
      <c r="I2497" s="171" t="s">
        <v>11417</v>
      </c>
      <c r="J2497" s="172" t="s">
        <v>17260</v>
      </c>
      <c r="K2497" s="171"/>
    </row>
    <row r="2498" spans="1:11">
      <c r="A2498" s="170">
        <v>2495</v>
      </c>
      <c r="B2498" s="173" t="s">
        <v>4559</v>
      </c>
      <c r="C2498" s="171">
        <v>5757</v>
      </c>
      <c r="D2498" s="171" t="s">
        <v>17261</v>
      </c>
      <c r="E2498" s="171" t="s">
        <v>4304</v>
      </c>
      <c r="F2498" s="171" t="s">
        <v>11919</v>
      </c>
      <c r="G2498" s="171" t="s">
        <v>4559</v>
      </c>
      <c r="H2498" s="171" t="s">
        <v>17171</v>
      </c>
      <c r="I2498" s="171" t="s">
        <v>17261</v>
      </c>
      <c r="J2498" s="172" t="s">
        <v>17262</v>
      </c>
      <c r="K2498" s="171"/>
    </row>
    <row r="2499" spans="1:11">
      <c r="A2499" s="170">
        <v>2496</v>
      </c>
      <c r="B2499" s="173" t="s">
        <v>4559</v>
      </c>
      <c r="C2499" s="171">
        <v>5757</v>
      </c>
      <c r="D2499" s="171" t="s">
        <v>17263</v>
      </c>
      <c r="E2499" s="171" t="s">
        <v>4304</v>
      </c>
      <c r="F2499" s="171" t="s">
        <v>11919</v>
      </c>
      <c r="G2499" s="171" t="s">
        <v>4559</v>
      </c>
      <c r="H2499" s="171" t="s">
        <v>17171</v>
      </c>
      <c r="I2499" s="171" t="s">
        <v>17263</v>
      </c>
      <c r="J2499" s="172" t="s">
        <v>17264</v>
      </c>
      <c r="K2499" s="171"/>
    </row>
    <row r="2500" spans="1:11">
      <c r="A2500" s="170">
        <v>2497</v>
      </c>
      <c r="B2500" s="173" t="s">
        <v>4559</v>
      </c>
      <c r="C2500" s="171">
        <v>5757</v>
      </c>
      <c r="D2500" s="171" t="s">
        <v>17265</v>
      </c>
      <c r="E2500" s="171" t="s">
        <v>4304</v>
      </c>
      <c r="F2500" s="171" t="s">
        <v>11919</v>
      </c>
      <c r="G2500" s="171" t="s">
        <v>4559</v>
      </c>
      <c r="H2500" s="171" t="s">
        <v>17171</v>
      </c>
      <c r="I2500" s="171" t="s">
        <v>17265</v>
      </c>
      <c r="J2500" s="172" t="s">
        <v>17266</v>
      </c>
      <c r="K2500" s="171"/>
    </row>
    <row r="2501" spans="1:11">
      <c r="A2501" s="170">
        <v>2498</v>
      </c>
      <c r="B2501" s="173" t="s">
        <v>4559</v>
      </c>
      <c r="C2501" s="171">
        <v>5757</v>
      </c>
      <c r="D2501" s="171" t="s">
        <v>17267</v>
      </c>
      <c r="E2501" s="171" t="s">
        <v>4304</v>
      </c>
      <c r="F2501" s="171" t="s">
        <v>11919</v>
      </c>
      <c r="G2501" s="171" t="s">
        <v>4559</v>
      </c>
      <c r="H2501" s="171" t="s">
        <v>17171</v>
      </c>
      <c r="I2501" s="171" t="s">
        <v>17267</v>
      </c>
      <c r="J2501" s="172" t="s">
        <v>17268</v>
      </c>
      <c r="K2501" s="171"/>
    </row>
    <row r="2502" spans="1:11">
      <c r="A2502" s="170">
        <v>2499</v>
      </c>
      <c r="B2502" s="173" t="s">
        <v>4559</v>
      </c>
      <c r="C2502" s="171">
        <v>5757</v>
      </c>
      <c r="D2502" s="171" t="s">
        <v>17269</v>
      </c>
      <c r="E2502" s="171" t="s">
        <v>4304</v>
      </c>
      <c r="F2502" s="171" t="s">
        <v>11919</v>
      </c>
      <c r="G2502" s="171" t="s">
        <v>4559</v>
      </c>
      <c r="H2502" s="171" t="s">
        <v>17171</v>
      </c>
      <c r="I2502" s="171" t="s">
        <v>17269</v>
      </c>
      <c r="J2502" s="172">
        <v>9611498015</v>
      </c>
      <c r="K2502" s="171"/>
    </row>
    <row r="2503" spans="1:11">
      <c r="A2503" s="170">
        <v>2500</v>
      </c>
      <c r="B2503" s="173" t="s">
        <v>4559</v>
      </c>
      <c r="C2503" s="171">
        <v>5757</v>
      </c>
      <c r="D2503" s="171" t="s">
        <v>17270</v>
      </c>
      <c r="E2503" s="171" t="s">
        <v>4304</v>
      </c>
      <c r="F2503" s="171" t="s">
        <v>11919</v>
      </c>
      <c r="G2503" s="171" t="s">
        <v>4559</v>
      </c>
      <c r="H2503" s="171" t="s">
        <v>17171</v>
      </c>
      <c r="I2503" s="171" t="s">
        <v>17270</v>
      </c>
      <c r="J2503" s="172" t="s">
        <v>17271</v>
      </c>
      <c r="K2503" s="171"/>
    </row>
    <row r="2504" spans="1:11">
      <c r="A2504" s="170">
        <v>2501</v>
      </c>
      <c r="B2504" s="173" t="s">
        <v>4559</v>
      </c>
      <c r="C2504" s="171">
        <v>5757</v>
      </c>
      <c r="D2504" s="171" t="s">
        <v>17272</v>
      </c>
      <c r="E2504" s="171" t="s">
        <v>4304</v>
      </c>
      <c r="F2504" s="171" t="s">
        <v>11919</v>
      </c>
      <c r="G2504" s="171" t="s">
        <v>4559</v>
      </c>
      <c r="H2504" s="171" t="s">
        <v>17171</v>
      </c>
      <c r="I2504" s="171" t="s">
        <v>17272</v>
      </c>
      <c r="J2504" s="172" t="s">
        <v>17273</v>
      </c>
      <c r="K2504" s="171"/>
    </row>
    <row r="2505" spans="1:11">
      <c r="A2505" s="170">
        <v>2502</v>
      </c>
      <c r="B2505" s="173" t="s">
        <v>4559</v>
      </c>
      <c r="C2505" s="171">
        <v>5757</v>
      </c>
      <c r="D2505" s="171" t="s">
        <v>17274</v>
      </c>
      <c r="E2505" s="171" t="s">
        <v>4304</v>
      </c>
      <c r="F2505" s="171" t="s">
        <v>11919</v>
      </c>
      <c r="G2505" s="171" t="s">
        <v>4559</v>
      </c>
      <c r="H2505" s="171" t="s">
        <v>17171</v>
      </c>
      <c r="I2505" s="171" t="s">
        <v>17274</v>
      </c>
      <c r="J2505" s="172" t="s">
        <v>17275</v>
      </c>
      <c r="K2505" s="171"/>
    </row>
    <row r="2506" spans="1:11">
      <c r="A2506" s="170">
        <v>2503</v>
      </c>
      <c r="B2506" s="173" t="s">
        <v>4559</v>
      </c>
      <c r="C2506" s="171">
        <v>5757</v>
      </c>
      <c r="D2506" s="171" t="s">
        <v>17276</v>
      </c>
      <c r="E2506" s="171" t="s">
        <v>4304</v>
      </c>
      <c r="F2506" s="171" t="s">
        <v>11919</v>
      </c>
      <c r="G2506" s="171" t="s">
        <v>4559</v>
      </c>
      <c r="H2506" s="171" t="s">
        <v>17171</v>
      </c>
      <c r="I2506" s="171" t="s">
        <v>17276</v>
      </c>
      <c r="J2506" s="172" t="s">
        <v>17277</v>
      </c>
      <c r="K2506" s="171"/>
    </row>
    <row r="2507" spans="1:11">
      <c r="A2507" s="170">
        <v>2504</v>
      </c>
      <c r="B2507" s="173" t="s">
        <v>4559</v>
      </c>
      <c r="C2507" s="171">
        <v>5757</v>
      </c>
      <c r="D2507" s="171" t="s">
        <v>17278</v>
      </c>
      <c r="E2507" s="171" t="s">
        <v>4304</v>
      </c>
      <c r="F2507" s="171" t="s">
        <v>11919</v>
      </c>
      <c r="G2507" s="171" t="s">
        <v>4559</v>
      </c>
      <c r="H2507" s="171" t="s">
        <v>17171</v>
      </c>
      <c r="I2507" s="171" t="s">
        <v>17278</v>
      </c>
      <c r="J2507" s="172">
        <v>8123431400</v>
      </c>
      <c r="K2507" s="171"/>
    </row>
    <row r="2508" spans="1:11">
      <c r="A2508" s="170">
        <v>2505</v>
      </c>
      <c r="B2508" s="173" t="s">
        <v>4559</v>
      </c>
      <c r="C2508" s="171">
        <v>5753</v>
      </c>
      <c r="D2508" s="171" t="s">
        <v>17279</v>
      </c>
      <c r="E2508" s="171" t="s">
        <v>245</v>
      </c>
      <c r="F2508" s="171" t="s">
        <v>11919</v>
      </c>
      <c r="G2508" s="171" t="s">
        <v>4559</v>
      </c>
      <c r="H2508" s="171" t="s">
        <v>17171</v>
      </c>
      <c r="I2508" s="171" t="s">
        <v>17279</v>
      </c>
      <c r="J2508" s="172">
        <v>8357236030</v>
      </c>
      <c r="K2508" s="171"/>
    </row>
    <row r="2509" spans="1:11">
      <c r="A2509" s="170">
        <v>2506</v>
      </c>
      <c r="B2509" s="173" t="s">
        <v>4559</v>
      </c>
      <c r="C2509" s="171">
        <v>5754</v>
      </c>
      <c r="D2509" s="171" t="s">
        <v>17280</v>
      </c>
      <c r="E2509" s="171" t="s">
        <v>4304</v>
      </c>
      <c r="F2509" s="171" t="s">
        <v>11919</v>
      </c>
      <c r="G2509" s="171" t="s">
        <v>4559</v>
      </c>
      <c r="H2509" s="171" t="s">
        <v>17171</v>
      </c>
      <c r="I2509" s="171" t="s">
        <v>17280</v>
      </c>
      <c r="J2509" s="172" t="s">
        <v>17281</v>
      </c>
      <c r="K2509" s="171"/>
    </row>
    <row r="2510" spans="1:11">
      <c r="A2510" s="170">
        <v>2507</v>
      </c>
      <c r="B2510" s="173" t="s">
        <v>4559</v>
      </c>
      <c r="C2510" s="171">
        <v>5758</v>
      </c>
      <c r="D2510" s="171" t="s">
        <v>5304</v>
      </c>
      <c r="E2510" s="171" t="s">
        <v>4304</v>
      </c>
      <c r="F2510" s="171" t="s">
        <v>11919</v>
      </c>
      <c r="G2510" s="171" t="s">
        <v>4559</v>
      </c>
      <c r="H2510" s="171" t="s">
        <v>17171</v>
      </c>
      <c r="I2510" s="171" t="s">
        <v>5304</v>
      </c>
      <c r="J2510" s="172" t="s">
        <v>17282</v>
      </c>
      <c r="K2510" s="171"/>
    </row>
    <row r="2511" spans="1:11">
      <c r="A2511" s="170">
        <v>2508</v>
      </c>
      <c r="B2511" s="173" t="s">
        <v>4559</v>
      </c>
      <c r="C2511" s="171">
        <v>5756</v>
      </c>
      <c r="D2511" s="171" t="s">
        <v>17283</v>
      </c>
      <c r="E2511" s="171" t="s">
        <v>4304</v>
      </c>
      <c r="F2511" s="171" t="s">
        <v>11919</v>
      </c>
      <c r="G2511" s="171" t="s">
        <v>4559</v>
      </c>
      <c r="H2511" s="171" t="s">
        <v>17171</v>
      </c>
      <c r="I2511" s="171" t="s">
        <v>17283</v>
      </c>
      <c r="J2511" s="172" t="s">
        <v>17284</v>
      </c>
      <c r="K2511" s="171"/>
    </row>
    <row r="2512" spans="1:11">
      <c r="A2512" s="170">
        <v>2509</v>
      </c>
      <c r="B2512" s="173" t="s">
        <v>4559</v>
      </c>
      <c r="C2512" s="171">
        <v>5755</v>
      </c>
      <c r="D2512" s="171" t="s">
        <v>5047</v>
      </c>
      <c r="E2512" s="171" t="s">
        <v>4304</v>
      </c>
      <c r="F2512" s="171" t="s">
        <v>11919</v>
      </c>
      <c r="G2512" s="171" t="s">
        <v>4559</v>
      </c>
      <c r="H2512" s="171" t="s">
        <v>17171</v>
      </c>
      <c r="I2512" s="171" t="s">
        <v>5047</v>
      </c>
      <c r="J2512" s="172" t="s">
        <v>17285</v>
      </c>
      <c r="K2512" s="171"/>
    </row>
    <row r="2513" spans="1:11">
      <c r="A2513" s="170">
        <v>2510</v>
      </c>
      <c r="B2513" s="173" t="s">
        <v>4559</v>
      </c>
      <c r="C2513" s="171">
        <v>5755</v>
      </c>
      <c r="D2513" s="171" t="s">
        <v>576</v>
      </c>
      <c r="E2513" s="171" t="s">
        <v>4304</v>
      </c>
      <c r="F2513" s="171" t="s">
        <v>11919</v>
      </c>
      <c r="G2513" s="171" t="s">
        <v>4559</v>
      </c>
      <c r="H2513" s="171" t="s">
        <v>17171</v>
      </c>
      <c r="I2513" s="171" t="s">
        <v>576</v>
      </c>
      <c r="J2513" s="172" t="s">
        <v>17286</v>
      </c>
      <c r="K2513" s="171"/>
    </row>
    <row r="2514" spans="1:11">
      <c r="A2514" s="170">
        <v>2511</v>
      </c>
      <c r="B2514" s="173" t="s">
        <v>4559</v>
      </c>
      <c r="C2514" s="171">
        <v>5754</v>
      </c>
      <c r="D2514" s="171" t="s">
        <v>2421</v>
      </c>
      <c r="E2514" s="171" t="s">
        <v>4304</v>
      </c>
      <c r="F2514" s="171" t="s">
        <v>11919</v>
      </c>
      <c r="G2514" s="171" t="s">
        <v>4559</v>
      </c>
      <c r="H2514" s="171" t="s">
        <v>17171</v>
      </c>
      <c r="I2514" s="171" t="s">
        <v>2421</v>
      </c>
      <c r="J2514" s="172" t="s">
        <v>17287</v>
      </c>
      <c r="K2514" s="171"/>
    </row>
    <row r="2515" spans="1:11">
      <c r="A2515" s="170">
        <v>2512</v>
      </c>
      <c r="B2515" s="173" t="s">
        <v>4559</v>
      </c>
      <c r="C2515" s="171">
        <v>5753</v>
      </c>
      <c r="D2515" s="171" t="s">
        <v>17288</v>
      </c>
      <c r="E2515" s="171" t="s">
        <v>4304</v>
      </c>
      <c r="F2515" s="171" t="s">
        <v>11919</v>
      </c>
      <c r="G2515" s="171" t="s">
        <v>4559</v>
      </c>
      <c r="H2515" s="171" t="s">
        <v>17171</v>
      </c>
      <c r="I2515" s="171" t="s">
        <v>17288</v>
      </c>
      <c r="J2515" s="172" t="s">
        <v>17289</v>
      </c>
      <c r="K2515" s="171"/>
    </row>
    <row r="2516" spans="1:11">
      <c r="A2516" s="170">
        <v>2513</v>
      </c>
      <c r="B2516" s="173" t="s">
        <v>4559</v>
      </c>
      <c r="C2516" s="171">
        <v>5755</v>
      </c>
      <c r="D2516" s="171" t="s">
        <v>1607</v>
      </c>
      <c r="E2516" s="171" t="s">
        <v>4304</v>
      </c>
      <c r="F2516" s="171" t="s">
        <v>11919</v>
      </c>
      <c r="G2516" s="171" t="s">
        <v>4559</v>
      </c>
      <c r="H2516" s="171" t="s">
        <v>17171</v>
      </c>
      <c r="I2516" s="171" t="s">
        <v>1607</v>
      </c>
      <c r="J2516" s="172" t="s">
        <v>17290</v>
      </c>
      <c r="K2516" s="171"/>
    </row>
    <row r="2517" spans="1:11">
      <c r="A2517" s="170">
        <v>2514</v>
      </c>
      <c r="B2517" s="173" t="s">
        <v>4559</v>
      </c>
      <c r="C2517" s="171">
        <v>5754</v>
      </c>
      <c r="D2517" s="171" t="s">
        <v>17291</v>
      </c>
      <c r="E2517" s="171" t="s">
        <v>4304</v>
      </c>
      <c r="F2517" s="171" t="s">
        <v>11919</v>
      </c>
      <c r="G2517" s="171" t="s">
        <v>4559</v>
      </c>
      <c r="H2517" s="171" t="s">
        <v>17171</v>
      </c>
      <c r="I2517" s="171" t="s">
        <v>17291</v>
      </c>
      <c r="J2517" s="172" t="s">
        <v>17292</v>
      </c>
      <c r="K2517" s="171"/>
    </row>
    <row r="2518" spans="1:11">
      <c r="A2518" s="170">
        <v>2515</v>
      </c>
      <c r="B2518" s="173" t="s">
        <v>4559</v>
      </c>
      <c r="C2518" s="171">
        <v>5754</v>
      </c>
      <c r="D2518" s="171" t="s">
        <v>17293</v>
      </c>
      <c r="E2518" s="171" t="s">
        <v>4318</v>
      </c>
      <c r="F2518" s="171" t="s">
        <v>11919</v>
      </c>
      <c r="G2518" s="171" t="s">
        <v>4559</v>
      </c>
      <c r="H2518" s="202" t="s">
        <v>11921</v>
      </c>
      <c r="I2518" s="171" t="s">
        <v>17293</v>
      </c>
      <c r="J2518" s="172">
        <v>8354220230</v>
      </c>
      <c r="K2518" s="171"/>
    </row>
    <row r="2519" spans="1:11">
      <c r="A2519" s="170">
        <v>2516</v>
      </c>
      <c r="B2519" s="173" t="s">
        <v>4559</v>
      </c>
      <c r="C2519" s="171">
        <v>5754</v>
      </c>
      <c r="D2519" s="171" t="s">
        <v>17294</v>
      </c>
      <c r="E2519" s="171" t="s">
        <v>4318</v>
      </c>
      <c r="F2519" s="171" t="s">
        <v>11919</v>
      </c>
      <c r="G2519" s="171" t="s">
        <v>4559</v>
      </c>
      <c r="H2519" s="202" t="s">
        <v>11921</v>
      </c>
      <c r="I2519" s="171" t="s">
        <v>17294</v>
      </c>
      <c r="J2519" s="172">
        <v>8354235785</v>
      </c>
      <c r="K2519" s="171"/>
    </row>
    <row r="2520" spans="1:11">
      <c r="A2520" s="170">
        <v>2517</v>
      </c>
      <c r="B2520" s="173" t="s">
        <v>4559</v>
      </c>
      <c r="C2520" s="171">
        <v>5754</v>
      </c>
      <c r="D2520" s="171" t="s">
        <v>17295</v>
      </c>
      <c r="E2520" s="171" t="s">
        <v>4304</v>
      </c>
      <c r="F2520" s="171" t="s">
        <v>11919</v>
      </c>
      <c r="G2520" s="171" t="s">
        <v>4559</v>
      </c>
      <c r="H2520" s="202" t="s">
        <v>11921</v>
      </c>
      <c r="I2520" s="171" t="s">
        <v>17295</v>
      </c>
      <c r="J2520" s="172" t="s">
        <v>17296</v>
      </c>
      <c r="K2520" s="171"/>
    </row>
    <row r="2521" spans="1:11">
      <c r="A2521" s="170">
        <v>2518</v>
      </c>
      <c r="B2521" s="173" t="s">
        <v>4559</v>
      </c>
      <c r="C2521" s="171">
        <v>5754</v>
      </c>
      <c r="D2521" s="171" t="s">
        <v>17297</v>
      </c>
      <c r="E2521" s="171" t="s">
        <v>4304</v>
      </c>
      <c r="F2521" s="171" t="s">
        <v>11919</v>
      </c>
      <c r="G2521" s="171" t="s">
        <v>4559</v>
      </c>
      <c r="H2521" s="202" t="s">
        <v>11921</v>
      </c>
      <c r="I2521" s="171" t="s">
        <v>17297</v>
      </c>
      <c r="J2521" s="172" t="s">
        <v>17298</v>
      </c>
      <c r="K2521" s="171"/>
    </row>
    <row r="2522" spans="1:11">
      <c r="A2522" s="170">
        <v>2519</v>
      </c>
      <c r="B2522" s="173" t="s">
        <v>4559</v>
      </c>
      <c r="C2522" s="171">
        <v>5754</v>
      </c>
      <c r="D2522" s="171" t="s">
        <v>17299</v>
      </c>
      <c r="E2522" s="171" t="s">
        <v>4318</v>
      </c>
      <c r="F2522" s="171" t="s">
        <v>11919</v>
      </c>
      <c r="G2522" s="171" t="s">
        <v>4559</v>
      </c>
      <c r="H2522" s="202" t="s">
        <v>11921</v>
      </c>
      <c r="I2522" s="171" t="s">
        <v>17299</v>
      </c>
      <c r="J2522" s="172">
        <v>8354220424</v>
      </c>
      <c r="K2522" s="171"/>
    </row>
    <row r="2523" spans="1:11">
      <c r="A2523" s="170">
        <v>2520</v>
      </c>
      <c r="B2523" s="173" t="s">
        <v>4559</v>
      </c>
      <c r="C2523" s="171">
        <v>5753</v>
      </c>
      <c r="D2523" s="171" t="s">
        <v>17300</v>
      </c>
      <c r="E2523" s="171" t="s">
        <v>4304</v>
      </c>
      <c r="F2523" s="171" t="s">
        <v>11919</v>
      </c>
      <c r="G2523" s="171" t="s">
        <v>4559</v>
      </c>
      <c r="H2523" s="171" t="s">
        <v>17171</v>
      </c>
      <c r="I2523" s="171" t="s">
        <v>17300</v>
      </c>
      <c r="J2523" s="172" t="s">
        <v>17301</v>
      </c>
      <c r="K2523" s="171"/>
    </row>
    <row r="2524" spans="1:11">
      <c r="A2524" s="170">
        <v>2521</v>
      </c>
      <c r="B2524" s="173" t="s">
        <v>4559</v>
      </c>
      <c r="C2524" s="171">
        <v>5753</v>
      </c>
      <c r="D2524" s="171" t="s">
        <v>17302</v>
      </c>
      <c r="E2524" s="171" t="s">
        <v>4304</v>
      </c>
      <c r="F2524" s="171" t="s">
        <v>11919</v>
      </c>
      <c r="G2524" s="171" t="s">
        <v>4559</v>
      </c>
      <c r="H2524" s="171" t="s">
        <v>17171</v>
      </c>
      <c r="I2524" s="171" t="s">
        <v>17302</v>
      </c>
      <c r="J2524" s="172" t="s">
        <v>17303</v>
      </c>
      <c r="K2524" s="171"/>
    </row>
    <row r="2525" spans="1:11">
      <c r="A2525" s="170">
        <v>2522</v>
      </c>
      <c r="B2525" s="173" t="s">
        <v>4559</v>
      </c>
      <c r="C2525" s="171">
        <v>5753</v>
      </c>
      <c r="D2525" s="171" t="s">
        <v>17304</v>
      </c>
      <c r="E2525" s="171" t="s">
        <v>4304</v>
      </c>
      <c r="F2525" s="171" t="s">
        <v>11919</v>
      </c>
      <c r="G2525" s="171" t="s">
        <v>4559</v>
      </c>
      <c r="H2525" s="171" t="s">
        <v>17171</v>
      </c>
      <c r="I2525" s="171" t="s">
        <v>17304</v>
      </c>
      <c r="J2525" s="172" t="s">
        <v>17305</v>
      </c>
      <c r="K2525" s="171"/>
    </row>
    <row r="2526" spans="1:11">
      <c r="A2526" s="170">
        <v>2523</v>
      </c>
      <c r="B2526" s="173" t="s">
        <v>4559</v>
      </c>
      <c r="C2526" s="171">
        <v>5753</v>
      </c>
      <c r="D2526" s="171" t="s">
        <v>17306</v>
      </c>
      <c r="E2526" s="171" t="s">
        <v>4304</v>
      </c>
      <c r="F2526" s="171" t="s">
        <v>11919</v>
      </c>
      <c r="G2526" s="171" t="s">
        <v>4559</v>
      </c>
      <c r="H2526" s="171" t="s">
        <v>17171</v>
      </c>
      <c r="I2526" s="171" t="s">
        <v>17306</v>
      </c>
      <c r="J2526" s="172" t="s">
        <v>17307</v>
      </c>
      <c r="K2526" s="171"/>
    </row>
    <row r="2527" spans="1:11">
      <c r="A2527" s="170">
        <v>2524</v>
      </c>
      <c r="B2527" s="173" t="s">
        <v>4559</v>
      </c>
      <c r="C2527" s="171">
        <v>5753</v>
      </c>
      <c r="D2527" s="171" t="s">
        <v>17308</v>
      </c>
      <c r="E2527" s="171" t="s">
        <v>4304</v>
      </c>
      <c r="F2527" s="171" t="s">
        <v>11919</v>
      </c>
      <c r="G2527" s="171" t="s">
        <v>4559</v>
      </c>
      <c r="H2527" s="171" t="s">
        <v>17171</v>
      </c>
      <c r="I2527" s="171" t="s">
        <v>17308</v>
      </c>
      <c r="J2527" s="172">
        <v>8762244957</v>
      </c>
      <c r="K2527" s="171"/>
    </row>
    <row r="2528" spans="1:11">
      <c r="A2528" s="170">
        <v>2525</v>
      </c>
      <c r="B2528" s="173" t="s">
        <v>4559</v>
      </c>
      <c r="C2528" s="171">
        <v>5753</v>
      </c>
      <c r="D2528" s="171" t="s">
        <v>17309</v>
      </c>
      <c r="E2528" s="171" t="s">
        <v>4304</v>
      </c>
      <c r="F2528" s="171" t="s">
        <v>11919</v>
      </c>
      <c r="G2528" s="171" t="s">
        <v>4559</v>
      </c>
      <c r="H2528" s="171" t="s">
        <v>17171</v>
      </c>
      <c r="I2528" s="171" t="s">
        <v>17309</v>
      </c>
      <c r="J2528" s="172">
        <v>6362564563</v>
      </c>
      <c r="K2528" s="171"/>
    </row>
    <row r="2529" spans="1:11">
      <c r="A2529" s="170">
        <v>2526</v>
      </c>
      <c r="B2529" s="173" t="s">
        <v>4559</v>
      </c>
      <c r="C2529" s="171">
        <v>5753</v>
      </c>
      <c r="D2529" s="171" t="s">
        <v>17310</v>
      </c>
      <c r="E2529" s="171" t="s">
        <v>4304</v>
      </c>
      <c r="F2529" s="171" t="s">
        <v>11919</v>
      </c>
      <c r="G2529" s="171" t="s">
        <v>4559</v>
      </c>
      <c r="H2529" s="171" t="s">
        <v>17171</v>
      </c>
      <c r="I2529" s="171" t="s">
        <v>17310</v>
      </c>
      <c r="J2529" s="172" t="s">
        <v>17311</v>
      </c>
      <c r="K2529" s="171"/>
    </row>
    <row r="2530" spans="1:11">
      <c r="A2530" s="170">
        <v>2527</v>
      </c>
      <c r="B2530" s="173" t="s">
        <v>4559</v>
      </c>
      <c r="C2530" s="171">
        <v>5753</v>
      </c>
      <c r="D2530" s="171" t="s">
        <v>17312</v>
      </c>
      <c r="E2530" s="171" t="s">
        <v>4304</v>
      </c>
      <c r="F2530" s="171" t="s">
        <v>11919</v>
      </c>
      <c r="G2530" s="171" t="s">
        <v>4559</v>
      </c>
      <c r="H2530" s="171" t="s">
        <v>17171</v>
      </c>
      <c r="I2530" s="171" t="s">
        <v>17312</v>
      </c>
      <c r="J2530" s="172" t="s">
        <v>17313</v>
      </c>
      <c r="K2530" s="171"/>
    </row>
    <row r="2531" spans="1:11">
      <c r="A2531" s="170">
        <v>2528</v>
      </c>
      <c r="B2531" s="173" t="s">
        <v>4559</v>
      </c>
      <c r="C2531" s="171">
        <v>5753</v>
      </c>
      <c r="D2531" s="171" t="s">
        <v>672</v>
      </c>
      <c r="E2531" s="171" t="s">
        <v>4304</v>
      </c>
      <c r="F2531" s="171" t="s">
        <v>11919</v>
      </c>
      <c r="G2531" s="171" t="s">
        <v>4559</v>
      </c>
      <c r="H2531" s="171" t="s">
        <v>17171</v>
      </c>
      <c r="I2531" s="171" t="s">
        <v>672</v>
      </c>
      <c r="J2531" s="172" t="s">
        <v>17314</v>
      </c>
      <c r="K2531" s="171"/>
    </row>
    <row r="2532" spans="1:11">
      <c r="A2532" s="170">
        <v>2529</v>
      </c>
      <c r="B2532" s="173" t="s">
        <v>4559</v>
      </c>
      <c r="C2532" s="171">
        <v>5753</v>
      </c>
      <c r="D2532" s="171" t="s">
        <v>17315</v>
      </c>
      <c r="E2532" s="171" t="s">
        <v>4304</v>
      </c>
      <c r="F2532" s="171" t="s">
        <v>11919</v>
      </c>
      <c r="G2532" s="171" t="s">
        <v>4559</v>
      </c>
      <c r="H2532" s="171" t="s">
        <v>17171</v>
      </c>
      <c r="I2532" s="171" t="s">
        <v>17315</v>
      </c>
      <c r="J2532" s="172" t="s">
        <v>17316</v>
      </c>
      <c r="K2532" s="171"/>
    </row>
    <row r="2533" spans="1:11">
      <c r="A2533" s="170">
        <v>2530</v>
      </c>
      <c r="B2533" s="173" t="s">
        <v>4559</v>
      </c>
      <c r="C2533" s="171">
        <v>5754</v>
      </c>
      <c r="D2533" s="171" t="s">
        <v>17317</v>
      </c>
      <c r="E2533" s="171" t="s">
        <v>4304</v>
      </c>
      <c r="F2533" s="171" t="s">
        <v>11919</v>
      </c>
      <c r="G2533" s="171" t="s">
        <v>4559</v>
      </c>
      <c r="H2533" s="171" t="s">
        <v>17171</v>
      </c>
      <c r="I2533" s="171" t="s">
        <v>17317</v>
      </c>
      <c r="J2533" s="172" t="s">
        <v>17318</v>
      </c>
      <c r="K2533" s="171"/>
    </row>
    <row r="2534" spans="1:11">
      <c r="A2534" s="170">
        <v>2531</v>
      </c>
      <c r="B2534" s="173" t="s">
        <v>4559</v>
      </c>
      <c r="C2534" s="171">
        <v>5754</v>
      </c>
      <c r="D2534" s="171" t="s">
        <v>17319</v>
      </c>
      <c r="E2534" s="171" t="s">
        <v>4304</v>
      </c>
      <c r="F2534" s="171" t="s">
        <v>11919</v>
      </c>
      <c r="G2534" s="171" t="s">
        <v>4559</v>
      </c>
      <c r="H2534" s="171" t="s">
        <v>17171</v>
      </c>
      <c r="I2534" s="171" t="s">
        <v>17319</v>
      </c>
      <c r="J2534" s="172" t="s">
        <v>17320</v>
      </c>
      <c r="K2534" s="171"/>
    </row>
    <row r="2535" spans="1:11">
      <c r="A2535" s="170">
        <v>2532</v>
      </c>
      <c r="B2535" s="173" t="s">
        <v>4559</v>
      </c>
      <c r="C2535" s="171">
        <v>5754</v>
      </c>
      <c r="D2535" s="171" t="s">
        <v>8677</v>
      </c>
      <c r="E2535" s="171" t="s">
        <v>4304</v>
      </c>
      <c r="F2535" s="171" t="s">
        <v>11919</v>
      </c>
      <c r="G2535" s="171" t="s">
        <v>4559</v>
      </c>
      <c r="H2535" s="171" t="s">
        <v>17171</v>
      </c>
      <c r="I2535" s="171" t="s">
        <v>8677</v>
      </c>
      <c r="J2535" s="172" t="s">
        <v>17321</v>
      </c>
      <c r="K2535" s="171"/>
    </row>
    <row r="2536" spans="1:11">
      <c r="A2536" s="170">
        <v>2533</v>
      </c>
      <c r="B2536" s="173" t="s">
        <v>4559</v>
      </c>
      <c r="C2536" s="171">
        <v>5754</v>
      </c>
      <c r="D2536" s="171" t="s">
        <v>17283</v>
      </c>
      <c r="E2536" s="171" t="s">
        <v>4304</v>
      </c>
      <c r="F2536" s="171" t="s">
        <v>11919</v>
      </c>
      <c r="G2536" s="171" t="s">
        <v>4559</v>
      </c>
      <c r="H2536" s="171" t="s">
        <v>17171</v>
      </c>
      <c r="I2536" s="171" t="s">
        <v>17283</v>
      </c>
      <c r="J2536" s="172" t="s">
        <v>17322</v>
      </c>
      <c r="K2536" s="171"/>
    </row>
    <row r="2537" spans="1:11">
      <c r="A2537" s="170">
        <v>2534</v>
      </c>
      <c r="B2537" s="173" t="s">
        <v>4559</v>
      </c>
      <c r="C2537" s="171">
        <v>5754</v>
      </c>
      <c r="D2537" s="171" t="s">
        <v>17323</v>
      </c>
      <c r="E2537" s="171" t="s">
        <v>4304</v>
      </c>
      <c r="F2537" s="171" t="s">
        <v>11919</v>
      </c>
      <c r="G2537" s="171" t="s">
        <v>4559</v>
      </c>
      <c r="H2537" s="171" t="s">
        <v>17171</v>
      </c>
      <c r="I2537" s="171" t="s">
        <v>17323</v>
      </c>
      <c r="J2537" s="172" t="s">
        <v>17324</v>
      </c>
      <c r="K2537" s="171"/>
    </row>
    <row r="2538" spans="1:11">
      <c r="A2538" s="170">
        <v>2535</v>
      </c>
      <c r="B2538" s="173" t="s">
        <v>4559</v>
      </c>
      <c r="C2538" s="171">
        <v>5754</v>
      </c>
      <c r="D2538" s="171" t="s">
        <v>17325</v>
      </c>
      <c r="E2538" s="171" t="s">
        <v>4304</v>
      </c>
      <c r="F2538" s="171" t="s">
        <v>11919</v>
      </c>
      <c r="G2538" s="171" t="s">
        <v>4559</v>
      </c>
      <c r="H2538" s="171" t="s">
        <v>17171</v>
      </c>
      <c r="I2538" s="171" t="s">
        <v>17325</v>
      </c>
      <c r="J2538" s="172" t="s">
        <v>17326</v>
      </c>
      <c r="K2538" s="171"/>
    </row>
    <row r="2539" spans="1:11">
      <c r="A2539" s="170">
        <v>2536</v>
      </c>
      <c r="B2539" s="173" t="s">
        <v>4559</v>
      </c>
      <c r="C2539" s="171">
        <v>5754</v>
      </c>
      <c r="D2539" s="171" t="s">
        <v>17327</v>
      </c>
      <c r="E2539" s="171" t="s">
        <v>4304</v>
      </c>
      <c r="F2539" s="171" t="s">
        <v>11919</v>
      </c>
      <c r="G2539" s="171" t="s">
        <v>4559</v>
      </c>
      <c r="H2539" s="171" t="s">
        <v>17171</v>
      </c>
      <c r="I2539" s="171" t="s">
        <v>17327</v>
      </c>
      <c r="J2539" s="172" t="s">
        <v>17328</v>
      </c>
      <c r="K2539" s="171"/>
    </row>
    <row r="2540" spans="1:11">
      <c r="A2540" s="170">
        <v>2537</v>
      </c>
      <c r="B2540" s="173" t="s">
        <v>4559</v>
      </c>
      <c r="C2540" s="171">
        <v>5754</v>
      </c>
      <c r="D2540" s="171" t="s">
        <v>8654</v>
      </c>
      <c r="E2540" s="171" t="s">
        <v>4304</v>
      </c>
      <c r="F2540" s="171" t="s">
        <v>11919</v>
      </c>
      <c r="G2540" s="171" t="s">
        <v>4559</v>
      </c>
      <c r="H2540" s="171" t="s">
        <v>17171</v>
      </c>
      <c r="I2540" s="171" t="s">
        <v>8654</v>
      </c>
      <c r="J2540" s="172" t="s">
        <v>17329</v>
      </c>
      <c r="K2540" s="171"/>
    </row>
    <row r="2541" spans="1:11">
      <c r="A2541" s="170">
        <v>2538</v>
      </c>
      <c r="B2541" s="173" t="s">
        <v>4559</v>
      </c>
      <c r="C2541" s="171">
        <v>5754</v>
      </c>
      <c r="D2541" s="171" t="s">
        <v>17330</v>
      </c>
      <c r="E2541" s="171" t="s">
        <v>4304</v>
      </c>
      <c r="F2541" s="171" t="s">
        <v>11919</v>
      </c>
      <c r="G2541" s="171" t="s">
        <v>4559</v>
      </c>
      <c r="H2541" s="171" t="s">
        <v>17171</v>
      </c>
      <c r="I2541" s="171" t="s">
        <v>17330</v>
      </c>
      <c r="J2541" s="172" t="s">
        <v>17331</v>
      </c>
      <c r="K2541" s="171"/>
    </row>
    <row r="2542" spans="1:11">
      <c r="A2542" s="170">
        <v>2539</v>
      </c>
      <c r="B2542" s="173" t="s">
        <v>4559</v>
      </c>
      <c r="C2542" s="171">
        <v>5754</v>
      </c>
      <c r="D2542" s="171" t="s">
        <v>17332</v>
      </c>
      <c r="E2542" s="171" t="s">
        <v>4304</v>
      </c>
      <c r="F2542" s="171" t="s">
        <v>11919</v>
      </c>
      <c r="G2542" s="171" t="s">
        <v>4559</v>
      </c>
      <c r="H2542" s="171" t="s">
        <v>17171</v>
      </c>
      <c r="I2542" s="171" t="s">
        <v>17332</v>
      </c>
      <c r="J2542" s="172">
        <v>7899116073</v>
      </c>
      <c r="K2542" s="171"/>
    </row>
    <row r="2543" spans="1:11">
      <c r="A2543" s="170">
        <v>2540</v>
      </c>
      <c r="B2543" s="173" t="s">
        <v>4559</v>
      </c>
      <c r="C2543" s="171">
        <v>5754</v>
      </c>
      <c r="D2543" s="171" t="s">
        <v>17288</v>
      </c>
      <c r="E2543" s="171" t="s">
        <v>4304</v>
      </c>
      <c r="F2543" s="171" t="s">
        <v>11919</v>
      </c>
      <c r="G2543" s="171" t="s">
        <v>4559</v>
      </c>
      <c r="H2543" s="171" t="s">
        <v>17171</v>
      </c>
      <c r="I2543" s="171" t="s">
        <v>17288</v>
      </c>
      <c r="J2543" s="172" t="s">
        <v>17333</v>
      </c>
      <c r="K2543" s="171"/>
    </row>
    <row r="2544" spans="1:11">
      <c r="A2544" s="170">
        <v>2541</v>
      </c>
      <c r="B2544" s="173" t="s">
        <v>4559</v>
      </c>
      <c r="C2544" s="171">
        <v>5754</v>
      </c>
      <c r="D2544" s="171" t="s">
        <v>17334</v>
      </c>
      <c r="E2544" s="171" t="s">
        <v>4304</v>
      </c>
      <c r="F2544" s="171" t="s">
        <v>11919</v>
      </c>
      <c r="G2544" s="171" t="s">
        <v>4559</v>
      </c>
      <c r="H2544" s="171" t="s">
        <v>17171</v>
      </c>
      <c r="I2544" s="171" t="s">
        <v>17334</v>
      </c>
      <c r="J2544" s="172" t="s">
        <v>17335</v>
      </c>
      <c r="K2544" s="171"/>
    </row>
    <row r="2545" spans="1:11">
      <c r="A2545" s="170">
        <v>2542</v>
      </c>
      <c r="B2545" s="173" t="s">
        <v>4559</v>
      </c>
      <c r="C2545" s="171">
        <v>5753</v>
      </c>
      <c r="D2545" s="171" t="s">
        <v>17336</v>
      </c>
      <c r="E2545" s="171" t="s">
        <v>4304</v>
      </c>
      <c r="F2545" s="171" t="s">
        <v>11919</v>
      </c>
      <c r="G2545" s="171" t="s">
        <v>4559</v>
      </c>
      <c r="H2545" s="171" t="s">
        <v>17171</v>
      </c>
      <c r="I2545" s="171" t="s">
        <v>17336</v>
      </c>
      <c r="J2545" s="172" t="s">
        <v>17337</v>
      </c>
      <c r="K2545" s="171"/>
    </row>
    <row r="2546" spans="1:11">
      <c r="A2546" s="170">
        <v>2543</v>
      </c>
      <c r="B2546" s="173" t="s">
        <v>4559</v>
      </c>
      <c r="C2546" s="171">
        <v>5753</v>
      </c>
      <c r="D2546" s="171" t="s">
        <v>17338</v>
      </c>
      <c r="E2546" s="171" t="s">
        <v>4304</v>
      </c>
      <c r="F2546" s="171" t="s">
        <v>11919</v>
      </c>
      <c r="G2546" s="171" t="s">
        <v>4559</v>
      </c>
      <c r="H2546" s="171" t="s">
        <v>17171</v>
      </c>
      <c r="I2546" s="171" t="s">
        <v>17338</v>
      </c>
      <c r="J2546" s="172" t="s">
        <v>17339</v>
      </c>
      <c r="K2546" s="171"/>
    </row>
    <row r="2547" spans="1:11">
      <c r="A2547" s="170">
        <v>2544</v>
      </c>
      <c r="B2547" s="173" t="s">
        <v>4559</v>
      </c>
      <c r="C2547" s="171">
        <v>5753</v>
      </c>
      <c r="D2547" s="171" t="s">
        <v>17340</v>
      </c>
      <c r="E2547" s="171" t="s">
        <v>4304</v>
      </c>
      <c r="F2547" s="171" t="s">
        <v>11919</v>
      </c>
      <c r="G2547" s="171" t="s">
        <v>4559</v>
      </c>
      <c r="H2547" s="171" t="s">
        <v>17171</v>
      </c>
      <c r="I2547" s="171" t="s">
        <v>17340</v>
      </c>
      <c r="J2547" s="172" t="s">
        <v>17341</v>
      </c>
      <c r="K2547" s="171"/>
    </row>
    <row r="2548" spans="1:11">
      <c r="A2548" s="170">
        <v>2545</v>
      </c>
      <c r="B2548" s="173" t="s">
        <v>4559</v>
      </c>
      <c r="C2548" s="171">
        <v>5753</v>
      </c>
      <c r="D2548" s="171" t="s">
        <v>11311</v>
      </c>
      <c r="E2548" s="171" t="s">
        <v>4304</v>
      </c>
      <c r="F2548" s="171" t="s">
        <v>11919</v>
      </c>
      <c r="G2548" s="171" t="s">
        <v>4559</v>
      </c>
      <c r="H2548" s="171" t="s">
        <v>17171</v>
      </c>
      <c r="I2548" s="171" t="s">
        <v>11311</v>
      </c>
      <c r="J2548" s="172" t="s">
        <v>17342</v>
      </c>
      <c r="K2548" s="171"/>
    </row>
    <row r="2549" spans="1:11">
      <c r="A2549" s="170">
        <v>2546</v>
      </c>
      <c r="B2549" s="173" t="s">
        <v>4559</v>
      </c>
      <c r="C2549" s="171">
        <v>5754</v>
      </c>
      <c r="D2549" s="171" t="s">
        <v>17343</v>
      </c>
      <c r="E2549" s="171" t="s">
        <v>4304</v>
      </c>
      <c r="F2549" s="171" t="s">
        <v>11919</v>
      </c>
      <c r="G2549" s="171" t="s">
        <v>4559</v>
      </c>
      <c r="H2549" s="171" t="s">
        <v>17171</v>
      </c>
      <c r="I2549" s="171" t="s">
        <v>17343</v>
      </c>
      <c r="J2549" s="172" t="s">
        <v>17344</v>
      </c>
      <c r="K2549" s="171"/>
    </row>
    <row r="2550" spans="1:11">
      <c r="A2550" s="170">
        <v>2547</v>
      </c>
      <c r="B2550" s="173" t="s">
        <v>4559</v>
      </c>
      <c r="C2550" s="171">
        <v>5754</v>
      </c>
      <c r="D2550" s="171" t="s">
        <v>17345</v>
      </c>
      <c r="E2550" s="171" t="s">
        <v>4304</v>
      </c>
      <c r="F2550" s="171" t="s">
        <v>11919</v>
      </c>
      <c r="G2550" s="171" t="s">
        <v>4559</v>
      </c>
      <c r="H2550" s="171" t="s">
        <v>17171</v>
      </c>
      <c r="I2550" s="171" t="s">
        <v>17345</v>
      </c>
      <c r="J2550" s="172" t="s">
        <v>17346</v>
      </c>
      <c r="K2550" s="171"/>
    </row>
    <row r="2551" spans="1:11">
      <c r="A2551" s="170">
        <v>2548</v>
      </c>
      <c r="B2551" s="173" t="s">
        <v>4559</v>
      </c>
      <c r="C2551" s="171">
        <v>5756</v>
      </c>
      <c r="D2551" s="171" t="s">
        <v>17347</v>
      </c>
      <c r="E2551" s="171" t="s">
        <v>4304</v>
      </c>
      <c r="F2551" s="171" t="s">
        <v>11919</v>
      </c>
      <c r="G2551" s="171" t="s">
        <v>4559</v>
      </c>
      <c r="H2551" s="171" t="s">
        <v>17171</v>
      </c>
      <c r="I2551" s="171" t="s">
        <v>17347</v>
      </c>
      <c r="J2551" s="172" t="s">
        <v>17348</v>
      </c>
      <c r="K2551" s="171"/>
    </row>
    <row r="2552" spans="1:11">
      <c r="A2552" s="170">
        <v>2549</v>
      </c>
      <c r="B2552" s="173" t="s">
        <v>4559</v>
      </c>
      <c r="C2552" s="171">
        <v>5756</v>
      </c>
      <c r="D2552" s="171" t="s">
        <v>17349</v>
      </c>
      <c r="E2552" s="171" t="s">
        <v>4304</v>
      </c>
      <c r="F2552" s="171" t="s">
        <v>11919</v>
      </c>
      <c r="G2552" s="171" t="s">
        <v>4559</v>
      </c>
      <c r="H2552" s="171" t="s">
        <v>17171</v>
      </c>
      <c r="I2552" s="171" t="s">
        <v>17349</v>
      </c>
      <c r="J2552" s="172" t="s">
        <v>17350</v>
      </c>
      <c r="K2552" s="171"/>
    </row>
    <row r="2553" spans="1:11">
      <c r="A2553" s="170">
        <v>2550</v>
      </c>
      <c r="B2553" s="173" t="s">
        <v>4559</v>
      </c>
      <c r="C2553" s="171">
        <v>5754</v>
      </c>
      <c r="D2553" s="171" t="s">
        <v>11242</v>
      </c>
      <c r="E2553" s="171" t="s">
        <v>4304</v>
      </c>
      <c r="F2553" s="171" t="s">
        <v>11919</v>
      </c>
      <c r="G2553" s="171" t="s">
        <v>4559</v>
      </c>
      <c r="H2553" s="171" t="s">
        <v>17171</v>
      </c>
      <c r="I2553" s="171" t="s">
        <v>11242</v>
      </c>
      <c r="J2553" s="172" t="s">
        <v>17351</v>
      </c>
      <c r="K2553" s="171"/>
    </row>
    <row r="2554" spans="1:11">
      <c r="A2554" s="170">
        <v>2551</v>
      </c>
      <c r="B2554" s="173" t="s">
        <v>4559</v>
      </c>
      <c r="C2554" s="171">
        <v>5756</v>
      </c>
      <c r="D2554" s="171" t="s">
        <v>17352</v>
      </c>
      <c r="E2554" s="171" t="s">
        <v>4304</v>
      </c>
      <c r="F2554" s="171" t="s">
        <v>11919</v>
      </c>
      <c r="G2554" s="171" t="s">
        <v>4559</v>
      </c>
      <c r="H2554" s="171" t="s">
        <v>17171</v>
      </c>
      <c r="I2554" s="171" t="s">
        <v>17352</v>
      </c>
      <c r="J2554" s="172" t="s">
        <v>17353</v>
      </c>
      <c r="K2554" s="171"/>
    </row>
    <row r="2555" spans="1:11">
      <c r="A2555" s="170">
        <v>2552</v>
      </c>
      <c r="B2555" s="173" t="s">
        <v>4559</v>
      </c>
      <c r="C2555" s="171">
        <v>5756</v>
      </c>
      <c r="D2555" s="171" t="s">
        <v>17354</v>
      </c>
      <c r="E2555" s="171" t="s">
        <v>4304</v>
      </c>
      <c r="F2555" s="171" t="s">
        <v>11919</v>
      </c>
      <c r="G2555" s="171" t="s">
        <v>4559</v>
      </c>
      <c r="H2555" s="171" t="s">
        <v>17171</v>
      </c>
      <c r="I2555" s="171" t="s">
        <v>17354</v>
      </c>
      <c r="J2555" s="172" t="s">
        <v>17355</v>
      </c>
      <c r="K2555" s="171"/>
    </row>
    <row r="2556" spans="1:11">
      <c r="A2556" s="170">
        <v>2553</v>
      </c>
      <c r="B2556" s="173" t="s">
        <v>4559</v>
      </c>
      <c r="C2556" s="171">
        <v>5756</v>
      </c>
      <c r="D2556" s="171" t="s">
        <v>17356</v>
      </c>
      <c r="E2556" s="171" t="s">
        <v>4304</v>
      </c>
      <c r="F2556" s="171" t="s">
        <v>11919</v>
      </c>
      <c r="G2556" s="171" t="s">
        <v>4559</v>
      </c>
      <c r="H2556" s="171" t="s">
        <v>17171</v>
      </c>
      <c r="I2556" s="171" t="s">
        <v>17356</v>
      </c>
      <c r="J2556" s="172" t="s">
        <v>17357</v>
      </c>
      <c r="K2556" s="171"/>
    </row>
    <row r="2557" spans="1:11">
      <c r="A2557" s="170">
        <v>2554</v>
      </c>
      <c r="B2557" s="173" t="s">
        <v>4559</v>
      </c>
      <c r="C2557" s="171">
        <v>5754</v>
      </c>
      <c r="D2557" s="171" t="s">
        <v>17358</v>
      </c>
      <c r="E2557" s="171" t="s">
        <v>4304</v>
      </c>
      <c r="F2557" s="171" t="s">
        <v>11919</v>
      </c>
      <c r="G2557" s="171" t="s">
        <v>4559</v>
      </c>
      <c r="H2557" s="171" t="s">
        <v>17171</v>
      </c>
      <c r="I2557" s="171" t="s">
        <v>17358</v>
      </c>
      <c r="J2557" s="172" t="s">
        <v>17359</v>
      </c>
      <c r="K2557" s="171"/>
    </row>
    <row r="2558" spans="1:11">
      <c r="A2558" s="170">
        <v>2555</v>
      </c>
      <c r="B2558" s="173" t="s">
        <v>4559</v>
      </c>
      <c r="C2558" s="171">
        <v>5754</v>
      </c>
      <c r="D2558" s="171" t="s">
        <v>17360</v>
      </c>
      <c r="E2558" s="171" t="s">
        <v>4304</v>
      </c>
      <c r="F2558" s="171" t="s">
        <v>11919</v>
      </c>
      <c r="G2558" s="171" t="s">
        <v>4559</v>
      </c>
      <c r="H2558" s="171" t="s">
        <v>17171</v>
      </c>
      <c r="I2558" s="171" t="s">
        <v>17360</v>
      </c>
      <c r="J2558" s="172" t="s">
        <v>17361</v>
      </c>
      <c r="K2558" s="171"/>
    </row>
    <row r="2559" spans="1:11">
      <c r="A2559" s="170">
        <v>2556</v>
      </c>
      <c r="B2559" s="173" t="s">
        <v>4559</v>
      </c>
      <c r="C2559" s="171">
        <v>5754</v>
      </c>
      <c r="D2559" s="171" t="s">
        <v>17362</v>
      </c>
      <c r="E2559" s="171" t="s">
        <v>4304</v>
      </c>
      <c r="F2559" s="171" t="s">
        <v>11919</v>
      </c>
      <c r="G2559" s="171" t="s">
        <v>4559</v>
      </c>
      <c r="H2559" s="171" t="s">
        <v>17171</v>
      </c>
      <c r="I2559" s="171" t="s">
        <v>17362</v>
      </c>
      <c r="J2559" s="172">
        <v>9686164693</v>
      </c>
      <c r="K2559" s="171"/>
    </row>
    <row r="2560" spans="1:11">
      <c r="A2560" s="170">
        <v>2557</v>
      </c>
      <c r="B2560" s="173" t="s">
        <v>4559</v>
      </c>
      <c r="C2560" s="171">
        <v>5754</v>
      </c>
      <c r="D2560" s="171" t="s">
        <v>17363</v>
      </c>
      <c r="E2560" s="171" t="s">
        <v>4304</v>
      </c>
      <c r="F2560" s="171" t="s">
        <v>11919</v>
      </c>
      <c r="G2560" s="171" t="s">
        <v>4559</v>
      </c>
      <c r="H2560" s="171" t="s">
        <v>17171</v>
      </c>
      <c r="I2560" s="171" t="s">
        <v>17363</v>
      </c>
      <c r="J2560" s="172" t="s">
        <v>17364</v>
      </c>
      <c r="K2560" s="171"/>
    </row>
    <row r="2561" spans="1:11">
      <c r="A2561" s="170">
        <v>2558</v>
      </c>
      <c r="B2561" s="173" t="s">
        <v>4559</v>
      </c>
      <c r="C2561" s="171">
        <v>5756</v>
      </c>
      <c r="D2561" s="171" t="s">
        <v>17365</v>
      </c>
      <c r="E2561" s="171" t="s">
        <v>4304</v>
      </c>
      <c r="F2561" s="171" t="s">
        <v>11919</v>
      </c>
      <c r="G2561" s="171" t="s">
        <v>4559</v>
      </c>
      <c r="H2561" s="171" t="s">
        <v>17171</v>
      </c>
      <c r="I2561" s="171" t="s">
        <v>17365</v>
      </c>
      <c r="J2561" s="172" t="s">
        <v>17366</v>
      </c>
      <c r="K2561" s="171"/>
    </row>
    <row r="2562" spans="1:11">
      <c r="A2562" s="170">
        <v>2559</v>
      </c>
      <c r="B2562" s="173" t="s">
        <v>4559</v>
      </c>
      <c r="C2562" s="171">
        <v>5756</v>
      </c>
      <c r="D2562" s="171" t="s">
        <v>17367</v>
      </c>
      <c r="E2562" s="171" t="s">
        <v>4304</v>
      </c>
      <c r="F2562" s="171" t="s">
        <v>11919</v>
      </c>
      <c r="G2562" s="171" t="s">
        <v>4559</v>
      </c>
      <c r="H2562" s="171" t="s">
        <v>17171</v>
      </c>
      <c r="I2562" s="171" t="s">
        <v>17367</v>
      </c>
      <c r="J2562" s="172" t="s">
        <v>17368</v>
      </c>
      <c r="K2562" s="171"/>
    </row>
    <row r="2563" spans="1:11">
      <c r="A2563" s="170">
        <v>2560</v>
      </c>
      <c r="B2563" s="173" t="s">
        <v>4559</v>
      </c>
      <c r="C2563" s="171">
        <v>5753</v>
      </c>
      <c r="D2563" s="171" t="s">
        <v>17369</v>
      </c>
      <c r="E2563" s="171" t="s">
        <v>4304</v>
      </c>
      <c r="F2563" s="171" t="s">
        <v>11919</v>
      </c>
      <c r="G2563" s="171" t="s">
        <v>4559</v>
      </c>
      <c r="H2563" s="171" t="s">
        <v>17171</v>
      </c>
      <c r="I2563" s="171" t="s">
        <v>17369</v>
      </c>
      <c r="J2563" s="172" t="s">
        <v>17370</v>
      </c>
      <c r="K2563" s="171"/>
    </row>
    <row r="2564" spans="1:11">
      <c r="A2564" s="170">
        <v>2561</v>
      </c>
      <c r="B2564" s="173" t="s">
        <v>4559</v>
      </c>
      <c r="C2564" s="171">
        <v>5756</v>
      </c>
      <c r="D2564" s="171" t="s">
        <v>17371</v>
      </c>
      <c r="E2564" s="171" t="s">
        <v>4304</v>
      </c>
      <c r="F2564" s="171" t="s">
        <v>11919</v>
      </c>
      <c r="G2564" s="171" t="s">
        <v>4559</v>
      </c>
      <c r="H2564" s="171" t="s">
        <v>17171</v>
      </c>
      <c r="I2564" s="171" t="s">
        <v>17371</v>
      </c>
      <c r="J2564" s="172" t="s">
        <v>17372</v>
      </c>
      <c r="K2564" s="171"/>
    </row>
    <row r="2565" spans="1:11">
      <c r="A2565" s="170">
        <v>2562</v>
      </c>
      <c r="B2565" s="173" t="s">
        <v>4559</v>
      </c>
      <c r="C2565" s="171">
        <v>5753</v>
      </c>
      <c r="D2565" s="171" t="s">
        <v>17373</v>
      </c>
      <c r="E2565" s="171" t="s">
        <v>4304</v>
      </c>
      <c r="F2565" s="171" t="s">
        <v>11919</v>
      </c>
      <c r="G2565" s="171" t="s">
        <v>4559</v>
      </c>
      <c r="H2565" s="171" t="s">
        <v>17171</v>
      </c>
      <c r="I2565" s="171" t="s">
        <v>17373</v>
      </c>
      <c r="J2565" s="172" t="s">
        <v>17374</v>
      </c>
      <c r="K2565" s="171"/>
    </row>
    <row r="2566" spans="1:11">
      <c r="A2566" s="170">
        <v>2563</v>
      </c>
      <c r="B2566" s="173" t="s">
        <v>4559</v>
      </c>
      <c r="C2566" s="171">
        <v>5753</v>
      </c>
      <c r="D2566" s="171" t="s">
        <v>17375</v>
      </c>
      <c r="E2566" s="171" t="s">
        <v>4304</v>
      </c>
      <c r="F2566" s="171" t="s">
        <v>11919</v>
      </c>
      <c r="G2566" s="171" t="s">
        <v>4559</v>
      </c>
      <c r="H2566" s="171" t="s">
        <v>17171</v>
      </c>
      <c r="I2566" s="171" t="s">
        <v>17375</v>
      </c>
      <c r="J2566" s="172" t="s">
        <v>17376</v>
      </c>
      <c r="K2566" s="171"/>
    </row>
    <row r="2567" spans="1:11">
      <c r="A2567" s="170">
        <v>2564</v>
      </c>
      <c r="B2567" s="173" t="s">
        <v>4559</v>
      </c>
      <c r="C2567" s="171">
        <v>5753</v>
      </c>
      <c r="D2567" s="171" t="s">
        <v>17377</v>
      </c>
      <c r="E2567" s="171" t="s">
        <v>4304</v>
      </c>
      <c r="F2567" s="171" t="s">
        <v>11919</v>
      </c>
      <c r="G2567" s="171" t="s">
        <v>4559</v>
      </c>
      <c r="H2567" s="171" t="s">
        <v>17171</v>
      </c>
      <c r="I2567" s="171" t="s">
        <v>17377</v>
      </c>
      <c r="J2567" s="172" t="s">
        <v>17378</v>
      </c>
      <c r="K2567" s="171"/>
    </row>
    <row r="2568" spans="1:11">
      <c r="A2568" s="170">
        <v>2565</v>
      </c>
      <c r="B2568" s="173" t="s">
        <v>4559</v>
      </c>
      <c r="C2568" s="171">
        <v>5753</v>
      </c>
      <c r="D2568" s="171" t="s">
        <v>17379</v>
      </c>
      <c r="E2568" s="171" t="s">
        <v>4304</v>
      </c>
      <c r="F2568" s="171" t="s">
        <v>11919</v>
      </c>
      <c r="G2568" s="171" t="s">
        <v>4559</v>
      </c>
      <c r="H2568" s="171" t="s">
        <v>17171</v>
      </c>
      <c r="I2568" s="171" t="s">
        <v>17379</v>
      </c>
      <c r="J2568" s="172" t="s">
        <v>17380</v>
      </c>
      <c r="K2568" s="171"/>
    </row>
    <row r="2569" spans="1:11">
      <c r="A2569" s="170">
        <v>2566</v>
      </c>
      <c r="B2569" s="173" t="s">
        <v>4559</v>
      </c>
      <c r="C2569" s="171">
        <v>5753</v>
      </c>
      <c r="D2569" s="171" t="s">
        <v>17381</v>
      </c>
      <c r="E2569" s="171" t="s">
        <v>4304</v>
      </c>
      <c r="F2569" s="171" t="s">
        <v>11919</v>
      </c>
      <c r="G2569" s="171" t="s">
        <v>4559</v>
      </c>
      <c r="H2569" s="171" t="s">
        <v>17171</v>
      </c>
      <c r="I2569" s="171" t="s">
        <v>17381</v>
      </c>
      <c r="J2569" s="172" t="s">
        <v>17382</v>
      </c>
      <c r="K2569" s="171"/>
    </row>
    <row r="2570" spans="1:11">
      <c r="A2570" s="170">
        <v>2567</v>
      </c>
      <c r="B2570" s="173" t="s">
        <v>4559</v>
      </c>
      <c r="C2570" s="171">
        <v>5753</v>
      </c>
      <c r="D2570" s="171" t="s">
        <v>17383</v>
      </c>
      <c r="E2570" s="171" t="s">
        <v>4304</v>
      </c>
      <c r="F2570" s="171" t="s">
        <v>11919</v>
      </c>
      <c r="G2570" s="171" t="s">
        <v>4559</v>
      </c>
      <c r="H2570" s="171" t="s">
        <v>17171</v>
      </c>
      <c r="I2570" s="171" t="s">
        <v>17383</v>
      </c>
      <c r="J2570" s="172" t="s">
        <v>17384</v>
      </c>
      <c r="K2570" s="171"/>
    </row>
    <row r="2571" spans="1:11">
      <c r="A2571" s="170">
        <v>2568</v>
      </c>
      <c r="B2571" s="173" t="s">
        <v>4559</v>
      </c>
      <c r="C2571" s="171">
        <v>5753</v>
      </c>
      <c r="D2571" s="171" t="s">
        <v>17385</v>
      </c>
      <c r="E2571" s="171" t="s">
        <v>4304</v>
      </c>
      <c r="F2571" s="171" t="s">
        <v>11919</v>
      </c>
      <c r="G2571" s="171" t="s">
        <v>4559</v>
      </c>
      <c r="H2571" s="171" t="s">
        <v>17171</v>
      </c>
      <c r="I2571" s="171" t="s">
        <v>17385</v>
      </c>
      <c r="J2571" s="172" t="s">
        <v>17386</v>
      </c>
      <c r="K2571" s="171"/>
    </row>
    <row r="2572" spans="1:11">
      <c r="A2572" s="170">
        <v>2569</v>
      </c>
      <c r="B2572" s="173" t="s">
        <v>4559</v>
      </c>
      <c r="C2572" s="171">
        <v>5756</v>
      </c>
      <c r="D2572" s="171" t="s">
        <v>8319</v>
      </c>
      <c r="E2572" s="171" t="s">
        <v>4304</v>
      </c>
      <c r="F2572" s="171" t="s">
        <v>11919</v>
      </c>
      <c r="G2572" s="171" t="s">
        <v>4559</v>
      </c>
      <c r="H2572" s="171" t="s">
        <v>17171</v>
      </c>
      <c r="I2572" s="171" t="s">
        <v>8319</v>
      </c>
      <c r="J2572" s="172" t="s">
        <v>17387</v>
      </c>
      <c r="K2572" s="171"/>
    </row>
    <row r="2573" spans="1:11">
      <c r="A2573" s="170">
        <v>2570</v>
      </c>
      <c r="B2573" s="173" t="s">
        <v>4559</v>
      </c>
      <c r="C2573" s="171">
        <v>5756</v>
      </c>
      <c r="D2573" s="171" t="s">
        <v>17388</v>
      </c>
      <c r="E2573" s="171" t="s">
        <v>4304</v>
      </c>
      <c r="F2573" s="171" t="s">
        <v>11919</v>
      </c>
      <c r="G2573" s="171" t="s">
        <v>4559</v>
      </c>
      <c r="H2573" s="171" t="s">
        <v>17171</v>
      </c>
      <c r="I2573" s="171" t="s">
        <v>17388</v>
      </c>
      <c r="J2573" s="172" t="s">
        <v>17389</v>
      </c>
      <c r="K2573" s="171"/>
    </row>
    <row r="2574" spans="1:11">
      <c r="A2574" s="170">
        <v>2571</v>
      </c>
      <c r="B2574" s="173" t="s">
        <v>4559</v>
      </c>
      <c r="C2574" s="171">
        <v>5756</v>
      </c>
      <c r="D2574" s="171" t="s">
        <v>17390</v>
      </c>
      <c r="E2574" s="171" t="s">
        <v>4304</v>
      </c>
      <c r="F2574" s="171" t="s">
        <v>11919</v>
      </c>
      <c r="G2574" s="171" t="s">
        <v>4559</v>
      </c>
      <c r="H2574" s="171" t="s">
        <v>17171</v>
      </c>
      <c r="I2574" s="171" t="s">
        <v>17390</v>
      </c>
      <c r="J2574" s="172">
        <v>8088104050</v>
      </c>
      <c r="K2574" s="171"/>
    </row>
    <row r="2575" spans="1:11">
      <c r="A2575" s="170">
        <v>2572</v>
      </c>
      <c r="B2575" s="173" t="s">
        <v>4559</v>
      </c>
      <c r="C2575" s="171">
        <v>5756</v>
      </c>
      <c r="D2575" s="171" t="s">
        <v>17391</v>
      </c>
      <c r="E2575" s="171" t="s">
        <v>4304</v>
      </c>
      <c r="F2575" s="171" t="s">
        <v>11919</v>
      </c>
      <c r="G2575" s="171" t="s">
        <v>4559</v>
      </c>
      <c r="H2575" s="171" t="s">
        <v>17171</v>
      </c>
      <c r="I2575" s="171" t="s">
        <v>17391</v>
      </c>
      <c r="J2575" s="172" t="s">
        <v>17392</v>
      </c>
      <c r="K2575" s="171"/>
    </row>
    <row r="2576" spans="1:11">
      <c r="A2576" s="170">
        <v>2573</v>
      </c>
      <c r="B2576" s="173" t="s">
        <v>4559</v>
      </c>
      <c r="C2576" s="171">
        <v>5756</v>
      </c>
      <c r="D2576" s="171" t="s">
        <v>17393</v>
      </c>
      <c r="E2576" s="171" t="s">
        <v>4304</v>
      </c>
      <c r="F2576" s="171" t="s">
        <v>11919</v>
      </c>
      <c r="G2576" s="171" t="s">
        <v>4559</v>
      </c>
      <c r="H2576" s="171" t="s">
        <v>17171</v>
      </c>
      <c r="I2576" s="171" t="s">
        <v>17393</v>
      </c>
      <c r="J2576" s="172">
        <v>9740558749</v>
      </c>
      <c r="K2576" s="171"/>
    </row>
    <row r="2577" spans="1:11">
      <c r="A2577" s="170">
        <v>2574</v>
      </c>
      <c r="B2577" s="173" t="s">
        <v>4559</v>
      </c>
      <c r="C2577" s="171">
        <v>5756</v>
      </c>
      <c r="D2577" s="171" t="s">
        <v>17394</v>
      </c>
      <c r="E2577" s="171" t="s">
        <v>4304</v>
      </c>
      <c r="F2577" s="171" t="s">
        <v>11919</v>
      </c>
      <c r="G2577" s="171" t="s">
        <v>4559</v>
      </c>
      <c r="H2577" s="171" t="s">
        <v>17171</v>
      </c>
      <c r="I2577" s="171" t="s">
        <v>17394</v>
      </c>
      <c r="J2577" s="172" t="s">
        <v>17395</v>
      </c>
      <c r="K2577" s="171"/>
    </row>
    <row r="2578" spans="1:11">
      <c r="A2578" s="170">
        <v>2575</v>
      </c>
      <c r="B2578" s="173" t="s">
        <v>4559</v>
      </c>
      <c r="C2578" s="171">
        <v>5756</v>
      </c>
      <c r="D2578" s="171" t="s">
        <v>17396</v>
      </c>
      <c r="E2578" s="171" t="s">
        <v>4304</v>
      </c>
      <c r="F2578" s="171" t="s">
        <v>11919</v>
      </c>
      <c r="G2578" s="171" t="s">
        <v>4559</v>
      </c>
      <c r="H2578" s="171" t="s">
        <v>17171</v>
      </c>
      <c r="I2578" s="171" t="s">
        <v>17396</v>
      </c>
      <c r="J2578" s="172" t="s">
        <v>17397</v>
      </c>
      <c r="K2578" s="171"/>
    </row>
    <row r="2579" spans="1:11">
      <c r="A2579" s="170">
        <v>2576</v>
      </c>
      <c r="B2579" s="173" t="s">
        <v>4559</v>
      </c>
      <c r="C2579" s="171">
        <v>5756</v>
      </c>
      <c r="D2579" s="171" t="s">
        <v>17398</v>
      </c>
      <c r="E2579" s="171" t="s">
        <v>4304</v>
      </c>
      <c r="F2579" s="171" t="s">
        <v>11919</v>
      </c>
      <c r="G2579" s="171" t="s">
        <v>4559</v>
      </c>
      <c r="H2579" s="171" t="s">
        <v>17171</v>
      </c>
      <c r="I2579" s="171" t="s">
        <v>17398</v>
      </c>
      <c r="J2579" s="172" t="s">
        <v>17399</v>
      </c>
      <c r="K2579" s="171"/>
    </row>
    <row r="2580" spans="1:11">
      <c r="A2580" s="170">
        <v>2577</v>
      </c>
      <c r="B2580" s="173" t="s">
        <v>4559</v>
      </c>
      <c r="C2580" s="171">
        <v>5756</v>
      </c>
      <c r="D2580" s="171" t="s">
        <v>17400</v>
      </c>
      <c r="E2580" s="171" t="s">
        <v>4304</v>
      </c>
      <c r="F2580" s="171" t="s">
        <v>11919</v>
      </c>
      <c r="G2580" s="171" t="s">
        <v>4559</v>
      </c>
      <c r="H2580" s="171" t="s">
        <v>17171</v>
      </c>
      <c r="I2580" s="171" t="s">
        <v>17400</v>
      </c>
      <c r="J2580" s="172" t="s">
        <v>17401</v>
      </c>
      <c r="K2580" s="171"/>
    </row>
    <row r="2581" spans="1:11">
      <c r="A2581" s="170">
        <v>2578</v>
      </c>
      <c r="B2581" s="173" t="s">
        <v>4559</v>
      </c>
      <c r="C2581" s="171">
        <v>5756</v>
      </c>
      <c r="D2581" s="171" t="s">
        <v>17402</v>
      </c>
      <c r="E2581" s="171" t="s">
        <v>4304</v>
      </c>
      <c r="F2581" s="171" t="s">
        <v>11919</v>
      </c>
      <c r="G2581" s="171" t="s">
        <v>4559</v>
      </c>
      <c r="H2581" s="171" t="s">
        <v>17171</v>
      </c>
      <c r="I2581" s="171" t="s">
        <v>17402</v>
      </c>
      <c r="J2581" s="172" t="s">
        <v>17403</v>
      </c>
      <c r="K2581" s="171"/>
    </row>
    <row r="2582" spans="1:11">
      <c r="A2582" s="170">
        <v>2579</v>
      </c>
      <c r="B2582" s="173" t="s">
        <v>4559</v>
      </c>
      <c r="C2582" s="171">
        <v>5756</v>
      </c>
      <c r="D2582" s="171" t="s">
        <v>17404</v>
      </c>
      <c r="E2582" s="171" t="s">
        <v>4304</v>
      </c>
      <c r="F2582" s="171" t="s">
        <v>11919</v>
      </c>
      <c r="G2582" s="171" t="s">
        <v>4559</v>
      </c>
      <c r="H2582" s="171" t="s">
        <v>17171</v>
      </c>
      <c r="I2582" s="171" t="s">
        <v>17404</v>
      </c>
      <c r="J2582" s="172">
        <v>7483236525</v>
      </c>
      <c r="K2582" s="171"/>
    </row>
    <row r="2583" spans="1:11">
      <c r="A2583" s="170">
        <v>2580</v>
      </c>
      <c r="B2583" s="173" t="s">
        <v>4559</v>
      </c>
      <c r="C2583" s="171">
        <v>5756</v>
      </c>
      <c r="D2583" s="171" t="s">
        <v>17405</v>
      </c>
      <c r="E2583" s="171" t="s">
        <v>4304</v>
      </c>
      <c r="F2583" s="171" t="s">
        <v>11919</v>
      </c>
      <c r="G2583" s="171" t="s">
        <v>4559</v>
      </c>
      <c r="H2583" s="171" t="s">
        <v>17171</v>
      </c>
      <c r="I2583" s="171" t="s">
        <v>17405</v>
      </c>
      <c r="J2583" s="172">
        <v>6363155161</v>
      </c>
      <c r="K2583" s="171"/>
    </row>
    <row r="2584" spans="1:11">
      <c r="A2584" s="170">
        <v>2581</v>
      </c>
      <c r="B2584" s="173" t="s">
        <v>4559</v>
      </c>
      <c r="C2584" s="171">
        <v>5756</v>
      </c>
      <c r="D2584" s="171" t="s">
        <v>17406</v>
      </c>
      <c r="E2584" s="171" t="s">
        <v>4304</v>
      </c>
      <c r="F2584" s="171" t="s">
        <v>11919</v>
      </c>
      <c r="G2584" s="171" t="s">
        <v>4559</v>
      </c>
      <c r="H2584" s="171" t="s">
        <v>17171</v>
      </c>
      <c r="I2584" s="171" t="s">
        <v>17406</v>
      </c>
      <c r="J2584" s="172" t="s">
        <v>17407</v>
      </c>
      <c r="K2584" s="171"/>
    </row>
    <row r="2585" spans="1:11">
      <c r="A2585" s="170">
        <v>2582</v>
      </c>
      <c r="B2585" s="173" t="s">
        <v>4559</v>
      </c>
      <c r="C2585" s="171">
        <v>5756</v>
      </c>
      <c r="D2585" s="171" t="s">
        <v>17408</v>
      </c>
      <c r="E2585" s="171" t="s">
        <v>4304</v>
      </c>
      <c r="F2585" s="171" t="s">
        <v>11919</v>
      </c>
      <c r="G2585" s="171" t="s">
        <v>4559</v>
      </c>
      <c r="H2585" s="171" t="s">
        <v>17171</v>
      </c>
      <c r="I2585" s="171" t="s">
        <v>17408</v>
      </c>
      <c r="J2585" s="172" t="s">
        <v>17409</v>
      </c>
      <c r="K2585" s="171"/>
    </row>
    <row r="2586" spans="1:11">
      <c r="A2586" s="170">
        <v>2583</v>
      </c>
      <c r="B2586" s="173" t="s">
        <v>4559</v>
      </c>
      <c r="C2586" s="171">
        <v>5756</v>
      </c>
      <c r="D2586" s="171" t="s">
        <v>17410</v>
      </c>
      <c r="E2586" s="171" t="s">
        <v>4304</v>
      </c>
      <c r="F2586" s="171" t="s">
        <v>11919</v>
      </c>
      <c r="G2586" s="171" t="s">
        <v>4559</v>
      </c>
      <c r="H2586" s="171" t="s">
        <v>17171</v>
      </c>
      <c r="I2586" s="171" t="s">
        <v>17410</v>
      </c>
      <c r="J2586" s="172" t="s">
        <v>17411</v>
      </c>
      <c r="K2586" s="171"/>
    </row>
    <row r="2587" spans="1:11">
      <c r="A2587" s="170">
        <v>2584</v>
      </c>
      <c r="B2587" s="173" t="s">
        <v>4559</v>
      </c>
      <c r="C2587" s="171">
        <v>5758</v>
      </c>
      <c r="D2587" s="171" t="s">
        <v>17412</v>
      </c>
      <c r="E2587" s="171" t="s">
        <v>4304</v>
      </c>
      <c r="F2587" s="171" t="s">
        <v>11919</v>
      </c>
      <c r="G2587" s="171" t="s">
        <v>4559</v>
      </c>
      <c r="H2587" s="171" t="s">
        <v>17171</v>
      </c>
      <c r="I2587" s="171" t="s">
        <v>17412</v>
      </c>
      <c r="J2587" s="172" t="s">
        <v>17413</v>
      </c>
      <c r="K2587" s="171"/>
    </row>
    <row r="2588" spans="1:11">
      <c r="A2588" s="170">
        <v>2585</v>
      </c>
      <c r="B2588" s="173" t="s">
        <v>4559</v>
      </c>
      <c r="C2588" s="171">
        <v>5756</v>
      </c>
      <c r="D2588" s="171" t="s">
        <v>17414</v>
      </c>
      <c r="E2588" s="171" t="s">
        <v>4304</v>
      </c>
      <c r="F2588" s="171" t="s">
        <v>11919</v>
      </c>
      <c r="G2588" s="171" t="s">
        <v>4559</v>
      </c>
      <c r="H2588" s="171" t="s">
        <v>17171</v>
      </c>
      <c r="I2588" s="171" t="s">
        <v>17414</v>
      </c>
      <c r="J2588" s="172" t="s">
        <v>17415</v>
      </c>
      <c r="K2588" s="171"/>
    </row>
    <row r="2589" spans="1:11">
      <c r="A2589" s="170">
        <v>2586</v>
      </c>
      <c r="B2589" s="173" t="s">
        <v>4559</v>
      </c>
      <c r="C2589" s="171">
        <v>5756</v>
      </c>
      <c r="D2589" s="171" t="s">
        <v>1036</v>
      </c>
      <c r="E2589" s="171" t="s">
        <v>4304</v>
      </c>
      <c r="F2589" s="171" t="s">
        <v>11919</v>
      </c>
      <c r="G2589" s="171" t="s">
        <v>4559</v>
      </c>
      <c r="H2589" s="171" t="s">
        <v>17171</v>
      </c>
      <c r="I2589" s="171" t="s">
        <v>1036</v>
      </c>
      <c r="J2589" s="172" t="s">
        <v>17416</v>
      </c>
      <c r="K2589" s="171"/>
    </row>
    <row r="2590" spans="1:11">
      <c r="A2590" s="170">
        <v>2587</v>
      </c>
      <c r="B2590" s="173" t="s">
        <v>4559</v>
      </c>
      <c r="C2590" s="171">
        <v>5756</v>
      </c>
      <c r="D2590" s="171" t="s">
        <v>17417</v>
      </c>
      <c r="E2590" s="171" t="s">
        <v>4304</v>
      </c>
      <c r="F2590" s="171" t="s">
        <v>11919</v>
      </c>
      <c r="G2590" s="171" t="s">
        <v>4559</v>
      </c>
      <c r="H2590" s="171" t="s">
        <v>17171</v>
      </c>
      <c r="I2590" s="171" t="s">
        <v>17417</v>
      </c>
      <c r="J2590" s="172" t="s">
        <v>17418</v>
      </c>
      <c r="K2590" s="171"/>
    </row>
    <row r="2591" spans="1:11">
      <c r="A2591" s="170">
        <v>2588</v>
      </c>
      <c r="B2591" s="173" t="s">
        <v>4559</v>
      </c>
      <c r="C2591" s="171">
        <v>5756</v>
      </c>
      <c r="D2591" s="171" t="s">
        <v>17419</v>
      </c>
      <c r="E2591" s="171" t="s">
        <v>4304</v>
      </c>
      <c r="F2591" s="171" t="s">
        <v>11919</v>
      </c>
      <c r="G2591" s="171" t="s">
        <v>4559</v>
      </c>
      <c r="H2591" s="171" t="s">
        <v>17171</v>
      </c>
      <c r="I2591" s="171" t="s">
        <v>17419</v>
      </c>
      <c r="J2591" s="172" t="s">
        <v>17420</v>
      </c>
      <c r="K2591" s="171"/>
    </row>
    <row r="2592" spans="1:11">
      <c r="A2592" s="170">
        <v>2589</v>
      </c>
      <c r="B2592" s="173" t="s">
        <v>4559</v>
      </c>
      <c r="C2592" s="171">
        <v>5756</v>
      </c>
      <c r="D2592" s="171" t="s">
        <v>17421</v>
      </c>
      <c r="E2592" s="171" t="s">
        <v>4304</v>
      </c>
      <c r="F2592" s="171" t="s">
        <v>11919</v>
      </c>
      <c r="G2592" s="171" t="s">
        <v>4559</v>
      </c>
      <c r="H2592" s="171" t="s">
        <v>17171</v>
      </c>
      <c r="I2592" s="171" t="s">
        <v>17421</v>
      </c>
      <c r="J2592" s="172" t="s">
        <v>17422</v>
      </c>
      <c r="K2592" s="171"/>
    </row>
    <row r="2593" spans="1:11">
      <c r="A2593" s="170">
        <v>2590</v>
      </c>
      <c r="B2593" s="173" t="s">
        <v>4559</v>
      </c>
      <c r="C2593" s="171">
        <v>5756</v>
      </c>
      <c r="D2593" s="171" t="s">
        <v>17423</v>
      </c>
      <c r="E2593" s="171" t="s">
        <v>4304</v>
      </c>
      <c r="F2593" s="171" t="s">
        <v>11919</v>
      </c>
      <c r="G2593" s="171" t="s">
        <v>4559</v>
      </c>
      <c r="H2593" s="171" t="s">
        <v>17171</v>
      </c>
      <c r="I2593" s="171" t="s">
        <v>17423</v>
      </c>
      <c r="J2593" s="172" t="s">
        <v>17424</v>
      </c>
      <c r="K2593" s="171"/>
    </row>
    <row r="2594" spans="1:11">
      <c r="A2594" s="170">
        <v>2591</v>
      </c>
      <c r="B2594" s="173" t="s">
        <v>4559</v>
      </c>
      <c r="C2594" s="171">
        <v>5756</v>
      </c>
      <c r="D2594" s="171" t="s">
        <v>17425</v>
      </c>
      <c r="E2594" s="171" t="s">
        <v>4304</v>
      </c>
      <c r="F2594" s="171" t="s">
        <v>11919</v>
      </c>
      <c r="G2594" s="171" t="s">
        <v>4559</v>
      </c>
      <c r="H2594" s="171" t="s">
        <v>17171</v>
      </c>
      <c r="I2594" s="171" t="s">
        <v>17425</v>
      </c>
      <c r="J2594" s="172" t="s">
        <v>17426</v>
      </c>
      <c r="K2594" s="171"/>
    </row>
    <row r="2595" spans="1:11">
      <c r="A2595" s="170">
        <v>2592</v>
      </c>
      <c r="B2595" s="173" t="s">
        <v>4559</v>
      </c>
      <c r="C2595" s="171">
        <v>5756</v>
      </c>
      <c r="D2595" s="171" t="s">
        <v>17427</v>
      </c>
      <c r="E2595" s="171" t="s">
        <v>4304</v>
      </c>
      <c r="F2595" s="171" t="s">
        <v>11919</v>
      </c>
      <c r="G2595" s="171" t="s">
        <v>4559</v>
      </c>
      <c r="H2595" s="171" t="s">
        <v>17171</v>
      </c>
      <c r="I2595" s="171" t="s">
        <v>17427</v>
      </c>
      <c r="J2595" s="172" t="s">
        <v>17428</v>
      </c>
      <c r="K2595" s="171"/>
    </row>
    <row r="2596" spans="1:11">
      <c r="A2596" s="170">
        <v>2593</v>
      </c>
      <c r="B2596" s="173" t="s">
        <v>4559</v>
      </c>
      <c r="C2596" s="171">
        <v>5756</v>
      </c>
      <c r="D2596" s="171" t="s">
        <v>17429</v>
      </c>
      <c r="E2596" s="171" t="s">
        <v>4304</v>
      </c>
      <c r="F2596" s="171" t="s">
        <v>11919</v>
      </c>
      <c r="G2596" s="171" t="s">
        <v>4559</v>
      </c>
      <c r="H2596" s="171" t="s">
        <v>17171</v>
      </c>
      <c r="I2596" s="171" t="s">
        <v>17429</v>
      </c>
      <c r="J2596" s="172" t="s">
        <v>17430</v>
      </c>
      <c r="K2596" s="171"/>
    </row>
    <row r="2597" spans="1:11">
      <c r="A2597" s="170">
        <v>2594</v>
      </c>
      <c r="B2597" s="173" t="s">
        <v>4559</v>
      </c>
      <c r="C2597" s="171">
        <v>5756</v>
      </c>
      <c r="D2597" s="171" t="s">
        <v>17431</v>
      </c>
      <c r="E2597" s="171" t="s">
        <v>4304</v>
      </c>
      <c r="F2597" s="171" t="s">
        <v>11919</v>
      </c>
      <c r="G2597" s="171" t="s">
        <v>4559</v>
      </c>
      <c r="H2597" s="171" t="s">
        <v>17171</v>
      </c>
      <c r="I2597" s="171" t="s">
        <v>17431</v>
      </c>
      <c r="J2597" s="172" t="s">
        <v>17432</v>
      </c>
      <c r="K2597" s="171"/>
    </row>
    <row r="2598" spans="1:11">
      <c r="A2598" s="170">
        <v>2595</v>
      </c>
      <c r="B2598" s="173" t="s">
        <v>4559</v>
      </c>
      <c r="C2598" s="171">
        <v>5756</v>
      </c>
      <c r="D2598" s="171" t="s">
        <v>4719</v>
      </c>
      <c r="E2598" s="171" t="s">
        <v>4304</v>
      </c>
      <c r="F2598" s="171" t="s">
        <v>11919</v>
      </c>
      <c r="G2598" s="171" t="s">
        <v>4559</v>
      </c>
      <c r="H2598" s="171" t="s">
        <v>17171</v>
      </c>
      <c r="I2598" s="171" t="s">
        <v>4719</v>
      </c>
      <c r="J2598" s="172" t="s">
        <v>17433</v>
      </c>
      <c r="K2598" s="171"/>
    </row>
    <row r="2599" spans="1:11">
      <c r="A2599" s="170">
        <v>2596</v>
      </c>
      <c r="B2599" s="173" t="s">
        <v>4559</v>
      </c>
      <c r="C2599" s="171">
        <v>5756</v>
      </c>
      <c r="D2599" s="171" t="s">
        <v>17434</v>
      </c>
      <c r="E2599" s="171" t="s">
        <v>4304</v>
      </c>
      <c r="F2599" s="171" t="s">
        <v>11919</v>
      </c>
      <c r="G2599" s="171" t="s">
        <v>4559</v>
      </c>
      <c r="H2599" s="171" t="s">
        <v>17171</v>
      </c>
      <c r="I2599" s="171" t="s">
        <v>17434</v>
      </c>
      <c r="J2599" s="172" t="s">
        <v>17435</v>
      </c>
      <c r="K2599" s="171"/>
    </row>
    <row r="2600" spans="1:11">
      <c r="A2600" s="170">
        <v>2597</v>
      </c>
      <c r="B2600" s="173" t="s">
        <v>4559</v>
      </c>
      <c r="C2600" s="171">
        <v>5753</v>
      </c>
      <c r="D2600" s="171" t="s">
        <v>17436</v>
      </c>
      <c r="E2600" s="171" t="s">
        <v>4304</v>
      </c>
      <c r="F2600" s="171" t="s">
        <v>11919</v>
      </c>
      <c r="G2600" s="171" t="s">
        <v>4559</v>
      </c>
      <c r="H2600" s="171" t="s">
        <v>17171</v>
      </c>
      <c r="I2600" s="171" t="s">
        <v>17436</v>
      </c>
      <c r="J2600" s="172" t="s">
        <v>17437</v>
      </c>
      <c r="K2600" s="171"/>
    </row>
    <row r="2601" spans="1:11">
      <c r="A2601" s="170">
        <v>2598</v>
      </c>
      <c r="B2601" s="173" t="s">
        <v>4559</v>
      </c>
      <c r="C2601" s="171">
        <v>5753</v>
      </c>
      <c r="D2601" s="171" t="s">
        <v>17438</v>
      </c>
      <c r="E2601" s="171" t="s">
        <v>4304</v>
      </c>
      <c r="F2601" s="171" t="s">
        <v>11919</v>
      </c>
      <c r="G2601" s="171" t="s">
        <v>4559</v>
      </c>
      <c r="H2601" s="171" t="s">
        <v>17171</v>
      </c>
      <c r="I2601" s="171" t="s">
        <v>17438</v>
      </c>
      <c r="J2601" s="172" t="s">
        <v>17439</v>
      </c>
      <c r="K2601" s="171"/>
    </row>
    <row r="2602" spans="1:11">
      <c r="A2602" s="170">
        <v>2599</v>
      </c>
      <c r="B2602" s="173" t="s">
        <v>4559</v>
      </c>
      <c r="C2602" s="171">
        <v>5753</v>
      </c>
      <c r="D2602" s="171" t="s">
        <v>17440</v>
      </c>
      <c r="E2602" s="171" t="s">
        <v>4304</v>
      </c>
      <c r="F2602" s="171" t="s">
        <v>11919</v>
      </c>
      <c r="G2602" s="171" t="s">
        <v>4559</v>
      </c>
      <c r="H2602" s="171" t="s">
        <v>17171</v>
      </c>
      <c r="I2602" s="171" t="s">
        <v>17440</v>
      </c>
      <c r="J2602" s="172" t="s">
        <v>17441</v>
      </c>
      <c r="K2602" s="171"/>
    </row>
    <row r="2603" spans="1:11">
      <c r="A2603" s="170">
        <v>2600</v>
      </c>
      <c r="B2603" s="173" t="s">
        <v>4559</v>
      </c>
      <c r="C2603" s="171">
        <v>5753</v>
      </c>
      <c r="D2603" s="171" t="s">
        <v>17442</v>
      </c>
      <c r="E2603" s="171" t="s">
        <v>4304</v>
      </c>
      <c r="F2603" s="171" t="s">
        <v>11919</v>
      </c>
      <c r="G2603" s="171" t="s">
        <v>4559</v>
      </c>
      <c r="H2603" s="171" t="s">
        <v>17171</v>
      </c>
      <c r="I2603" s="171" t="s">
        <v>17442</v>
      </c>
      <c r="J2603" s="172" t="s">
        <v>17443</v>
      </c>
      <c r="K2603" s="171"/>
    </row>
    <row r="2604" spans="1:11">
      <c r="A2604" s="170">
        <v>2601</v>
      </c>
      <c r="B2604" s="173" t="s">
        <v>4559</v>
      </c>
      <c r="C2604" s="171">
        <v>5753</v>
      </c>
      <c r="D2604" s="171" t="s">
        <v>17444</v>
      </c>
      <c r="E2604" s="171" t="s">
        <v>4304</v>
      </c>
      <c r="F2604" s="171" t="s">
        <v>11919</v>
      </c>
      <c r="G2604" s="171" t="s">
        <v>4559</v>
      </c>
      <c r="H2604" s="171" t="s">
        <v>17171</v>
      </c>
      <c r="I2604" s="171" t="s">
        <v>17444</v>
      </c>
      <c r="J2604" s="172" t="s">
        <v>17445</v>
      </c>
      <c r="K2604" s="171"/>
    </row>
    <row r="2605" spans="1:11">
      <c r="A2605" s="170">
        <v>2602</v>
      </c>
      <c r="B2605" s="173" t="s">
        <v>4559</v>
      </c>
      <c r="C2605" s="171">
        <v>5753</v>
      </c>
      <c r="D2605" s="171" t="s">
        <v>17446</v>
      </c>
      <c r="E2605" s="171" t="s">
        <v>4304</v>
      </c>
      <c r="F2605" s="171" t="s">
        <v>11919</v>
      </c>
      <c r="G2605" s="171" t="s">
        <v>4559</v>
      </c>
      <c r="H2605" s="171" t="s">
        <v>17171</v>
      </c>
      <c r="I2605" s="171" t="s">
        <v>17446</v>
      </c>
      <c r="J2605" s="172" t="s">
        <v>17447</v>
      </c>
      <c r="K2605" s="171"/>
    </row>
    <row r="2606" spans="1:11">
      <c r="A2606" s="170">
        <v>2603</v>
      </c>
      <c r="B2606" s="173" t="s">
        <v>4559</v>
      </c>
      <c r="C2606" s="171">
        <v>5753</v>
      </c>
      <c r="D2606" s="171" t="s">
        <v>17448</v>
      </c>
      <c r="E2606" s="171" t="s">
        <v>4304</v>
      </c>
      <c r="F2606" s="171" t="s">
        <v>11919</v>
      </c>
      <c r="G2606" s="171" t="s">
        <v>4559</v>
      </c>
      <c r="H2606" s="171" t="s">
        <v>17171</v>
      </c>
      <c r="I2606" s="171" t="s">
        <v>17448</v>
      </c>
      <c r="J2606" s="172" t="s">
        <v>17449</v>
      </c>
      <c r="K2606" s="171"/>
    </row>
    <row r="2607" spans="1:11">
      <c r="A2607" s="170">
        <v>2604</v>
      </c>
      <c r="B2607" s="173" t="s">
        <v>4559</v>
      </c>
      <c r="C2607" s="171">
        <v>5753</v>
      </c>
      <c r="D2607" s="171" t="s">
        <v>11162</v>
      </c>
      <c r="E2607" s="171" t="s">
        <v>4304</v>
      </c>
      <c r="F2607" s="171" t="s">
        <v>11919</v>
      </c>
      <c r="G2607" s="171" t="s">
        <v>4559</v>
      </c>
      <c r="H2607" s="171" t="s">
        <v>17171</v>
      </c>
      <c r="I2607" s="171" t="s">
        <v>11162</v>
      </c>
      <c r="J2607" s="172" t="s">
        <v>17450</v>
      </c>
      <c r="K2607" s="171"/>
    </row>
    <row r="2608" spans="1:11">
      <c r="A2608" s="170">
        <v>2605</v>
      </c>
      <c r="B2608" s="173" t="s">
        <v>4559</v>
      </c>
      <c r="C2608" s="171">
        <v>5753</v>
      </c>
      <c r="D2608" s="171" t="s">
        <v>17451</v>
      </c>
      <c r="E2608" s="171" t="s">
        <v>4304</v>
      </c>
      <c r="F2608" s="171" t="s">
        <v>11919</v>
      </c>
      <c r="G2608" s="171" t="s">
        <v>4559</v>
      </c>
      <c r="H2608" s="171" t="s">
        <v>17171</v>
      </c>
      <c r="I2608" s="171" t="s">
        <v>17451</v>
      </c>
      <c r="J2608" s="172" t="s">
        <v>17452</v>
      </c>
      <c r="K2608" s="171"/>
    </row>
    <row r="2609" spans="1:11">
      <c r="A2609" s="170">
        <v>2606</v>
      </c>
      <c r="B2609" s="173" t="s">
        <v>4559</v>
      </c>
      <c r="C2609" s="171">
        <v>5753</v>
      </c>
      <c r="D2609" s="171" t="s">
        <v>17453</v>
      </c>
      <c r="E2609" s="171" t="s">
        <v>4304</v>
      </c>
      <c r="F2609" s="171" t="s">
        <v>11919</v>
      </c>
      <c r="G2609" s="171" t="s">
        <v>4559</v>
      </c>
      <c r="H2609" s="171" t="s">
        <v>17171</v>
      </c>
      <c r="I2609" s="171" t="s">
        <v>17453</v>
      </c>
      <c r="J2609" s="172" t="s">
        <v>17454</v>
      </c>
      <c r="K2609" s="171"/>
    </row>
    <row r="2610" spans="1:11">
      <c r="A2610" s="170">
        <v>2607</v>
      </c>
      <c r="B2610" s="173" t="s">
        <v>4559</v>
      </c>
      <c r="C2610" s="171">
        <v>5753</v>
      </c>
      <c r="D2610" s="171" t="s">
        <v>17455</v>
      </c>
      <c r="E2610" s="171" t="s">
        <v>4304</v>
      </c>
      <c r="F2610" s="171" t="s">
        <v>11919</v>
      </c>
      <c r="G2610" s="171" t="s">
        <v>4559</v>
      </c>
      <c r="H2610" s="171" t="s">
        <v>17171</v>
      </c>
      <c r="I2610" s="171" t="s">
        <v>17455</v>
      </c>
      <c r="J2610" s="172" t="s">
        <v>17456</v>
      </c>
      <c r="K2610" s="171"/>
    </row>
    <row r="2611" spans="1:11">
      <c r="A2611" s="170">
        <v>2608</v>
      </c>
      <c r="B2611" s="173" t="s">
        <v>4559</v>
      </c>
      <c r="C2611" s="171">
        <v>5753</v>
      </c>
      <c r="D2611" s="171" t="s">
        <v>17457</v>
      </c>
      <c r="E2611" s="171" t="s">
        <v>4304</v>
      </c>
      <c r="F2611" s="171" t="s">
        <v>11919</v>
      </c>
      <c r="G2611" s="171" t="s">
        <v>4559</v>
      </c>
      <c r="H2611" s="171" t="s">
        <v>17171</v>
      </c>
      <c r="I2611" s="171" t="s">
        <v>17457</v>
      </c>
      <c r="J2611" s="172" t="s">
        <v>17458</v>
      </c>
      <c r="K2611" s="171"/>
    </row>
    <row r="2612" spans="1:11">
      <c r="A2612" s="170">
        <v>2609</v>
      </c>
      <c r="B2612" s="173" t="s">
        <v>4559</v>
      </c>
      <c r="C2612" s="171">
        <v>5753</v>
      </c>
      <c r="D2612" s="171" t="s">
        <v>17459</v>
      </c>
      <c r="E2612" s="171" t="s">
        <v>4304</v>
      </c>
      <c r="F2612" s="171" t="s">
        <v>11919</v>
      </c>
      <c r="G2612" s="171" t="s">
        <v>4559</v>
      </c>
      <c r="H2612" s="171" t="s">
        <v>17171</v>
      </c>
      <c r="I2612" s="171" t="s">
        <v>17459</v>
      </c>
      <c r="J2612" s="172" t="s">
        <v>17460</v>
      </c>
      <c r="K2612" s="171"/>
    </row>
    <row r="2613" spans="1:11">
      <c r="A2613" s="170">
        <v>2610</v>
      </c>
      <c r="B2613" s="173" t="s">
        <v>4559</v>
      </c>
      <c r="C2613" s="171">
        <v>5753</v>
      </c>
      <c r="D2613" s="171" t="s">
        <v>17461</v>
      </c>
      <c r="E2613" s="171" t="s">
        <v>4304</v>
      </c>
      <c r="F2613" s="171" t="s">
        <v>11919</v>
      </c>
      <c r="G2613" s="171" t="s">
        <v>4559</v>
      </c>
      <c r="H2613" s="171" t="s">
        <v>17171</v>
      </c>
      <c r="I2613" s="171" t="s">
        <v>17461</v>
      </c>
      <c r="J2613" s="172" t="s">
        <v>17462</v>
      </c>
      <c r="K2613" s="171"/>
    </row>
    <row r="2614" spans="1:11">
      <c r="A2614" s="170">
        <v>2611</v>
      </c>
      <c r="B2614" s="173" t="s">
        <v>4559</v>
      </c>
      <c r="C2614" s="171">
        <v>5753</v>
      </c>
      <c r="D2614" s="171" t="s">
        <v>17463</v>
      </c>
      <c r="E2614" s="171" t="s">
        <v>4304</v>
      </c>
      <c r="F2614" s="171" t="s">
        <v>11919</v>
      </c>
      <c r="G2614" s="171" t="s">
        <v>4559</v>
      </c>
      <c r="H2614" s="171" t="s">
        <v>17171</v>
      </c>
      <c r="I2614" s="171" t="s">
        <v>17463</v>
      </c>
      <c r="J2614" s="172" t="s">
        <v>17464</v>
      </c>
      <c r="K2614" s="171"/>
    </row>
    <row r="2615" spans="1:11">
      <c r="A2615" s="170">
        <v>2612</v>
      </c>
      <c r="B2615" s="173" t="s">
        <v>4559</v>
      </c>
      <c r="C2615" s="171">
        <v>5753</v>
      </c>
      <c r="D2615" s="171" t="s">
        <v>17465</v>
      </c>
      <c r="E2615" s="171" t="s">
        <v>4304</v>
      </c>
      <c r="F2615" s="171" t="s">
        <v>11919</v>
      </c>
      <c r="G2615" s="171" t="s">
        <v>4559</v>
      </c>
      <c r="H2615" s="171" t="s">
        <v>17171</v>
      </c>
      <c r="I2615" s="171" t="s">
        <v>17465</v>
      </c>
      <c r="J2615" s="172" t="s">
        <v>17466</v>
      </c>
      <c r="K2615" s="171"/>
    </row>
    <row r="2616" spans="1:11">
      <c r="A2616" s="170">
        <v>2613</v>
      </c>
      <c r="B2616" s="173" t="s">
        <v>4559</v>
      </c>
      <c r="C2616" s="171">
        <v>5753</v>
      </c>
      <c r="D2616" s="171" t="s">
        <v>17467</v>
      </c>
      <c r="E2616" s="171" t="s">
        <v>4304</v>
      </c>
      <c r="F2616" s="171" t="s">
        <v>11919</v>
      </c>
      <c r="G2616" s="171" t="s">
        <v>4559</v>
      </c>
      <c r="H2616" s="171" t="s">
        <v>17171</v>
      </c>
      <c r="I2616" s="171" t="s">
        <v>17467</v>
      </c>
      <c r="J2616" s="172" t="s">
        <v>17468</v>
      </c>
      <c r="K2616" s="171"/>
    </row>
    <row r="2617" spans="1:11">
      <c r="A2617" s="170">
        <v>2614</v>
      </c>
      <c r="B2617" s="173" t="s">
        <v>4559</v>
      </c>
      <c r="C2617" s="171">
        <v>5753</v>
      </c>
      <c r="D2617" s="171" t="s">
        <v>17469</v>
      </c>
      <c r="E2617" s="171" t="s">
        <v>4304</v>
      </c>
      <c r="F2617" s="171" t="s">
        <v>11919</v>
      </c>
      <c r="G2617" s="171" t="s">
        <v>4559</v>
      </c>
      <c r="H2617" s="171" t="s">
        <v>17171</v>
      </c>
      <c r="I2617" s="171" t="s">
        <v>17469</v>
      </c>
      <c r="J2617" s="172" t="s">
        <v>17470</v>
      </c>
      <c r="K2617" s="171"/>
    </row>
    <row r="2618" spans="1:11">
      <c r="A2618" s="170">
        <v>2615</v>
      </c>
      <c r="B2618" s="173" t="s">
        <v>4559</v>
      </c>
      <c r="C2618" s="171">
        <v>5753</v>
      </c>
      <c r="D2618" s="171" t="s">
        <v>17471</v>
      </c>
      <c r="E2618" s="171" t="s">
        <v>4304</v>
      </c>
      <c r="F2618" s="171" t="s">
        <v>11919</v>
      </c>
      <c r="G2618" s="171" t="s">
        <v>4559</v>
      </c>
      <c r="H2618" s="171" t="s">
        <v>17171</v>
      </c>
      <c r="I2618" s="171" t="s">
        <v>17471</v>
      </c>
      <c r="J2618" s="172" t="s">
        <v>17472</v>
      </c>
      <c r="K2618" s="171"/>
    </row>
    <row r="2619" spans="1:11">
      <c r="A2619" s="170">
        <v>2616</v>
      </c>
      <c r="B2619" s="173" t="s">
        <v>4559</v>
      </c>
      <c r="C2619" s="171">
        <v>5753</v>
      </c>
      <c r="D2619" s="171" t="s">
        <v>17473</v>
      </c>
      <c r="E2619" s="171" t="s">
        <v>4304</v>
      </c>
      <c r="F2619" s="171" t="s">
        <v>11919</v>
      </c>
      <c r="G2619" s="171" t="s">
        <v>4559</v>
      </c>
      <c r="H2619" s="171" t="s">
        <v>17171</v>
      </c>
      <c r="I2619" s="171" t="s">
        <v>17473</v>
      </c>
      <c r="J2619" s="172" t="s">
        <v>17474</v>
      </c>
      <c r="K2619" s="171"/>
    </row>
    <row r="2620" spans="1:11">
      <c r="A2620" s="170">
        <v>2617</v>
      </c>
      <c r="B2620" s="173" t="s">
        <v>4559</v>
      </c>
      <c r="C2620" s="171">
        <v>5753</v>
      </c>
      <c r="D2620" s="171" t="s">
        <v>17475</v>
      </c>
      <c r="E2620" s="171" t="s">
        <v>4304</v>
      </c>
      <c r="F2620" s="171" t="s">
        <v>11919</v>
      </c>
      <c r="G2620" s="171" t="s">
        <v>4559</v>
      </c>
      <c r="H2620" s="171" t="s">
        <v>17171</v>
      </c>
      <c r="I2620" s="171" t="s">
        <v>17475</v>
      </c>
      <c r="J2620" s="172" t="s">
        <v>17476</v>
      </c>
      <c r="K2620" s="171"/>
    </row>
    <row r="2621" spans="1:11">
      <c r="A2621" s="170">
        <v>2618</v>
      </c>
      <c r="B2621" s="173" t="s">
        <v>4559</v>
      </c>
      <c r="C2621" s="171">
        <v>5753</v>
      </c>
      <c r="D2621" s="171" t="s">
        <v>17477</v>
      </c>
      <c r="E2621" s="171" t="s">
        <v>4304</v>
      </c>
      <c r="F2621" s="171" t="s">
        <v>11919</v>
      </c>
      <c r="G2621" s="171" t="s">
        <v>4559</v>
      </c>
      <c r="H2621" s="171" t="s">
        <v>17171</v>
      </c>
      <c r="I2621" s="171" t="s">
        <v>17477</v>
      </c>
      <c r="J2621" s="172" t="s">
        <v>17478</v>
      </c>
      <c r="K2621" s="171"/>
    </row>
    <row r="2622" spans="1:11">
      <c r="A2622" s="170">
        <v>2619</v>
      </c>
      <c r="B2622" s="173" t="s">
        <v>4559</v>
      </c>
      <c r="C2622" s="171">
        <v>5753</v>
      </c>
      <c r="D2622" s="171" t="s">
        <v>17479</v>
      </c>
      <c r="E2622" s="171" t="s">
        <v>4304</v>
      </c>
      <c r="F2622" s="171" t="s">
        <v>11919</v>
      </c>
      <c r="G2622" s="171" t="s">
        <v>4559</v>
      </c>
      <c r="H2622" s="171" t="s">
        <v>17171</v>
      </c>
      <c r="I2622" s="171" t="s">
        <v>17479</v>
      </c>
      <c r="J2622" s="172" t="s">
        <v>17480</v>
      </c>
      <c r="K2622" s="171"/>
    </row>
    <row r="2623" spans="1:11">
      <c r="A2623" s="170">
        <v>2620</v>
      </c>
      <c r="B2623" s="173" t="s">
        <v>4559</v>
      </c>
      <c r="C2623" s="171">
        <v>5754</v>
      </c>
      <c r="D2623" s="171" t="s">
        <v>17481</v>
      </c>
      <c r="E2623" s="171" t="s">
        <v>4304</v>
      </c>
      <c r="F2623" s="171" t="s">
        <v>11919</v>
      </c>
      <c r="G2623" s="171" t="s">
        <v>4559</v>
      </c>
      <c r="H2623" s="171" t="s">
        <v>17171</v>
      </c>
      <c r="I2623" s="171" t="s">
        <v>17481</v>
      </c>
      <c r="J2623" s="172" t="s">
        <v>17482</v>
      </c>
      <c r="K2623" s="171"/>
    </row>
    <row r="2624" spans="1:11">
      <c r="A2624" s="170">
        <v>2621</v>
      </c>
      <c r="B2624" s="173" t="s">
        <v>4559</v>
      </c>
      <c r="C2624" s="171">
        <v>5756</v>
      </c>
      <c r="D2624" s="171" t="s">
        <v>17483</v>
      </c>
      <c r="E2624" s="171" t="s">
        <v>4304</v>
      </c>
      <c r="F2624" s="171" t="s">
        <v>11919</v>
      </c>
      <c r="G2624" s="171" t="s">
        <v>4559</v>
      </c>
      <c r="H2624" s="171" t="s">
        <v>17171</v>
      </c>
      <c r="I2624" s="171" t="s">
        <v>17483</v>
      </c>
      <c r="J2624" s="172">
        <v>6361107774</v>
      </c>
      <c r="K2624" s="171"/>
    </row>
    <row r="2625" spans="1:11">
      <c r="A2625" s="170">
        <v>2622</v>
      </c>
      <c r="B2625" s="173" t="s">
        <v>4559</v>
      </c>
      <c r="C2625" s="171">
        <v>5754</v>
      </c>
      <c r="D2625" s="171" t="s">
        <v>17484</v>
      </c>
      <c r="E2625" s="171" t="s">
        <v>4304</v>
      </c>
      <c r="F2625" s="171" t="s">
        <v>11919</v>
      </c>
      <c r="G2625" s="171" t="s">
        <v>4559</v>
      </c>
      <c r="H2625" s="171" t="s">
        <v>17171</v>
      </c>
      <c r="I2625" s="171" t="s">
        <v>17484</v>
      </c>
      <c r="J2625" s="172" t="s">
        <v>17485</v>
      </c>
      <c r="K2625" s="171"/>
    </row>
    <row r="2626" spans="1:11">
      <c r="A2626" s="170">
        <v>2623</v>
      </c>
      <c r="B2626" s="173" t="s">
        <v>4559</v>
      </c>
      <c r="C2626" s="171">
        <v>5756</v>
      </c>
      <c r="D2626" s="171" t="s">
        <v>17486</v>
      </c>
      <c r="E2626" s="171" t="s">
        <v>4304</v>
      </c>
      <c r="F2626" s="171" t="s">
        <v>11919</v>
      </c>
      <c r="G2626" s="171" t="s">
        <v>4559</v>
      </c>
      <c r="H2626" s="171" t="s">
        <v>17171</v>
      </c>
      <c r="I2626" s="171" t="s">
        <v>17486</v>
      </c>
      <c r="J2626" s="172" t="s">
        <v>17487</v>
      </c>
      <c r="K2626" s="171"/>
    </row>
    <row r="2627" spans="1:11">
      <c r="A2627" s="170">
        <v>2624</v>
      </c>
      <c r="B2627" s="173" t="s">
        <v>4559</v>
      </c>
      <c r="C2627" s="171">
        <v>5756</v>
      </c>
      <c r="D2627" s="171" t="s">
        <v>17488</v>
      </c>
      <c r="E2627" s="171" t="s">
        <v>4304</v>
      </c>
      <c r="F2627" s="171" t="s">
        <v>11919</v>
      </c>
      <c r="G2627" s="171" t="s">
        <v>4559</v>
      </c>
      <c r="H2627" s="171" t="s">
        <v>17171</v>
      </c>
      <c r="I2627" s="171" t="s">
        <v>17488</v>
      </c>
      <c r="J2627" s="172" t="s">
        <v>17489</v>
      </c>
      <c r="K2627" s="171"/>
    </row>
    <row r="2628" spans="1:11">
      <c r="A2628" s="170">
        <v>2625</v>
      </c>
      <c r="B2628" s="173" t="s">
        <v>4559</v>
      </c>
      <c r="C2628" s="171">
        <v>5756</v>
      </c>
      <c r="D2628" s="171" t="s">
        <v>17490</v>
      </c>
      <c r="E2628" s="171" t="s">
        <v>4304</v>
      </c>
      <c r="F2628" s="171" t="s">
        <v>11919</v>
      </c>
      <c r="G2628" s="171" t="s">
        <v>4559</v>
      </c>
      <c r="H2628" s="171" t="s">
        <v>17171</v>
      </c>
      <c r="I2628" s="171" t="s">
        <v>17490</v>
      </c>
      <c r="J2628" s="172" t="s">
        <v>17491</v>
      </c>
      <c r="K2628" s="171"/>
    </row>
    <row r="2629" spans="1:11">
      <c r="A2629" s="170">
        <v>2626</v>
      </c>
      <c r="B2629" s="173" t="s">
        <v>4559</v>
      </c>
      <c r="C2629" s="171">
        <v>5754</v>
      </c>
      <c r="D2629" s="171" t="s">
        <v>17492</v>
      </c>
      <c r="E2629" s="171" t="s">
        <v>4304</v>
      </c>
      <c r="F2629" s="171" t="s">
        <v>11919</v>
      </c>
      <c r="G2629" s="171" t="s">
        <v>4559</v>
      </c>
      <c r="H2629" s="171" t="s">
        <v>17171</v>
      </c>
      <c r="I2629" s="171" t="s">
        <v>17492</v>
      </c>
      <c r="J2629" s="172" t="s">
        <v>17493</v>
      </c>
      <c r="K2629" s="171"/>
    </row>
    <row r="2630" spans="1:11">
      <c r="A2630" s="170">
        <v>2627</v>
      </c>
      <c r="B2630" s="173" t="s">
        <v>4559</v>
      </c>
      <c r="C2630" s="171">
        <v>5754</v>
      </c>
      <c r="D2630" s="171" t="s">
        <v>593</v>
      </c>
      <c r="E2630" s="171" t="s">
        <v>4304</v>
      </c>
      <c r="F2630" s="171" t="s">
        <v>11919</v>
      </c>
      <c r="G2630" s="171" t="s">
        <v>4559</v>
      </c>
      <c r="H2630" s="171" t="s">
        <v>17171</v>
      </c>
      <c r="I2630" s="171" t="s">
        <v>593</v>
      </c>
      <c r="J2630" s="172" t="s">
        <v>17494</v>
      </c>
      <c r="K2630" s="171"/>
    </row>
    <row r="2631" spans="1:11">
      <c r="A2631" s="170">
        <v>2628</v>
      </c>
      <c r="B2631" s="173" t="s">
        <v>4559</v>
      </c>
      <c r="C2631" s="171">
        <v>5754</v>
      </c>
      <c r="D2631" s="171" t="s">
        <v>5771</v>
      </c>
      <c r="E2631" s="171" t="s">
        <v>245</v>
      </c>
      <c r="F2631" s="171" t="s">
        <v>11919</v>
      </c>
      <c r="G2631" s="171" t="s">
        <v>4559</v>
      </c>
      <c r="H2631" s="171" t="s">
        <v>17171</v>
      </c>
      <c r="I2631" s="171" t="s">
        <v>5771</v>
      </c>
      <c r="J2631" s="172">
        <v>8354250030</v>
      </c>
      <c r="K2631" s="171"/>
    </row>
    <row r="2632" spans="1:11">
      <c r="A2632" s="170">
        <v>2629</v>
      </c>
      <c r="B2632" s="173" t="s">
        <v>4559</v>
      </c>
      <c r="C2632" s="171">
        <v>5758</v>
      </c>
      <c r="D2632" s="171" t="s">
        <v>4693</v>
      </c>
      <c r="E2632" s="171" t="s">
        <v>245</v>
      </c>
      <c r="F2632" s="171" t="s">
        <v>11919</v>
      </c>
      <c r="G2632" s="171" t="s">
        <v>4559</v>
      </c>
      <c r="H2632" s="171" t="s">
        <v>17171</v>
      </c>
      <c r="I2632" s="171" t="s">
        <v>4693</v>
      </c>
      <c r="J2632" s="172">
        <v>8350243030</v>
      </c>
      <c r="K2632" s="171"/>
    </row>
    <row r="2633" spans="1:11">
      <c r="A2633" s="170">
        <v>2630</v>
      </c>
      <c r="B2633" s="173" t="s">
        <v>4559</v>
      </c>
      <c r="C2633" s="171">
        <v>5758</v>
      </c>
      <c r="D2633" s="171" t="s">
        <v>17495</v>
      </c>
      <c r="E2633" s="171" t="s">
        <v>245</v>
      </c>
      <c r="F2633" s="171" t="s">
        <v>11919</v>
      </c>
      <c r="G2633" s="171" t="s">
        <v>4559</v>
      </c>
      <c r="H2633" s="171" t="s">
        <v>17171</v>
      </c>
      <c r="I2633" s="171" t="s">
        <v>17495</v>
      </c>
      <c r="J2633" s="172">
        <v>8350270021</v>
      </c>
      <c r="K2633" s="171"/>
    </row>
    <row r="2634" spans="1:11">
      <c r="A2634" s="170">
        <v>2631</v>
      </c>
      <c r="B2634" s="173" t="s">
        <v>4559</v>
      </c>
      <c r="C2634" s="171">
        <v>5758</v>
      </c>
      <c r="D2634" s="171" t="s">
        <v>580</v>
      </c>
      <c r="E2634" s="171" t="s">
        <v>245</v>
      </c>
      <c r="F2634" s="171" t="s">
        <v>11919</v>
      </c>
      <c r="G2634" s="171" t="s">
        <v>4559</v>
      </c>
      <c r="H2634" s="171" t="s">
        <v>17171</v>
      </c>
      <c r="I2634" s="171" t="s">
        <v>580</v>
      </c>
      <c r="J2634" s="172">
        <v>8350280030</v>
      </c>
      <c r="K2634" s="171"/>
    </row>
    <row r="2635" spans="1:11">
      <c r="A2635" s="170">
        <v>2632</v>
      </c>
      <c r="B2635" s="173" t="s">
        <v>4559</v>
      </c>
      <c r="C2635" s="171">
        <v>5758</v>
      </c>
      <c r="D2635" s="171" t="s">
        <v>17496</v>
      </c>
      <c r="E2635" s="171" t="s">
        <v>245</v>
      </c>
      <c r="F2635" s="171" t="s">
        <v>11919</v>
      </c>
      <c r="G2635" s="171" t="s">
        <v>4559</v>
      </c>
      <c r="H2635" s="171" t="s">
        <v>17171</v>
      </c>
      <c r="I2635" s="171" t="s">
        <v>17496</v>
      </c>
      <c r="J2635" s="172">
        <v>8350280930</v>
      </c>
      <c r="K2635" s="171"/>
    </row>
    <row r="2636" spans="1:11">
      <c r="A2636" s="170">
        <v>2633</v>
      </c>
      <c r="B2636" s="173" t="s">
        <v>4559</v>
      </c>
      <c r="C2636" s="171">
        <v>5757</v>
      </c>
      <c r="D2636" s="171" t="s">
        <v>11396</v>
      </c>
      <c r="E2636" s="171" t="s">
        <v>245</v>
      </c>
      <c r="F2636" s="171" t="s">
        <v>11919</v>
      </c>
      <c r="G2636" s="171" t="s">
        <v>4559</v>
      </c>
      <c r="H2636" s="171" t="s">
        <v>17171</v>
      </c>
      <c r="I2636" s="171" t="s">
        <v>11396</v>
      </c>
      <c r="J2636" s="172">
        <v>8353230230</v>
      </c>
      <c r="K2636" s="171"/>
    </row>
    <row r="2637" spans="1:11">
      <c r="A2637" s="170">
        <v>2634</v>
      </c>
      <c r="B2637" s="173" t="s">
        <v>4559</v>
      </c>
      <c r="C2637" s="171">
        <v>5757</v>
      </c>
      <c r="D2637" s="171" t="s">
        <v>17497</v>
      </c>
      <c r="E2637" s="171" t="s">
        <v>245</v>
      </c>
      <c r="F2637" s="171" t="s">
        <v>11919</v>
      </c>
      <c r="G2637" s="171" t="s">
        <v>4559</v>
      </c>
      <c r="H2637" s="171" t="s">
        <v>17171</v>
      </c>
      <c r="I2637" s="171" t="s">
        <v>17497</v>
      </c>
      <c r="J2637" s="172">
        <v>8353231580</v>
      </c>
      <c r="K2637" s="171"/>
    </row>
    <row r="2638" spans="1:11">
      <c r="A2638" s="170">
        <v>2635</v>
      </c>
      <c r="B2638" s="173" t="s">
        <v>4559</v>
      </c>
      <c r="C2638" s="171">
        <v>5758</v>
      </c>
      <c r="D2638" s="171" t="s">
        <v>17498</v>
      </c>
      <c r="E2638" s="171" t="s">
        <v>245</v>
      </c>
      <c r="F2638" s="171" t="s">
        <v>11919</v>
      </c>
      <c r="G2638" s="171" t="s">
        <v>4559</v>
      </c>
      <c r="H2638" s="171" t="s">
        <v>17171</v>
      </c>
      <c r="I2638" s="171" t="s">
        <v>17498</v>
      </c>
      <c r="J2638" s="172">
        <v>8350260021</v>
      </c>
      <c r="K2638" s="171"/>
    </row>
    <row r="2639" spans="1:11">
      <c r="A2639" s="170">
        <v>2636</v>
      </c>
      <c r="B2639" s="173" t="s">
        <v>4559</v>
      </c>
      <c r="C2639" s="171">
        <v>5757</v>
      </c>
      <c r="D2639" s="171" t="s">
        <v>17499</v>
      </c>
      <c r="E2639" s="171" t="s">
        <v>245</v>
      </c>
      <c r="F2639" s="171" t="s">
        <v>11919</v>
      </c>
      <c r="G2639" s="171" t="s">
        <v>4559</v>
      </c>
      <c r="H2639" s="171" t="s">
        <v>17171</v>
      </c>
      <c r="I2639" s="171" t="s">
        <v>17499</v>
      </c>
      <c r="J2639" s="172">
        <v>8353250030</v>
      </c>
      <c r="K2639" s="171"/>
    </row>
    <row r="2640" spans="1:11">
      <c r="A2640" s="170">
        <v>2637</v>
      </c>
      <c r="B2640" s="173" t="s">
        <v>4559</v>
      </c>
      <c r="C2640" s="171">
        <v>5757</v>
      </c>
      <c r="D2640" s="171" t="s">
        <v>4600</v>
      </c>
      <c r="E2640" s="171" t="s">
        <v>245</v>
      </c>
      <c r="F2640" s="171" t="s">
        <v>11919</v>
      </c>
      <c r="G2640" s="171" t="s">
        <v>4559</v>
      </c>
      <c r="H2640" s="171" t="s">
        <v>17171</v>
      </c>
      <c r="I2640" s="171" t="s">
        <v>4600</v>
      </c>
      <c r="J2640" s="172">
        <v>8353255021</v>
      </c>
      <c r="K2640" s="171"/>
    </row>
    <row r="2641" spans="1:11">
      <c r="A2641" s="170">
        <v>2638</v>
      </c>
      <c r="B2641" s="173" t="s">
        <v>4559</v>
      </c>
      <c r="C2641" s="171">
        <v>5757</v>
      </c>
      <c r="D2641" s="171" t="s">
        <v>17500</v>
      </c>
      <c r="E2641" s="171" t="s">
        <v>4304</v>
      </c>
      <c r="F2641" s="171" t="s">
        <v>11919</v>
      </c>
      <c r="G2641" s="171" t="s">
        <v>4559</v>
      </c>
      <c r="H2641" s="171" t="s">
        <v>17171</v>
      </c>
      <c r="I2641" s="171" t="s">
        <v>17500</v>
      </c>
      <c r="J2641" s="172" t="s">
        <v>17501</v>
      </c>
      <c r="K2641" s="171"/>
    </row>
    <row r="2642" spans="1:11">
      <c r="A2642" s="170">
        <v>2639</v>
      </c>
      <c r="B2642" s="173" t="s">
        <v>4559</v>
      </c>
      <c r="C2642" s="171">
        <v>5757</v>
      </c>
      <c r="D2642" s="171" t="s">
        <v>17502</v>
      </c>
      <c r="E2642" s="171" t="s">
        <v>4304</v>
      </c>
      <c r="F2642" s="171" t="s">
        <v>11919</v>
      </c>
      <c r="G2642" s="171" t="s">
        <v>4559</v>
      </c>
      <c r="H2642" s="171" t="s">
        <v>17171</v>
      </c>
      <c r="I2642" s="171" t="s">
        <v>17502</v>
      </c>
      <c r="J2642" s="172" t="s">
        <v>17503</v>
      </c>
      <c r="K2642" s="171"/>
    </row>
    <row r="2643" spans="1:11">
      <c r="A2643" s="170">
        <v>2640</v>
      </c>
      <c r="B2643" s="173" t="s">
        <v>4559</v>
      </c>
      <c r="C2643" s="171">
        <v>5757</v>
      </c>
      <c r="D2643" s="171" t="s">
        <v>11124</v>
      </c>
      <c r="E2643" s="171" t="s">
        <v>4304</v>
      </c>
      <c r="F2643" s="171" t="s">
        <v>11919</v>
      </c>
      <c r="G2643" s="171" t="s">
        <v>4559</v>
      </c>
      <c r="H2643" s="171" t="s">
        <v>17171</v>
      </c>
      <c r="I2643" s="171" t="s">
        <v>11124</v>
      </c>
      <c r="J2643" s="172" t="s">
        <v>17504</v>
      </c>
      <c r="K2643" s="171"/>
    </row>
    <row r="2644" spans="1:11">
      <c r="A2644" s="170">
        <v>2641</v>
      </c>
      <c r="B2644" s="173" t="s">
        <v>4559</v>
      </c>
      <c r="C2644" s="171">
        <v>5757</v>
      </c>
      <c r="D2644" s="171" t="s">
        <v>17505</v>
      </c>
      <c r="E2644" s="171" t="s">
        <v>4304</v>
      </c>
      <c r="F2644" s="171" t="s">
        <v>11919</v>
      </c>
      <c r="G2644" s="171" t="s">
        <v>4559</v>
      </c>
      <c r="H2644" s="171" t="s">
        <v>17171</v>
      </c>
      <c r="I2644" s="171" t="s">
        <v>17505</v>
      </c>
      <c r="J2644" s="172" t="s">
        <v>17506</v>
      </c>
      <c r="K2644" s="171"/>
    </row>
    <row r="2645" spans="1:11">
      <c r="A2645" s="170">
        <v>2642</v>
      </c>
      <c r="B2645" s="173" t="s">
        <v>4559</v>
      </c>
      <c r="C2645" s="171">
        <v>5757</v>
      </c>
      <c r="D2645" s="171" t="s">
        <v>17507</v>
      </c>
      <c r="E2645" s="171" t="s">
        <v>4304</v>
      </c>
      <c r="F2645" s="171" t="s">
        <v>11919</v>
      </c>
      <c r="G2645" s="171" t="s">
        <v>4559</v>
      </c>
      <c r="H2645" s="171" t="s">
        <v>17171</v>
      </c>
      <c r="I2645" s="171" t="s">
        <v>17507</v>
      </c>
      <c r="J2645" s="172">
        <v>8951724452</v>
      </c>
      <c r="K2645" s="171"/>
    </row>
    <row r="2646" spans="1:11">
      <c r="A2646" s="170">
        <v>2643</v>
      </c>
      <c r="B2646" s="173" t="s">
        <v>4559</v>
      </c>
      <c r="C2646" s="171">
        <v>5757</v>
      </c>
      <c r="D2646" s="171" t="s">
        <v>17508</v>
      </c>
      <c r="E2646" s="171" t="s">
        <v>4304</v>
      </c>
      <c r="F2646" s="171" t="s">
        <v>11919</v>
      </c>
      <c r="G2646" s="171" t="s">
        <v>4559</v>
      </c>
      <c r="H2646" s="171" t="s">
        <v>17171</v>
      </c>
      <c r="I2646" s="171" t="s">
        <v>17508</v>
      </c>
      <c r="J2646" s="172" t="s">
        <v>17509</v>
      </c>
      <c r="K2646" s="171"/>
    </row>
    <row r="2647" spans="1:11">
      <c r="A2647" s="170">
        <v>2644</v>
      </c>
      <c r="B2647" s="173" t="s">
        <v>4559</v>
      </c>
      <c r="C2647" s="171">
        <v>5757</v>
      </c>
      <c r="D2647" s="171" t="s">
        <v>17510</v>
      </c>
      <c r="E2647" s="171" t="s">
        <v>4304</v>
      </c>
      <c r="F2647" s="171" t="s">
        <v>11919</v>
      </c>
      <c r="G2647" s="171" t="s">
        <v>4559</v>
      </c>
      <c r="H2647" s="171" t="s">
        <v>17171</v>
      </c>
      <c r="I2647" s="171" t="s">
        <v>17510</v>
      </c>
      <c r="J2647" s="172" t="s">
        <v>17511</v>
      </c>
      <c r="K2647" s="171"/>
    </row>
    <row r="2648" spans="1:11">
      <c r="A2648" s="170">
        <v>2645</v>
      </c>
      <c r="B2648" s="173" t="s">
        <v>4559</v>
      </c>
      <c r="C2648" s="171">
        <v>5757</v>
      </c>
      <c r="D2648" s="171" t="s">
        <v>17512</v>
      </c>
      <c r="E2648" s="171" t="s">
        <v>4304</v>
      </c>
      <c r="F2648" s="171" t="s">
        <v>11919</v>
      </c>
      <c r="G2648" s="171" t="s">
        <v>4559</v>
      </c>
      <c r="H2648" s="171" t="s">
        <v>17171</v>
      </c>
      <c r="I2648" s="171" t="s">
        <v>17512</v>
      </c>
      <c r="J2648" s="172" t="s">
        <v>17513</v>
      </c>
      <c r="K2648" s="171"/>
    </row>
    <row r="2649" spans="1:11">
      <c r="A2649" s="170">
        <v>2646</v>
      </c>
      <c r="B2649" s="173" t="s">
        <v>4559</v>
      </c>
      <c r="C2649" s="171">
        <v>5757</v>
      </c>
      <c r="D2649" s="171" t="s">
        <v>576</v>
      </c>
      <c r="E2649" s="171" t="s">
        <v>4304</v>
      </c>
      <c r="F2649" s="171" t="s">
        <v>11919</v>
      </c>
      <c r="G2649" s="171" t="s">
        <v>4559</v>
      </c>
      <c r="H2649" s="171" t="s">
        <v>17171</v>
      </c>
      <c r="I2649" s="171" t="s">
        <v>576</v>
      </c>
      <c r="J2649" s="172" t="s">
        <v>17514</v>
      </c>
      <c r="K2649" s="171"/>
    </row>
    <row r="2650" spans="1:11">
      <c r="A2650" s="170">
        <v>2647</v>
      </c>
      <c r="B2650" s="173" t="s">
        <v>4559</v>
      </c>
      <c r="C2650" s="171">
        <v>5757</v>
      </c>
      <c r="D2650" s="171" t="s">
        <v>567</v>
      </c>
      <c r="E2650" s="171" t="s">
        <v>4304</v>
      </c>
      <c r="F2650" s="171" t="s">
        <v>11919</v>
      </c>
      <c r="G2650" s="171" t="s">
        <v>4559</v>
      </c>
      <c r="H2650" s="171" t="s">
        <v>17171</v>
      </c>
      <c r="I2650" s="171" t="s">
        <v>567</v>
      </c>
      <c r="J2650" s="172">
        <v>9742649733</v>
      </c>
      <c r="K2650" s="171"/>
    </row>
    <row r="2651" spans="1:11">
      <c r="A2651" s="170">
        <v>2648</v>
      </c>
      <c r="B2651" s="173" t="s">
        <v>4559</v>
      </c>
      <c r="C2651" s="171">
        <v>5757</v>
      </c>
      <c r="D2651" s="171" t="s">
        <v>11484</v>
      </c>
      <c r="E2651" s="171" t="s">
        <v>4304</v>
      </c>
      <c r="F2651" s="171" t="s">
        <v>11919</v>
      </c>
      <c r="G2651" s="171" t="s">
        <v>4559</v>
      </c>
      <c r="H2651" s="171" t="s">
        <v>17171</v>
      </c>
      <c r="I2651" s="171" t="s">
        <v>11484</v>
      </c>
      <c r="J2651" s="172" t="s">
        <v>17515</v>
      </c>
      <c r="K2651" s="171"/>
    </row>
    <row r="2652" spans="1:11">
      <c r="A2652" s="170">
        <v>2649</v>
      </c>
      <c r="B2652" s="173" t="s">
        <v>4559</v>
      </c>
      <c r="C2652" s="171">
        <v>5757</v>
      </c>
      <c r="D2652" s="171" t="s">
        <v>17516</v>
      </c>
      <c r="E2652" s="171" t="s">
        <v>4304</v>
      </c>
      <c r="F2652" s="171" t="s">
        <v>11919</v>
      </c>
      <c r="G2652" s="171" t="s">
        <v>4559</v>
      </c>
      <c r="H2652" s="171" t="s">
        <v>17171</v>
      </c>
      <c r="I2652" s="171" t="s">
        <v>17516</v>
      </c>
      <c r="J2652" s="172">
        <v>6363739560</v>
      </c>
      <c r="K2652" s="171"/>
    </row>
    <row r="2653" spans="1:11">
      <c r="A2653" s="170">
        <v>2650</v>
      </c>
      <c r="B2653" s="173" t="s">
        <v>4559</v>
      </c>
      <c r="C2653" s="171">
        <v>5757</v>
      </c>
      <c r="D2653" s="171" t="s">
        <v>11476</v>
      </c>
      <c r="E2653" s="171" t="s">
        <v>4304</v>
      </c>
      <c r="F2653" s="171" t="s">
        <v>11919</v>
      </c>
      <c r="G2653" s="171" t="s">
        <v>4559</v>
      </c>
      <c r="H2653" s="171" t="s">
        <v>17171</v>
      </c>
      <c r="I2653" s="171" t="s">
        <v>11476</v>
      </c>
      <c r="J2653" s="172" t="s">
        <v>17517</v>
      </c>
      <c r="K2653" s="171"/>
    </row>
    <row r="2654" spans="1:11">
      <c r="A2654" s="170">
        <v>2651</v>
      </c>
      <c r="B2654" s="173" t="s">
        <v>4559</v>
      </c>
      <c r="C2654" s="171">
        <v>5757</v>
      </c>
      <c r="D2654" s="171" t="s">
        <v>562</v>
      </c>
      <c r="E2654" s="171" t="s">
        <v>4304</v>
      </c>
      <c r="F2654" s="171" t="s">
        <v>11919</v>
      </c>
      <c r="G2654" s="171" t="s">
        <v>4559</v>
      </c>
      <c r="H2654" s="171" t="s">
        <v>17171</v>
      </c>
      <c r="I2654" s="171" t="s">
        <v>562</v>
      </c>
      <c r="J2654" s="172" t="s">
        <v>17518</v>
      </c>
      <c r="K2654" s="171"/>
    </row>
    <row r="2655" spans="1:11">
      <c r="A2655" s="170">
        <v>2652</v>
      </c>
      <c r="B2655" s="173" t="s">
        <v>4559</v>
      </c>
      <c r="C2655" s="171">
        <v>5758</v>
      </c>
      <c r="D2655" s="171" t="s">
        <v>17519</v>
      </c>
      <c r="E2655" s="171" t="s">
        <v>4304</v>
      </c>
      <c r="F2655" s="171" t="s">
        <v>11919</v>
      </c>
      <c r="G2655" s="171" t="s">
        <v>4559</v>
      </c>
      <c r="H2655" s="171" t="s">
        <v>17171</v>
      </c>
      <c r="I2655" s="171" t="s">
        <v>17519</v>
      </c>
      <c r="J2655" s="172" t="s">
        <v>17520</v>
      </c>
      <c r="K2655" s="171"/>
    </row>
    <row r="2656" spans="1:11">
      <c r="A2656" s="170">
        <v>2653</v>
      </c>
      <c r="B2656" s="173" t="s">
        <v>4559</v>
      </c>
      <c r="C2656" s="171">
        <v>5758</v>
      </c>
      <c r="D2656" s="171" t="s">
        <v>11294</v>
      </c>
      <c r="E2656" s="171" t="s">
        <v>4304</v>
      </c>
      <c r="F2656" s="171" t="s">
        <v>11919</v>
      </c>
      <c r="G2656" s="171" t="s">
        <v>4559</v>
      </c>
      <c r="H2656" s="171" t="s">
        <v>17171</v>
      </c>
      <c r="I2656" s="171" t="s">
        <v>11294</v>
      </c>
      <c r="J2656" s="172" t="s">
        <v>17521</v>
      </c>
      <c r="K2656" s="171"/>
    </row>
    <row r="2657" spans="1:11">
      <c r="A2657" s="170">
        <v>2654</v>
      </c>
      <c r="B2657" s="173" t="s">
        <v>4559</v>
      </c>
      <c r="C2657" s="171">
        <v>5758</v>
      </c>
      <c r="D2657" s="171" t="s">
        <v>5047</v>
      </c>
      <c r="E2657" s="171" t="s">
        <v>4304</v>
      </c>
      <c r="F2657" s="171" t="s">
        <v>11919</v>
      </c>
      <c r="G2657" s="171" t="s">
        <v>4559</v>
      </c>
      <c r="H2657" s="171" t="s">
        <v>17171</v>
      </c>
      <c r="I2657" s="171" t="s">
        <v>5047</v>
      </c>
      <c r="J2657" s="172" t="s">
        <v>17522</v>
      </c>
      <c r="K2657" s="171"/>
    </row>
    <row r="2658" spans="1:11">
      <c r="A2658" s="170">
        <v>2655</v>
      </c>
      <c r="B2658" s="173" t="s">
        <v>4559</v>
      </c>
      <c r="C2658" s="171">
        <v>5758</v>
      </c>
      <c r="D2658" s="171" t="s">
        <v>17523</v>
      </c>
      <c r="E2658" s="171" t="s">
        <v>4304</v>
      </c>
      <c r="F2658" s="171" t="s">
        <v>11919</v>
      </c>
      <c r="G2658" s="171" t="s">
        <v>4559</v>
      </c>
      <c r="H2658" s="171" t="s">
        <v>17171</v>
      </c>
      <c r="I2658" s="171" t="s">
        <v>17523</v>
      </c>
      <c r="J2658" s="172" t="s">
        <v>17524</v>
      </c>
      <c r="K2658" s="171"/>
    </row>
    <row r="2659" spans="1:11">
      <c r="A2659" s="170">
        <v>2656</v>
      </c>
      <c r="B2659" s="173" t="s">
        <v>4559</v>
      </c>
      <c r="C2659" s="171">
        <v>5755</v>
      </c>
      <c r="D2659" s="171" t="s">
        <v>17525</v>
      </c>
      <c r="E2659" s="171" t="s">
        <v>4304</v>
      </c>
      <c r="F2659" s="171" t="s">
        <v>11919</v>
      </c>
      <c r="G2659" s="171" t="s">
        <v>4559</v>
      </c>
      <c r="H2659" s="171" t="s">
        <v>17171</v>
      </c>
      <c r="I2659" s="171" t="s">
        <v>17525</v>
      </c>
      <c r="J2659" s="172">
        <v>9380043806</v>
      </c>
      <c r="K2659" s="171"/>
    </row>
    <row r="2660" spans="1:11">
      <c r="A2660" s="170">
        <v>2657</v>
      </c>
      <c r="B2660" s="173" t="s">
        <v>4559</v>
      </c>
      <c r="C2660" s="171">
        <v>5755</v>
      </c>
      <c r="D2660" s="171" t="s">
        <v>616</v>
      </c>
      <c r="E2660" s="171" t="s">
        <v>4304</v>
      </c>
      <c r="F2660" s="171" t="s">
        <v>11919</v>
      </c>
      <c r="G2660" s="171" t="s">
        <v>4559</v>
      </c>
      <c r="H2660" s="171" t="s">
        <v>17171</v>
      </c>
      <c r="I2660" s="171" t="s">
        <v>616</v>
      </c>
      <c r="J2660" s="172" t="s">
        <v>17526</v>
      </c>
      <c r="K2660" s="171"/>
    </row>
    <row r="2661" spans="1:11">
      <c r="A2661" s="170">
        <v>2658</v>
      </c>
      <c r="B2661" s="173" t="s">
        <v>4559</v>
      </c>
      <c r="C2661" s="171">
        <v>5755</v>
      </c>
      <c r="D2661" s="171" t="s">
        <v>5304</v>
      </c>
      <c r="E2661" s="171" t="s">
        <v>4304</v>
      </c>
      <c r="F2661" s="171" t="s">
        <v>11919</v>
      </c>
      <c r="G2661" s="171" t="s">
        <v>4559</v>
      </c>
      <c r="H2661" s="171" t="s">
        <v>17171</v>
      </c>
      <c r="I2661" s="171" t="s">
        <v>5304</v>
      </c>
      <c r="J2661" s="172" t="s">
        <v>17527</v>
      </c>
      <c r="K2661" s="171"/>
    </row>
    <row r="2662" spans="1:11">
      <c r="A2662" s="170">
        <v>2659</v>
      </c>
      <c r="B2662" s="173" t="s">
        <v>4559</v>
      </c>
      <c r="C2662" s="171">
        <v>5755</v>
      </c>
      <c r="D2662" s="171" t="s">
        <v>17528</v>
      </c>
      <c r="E2662" s="171" t="s">
        <v>4304</v>
      </c>
      <c r="F2662" s="171" t="s">
        <v>11919</v>
      </c>
      <c r="G2662" s="171" t="s">
        <v>4559</v>
      </c>
      <c r="H2662" s="171" t="s">
        <v>17171</v>
      </c>
      <c r="I2662" s="171" t="s">
        <v>17528</v>
      </c>
      <c r="J2662" s="172" t="s">
        <v>17529</v>
      </c>
      <c r="K2662" s="171"/>
    </row>
    <row r="2663" spans="1:11">
      <c r="A2663" s="170">
        <v>2660</v>
      </c>
      <c r="B2663" s="173" t="s">
        <v>4559</v>
      </c>
      <c r="C2663" s="171">
        <v>5755</v>
      </c>
      <c r="D2663" s="171" t="s">
        <v>17530</v>
      </c>
      <c r="E2663" s="171" t="s">
        <v>4304</v>
      </c>
      <c r="F2663" s="171" t="s">
        <v>11919</v>
      </c>
      <c r="G2663" s="171" t="s">
        <v>4559</v>
      </c>
      <c r="H2663" s="171" t="s">
        <v>17171</v>
      </c>
      <c r="I2663" s="171" t="s">
        <v>17530</v>
      </c>
      <c r="J2663" s="172" t="s">
        <v>17531</v>
      </c>
      <c r="K2663" s="171"/>
    </row>
    <row r="2664" spans="1:11">
      <c r="A2664" s="170">
        <v>2661</v>
      </c>
      <c r="B2664" s="173" t="s">
        <v>4559</v>
      </c>
      <c r="C2664" s="171">
        <v>5755</v>
      </c>
      <c r="D2664" s="171" t="s">
        <v>15786</v>
      </c>
      <c r="E2664" s="171" t="s">
        <v>4304</v>
      </c>
      <c r="F2664" s="171" t="s">
        <v>11919</v>
      </c>
      <c r="G2664" s="171" t="s">
        <v>4559</v>
      </c>
      <c r="H2664" s="171" t="s">
        <v>17171</v>
      </c>
      <c r="I2664" s="171" t="s">
        <v>15786</v>
      </c>
      <c r="J2664" s="172">
        <v>9741272517</v>
      </c>
      <c r="K2664" s="171"/>
    </row>
    <row r="2665" spans="1:11">
      <c r="A2665" s="170">
        <v>2662</v>
      </c>
      <c r="B2665" s="173" t="s">
        <v>4559</v>
      </c>
      <c r="C2665" s="171">
        <v>5755</v>
      </c>
      <c r="D2665" s="171" t="s">
        <v>17532</v>
      </c>
      <c r="E2665" s="171" t="s">
        <v>4304</v>
      </c>
      <c r="F2665" s="171" t="s">
        <v>11919</v>
      </c>
      <c r="G2665" s="171" t="s">
        <v>4559</v>
      </c>
      <c r="H2665" s="171" t="s">
        <v>17171</v>
      </c>
      <c r="I2665" s="171" t="s">
        <v>17532</v>
      </c>
      <c r="J2665" s="172" t="s">
        <v>17533</v>
      </c>
      <c r="K2665" s="171"/>
    </row>
    <row r="2666" spans="1:11">
      <c r="A2666" s="170">
        <v>2663</v>
      </c>
      <c r="B2666" s="173" t="s">
        <v>4559</v>
      </c>
      <c r="C2666" s="171">
        <v>5755</v>
      </c>
      <c r="D2666" s="171" t="s">
        <v>4727</v>
      </c>
      <c r="E2666" s="171" t="s">
        <v>4304</v>
      </c>
      <c r="F2666" s="171" t="s">
        <v>11919</v>
      </c>
      <c r="G2666" s="171" t="s">
        <v>4559</v>
      </c>
      <c r="H2666" s="171" t="s">
        <v>17171</v>
      </c>
      <c r="I2666" s="171" t="s">
        <v>4727</v>
      </c>
      <c r="J2666" s="172" t="s">
        <v>17534</v>
      </c>
      <c r="K2666" s="171"/>
    </row>
    <row r="2667" spans="1:11">
      <c r="A2667" s="170">
        <v>2664</v>
      </c>
      <c r="B2667" s="173" t="s">
        <v>4559</v>
      </c>
      <c r="C2667" s="171">
        <v>5756</v>
      </c>
      <c r="D2667" s="171" t="s">
        <v>4596</v>
      </c>
      <c r="E2667" s="171" t="s">
        <v>245</v>
      </c>
      <c r="F2667" s="171" t="s">
        <v>11919</v>
      </c>
      <c r="G2667" s="171" t="s">
        <v>4559</v>
      </c>
      <c r="H2667" s="171" t="s">
        <v>17171</v>
      </c>
      <c r="I2667" s="171" t="s">
        <v>4596</v>
      </c>
      <c r="J2667" s="172">
        <v>8351280135</v>
      </c>
      <c r="K2667" s="171"/>
    </row>
    <row r="2668" spans="1:11">
      <c r="A2668" s="170">
        <v>2665</v>
      </c>
      <c r="B2668" s="173" t="s">
        <v>4559</v>
      </c>
      <c r="C2668" s="171">
        <v>5756</v>
      </c>
      <c r="D2668" s="171" t="s">
        <v>17535</v>
      </c>
      <c r="E2668" s="171" t="s">
        <v>4304</v>
      </c>
      <c r="F2668" s="171" t="s">
        <v>11919</v>
      </c>
      <c r="G2668" s="171" t="s">
        <v>4559</v>
      </c>
      <c r="H2668" s="171" t="s">
        <v>17171</v>
      </c>
      <c r="I2668" s="171" t="s">
        <v>17535</v>
      </c>
      <c r="J2668" s="172" t="s">
        <v>17536</v>
      </c>
      <c r="K2668" s="171"/>
    </row>
    <row r="2669" spans="1:11">
      <c r="A2669" s="170">
        <v>2666</v>
      </c>
      <c r="B2669" s="173" t="s">
        <v>4559</v>
      </c>
      <c r="C2669" s="171">
        <v>5756</v>
      </c>
      <c r="D2669" s="171" t="s">
        <v>17537</v>
      </c>
      <c r="E2669" s="171" t="s">
        <v>4304</v>
      </c>
      <c r="F2669" s="171" t="s">
        <v>11919</v>
      </c>
      <c r="G2669" s="171" t="s">
        <v>4559</v>
      </c>
      <c r="H2669" s="171" t="s">
        <v>17171</v>
      </c>
      <c r="I2669" s="171" t="s">
        <v>17537</v>
      </c>
      <c r="J2669" s="172" t="s">
        <v>17538</v>
      </c>
      <c r="K2669" s="171"/>
    </row>
    <row r="2670" spans="1:11">
      <c r="A2670" s="170">
        <v>2667</v>
      </c>
      <c r="B2670" s="173" t="s">
        <v>4559</v>
      </c>
      <c r="C2670" s="171">
        <v>5756</v>
      </c>
      <c r="D2670" s="171" t="s">
        <v>17539</v>
      </c>
      <c r="E2670" s="171" t="s">
        <v>4304</v>
      </c>
      <c r="F2670" s="171" t="s">
        <v>11919</v>
      </c>
      <c r="G2670" s="171" t="s">
        <v>4559</v>
      </c>
      <c r="H2670" s="171" t="s">
        <v>17171</v>
      </c>
      <c r="I2670" s="171" t="s">
        <v>17539</v>
      </c>
      <c r="J2670" s="172" t="s">
        <v>17540</v>
      </c>
      <c r="K2670" s="171"/>
    </row>
    <row r="2671" spans="1:11">
      <c r="A2671" s="170">
        <v>2668</v>
      </c>
      <c r="B2671" s="173" t="s">
        <v>4559</v>
      </c>
      <c r="C2671" s="171">
        <v>5753</v>
      </c>
      <c r="D2671" s="171" t="s">
        <v>17541</v>
      </c>
      <c r="E2671" s="171" t="s">
        <v>4304</v>
      </c>
      <c r="F2671" s="171" t="s">
        <v>11919</v>
      </c>
      <c r="G2671" s="171" t="s">
        <v>4559</v>
      </c>
      <c r="H2671" s="171" t="s">
        <v>17171</v>
      </c>
      <c r="I2671" s="171" t="s">
        <v>17541</v>
      </c>
      <c r="J2671" s="172" t="s">
        <v>17542</v>
      </c>
      <c r="K2671" s="171"/>
    </row>
    <row r="2672" spans="1:11">
      <c r="A2672" s="170">
        <v>2669</v>
      </c>
      <c r="B2672" s="173" t="s">
        <v>4559</v>
      </c>
      <c r="C2672" s="171">
        <v>5753</v>
      </c>
      <c r="D2672" s="171" t="s">
        <v>17543</v>
      </c>
      <c r="E2672" s="171" t="s">
        <v>4304</v>
      </c>
      <c r="F2672" s="171" t="s">
        <v>11919</v>
      </c>
      <c r="G2672" s="171" t="s">
        <v>4559</v>
      </c>
      <c r="H2672" s="171" t="s">
        <v>17171</v>
      </c>
      <c r="I2672" s="171" t="s">
        <v>17543</v>
      </c>
      <c r="J2672" s="172" t="s">
        <v>17544</v>
      </c>
      <c r="K2672" s="171"/>
    </row>
    <row r="2673" spans="1:11">
      <c r="A2673" s="170">
        <v>2670</v>
      </c>
      <c r="B2673" s="173" t="s">
        <v>4559</v>
      </c>
      <c r="C2673" s="171">
        <v>5753</v>
      </c>
      <c r="D2673" s="171" t="s">
        <v>17545</v>
      </c>
      <c r="E2673" s="171" t="s">
        <v>4304</v>
      </c>
      <c r="F2673" s="171" t="s">
        <v>11919</v>
      </c>
      <c r="G2673" s="171" t="s">
        <v>4559</v>
      </c>
      <c r="H2673" s="171" t="s">
        <v>17171</v>
      </c>
      <c r="I2673" s="171" t="s">
        <v>17545</v>
      </c>
      <c r="J2673" s="172" t="s">
        <v>17546</v>
      </c>
      <c r="K2673" s="171"/>
    </row>
    <row r="2674" spans="1:11">
      <c r="A2674" s="170">
        <v>2671</v>
      </c>
      <c r="B2674" s="173" t="s">
        <v>4559</v>
      </c>
      <c r="C2674" s="171">
        <v>5753</v>
      </c>
      <c r="D2674" s="171" t="s">
        <v>17547</v>
      </c>
      <c r="E2674" s="171" t="s">
        <v>4304</v>
      </c>
      <c r="F2674" s="171" t="s">
        <v>11919</v>
      </c>
      <c r="G2674" s="171" t="s">
        <v>4559</v>
      </c>
      <c r="H2674" s="171" t="s">
        <v>17171</v>
      </c>
      <c r="I2674" s="171" t="s">
        <v>17547</v>
      </c>
      <c r="J2674" s="172" t="s">
        <v>17548</v>
      </c>
      <c r="K2674" s="171"/>
    </row>
    <row r="2675" spans="1:11">
      <c r="A2675" s="170">
        <v>2672</v>
      </c>
      <c r="B2675" s="173" t="s">
        <v>4559</v>
      </c>
      <c r="C2675" s="171">
        <v>5753</v>
      </c>
      <c r="D2675" s="171" t="s">
        <v>17549</v>
      </c>
      <c r="E2675" s="171" t="s">
        <v>4304</v>
      </c>
      <c r="F2675" s="171" t="s">
        <v>11919</v>
      </c>
      <c r="G2675" s="171" t="s">
        <v>4559</v>
      </c>
      <c r="H2675" s="171" t="s">
        <v>17171</v>
      </c>
      <c r="I2675" s="171" t="s">
        <v>17549</v>
      </c>
      <c r="J2675" s="172" t="s">
        <v>17550</v>
      </c>
      <c r="K2675" s="171"/>
    </row>
    <row r="2676" spans="1:11">
      <c r="A2676" s="170">
        <v>2673</v>
      </c>
      <c r="B2676" s="173" t="s">
        <v>4559</v>
      </c>
      <c r="C2676" s="171">
        <v>5753</v>
      </c>
      <c r="D2676" s="171" t="s">
        <v>17551</v>
      </c>
      <c r="E2676" s="171" t="s">
        <v>4304</v>
      </c>
      <c r="F2676" s="171" t="s">
        <v>11919</v>
      </c>
      <c r="G2676" s="171" t="s">
        <v>4559</v>
      </c>
      <c r="H2676" s="171" t="s">
        <v>17171</v>
      </c>
      <c r="I2676" s="171" t="s">
        <v>17551</v>
      </c>
      <c r="J2676" s="172">
        <v>7204856744</v>
      </c>
      <c r="K2676" s="171"/>
    </row>
    <row r="2677" spans="1:11">
      <c r="A2677" s="170">
        <v>2674</v>
      </c>
      <c r="B2677" s="173" t="s">
        <v>4559</v>
      </c>
      <c r="C2677" s="171">
        <v>5753</v>
      </c>
      <c r="D2677" s="171" t="s">
        <v>17552</v>
      </c>
      <c r="E2677" s="171" t="s">
        <v>4304</v>
      </c>
      <c r="F2677" s="171" t="s">
        <v>11919</v>
      </c>
      <c r="G2677" s="171" t="s">
        <v>4559</v>
      </c>
      <c r="H2677" s="171" t="s">
        <v>17171</v>
      </c>
      <c r="I2677" s="171" t="s">
        <v>17552</v>
      </c>
      <c r="J2677" s="172" t="s">
        <v>17553</v>
      </c>
      <c r="K2677" s="171"/>
    </row>
    <row r="2678" spans="1:11">
      <c r="A2678" s="170">
        <v>2675</v>
      </c>
      <c r="B2678" s="173" t="s">
        <v>4559</v>
      </c>
      <c r="C2678" s="171">
        <v>5753</v>
      </c>
      <c r="D2678" s="171" t="s">
        <v>17554</v>
      </c>
      <c r="E2678" s="171" t="s">
        <v>4304</v>
      </c>
      <c r="F2678" s="171" t="s">
        <v>11919</v>
      </c>
      <c r="G2678" s="171" t="s">
        <v>4559</v>
      </c>
      <c r="H2678" s="171" t="s">
        <v>17171</v>
      </c>
      <c r="I2678" s="171" t="s">
        <v>17554</v>
      </c>
      <c r="J2678" s="172" t="s">
        <v>17555</v>
      </c>
      <c r="K2678" s="171"/>
    </row>
    <row r="2679" spans="1:11">
      <c r="A2679" s="170">
        <v>2676</v>
      </c>
      <c r="B2679" s="173" t="s">
        <v>4559</v>
      </c>
      <c r="C2679" s="171">
        <v>5757</v>
      </c>
      <c r="D2679" s="171" t="s">
        <v>17556</v>
      </c>
      <c r="E2679" s="171" t="s">
        <v>245</v>
      </c>
      <c r="F2679" s="171" t="s">
        <v>11919</v>
      </c>
      <c r="G2679" s="171" t="s">
        <v>4559</v>
      </c>
      <c r="H2679" s="171" t="s">
        <v>17171</v>
      </c>
      <c r="I2679" s="171" t="s">
        <v>17556</v>
      </c>
      <c r="J2679" s="172">
        <v>9980962957</v>
      </c>
      <c r="K2679" s="171"/>
    </row>
    <row r="2680" spans="1:11">
      <c r="A2680" s="170">
        <v>2677</v>
      </c>
      <c r="B2680" s="173" t="s">
        <v>4559</v>
      </c>
      <c r="C2680" s="171">
        <v>5756</v>
      </c>
      <c r="D2680" s="171" t="s">
        <v>17557</v>
      </c>
      <c r="E2680" s="171" t="s">
        <v>245</v>
      </c>
      <c r="F2680" s="171" t="s">
        <v>11919</v>
      </c>
      <c r="G2680" s="171" t="s">
        <v>4559</v>
      </c>
      <c r="H2680" s="171" t="s">
        <v>17171</v>
      </c>
      <c r="I2680" s="171" t="s">
        <v>17557</v>
      </c>
      <c r="J2680" s="172">
        <v>8351280130</v>
      </c>
      <c r="K2680" s="171"/>
    </row>
    <row r="2681" spans="1:11">
      <c r="A2681" s="170">
        <v>2678</v>
      </c>
      <c r="B2681" s="173" t="s">
        <v>4559</v>
      </c>
      <c r="C2681" s="171">
        <v>5753</v>
      </c>
      <c r="D2681" s="171" t="s">
        <v>17558</v>
      </c>
      <c r="E2681" s="171" t="s">
        <v>245</v>
      </c>
      <c r="F2681" s="171" t="s">
        <v>11919</v>
      </c>
      <c r="G2681" s="171" t="s">
        <v>4559</v>
      </c>
      <c r="H2681" s="171" t="s">
        <v>17171</v>
      </c>
      <c r="I2681" s="171" t="s">
        <v>17558</v>
      </c>
      <c r="J2681" s="172">
        <v>8357220013</v>
      </c>
      <c r="K2681" s="171"/>
    </row>
    <row r="2682" spans="1:11">
      <c r="A2682" s="170">
        <v>2679</v>
      </c>
      <c r="B2682" s="173" t="s">
        <v>4559</v>
      </c>
      <c r="C2682" s="171">
        <v>5753</v>
      </c>
      <c r="D2682" s="171" t="s">
        <v>17559</v>
      </c>
      <c r="E2682" s="171" t="s">
        <v>245</v>
      </c>
      <c r="F2682" s="171" t="s">
        <v>11919</v>
      </c>
      <c r="G2682" s="171" t="s">
        <v>4559</v>
      </c>
      <c r="H2682" s="171" t="s">
        <v>17171</v>
      </c>
      <c r="I2682" s="171" t="s">
        <v>17559</v>
      </c>
      <c r="J2682" s="172">
        <v>8357220030</v>
      </c>
      <c r="K2682" s="171"/>
    </row>
    <row r="2683" spans="1:11">
      <c r="A2683" s="170">
        <v>2680</v>
      </c>
      <c r="B2683" s="173" t="s">
        <v>4559</v>
      </c>
      <c r="C2683" s="171">
        <v>5754</v>
      </c>
      <c r="D2683" s="171" t="s">
        <v>17560</v>
      </c>
      <c r="E2683" s="171" t="s">
        <v>4318</v>
      </c>
      <c r="F2683" s="171" t="s">
        <v>11919</v>
      </c>
      <c r="G2683" s="171" t="s">
        <v>4559</v>
      </c>
      <c r="H2683" s="171" t="s">
        <v>17171</v>
      </c>
      <c r="I2683" s="171" t="s">
        <v>17560</v>
      </c>
      <c r="J2683" s="172">
        <v>8354236225</v>
      </c>
      <c r="K2683" s="171"/>
    </row>
    <row r="2684" spans="1:11">
      <c r="A2684" s="170">
        <v>2681</v>
      </c>
      <c r="B2684" s="173" t="s">
        <v>4559</v>
      </c>
      <c r="C2684" s="171">
        <v>5754</v>
      </c>
      <c r="D2684" s="171" t="s">
        <v>17561</v>
      </c>
      <c r="E2684" s="171" t="s">
        <v>245</v>
      </c>
      <c r="F2684" s="171" t="s">
        <v>11919</v>
      </c>
      <c r="G2684" s="171" t="s">
        <v>4559</v>
      </c>
      <c r="H2684" s="171" t="s">
        <v>17171</v>
      </c>
      <c r="I2684" s="171" t="s">
        <v>17561</v>
      </c>
      <c r="J2684" s="172">
        <v>8354297670</v>
      </c>
      <c r="K2684" s="171"/>
    </row>
    <row r="2685" spans="1:11">
      <c r="A2685" s="170">
        <v>2682</v>
      </c>
      <c r="B2685" s="173" t="s">
        <v>4559</v>
      </c>
      <c r="C2685" s="171">
        <v>5757</v>
      </c>
      <c r="D2685" s="171" t="s">
        <v>17562</v>
      </c>
      <c r="E2685" s="171" t="s">
        <v>245</v>
      </c>
      <c r="F2685" s="171" t="s">
        <v>11919</v>
      </c>
      <c r="G2685" s="171" t="s">
        <v>4559</v>
      </c>
      <c r="H2685" s="171" t="s">
        <v>17171</v>
      </c>
      <c r="I2685" s="171" t="s">
        <v>17562</v>
      </c>
      <c r="J2685" s="172">
        <v>8353230240</v>
      </c>
      <c r="K2685" s="171"/>
    </row>
    <row r="2686" spans="1:11">
      <c r="A2686" s="170">
        <v>2683</v>
      </c>
      <c r="B2686" s="173" t="s">
        <v>4559</v>
      </c>
      <c r="C2686" s="171">
        <v>5757</v>
      </c>
      <c r="D2686" s="171" t="s">
        <v>17563</v>
      </c>
      <c r="E2686" s="171" t="s">
        <v>245</v>
      </c>
      <c r="F2686" s="171" t="s">
        <v>11919</v>
      </c>
      <c r="G2686" s="171" t="s">
        <v>4559</v>
      </c>
      <c r="H2686" s="171" t="s">
        <v>17171</v>
      </c>
      <c r="I2686" s="171" t="s">
        <v>17563</v>
      </c>
      <c r="J2686" s="172">
        <v>8353230250</v>
      </c>
      <c r="K2686" s="171"/>
    </row>
    <row r="2687" spans="1:11">
      <c r="A2687" s="170">
        <v>2684</v>
      </c>
      <c r="B2687" s="173" t="s">
        <v>4559</v>
      </c>
      <c r="C2687" s="171">
        <v>5758</v>
      </c>
      <c r="D2687" s="171" t="s">
        <v>17564</v>
      </c>
      <c r="E2687" s="171" t="s">
        <v>245</v>
      </c>
      <c r="F2687" s="171" t="s">
        <v>11919</v>
      </c>
      <c r="G2687" s="171" t="s">
        <v>4559</v>
      </c>
      <c r="H2687" s="171" t="s">
        <v>17171</v>
      </c>
      <c r="I2687" s="171" t="s">
        <v>17564</v>
      </c>
      <c r="J2687" s="172">
        <v>8350270041</v>
      </c>
      <c r="K2687" s="171"/>
    </row>
    <row r="2688" spans="1:11">
      <c r="A2688" s="170">
        <v>2685</v>
      </c>
      <c r="B2688" s="173" t="s">
        <v>4559</v>
      </c>
      <c r="C2688" s="171">
        <v>5753</v>
      </c>
      <c r="D2688" s="171" t="s">
        <v>17565</v>
      </c>
      <c r="E2688" s="171" t="s">
        <v>245</v>
      </c>
      <c r="F2688" s="171" t="s">
        <v>11919</v>
      </c>
      <c r="G2688" s="171" t="s">
        <v>4559</v>
      </c>
      <c r="H2688" s="171" t="s">
        <v>17171</v>
      </c>
      <c r="I2688" s="171" t="s">
        <v>17565</v>
      </c>
      <c r="J2688" s="172">
        <v>8357240530</v>
      </c>
      <c r="K2688" s="171"/>
    </row>
    <row r="2689" spans="1:11">
      <c r="A2689" s="170">
        <v>2686</v>
      </c>
      <c r="B2689" s="173" t="s">
        <v>4559</v>
      </c>
      <c r="C2689" s="171">
        <v>5756</v>
      </c>
      <c r="D2689" s="171" t="s">
        <v>17566</v>
      </c>
      <c r="E2689" s="171" t="s">
        <v>245</v>
      </c>
      <c r="F2689" s="171" t="s">
        <v>11919</v>
      </c>
      <c r="G2689" s="171" t="s">
        <v>4559</v>
      </c>
      <c r="H2689" s="171" t="s">
        <v>17171</v>
      </c>
      <c r="I2689" s="171" t="s">
        <v>17566</v>
      </c>
      <c r="J2689" s="172">
        <v>8354256140</v>
      </c>
      <c r="K2689" s="171"/>
    </row>
    <row r="2690" spans="1:11">
      <c r="A2690" s="170">
        <v>2687</v>
      </c>
      <c r="B2690" s="173" t="s">
        <v>4559</v>
      </c>
      <c r="C2690" s="171">
        <v>5755</v>
      </c>
      <c r="D2690" s="171" t="s">
        <v>17567</v>
      </c>
      <c r="E2690" s="171" t="s">
        <v>245</v>
      </c>
      <c r="F2690" s="171" t="s">
        <v>11919</v>
      </c>
      <c r="G2690" s="171" t="s">
        <v>4559</v>
      </c>
      <c r="H2690" s="171" t="s">
        <v>17171</v>
      </c>
      <c r="I2690" s="171" t="s">
        <v>17567</v>
      </c>
      <c r="J2690" s="172">
        <v>8425275230</v>
      </c>
      <c r="K2690" s="171"/>
    </row>
    <row r="2691" spans="1:11">
      <c r="A2691" s="170">
        <v>2688</v>
      </c>
      <c r="B2691" s="173" t="s">
        <v>4559</v>
      </c>
      <c r="C2691" s="171">
        <v>5754</v>
      </c>
      <c r="D2691" s="171" t="s">
        <v>17568</v>
      </c>
      <c r="E2691" s="171" t="s">
        <v>245</v>
      </c>
      <c r="F2691" s="171" t="s">
        <v>11919</v>
      </c>
      <c r="G2691" s="171" t="s">
        <v>4559</v>
      </c>
      <c r="H2691" s="171" t="s">
        <v>17171</v>
      </c>
      <c r="I2691" s="171" t="s">
        <v>17568</v>
      </c>
      <c r="J2691" s="172">
        <v>8354244430</v>
      </c>
      <c r="K2691" s="171"/>
    </row>
    <row r="2692" spans="1:11">
      <c r="A2692" s="170">
        <v>2689</v>
      </c>
      <c r="B2692" s="173" t="s">
        <v>4559</v>
      </c>
      <c r="C2692" s="171">
        <v>5755</v>
      </c>
      <c r="D2692" s="171" t="s">
        <v>17569</v>
      </c>
      <c r="E2692" s="171" t="s">
        <v>245</v>
      </c>
      <c r="F2692" s="171" t="s">
        <v>11919</v>
      </c>
      <c r="G2692" s="171" t="s">
        <v>4559</v>
      </c>
      <c r="H2692" s="171" t="s">
        <v>17171</v>
      </c>
      <c r="I2692" s="171" t="s">
        <v>17569</v>
      </c>
      <c r="J2692" s="172">
        <v>8425269010</v>
      </c>
      <c r="K2692" s="171"/>
    </row>
    <row r="2693" spans="1:11">
      <c r="A2693" s="170">
        <v>2690</v>
      </c>
      <c r="B2693" s="173" t="s">
        <v>4559</v>
      </c>
      <c r="C2693" s="171">
        <v>5753</v>
      </c>
      <c r="D2693" s="171" t="s">
        <v>17570</v>
      </c>
      <c r="E2693" s="171" t="s">
        <v>245</v>
      </c>
      <c r="F2693" s="171" t="s">
        <v>11919</v>
      </c>
      <c r="G2693" s="171" t="s">
        <v>4559</v>
      </c>
      <c r="H2693" s="171" t="s">
        <v>17171</v>
      </c>
      <c r="I2693" s="171" t="s">
        <v>17570</v>
      </c>
      <c r="J2693" s="172">
        <v>8351285030</v>
      </c>
      <c r="K2693" s="171"/>
    </row>
    <row r="2694" spans="1:11">
      <c r="A2694" s="170">
        <v>2691</v>
      </c>
      <c r="B2694" s="173" t="s">
        <v>4559</v>
      </c>
      <c r="C2694" s="171">
        <v>5753</v>
      </c>
      <c r="D2694" s="171" t="s">
        <v>17571</v>
      </c>
      <c r="E2694" s="171" t="s">
        <v>245</v>
      </c>
      <c r="F2694" s="171" t="s">
        <v>11919</v>
      </c>
      <c r="G2694" s="171" t="s">
        <v>4559</v>
      </c>
      <c r="H2694" s="171" t="s">
        <v>17171</v>
      </c>
      <c r="I2694" s="171" t="s">
        <v>17571</v>
      </c>
      <c r="J2694" s="172">
        <v>8357250213</v>
      </c>
      <c r="K2694" s="171"/>
    </row>
    <row r="2695" spans="1:11">
      <c r="A2695" s="170">
        <v>2692</v>
      </c>
      <c r="B2695" s="173" t="s">
        <v>4559</v>
      </c>
      <c r="C2695" s="171">
        <v>5756</v>
      </c>
      <c r="D2695" s="171" t="s">
        <v>17572</v>
      </c>
      <c r="E2695" s="171" t="s">
        <v>245</v>
      </c>
      <c r="F2695" s="171" t="s">
        <v>11919</v>
      </c>
      <c r="G2695" s="171" t="s">
        <v>4559</v>
      </c>
      <c r="H2695" s="171" t="s">
        <v>17171</v>
      </c>
      <c r="I2695" s="171" t="s">
        <v>17572</v>
      </c>
      <c r="J2695" s="172">
        <v>8351260230</v>
      </c>
      <c r="K2695" s="171"/>
    </row>
    <row r="2696" spans="1:11">
      <c r="A2696" s="170">
        <v>2693</v>
      </c>
      <c r="B2696" s="173" t="s">
        <v>4559</v>
      </c>
      <c r="C2696" s="171">
        <v>5756</v>
      </c>
      <c r="D2696" s="171" t="s">
        <v>17573</v>
      </c>
      <c r="E2696" s="171" t="s">
        <v>245</v>
      </c>
      <c r="F2696" s="171" t="s">
        <v>11919</v>
      </c>
      <c r="G2696" s="171" t="s">
        <v>4559</v>
      </c>
      <c r="H2696" s="171" t="s">
        <v>17171</v>
      </c>
      <c r="I2696" s="171" t="s">
        <v>17573</v>
      </c>
      <c r="J2696" s="172">
        <v>8351260210</v>
      </c>
      <c r="K2696" s="171"/>
    </row>
    <row r="2697" spans="1:11">
      <c r="A2697" s="170">
        <v>2694</v>
      </c>
      <c r="B2697" s="173" t="s">
        <v>4559</v>
      </c>
      <c r="C2697" s="171">
        <v>5757</v>
      </c>
      <c r="D2697" s="171" t="s">
        <v>17574</v>
      </c>
      <c r="E2697" s="171" t="s">
        <v>245</v>
      </c>
      <c r="F2697" s="171" t="s">
        <v>11919</v>
      </c>
      <c r="G2697" s="171" t="s">
        <v>4559</v>
      </c>
      <c r="H2697" s="171" t="s">
        <v>17171</v>
      </c>
      <c r="I2697" s="171" t="s">
        <v>17574</v>
      </c>
      <c r="J2697" s="172">
        <v>8353220073</v>
      </c>
      <c r="K2697" s="171"/>
    </row>
    <row r="2698" spans="1:11">
      <c r="A2698" s="170">
        <v>2695</v>
      </c>
      <c r="B2698" s="173" t="s">
        <v>4559</v>
      </c>
      <c r="C2698" s="171">
        <v>5756</v>
      </c>
      <c r="D2698" s="171" t="s">
        <v>17575</v>
      </c>
      <c r="E2698" s="171" t="s">
        <v>245</v>
      </c>
      <c r="F2698" s="171" t="s">
        <v>11919</v>
      </c>
      <c r="G2698" s="171" t="s">
        <v>4559</v>
      </c>
      <c r="H2698" s="171" t="s">
        <v>17171</v>
      </c>
      <c r="I2698" s="171" t="s">
        <v>17575</v>
      </c>
      <c r="J2698" s="172">
        <v>8351270230</v>
      </c>
      <c r="K2698" s="171"/>
    </row>
    <row r="2699" spans="1:11">
      <c r="A2699" s="170">
        <v>2696</v>
      </c>
      <c r="B2699" s="173" t="s">
        <v>4559</v>
      </c>
      <c r="C2699" s="171">
        <v>5756</v>
      </c>
      <c r="D2699" s="171" t="s">
        <v>17576</v>
      </c>
      <c r="E2699" s="171" t="s">
        <v>245</v>
      </c>
      <c r="F2699" s="171" t="s">
        <v>11919</v>
      </c>
      <c r="G2699" s="171" t="s">
        <v>4559</v>
      </c>
      <c r="H2699" s="171" t="s">
        <v>17171</v>
      </c>
      <c r="I2699" s="171" t="s">
        <v>17576</v>
      </c>
      <c r="J2699" s="172">
        <v>8351270370</v>
      </c>
      <c r="K2699" s="171"/>
    </row>
    <row r="2700" spans="1:11">
      <c r="A2700" s="170">
        <v>2697</v>
      </c>
      <c r="B2700" s="173" t="s">
        <v>4559</v>
      </c>
      <c r="C2700" s="171">
        <v>5756</v>
      </c>
      <c r="D2700" s="171" t="s">
        <v>17577</v>
      </c>
      <c r="E2700" s="171" t="s">
        <v>245</v>
      </c>
      <c r="F2700" s="171" t="s">
        <v>11919</v>
      </c>
      <c r="G2700" s="171" t="s">
        <v>4559</v>
      </c>
      <c r="H2700" s="171" t="s">
        <v>17171</v>
      </c>
      <c r="I2700" s="171" t="s">
        <v>17577</v>
      </c>
      <c r="J2700" s="172">
        <v>8351270270</v>
      </c>
      <c r="K2700" s="171"/>
    </row>
    <row r="2701" spans="1:11">
      <c r="A2701" s="170">
        <v>2698</v>
      </c>
      <c r="B2701" s="173" t="s">
        <v>4559</v>
      </c>
      <c r="C2701" s="171">
        <v>5754</v>
      </c>
      <c r="D2701" s="171" t="s">
        <v>17578</v>
      </c>
      <c r="E2701" s="171" t="s">
        <v>245</v>
      </c>
      <c r="F2701" s="171" t="s">
        <v>11919</v>
      </c>
      <c r="G2701" s="171" t="s">
        <v>4559</v>
      </c>
      <c r="H2701" s="171" t="s">
        <v>17171</v>
      </c>
      <c r="I2701" s="171" t="s">
        <v>17578</v>
      </c>
      <c r="J2701" s="172">
        <v>8354253333</v>
      </c>
      <c r="K2701" s="171"/>
    </row>
    <row r="2702" spans="1:11">
      <c r="A2702" s="170">
        <v>2699</v>
      </c>
      <c r="B2702" s="173" t="s">
        <v>4559</v>
      </c>
      <c r="C2702" s="171">
        <v>5757</v>
      </c>
      <c r="D2702" s="171" t="s">
        <v>17579</v>
      </c>
      <c r="E2702" s="171" t="s">
        <v>245</v>
      </c>
      <c r="F2702" s="171" t="s">
        <v>11919</v>
      </c>
      <c r="G2702" s="171" t="s">
        <v>4559</v>
      </c>
      <c r="H2702" s="171" t="s">
        <v>17171</v>
      </c>
      <c r="I2702" s="171" t="s">
        <v>17579</v>
      </c>
      <c r="J2702" s="172">
        <v>8353220031</v>
      </c>
      <c r="K2702" s="171"/>
    </row>
    <row r="2703" spans="1:11">
      <c r="A2703" s="170">
        <v>2700</v>
      </c>
      <c r="B2703" s="173" t="s">
        <v>4559</v>
      </c>
      <c r="C2703" s="171">
        <v>5757</v>
      </c>
      <c r="D2703" s="171" t="s">
        <v>17580</v>
      </c>
      <c r="E2703" s="171" t="s">
        <v>4318</v>
      </c>
      <c r="F2703" s="171" t="s">
        <v>11919</v>
      </c>
      <c r="G2703" s="171" t="s">
        <v>4559</v>
      </c>
      <c r="H2703" s="171" t="s">
        <v>17171</v>
      </c>
      <c r="I2703" s="171" t="s">
        <v>17580</v>
      </c>
      <c r="J2703" s="172">
        <v>8353220149</v>
      </c>
      <c r="K2703" s="171"/>
    </row>
    <row r="2704" spans="1:11">
      <c r="A2704" s="170">
        <v>2701</v>
      </c>
      <c r="B2704" s="173" t="s">
        <v>4559</v>
      </c>
      <c r="C2704" s="171">
        <v>5754</v>
      </c>
      <c r="D2704" s="171" t="s">
        <v>17581</v>
      </c>
      <c r="E2704" s="171" t="s">
        <v>245</v>
      </c>
      <c r="F2704" s="171" t="s">
        <v>11919</v>
      </c>
      <c r="G2704" s="171" t="s">
        <v>4559</v>
      </c>
      <c r="H2704" s="171" t="s">
        <v>17171</v>
      </c>
      <c r="I2704" s="171" t="s">
        <v>17581</v>
      </c>
      <c r="J2704" s="172">
        <v>8354240130</v>
      </c>
      <c r="K2704" s="171"/>
    </row>
    <row r="2705" spans="1:11">
      <c r="A2705" s="170">
        <v>2702</v>
      </c>
      <c r="B2705" s="173" t="s">
        <v>4559</v>
      </c>
      <c r="C2705" s="171">
        <v>5756</v>
      </c>
      <c r="D2705" s="171" t="s">
        <v>17582</v>
      </c>
      <c r="E2705" s="171" t="s">
        <v>245</v>
      </c>
      <c r="F2705" s="171" t="s">
        <v>11919</v>
      </c>
      <c r="G2705" s="171" t="s">
        <v>4559</v>
      </c>
      <c r="H2705" s="171" t="s">
        <v>17171</v>
      </c>
      <c r="I2705" s="171" t="s">
        <v>17582</v>
      </c>
      <c r="J2705" s="172">
        <v>8351287730</v>
      </c>
      <c r="K2705" s="171"/>
    </row>
    <row r="2706" spans="1:11">
      <c r="A2706" s="170">
        <v>2703</v>
      </c>
      <c r="B2706" s="173" t="s">
        <v>4559</v>
      </c>
      <c r="C2706" s="171">
        <v>5753</v>
      </c>
      <c r="D2706" s="171" t="s">
        <v>17583</v>
      </c>
      <c r="E2706" s="171" t="s">
        <v>245</v>
      </c>
      <c r="F2706" s="171" t="s">
        <v>11919</v>
      </c>
      <c r="G2706" s="171" t="s">
        <v>4559</v>
      </c>
      <c r="H2706" s="171" t="s">
        <v>17171</v>
      </c>
      <c r="I2706" s="171" t="s">
        <v>17583</v>
      </c>
      <c r="J2706" s="172">
        <v>8357237030</v>
      </c>
      <c r="K2706" s="171"/>
    </row>
    <row r="2707" spans="1:11">
      <c r="A2707" s="170">
        <v>2704</v>
      </c>
      <c r="B2707" s="173" t="s">
        <v>4559</v>
      </c>
      <c r="C2707" s="171">
        <v>5753</v>
      </c>
      <c r="D2707" s="171" t="s">
        <v>17584</v>
      </c>
      <c r="E2707" s="171" t="s">
        <v>245</v>
      </c>
      <c r="F2707" s="171" t="s">
        <v>11919</v>
      </c>
      <c r="G2707" s="171" t="s">
        <v>4559</v>
      </c>
      <c r="H2707" s="171" t="s">
        <v>17171</v>
      </c>
      <c r="I2707" s="171" t="s">
        <v>17584</v>
      </c>
      <c r="J2707" s="172">
        <v>8357230030</v>
      </c>
      <c r="K2707" s="171"/>
    </row>
    <row r="2708" spans="1:11">
      <c r="A2708" s="170">
        <v>2705</v>
      </c>
      <c r="B2708" s="173" t="s">
        <v>4559</v>
      </c>
      <c r="C2708" s="171">
        <v>5758</v>
      </c>
      <c r="D2708" s="171" t="s">
        <v>17585</v>
      </c>
      <c r="E2708" s="171" t="s">
        <v>4304</v>
      </c>
      <c r="F2708" s="171" t="s">
        <v>11919</v>
      </c>
      <c r="G2708" s="171" t="s">
        <v>4559</v>
      </c>
      <c r="H2708" s="171" t="s">
        <v>17171</v>
      </c>
      <c r="I2708" s="171" t="s">
        <v>17585</v>
      </c>
      <c r="J2708" s="172">
        <v>8217414152</v>
      </c>
      <c r="K2708" s="171"/>
    </row>
    <row r="2709" spans="1:11">
      <c r="A2709" s="170">
        <v>2706</v>
      </c>
      <c r="B2709" s="173" t="s">
        <v>4559</v>
      </c>
      <c r="C2709" s="171">
        <v>5756</v>
      </c>
      <c r="D2709" s="171" t="s">
        <v>17586</v>
      </c>
      <c r="E2709" s="171" t="s">
        <v>4304</v>
      </c>
      <c r="F2709" s="171" t="s">
        <v>11919</v>
      </c>
      <c r="G2709" s="171" t="s">
        <v>4559</v>
      </c>
      <c r="H2709" s="171" t="s">
        <v>17171</v>
      </c>
      <c r="I2709" s="171" t="s">
        <v>17586</v>
      </c>
      <c r="J2709" s="172" t="s">
        <v>17587</v>
      </c>
      <c r="K2709" s="171"/>
    </row>
    <row r="2710" spans="1:11">
      <c r="A2710" s="170">
        <v>2707</v>
      </c>
      <c r="B2710" s="173" t="s">
        <v>4559</v>
      </c>
      <c r="C2710" s="171">
        <v>5753</v>
      </c>
      <c r="D2710" s="171" t="s">
        <v>17588</v>
      </c>
      <c r="E2710" s="171" t="s">
        <v>4304</v>
      </c>
      <c r="F2710" s="171" t="s">
        <v>11919</v>
      </c>
      <c r="G2710" s="171" t="s">
        <v>4559</v>
      </c>
      <c r="H2710" s="171" t="s">
        <v>17171</v>
      </c>
      <c r="I2710" s="171" t="s">
        <v>17588</v>
      </c>
      <c r="J2710" s="172" t="s">
        <v>17589</v>
      </c>
      <c r="K2710" s="171"/>
    </row>
    <row r="2711" spans="1:11">
      <c r="A2711" s="170">
        <v>2708</v>
      </c>
      <c r="B2711" s="173" t="s">
        <v>4559</v>
      </c>
      <c r="C2711" s="171">
        <v>5757</v>
      </c>
      <c r="D2711" s="171" t="s">
        <v>11085</v>
      </c>
      <c r="E2711" s="171" t="s">
        <v>4304</v>
      </c>
      <c r="F2711" s="171" t="s">
        <v>11919</v>
      </c>
      <c r="G2711" s="171" t="s">
        <v>4559</v>
      </c>
      <c r="H2711" s="171" t="s">
        <v>17171</v>
      </c>
      <c r="I2711" s="171" t="s">
        <v>11085</v>
      </c>
      <c r="J2711" s="172" t="s">
        <v>17590</v>
      </c>
      <c r="K2711" s="171"/>
    </row>
    <row r="2712" spans="1:11">
      <c r="A2712" s="170">
        <v>2709</v>
      </c>
      <c r="B2712" s="173" t="s">
        <v>4559</v>
      </c>
      <c r="C2712" s="171">
        <v>5758</v>
      </c>
      <c r="D2712" s="171" t="s">
        <v>17591</v>
      </c>
      <c r="E2712" s="171" t="s">
        <v>4304</v>
      </c>
      <c r="F2712" s="171" t="s">
        <v>11919</v>
      </c>
      <c r="G2712" s="171" t="s">
        <v>4559</v>
      </c>
      <c r="H2712" s="171" t="s">
        <v>17171</v>
      </c>
      <c r="I2712" s="171" t="s">
        <v>17591</v>
      </c>
      <c r="J2712" s="172" t="s">
        <v>17592</v>
      </c>
      <c r="K2712" s="171"/>
    </row>
    <row r="2713" spans="1:11">
      <c r="A2713" s="170">
        <v>2710</v>
      </c>
      <c r="B2713" s="173" t="s">
        <v>4559</v>
      </c>
      <c r="C2713" s="171">
        <v>5753</v>
      </c>
      <c r="D2713" s="171" t="s">
        <v>17593</v>
      </c>
      <c r="E2713" s="171" t="s">
        <v>4304</v>
      </c>
      <c r="F2713" s="171" t="s">
        <v>11919</v>
      </c>
      <c r="G2713" s="171" t="s">
        <v>4559</v>
      </c>
      <c r="H2713" s="171" t="s">
        <v>17171</v>
      </c>
      <c r="I2713" s="171" t="s">
        <v>17593</v>
      </c>
      <c r="J2713" s="172" t="s">
        <v>17594</v>
      </c>
      <c r="K2713" s="171"/>
    </row>
    <row r="2714" spans="1:11">
      <c r="A2714" s="170">
        <v>2711</v>
      </c>
      <c r="B2714" s="173" t="s">
        <v>4559</v>
      </c>
      <c r="C2714" s="171">
        <v>5753</v>
      </c>
      <c r="D2714" s="171" t="s">
        <v>2421</v>
      </c>
      <c r="E2714" s="171" t="s">
        <v>4304</v>
      </c>
      <c r="F2714" s="171" t="s">
        <v>11919</v>
      </c>
      <c r="G2714" s="171" t="s">
        <v>4559</v>
      </c>
      <c r="H2714" s="171" t="s">
        <v>17171</v>
      </c>
      <c r="I2714" s="171" t="s">
        <v>2421</v>
      </c>
      <c r="J2714" s="172" t="s">
        <v>17595</v>
      </c>
      <c r="K2714" s="171"/>
    </row>
    <row r="2715" spans="1:11">
      <c r="A2715" s="170">
        <v>2712</v>
      </c>
      <c r="B2715" s="173" t="s">
        <v>4559</v>
      </c>
      <c r="C2715" s="171">
        <v>5754</v>
      </c>
      <c r="D2715" s="171" t="s">
        <v>17596</v>
      </c>
      <c r="E2715" s="171" t="s">
        <v>4318</v>
      </c>
      <c r="F2715" s="171" t="s">
        <v>11919</v>
      </c>
      <c r="G2715" s="171" t="s">
        <v>4559</v>
      </c>
      <c r="H2715" s="171" t="s">
        <v>17171</v>
      </c>
      <c r="I2715" s="171" t="s">
        <v>17596</v>
      </c>
      <c r="J2715" s="172">
        <v>8354233230</v>
      </c>
      <c r="K2715" s="171"/>
    </row>
    <row r="2716" spans="1:11">
      <c r="A2716" s="170">
        <v>2713</v>
      </c>
      <c r="B2716" s="173" t="s">
        <v>4559</v>
      </c>
      <c r="C2716" s="171">
        <v>5755</v>
      </c>
      <c r="D2716" s="171" t="s">
        <v>17597</v>
      </c>
      <c r="E2716" s="171" t="s">
        <v>4304</v>
      </c>
      <c r="F2716" s="171" t="s">
        <v>11919</v>
      </c>
      <c r="G2716" s="171" t="s">
        <v>4559</v>
      </c>
      <c r="H2716" s="171" t="s">
        <v>17171</v>
      </c>
      <c r="I2716" s="171" t="s">
        <v>17597</v>
      </c>
      <c r="J2716" s="172" t="s">
        <v>17598</v>
      </c>
      <c r="K2716" s="171"/>
    </row>
    <row r="2717" spans="1:11">
      <c r="A2717" s="170">
        <v>2714</v>
      </c>
      <c r="B2717" s="173" t="s">
        <v>4559</v>
      </c>
      <c r="C2717" s="171">
        <v>5758</v>
      </c>
      <c r="D2717" s="171" t="s">
        <v>17599</v>
      </c>
      <c r="E2717" s="171" t="s">
        <v>4304</v>
      </c>
      <c r="F2717" s="171" t="s">
        <v>11919</v>
      </c>
      <c r="G2717" s="171" t="s">
        <v>4559</v>
      </c>
      <c r="H2717" s="171" t="s">
        <v>17171</v>
      </c>
      <c r="I2717" s="171" t="s">
        <v>17599</v>
      </c>
      <c r="J2717" s="172" t="s">
        <v>17600</v>
      </c>
      <c r="K2717" s="171"/>
    </row>
    <row r="2718" spans="1:11">
      <c r="A2718" s="170">
        <v>2715</v>
      </c>
      <c r="B2718" s="173" t="s">
        <v>4559</v>
      </c>
      <c r="C2718" s="171">
        <v>5754</v>
      </c>
      <c r="D2718" s="171" t="s">
        <v>17601</v>
      </c>
      <c r="E2718" s="171" t="s">
        <v>4304</v>
      </c>
      <c r="F2718" s="171" t="s">
        <v>11919</v>
      </c>
      <c r="G2718" s="171" t="s">
        <v>4559</v>
      </c>
      <c r="H2718" s="171" t="s">
        <v>17171</v>
      </c>
      <c r="I2718" s="171" t="s">
        <v>17601</v>
      </c>
      <c r="J2718" s="172">
        <v>8310201037</v>
      </c>
      <c r="K2718" s="171"/>
    </row>
    <row r="2719" spans="1:11">
      <c r="A2719" s="170">
        <v>2716</v>
      </c>
      <c r="B2719" s="173" t="s">
        <v>3938</v>
      </c>
      <c r="C2719" s="176">
        <v>5793</v>
      </c>
      <c r="D2719" s="171" t="s">
        <v>17602</v>
      </c>
      <c r="E2719" s="173" t="s">
        <v>4304</v>
      </c>
      <c r="F2719" s="171" t="s">
        <v>13969</v>
      </c>
      <c r="G2719" s="171" t="s">
        <v>3938</v>
      </c>
      <c r="H2719" s="171" t="s">
        <v>11921</v>
      </c>
      <c r="I2719" s="171" t="s">
        <v>13816</v>
      </c>
      <c r="J2719" s="172" t="s">
        <v>17603</v>
      </c>
      <c r="K2719" s="171"/>
    </row>
    <row r="2720" spans="1:11">
      <c r="A2720" s="170">
        <v>2717</v>
      </c>
      <c r="B2720" s="173" t="s">
        <v>3938</v>
      </c>
      <c r="C2720" s="176">
        <v>5795</v>
      </c>
      <c r="D2720" s="171" t="s">
        <v>17604</v>
      </c>
      <c r="E2720" s="171" t="s">
        <v>4304</v>
      </c>
      <c r="F2720" s="171" t="s">
        <v>13969</v>
      </c>
      <c r="G2720" s="171" t="s">
        <v>3938</v>
      </c>
      <c r="H2720" s="171" t="s">
        <v>11921</v>
      </c>
      <c r="I2720" s="171" t="s">
        <v>17605</v>
      </c>
      <c r="J2720" s="172" t="s">
        <v>17606</v>
      </c>
      <c r="K2720" s="171"/>
    </row>
    <row r="2721" spans="1:11">
      <c r="A2721" s="170">
        <v>2718</v>
      </c>
      <c r="B2721" s="173" t="s">
        <v>3938</v>
      </c>
      <c r="C2721" s="176">
        <v>5793</v>
      </c>
      <c r="D2721" s="171" t="s">
        <v>17607</v>
      </c>
      <c r="E2721" s="171" t="s">
        <v>245</v>
      </c>
      <c r="F2721" s="171" t="s">
        <v>13969</v>
      </c>
      <c r="G2721" s="171" t="s">
        <v>3938</v>
      </c>
      <c r="H2721" s="171" t="s">
        <v>11921</v>
      </c>
      <c r="I2721" s="171" t="s">
        <v>17608</v>
      </c>
      <c r="J2721" s="172" t="s">
        <v>17609</v>
      </c>
      <c r="K2721" s="171"/>
    </row>
    <row r="2722" spans="1:11">
      <c r="A2722" s="170">
        <v>2719</v>
      </c>
      <c r="B2722" s="173" t="s">
        <v>3938</v>
      </c>
      <c r="C2722" s="176">
        <v>5793</v>
      </c>
      <c r="D2722" s="171" t="s">
        <v>17610</v>
      </c>
      <c r="E2722" s="171" t="s">
        <v>4304</v>
      </c>
      <c r="F2722" s="171" t="s">
        <v>13969</v>
      </c>
      <c r="G2722" s="171" t="s">
        <v>3938</v>
      </c>
      <c r="H2722" s="171" t="s">
        <v>11921</v>
      </c>
      <c r="I2722" s="171" t="s">
        <v>17611</v>
      </c>
      <c r="J2722" s="172" t="s">
        <v>17612</v>
      </c>
      <c r="K2722" s="171"/>
    </row>
    <row r="2723" spans="1:11">
      <c r="A2723" s="170">
        <v>2720</v>
      </c>
      <c r="B2723" s="173" t="s">
        <v>3938</v>
      </c>
      <c r="C2723" s="176">
        <v>5793</v>
      </c>
      <c r="D2723" s="171" t="s">
        <v>17613</v>
      </c>
      <c r="E2723" s="171" t="s">
        <v>4304</v>
      </c>
      <c r="F2723" s="171" t="s">
        <v>13969</v>
      </c>
      <c r="G2723" s="171" t="s">
        <v>3938</v>
      </c>
      <c r="H2723" s="171" t="s">
        <v>11921</v>
      </c>
      <c r="I2723" s="171" t="s">
        <v>12945</v>
      </c>
      <c r="J2723" s="172" t="s">
        <v>17614</v>
      </c>
      <c r="K2723" s="171"/>
    </row>
    <row r="2724" spans="1:11">
      <c r="A2724" s="170">
        <v>2721</v>
      </c>
      <c r="B2724" s="173" t="s">
        <v>3938</v>
      </c>
      <c r="C2724" s="176">
        <v>5793</v>
      </c>
      <c r="D2724" s="171" t="s">
        <v>17615</v>
      </c>
      <c r="E2724" s="171" t="s">
        <v>4304</v>
      </c>
      <c r="F2724" s="171" t="s">
        <v>13969</v>
      </c>
      <c r="G2724" s="171" t="s">
        <v>3938</v>
      </c>
      <c r="H2724" s="171" t="s">
        <v>11921</v>
      </c>
      <c r="I2724" s="171" t="s">
        <v>17616</v>
      </c>
      <c r="J2724" s="172" t="s">
        <v>17617</v>
      </c>
      <c r="K2724" s="171"/>
    </row>
    <row r="2725" spans="1:11">
      <c r="A2725" s="170">
        <v>2722</v>
      </c>
      <c r="B2725" s="173" t="s">
        <v>3938</v>
      </c>
      <c r="C2725" s="176">
        <v>5795</v>
      </c>
      <c r="D2725" s="171" t="s">
        <v>17618</v>
      </c>
      <c r="E2725" s="171" t="s">
        <v>4304</v>
      </c>
      <c r="F2725" s="171" t="s">
        <v>13969</v>
      </c>
      <c r="G2725" s="171" t="s">
        <v>3938</v>
      </c>
      <c r="H2725" s="171" t="s">
        <v>11921</v>
      </c>
      <c r="I2725" s="171" t="s">
        <v>14623</v>
      </c>
      <c r="J2725" s="172" t="s">
        <v>17619</v>
      </c>
      <c r="K2725" s="171"/>
    </row>
    <row r="2726" spans="1:11">
      <c r="A2726" s="170">
        <v>2723</v>
      </c>
      <c r="B2726" s="173" t="s">
        <v>3938</v>
      </c>
      <c r="C2726" s="176">
        <v>7395</v>
      </c>
      <c r="D2726" s="171" t="s">
        <v>17620</v>
      </c>
      <c r="E2726" s="171" t="s">
        <v>4304</v>
      </c>
      <c r="F2726" s="171" t="s">
        <v>13969</v>
      </c>
      <c r="G2726" s="171" t="s">
        <v>3938</v>
      </c>
      <c r="H2726" s="171" t="s">
        <v>11921</v>
      </c>
      <c r="I2726" s="171" t="s">
        <v>17621</v>
      </c>
      <c r="J2726" s="172" t="s">
        <v>17622</v>
      </c>
      <c r="K2726" s="171"/>
    </row>
    <row r="2727" spans="1:11">
      <c r="A2727" s="170">
        <v>2724</v>
      </c>
      <c r="B2727" s="173" t="s">
        <v>3938</v>
      </c>
      <c r="C2727" s="176">
        <v>5793</v>
      </c>
      <c r="D2727" s="171" t="s">
        <v>17623</v>
      </c>
      <c r="E2727" s="171" t="s">
        <v>4304</v>
      </c>
      <c r="F2727" s="171" t="s">
        <v>13969</v>
      </c>
      <c r="G2727" s="171" t="s">
        <v>3938</v>
      </c>
      <c r="H2727" s="171" t="s">
        <v>11921</v>
      </c>
      <c r="I2727" s="171" t="s">
        <v>17624</v>
      </c>
      <c r="J2727" s="172" t="s">
        <v>17625</v>
      </c>
      <c r="K2727" s="171"/>
    </row>
    <row r="2728" spans="1:11">
      <c r="A2728" s="170">
        <v>2725</v>
      </c>
      <c r="B2728" s="173" t="s">
        <v>3938</v>
      </c>
      <c r="C2728" s="176">
        <v>5795</v>
      </c>
      <c r="D2728" s="171" t="s">
        <v>17626</v>
      </c>
      <c r="E2728" s="171" t="s">
        <v>4304</v>
      </c>
      <c r="F2728" s="171" t="s">
        <v>13969</v>
      </c>
      <c r="G2728" s="171" t="s">
        <v>3938</v>
      </c>
      <c r="H2728" s="171" t="s">
        <v>11921</v>
      </c>
      <c r="I2728" s="171" t="s">
        <v>17627</v>
      </c>
      <c r="J2728" s="172" t="s">
        <v>17628</v>
      </c>
      <c r="K2728" s="171"/>
    </row>
    <row r="2729" spans="1:11">
      <c r="A2729" s="170">
        <v>2726</v>
      </c>
      <c r="B2729" s="173" t="s">
        <v>3938</v>
      </c>
      <c r="C2729" s="176">
        <v>5793</v>
      </c>
      <c r="D2729" s="171" t="s">
        <v>17629</v>
      </c>
      <c r="E2729" s="171" t="s">
        <v>4304</v>
      </c>
      <c r="F2729" s="171" t="s">
        <v>13969</v>
      </c>
      <c r="G2729" s="171" t="s">
        <v>3938</v>
      </c>
      <c r="H2729" s="171" t="s">
        <v>11921</v>
      </c>
      <c r="I2729" s="171" t="s">
        <v>17630</v>
      </c>
      <c r="J2729" s="172" t="s">
        <v>17631</v>
      </c>
      <c r="K2729" s="171"/>
    </row>
    <row r="2730" spans="1:11">
      <c r="A2730" s="170">
        <v>2727</v>
      </c>
      <c r="B2730" s="173" t="s">
        <v>3938</v>
      </c>
      <c r="C2730" s="176">
        <v>5793</v>
      </c>
      <c r="D2730" s="171" t="s">
        <v>17632</v>
      </c>
      <c r="E2730" s="171" t="s">
        <v>4304</v>
      </c>
      <c r="F2730" s="171" t="s">
        <v>13969</v>
      </c>
      <c r="G2730" s="171" t="s">
        <v>3938</v>
      </c>
      <c r="H2730" s="171" t="s">
        <v>11921</v>
      </c>
      <c r="I2730" s="171" t="s">
        <v>17633</v>
      </c>
      <c r="J2730" s="172" t="s">
        <v>17634</v>
      </c>
      <c r="K2730" s="171"/>
    </row>
    <row r="2731" spans="1:11">
      <c r="A2731" s="170">
        <v>2728</v>
      </c>
      <c r="B2731" s="173" t="s">
        <v>3938</v>
      </c>
      <c r="C2731" s="176">
        <v>5793</v>
      </c>
      <c r="D2731" s="171" t="s">
        <v>17635</v>
      </c>
      <c r="E2731" s="171" t="s">
        <v>4304</v>
      </c>
      <c r="F2731" s="171" t="s">
        <v>13969</v>
      </c>
      <c r="G2731" s="171" t="s">
        <v>3938</v>
      </c>
      <c r="H2731" s="171" t="s">
        <v>11921</v>
      </c>
      <c r="I2731" s="171" t="s">
        <v>17636</v>
      </c>
      <c r="J2731" s="172" t="s">
        <v>17637</v>
      </c>
      <c r="K2731" s="171"/>
    </row>
    <row r="2732" spans="1:11">
      <c r="A2732" s="170">
        <v>2729</v>
      </c>
      <c r="B2732" s="173" t="s">
        <v>3938</v>
      </c>
      <c r="C2732" s="176">
        <v>5793</v>
      </c>
      <c r="D2732" s="171" t="s">
        <v>17638</v>
      </c>
      <c r="E2732" s="171" t="s">
        <v>4304</v>
      </c>
      <c r="F2732" s="171" t="s">
        <v>13969</v>
      </c>
      <c r="G2732" s="171" t="s">
        <v>3938</v>
      </c>
      <c r="H2732" s="171" t="s">
        <v>11921</v>
      </c>
      <c r="I2732" s="171" t="s">
        <v>17639</v>
      </c>
      <c r="J2732" s="172" t="s">
        <v>17640</v>
      </c>
      <c r="K2732" s="171"/>
    </row>
    <row r="2733" spans="1:11">
      <c r="A2733" s="170">
        <v>2730</v>
      </c>
      <c r="B2733" s="173" t="s">
        <v>3938</v>
      </c>
      <c r="C2733" s="176">
        <v>7392</v>
      </c>
      <c r="D2733" s="171" t="s">
        <v>17641</v>
      </c>
      <c r="E2733" s="171" t="s">
        <v>4304</v>
      </c>
      <c r="F2733" s="171" t="s">
        <v>13969</v>
      </c>
      <c r="G2733" s="171" t="s">
        <v>3938</v>
      </c>
      <c r="H2733" s="171" t="s">
        <v>11921</v>
      </c>
      <c r="I2733" s="171" t="s">
        <v>12945</v>
      </c>
      <c r="J2733" s="172" t="s">
        <v>17642</v>
      </c>
      <c r="K2733" s="171"/>
    </row>
    <row r="2734" spans="1:11">
      <c r="A2734" s="170">
        <v>2731</v>
      </c>
      <c r="B2734" s="173" t="s">
        <v>3938</v>
      </c>
      <c r="C2734" s="176">
        <v>5793</v>
      </c>
      <c r="D2734" s="171" t="s">
        <v>17643</v>
      </c>
      <c r="E2734" s="171" t="s">
        <v>4304</v>
      </c>
      <c r="F2734" s="171" t="s">
        <v>13969</v>
      </c>
      <c r="G2734" s="171" t="s">
        <v>3938</v>
      </c>
      <c r="H2734" s="171" t="s">
        <v>11921</v>
      </c>
      <c r="I2734" s="171" t="s">
        <v>17644</v>
      </c>
      <c r="J2734" s="172" t="s">
        <v>17645</v>
      </c>
      <c r="K2734" s="171"/>
    </row>
    <row r="2735" spans="1:11">
      <c r="A2735" s="170">
        <v>2732</v>
      </c>
      <c r="B2735" s="173" t="s">
        <v>3938</v>
      </c>
      <c r="C2735" s="176">
        <v>5793</v>
      </c>
      <c r="D2735" s="171" t="s">
        <v>17646</v>
      </c>
      <c r="E2735" s="171" t="s">
        <v>4304</v>
      </c>
      <c r="F2735" s="171" t="s">
        <v>13969</v>
      </c>
      <c r="G2735" s="171" t="s">
        <v>3938</v>
      </c>
      <c r="H2735" s="171" t="s">
        <v>11921</v>
      </c>
      <c r="I2735" s="171" t="s">
        <v>17647</v>
      </c>
      <c r="J2735" s="172" t="s">
        <v>17648</v>
      </c>
      <c r="K2735" s="171"/>
    </row>
    <row r="2736" spans="1:11">
      <c r="A2736" s="170">
        <v>2733</v>
      </c>
      <c r="B2736" s="173" t="s">
        <v>3938</v>
      </c>
      <c r="C2736" s="176">
        <v>7399</v>
      </c>
      <c r="D2736" s="171" t="s">
        <v>17649</v>
      </c>
      <c r="E2736" s="171" t="s">
        <v>4304</v>
      </c>
      <c r="F2736" s="171" t="s">
        <v>13969</v>
      </c>
      <c r="G2736" s="171" t="s">
        <v>3938</v>
      </c>
      <c r="H2736" s="171" t="s">
        <v>11921</v>
      </c>
      <c r="I2736" s="171" t="s">
        <v>17650</v>
      </c>
      <c r="J2736" s="172" t="s">
        <v>17651</v>
      </c>
      <c r="K2736" s="171"/>
    </row>
    <row r="2737" spans="1:11">
      <c r="A2737" s="170">
        <v>2734</v>
      </c>
      <c r="B2737" s="173" t="s">
        <v>3938</v>
      </c>
      <c r="C2737" s="176">
        <v>5793</v>
      </c>
      <c r="D2737" s="171" t="s">
        <v>17652</v>
      </c>
      <c r="E2737" s="171" t="s">
        <v>4304</v>
      </c>
      <c r="F2737" s="171" t="s">
        <v>13969</v>
      </c>
      <c r="G2737" s="171" t="s">
        <v>3938</v>
      </c>
      <c r="H2737" s="171" t="s">
        <v>11921</v>
      </c>
      <c r="I2737" s="171" t="s">
        <v>17653</v>
      </c>
      <c r="J2737" s="172" t="s">
        <v>17654</v>
      </c>
      <c r="K2737" s="171"/>
    </row>
    <row r="2738" spans="1:11">
      <c r="A2738" s="170">
        <v>2735</v>
      </c>
      <c r="B2738" s="173" t="s">
        <v>3938</v>
      </c>
      <c r="C2738" s="176">
        <v>5793</v>
      </c>
      <c r="D2738" s="171" t="s">
        <v>17655</v>
      </c>
      <c r="E2738" s="171" t="s">
        <v>4304</v>
      </c>
      <c r="F2738" s="171" t="s">
        <v>13969</v>
      </c>
      <c r="G2738" s="171" t="s">
        <v>3938</v>
      </c>
      <c r="H2738" s="171" t="s">
        <v>11921</v>
      </c>
      <c r="I2738" s="171" t="s">
        <v>17656</v>
      </c>
      <c r="J2738" s="172" t="s">
        <v>17657</v>
      </c>
      <c r="K2738" s="171"/>
    </row>
    <row r="2739" spans="1:11">
      <c r="A2739" s="170">
        <v>2736</v>
      </c>
      <c r="B2739" s="173" t="s">
        <v>3938</v>
      </c>
      <c r="C2739" s="176">
        <v>5793</v>
      </c>
      <c r="D2739" s="171" t="s">
        <v>17658</v>
      </c>
      <c r="E2739" s="171" t="s">
        <v>4304</v>
      </c>
      <c r="F2739" s="171" t="s">
        <v>13969</v>
      </c>
      <c r="G2739" s="171" t="s">
        <v>3938</v>
      </c>
      <c r="H2739" s="171" t="s">
        <v>11921</v>
      </c>
      <c r="I2739" s="171" t="s">
        <v>17659</v>
      </c>
      <c r="J2739" s="172" t="s">
        <v>17660</v>
      </c>
      <c r="K2739" s="171"/>
    </row>
    <row r="2740" spans="1:11">
      <c r="A2740" s="170">
        <v>2737</v>
      </c>
      <c r="B2740" s="173" t="s">
        <v>3938</v>
      </c>
      <c r="C2740" s="176">
        <v>5796</v>
      </c>
      <c r="D2740" s="171" t="s">
        <v>17661</v>
      </c>
      <c r="E2740" s="171" t="s">
        <v>4304</v>
      </c>
      <c r="F2740" s="171" t="s">
        <v>13969</v>
      </c>
      <c r="G2740" s="171" t="s">
        <v>3938</v>
      </c>
      <c r="H2740" s="171" t="s">
        <v>11921</v>
      </c>
      <c r="I2740" s="171" t="s">
        <v>17662</v>
      </c>
      <c r="J2740" s="172" t="s">
        <v>17663</v>
      </c>
      <c r="K2740" s="171"/>
    </row>
    <row r="2741" spans="1:11">
      <c r="A2741" s="170">
        <v>2738</v>
      </c>
      <c r="B2741" s="173" t="s">
        <v>3938</v>
      </c>
      <c r="C2741" s="176">
        <v>7392</v>
      </c>
      <c r="D2741" s="171" t="s">
        <v>17664</v>
      </c>
      <c r="E2741" s="171" t="s">
        <v>245</v>
      </c>
      <c r="F2741" s="171" t="s">
        <v>13969</v>
      </c>
      <c r="G2741" s="171" t="s">
        <v>3938</v>
      </c>
      <c r="H2741" s="171" t="s">
        <v>11921</v>
      </c>
      <c r="I2741" s="171" t="s">
        <v>17665</v>
      </c>
      <c r="J2741" s="172" t="s">
        <v>17666</v>
      </c>
      <c r="K2741" s="171"/>
    </row>
    <row r="2742" spans="1:11">
      <c r="A2742" s="170">
        <v>2739</v>
      </c>
      <c r="B2742" s="173" t="s">
        <v>3938</v>
      </c>
      <c r="C2742" s="176">
        <v>5793</v>
      </c>
      <c r="D2742" s="171" t="s">
        <v>17667</v>
      </c>
      <c r="E2742" s="171" t="s">
        <v>4304</v>
      </c>
      <c r="F2742" s="171" t="s">
        <v>13969</v>
      </c>
      <c r="G2742" s="171" t="s">
        <v>3938</v>
      </c>
      <c r="H2742" s="171" t="s">
        <v>11921</v>
      </c>
      <c r="I2742" s="171" t="s">
        <v>11808</v>
      </c>
      <c r="J2742" s="172" t="s">
        <v>17668</v>
      </c>
      <c r="K2742" s="171"/>
    </row>
    <row r="2743" spans="1:11">
      <c r="A2743" s="170">
        <v>2740</v>
      </c>
      <c r="B2743" s="173" t="s">
        <v>3938</v>
      </c>
      <c r="C2743" s="176">
        <v>5793</v>
      </c>
      <c r="D2743" s="171" t="s">
        <v>17669</v>
      </c>
      <c r="E2743" s="171" t="s">
        <v>4304</v>
      </c>
      <c r="F2743" s="171" t="s">
        <v>13969</v>
      </c>
      <c r="G2743" s="171" t="s">
        <v>3938</v>
      </c>
      <c r="H2743" s="171" t="s">
        <v>11921</v>
      </c>
      <c r="I2743" s="171" t="s">
        <v>17670</v>
      </c>
      <c r="J2743" s="172" t="s">
        <v>17671</v>
      </c>
      <c r="K2743" s="171"/>
    </row>
    <row r="2744" spans="1:11">
      <c r="A2744" s="170">
        <v>2741</v>
      </c>
      <c r="B2744" s="173" t="s">
        <v>3938</v>
      </c>
      <c r="C2744" s="176">
        <v>5796</v>
      </c>
      <c r="D2744" s="171" t="s">
        <v>17672</v>
      </c>
      <c r="E2744" s="171" t="s">
        <v>4304</v>
      </c>
      <c r="F2744" s="171" t="s">
        <v>13969</v>
      </c>
      <c r="G2744" s="171" t="s">
        <v>3938</v>
      </c>
      <c r="H2744" s="171" t="s">
        <v>11921</v>
      </c>
      <c r="I2744" s="171" t="s">
        <v>17673</v>
      </c>
      <c r="J2744" s="172" t="s">
        <v>17674</v>
      </c>
      <c r="K2744" s="171"/>
    </row>
    <row r="2745" spans="1:11">
      <c r="A2745" s="170">
        <v>2742</v>
      </c>
      <c r="B2745" s="173" t="s">
        <v>3938</v>
      </c>
      <c r="C2745" s="176">
        <v>5793</v>
      </c>
      <c r="D2745" s="171" t="s">
        <v>17675</v>
      </c>
      <c r="E2745" s="171" t="s">
        <v>4304</v>
      </c>
      <c r="F2745" s="171" t="s">
        <v>13969</v>
      </c>
      <c r="G2745" s="171" t="s">
        <v>3938</v>
      </c>
      <c r="H2745" s="171" t="s">
        <v>11921</v>
      </c>
      <c r="I2745" s="171" t="s">
        <v>17676</v>
      </c>
      <c r="J2745" s="172" t="s">
        <v>17677</v>
      </c>
      <c r="K2745" s="171"/>
    </row>
    <row r="2746" spans="1:11">
      <c r="A2746" s="170">
        <v>2743</v>
      </c>
      <c r="B2746" s="173" t="s">
        <v>3938</v>
      </c>
      <c r="C2746" s="176">
        <v>7395</v>
      </c>
      <c r="D2746" s="171" t="s">
        <v>17678</v>
      </c>
      <c r="E2746" s="171" t="s">
        <v>4304</v>
      </c>
      <c r="F2746" s="171" t="s">
        <v>13969</v>
      </c>
      <c r="G2746" s="171" t="s">
        <v>3938</v>
      </c>
      <c r="H2746" s="171" t="s">
        <v>11921</v>
      </c>
      <c r="I2746" s="171" t="s">
        <v>17679</v>
      </c>
      <c r="J2746" s="172" t="s">
        <v>17680</v>
      </c>
      <c r="K2746" s="171"/>
    </row>
    <row r="2747" spans="1:11">
      <c r="A2747" s="170">
        <v>2744</v>
      </c>
      <c r="B2747" s="173" t="s">
        <v>3938</v>
      </c>
      <c r="C2747" s="176">
        <v>7395</v>
      </c>
      <c r="D2747" s="171" t="s">
        <v>17681</v>
      </c>
      <c r="E2747" s="171" t="s">
        <v>4304</v>
      </c>
      <c r="F2747" s="171" t="s">
        <v>13969</v>
      </c>
      <c r="G2747" s="171" t="s">
        <v>3938</v>
      </c>
      <c r="H2747" s="171" t="s">
        <v>11921</v>
      </c>
      <c r="I2747" s="171" t="s">
        <v>17682</v>
      </c>
      <c r="J2747" s="172" t="s">
        <v>17683</v>
      </c>
      <c r="K2747" s="171"/>
    </row>
    <row r="2748" spans="1:11">
      <c r="A2748" s="170">
        <v>2745</v>
      </c>
      <c r="B2748" s="173" t="s">
        <v>3938</v>
      </c>
      <c r="C2748" s="176">
        <v>7395</v>
      </c>
      <c r="D2748" s="171" t="s">
        <v>17684</v>
      </c>
      <c r="E2748" s="171" t="s">
        <v>4304</v>
      </c>
      <c r="F2748" s="171" t="s">
        <v>13969</v>
      </c>
      <c r="G2748" s="171" t="s">
        <v>3938</v>
      </c>
      <c r="H2748" s="171" t="s">
        <v>11921</v>
      </c>
      <c r="I2748" s="171" t="s">
        <v>12945</v>
      </c>
      <c r="J2748" s="172" t="s">
        <v>17685</v>
      </c>
      <c r="K2748" s="171"/>
    </row>
    <row r="2749" spans="1:11">
      <c r="A2749" s="170">
        <v>2746</v>
      </c>
      <c r="B2749" s="173" t="s">
        <v>3938</v>
      </c>
      <c r="C2749" s="176">
        <v>7395</v>
      </c>
      <c r="D2749" s="171" t="s">
        <v>17686</v>
      </c>
      <c r="E2749" s="171" t="s">
        <v>4304</v>
      </c>
      <c r="F2749" s="171" t="s">
        <v>13969</v>
      </c>
      <c r="G2749" s="171" t="s">
        <v>3938</v>
      </c>
      <c r="H2749" s="171" t="s">
        <v>11921</v>
      </c>
      <c r="I2749" s="171" t="s">
        <v>13093</v>
      </c>
      <c r="J2749" s="172" t="s">
        <v>17687</v>
      </c>
      <c r="K2749" s="171"/>
    </row>
    <row r="2750" spans="1:11">
      <c r="A2750" s="170">
        <v>2747</v>
      </c>
      <c r="B2750" s="173" t="s">
        <v>3938</v>
      </c>
      <c r="C2750" s="176">
        <v>7395</v>
      </c>
      <c r="D2750" s="171" t="s">
        <v>17688</v>
      </c>
      <c r="E2750" s="171" t="s">
        <v>4304</v>
      </c>
      <c r="F2750" s="171" t="s">
        <v>13969</v>
      </c>
      <c r="G2750" s="171" t="s">
        <v>3938</v>
      </c>
      <c r="H2750" s="171" t="s">
        <v>11921</v>
      </c>
      <c r="I2750" s="171" t="s">
        <v>17689</v>
      </c>
      <c r="J2750" s="172" t="s">
        <v>17690</v>
      </c>
      <c r="K2750" s="171"/>
    </row>
    <row r="2751" spans="1:11">
      <c r="A2751" s="170">
        <v>2748</v>
      </c>
      <c r="B2751" s="173" t="s">
        <v>3938</v>
      </c>
      <c r="C2751" s="176">
        <v>5794</v>
      </c>
      <c r="D2751" s="171" t="s">
        <v>17691</v>
      </c>
      <c r="E2751" s="171" t="s">
        <v>4304</v>
      </c>
      <c r="F2751" s="171" t="s">
        <v>13969</v>
      </c>
      <c r="G2751" s="171" t="s">
        <v>3938</v>
      </c>
      <c r="H2751" s="171" t="s">
        <v>11921</v>
      </c>
      <c r="I2751" s="171" t="s">
        <v>17692</v>
      </c>
      <c r="J2751" s="172" t="s">
        <v>17693</v>
      </c>
      <c r="K2751" s="171"/>
    </row>
    <row r="2752" spans="1:11">
      <c r="A2752" s="170">
        <v>2749</v>
      </c>
      <c r="B2752" s="173" t="s">
        <v>3938</v>
      </c>
      <c r="C2752" s="176">
        <v>5795</v>
      </c>
      <c r="D2752" s="171" t="s">
        <v>17694</v>
      </c>
      <c r="E2752" s="171" t="s">
        <v>4304</v>
      </c>
      <c r="F2752" s="171" t="s">
        <v>13969</v>
      </c>
      <c r="G2752" s="171" t="s">
        <v>3938</v>
      </c>
      <c r="H2752" s="171" t="s">
        <v>11921</v>
      </c>
      <c r="I2752" s="171" t="s">
        <v>17695</v>
      </c>
      <c r="J2752" s="172" t="s">
        <v>17696</v>
      </c>
      <c r="K2752" s="171"/>
    </row>
    <row r="2753" spans="1:11">
      <c r="A2753" s="170">
        <v>2750</v>
      </c>
      <c r="B2753" s="173" t="s">
        <v>3938</v>
      </c>
      <c r="C2753" s="176">
        <v>5796</v>
      </c>
      <c r="D2753" s="171" t="s">
        <v>17697</v>
      </c>
      <c r="E2753" s="171" t="s">
        <v>4304</v>
      </c>
      <c r="F2753" s="171" t="s">
        <v>13969</v>
      </c>
      <c r="G2753" s="171" t="s">
        <v>3938</v>
      </c>
      <c r="H2753" s="171" t="s">
        <v>11921</v>
      </c>
      <c r="I2753" s="171" t="s">
        <v>17698</v>
      </c>
      <c r="J2753" s="172" t="s">
        <v>17699</v>
      </c>
      <c r="K2753" s="171"/>
    </row>
    <row r="2754" spans="1:11">
      <c r="A2754" s="170">
        <v>2751</v>
      </c>
      <c r="B2754" s="173" t="s">
        <v>3938</v>
      </c>
      <c r="C2754" s="176">
        <v>5793</v>
      </c>
      <c r="D2754" s="171" t="s">
        <v>17700</v>
      </c>
      <c r="E2754" s="171" t="s">
        <v>245</v>
      </c>
      <c r="F2754" s="171" t="s">
        <v>13969</v>
      </c>
      <c r="G2754" s="171" t="s">
        <v>3938</v>
      </c>
      <c r="H2754" s="171" t="s">
        <v>11921</v>
      </c>
      <c r="I2754" s="171" t="s">
        <v>17701</v>
      </c>
      <c r="J2754" s="172" t="s">
        <v>17702</v>
      </c>
      <c r="K2754" s="171"/>
    </row>
    <row r="2755" spans="1:11">
      <c r="A2755" s="170">
        <v>2752</v>
      </c>
      <c r="B2755" s="173" t="s">
        <v>3938</v>
      </c>
      <c r="C2755" s="176">
        <v>7395</v>
      </c>
      <c r="D2755" s="171" t="s">
        <v>17703</v>
      </c>
      <c r="E2755" s="171" t="s">
        <v>4304</v>
      </c>
      <c r="F2755" s="171" t="s">
        <v>13969</v>
      </c>
      <c r="G2755" s="171" t="s">
        <v>3938</v>
      </c>
      <c r="H2755" s="171" t="s">
        <v>11921</v>
      </c>
      <c r="I2755" s="171" t="s">
        <v>17704</v>
      </c>
      <c r="J2755" s="172" t="s">
        <v>17705</v>
      </c>
      <c r="K2755" s="171"/>
    </row>
    <row r="2756" spans="1:11">
      <c r="A2756" s="170">
        <v>2753</v>
      </c>
      <c r="B2756" s="173" t="s">
        <v>3938</v>
      </c>
      <c r="C2756" s="176">
        <v>5796</v>
      </c>
      <c r="D2756" s="171" t="s">
        <v>17706</v>
      </c>
      <c r="E2756" s="171" t="s">
        <v>4304</v>
      </c>
      <c r="F2756" s="171" t="s">
        <v>13969</v>
      </c>
      <c r="G2756" s="171" t="s">
        <v>3938</v>
      </c>
      <c r="H2756" s="171" t="s">
        <v>11921</v>
      </c>
      <c r="I2756" s="171" t="s">
        <v>17707</v>
      </c>
      <c r="J2756" s="172" t="s">
        <v>17708</v>
      </c>
      <c r="K2756" s="171"/>
    </row>
    <row r="2757" spans="1:11">
      <c r="A2757" s="170">
        <v>2754</v>
      </c>
      <c r="B2757" s="173" t="s">
        <v>3938</v>
      </c>
      <c r="C2757" s="176">
        <v>5795</v>
      </c>
      <c r="D2757" s="171" t="s">
        <v>17709</v>
      </c>
      <c r="E2757" s="171" t="s">
        <v>4304</v>
      </c>
      <c r="F2757" s="171" t="s">
        <v>13969</v>
      </c>
      <c r="G2757" s="171" t="s">
        <v>3938</v>
      </c>
      <c r="H2757" s="171" t="s">
        <v>11921</v>
      </c>
      <c r="I2757" s="171" t="s">
        <v>17710</v>
      </c>
      <c r="J2757" s="172" t="s">
        <v>17711</v>
      </c>
      <c r="K2757" s="171"/>
    </row>
    <row r="2758" spans="1:11">
      <c r="A2758" s="170">
        <v>2755</v>
      </c>
      <c r="B2758" s="173" t="s">
        <v>3938</v>
      </c>
      <c r="C2758" s="176">
        <v>7395</v>
      </c>
      <c r="D2758" s="171" t="s">
        <v>17712</v>
      </c>
      <c r="E2758" s="171" t="s">
        <v>4304</v>
      </c>
      <c r="F2758" s="171" t="s">
        <v>13969</v>
      </c>
      <c r="G2758" s="171" t="s">
        <v>3938</v>
      </c>
      <c r="H2758" s="171" t="s">
        <v>11921</v>
      </c>
      <c r="I2758" s="171" t="s">
        <v>17713</v>
      </c>
      <c r="J2758" s="172" t="s">
        <v>17714</v>
      </c>
      <c r="K2758" s="171"/>
    </row>
    <row r="2759" spans="1:11">
      <c r="A2759" s="170">
        <v>2756</v>
      </c>
      <c r="B2759" s="173" t="s">
        <v>3938</v>
      </c>
      <c r="C2759" s="176">
        <v>7395</v>
      </c>
      <c r="D2759" s="171" t="s">
        <v>17715</v>
      </c>
      <c r="E2759" s="171" t="s">
        <v>4304</v>
      </c>
      <c r="F2759" s="171" t="s">
        <v>13969</v>
      </c>
      <c r="G2759" s="171" t="s">
        <v>3938</v>
      </c>
      <c r="H2759" s="171" t="s">
        <v>11921</v>
      </c>
      <c r="I2759" s="171" t="s">
        <v>17716</v>
      </c>
      <c r="J2759" s="172" t="s">
        <v>17717</v>
      </c>
      <c r="K2759" s="171"/>
    </row>
    <row r="2760" spans="1:11">
      <c r="A2760" s="170">
        <v>2757</v>
      </c>
      <c r="B2760" s="173" t="s">
        <v>3938</v>
      </c>
      <c r="C2760" s="176">
        <v>7393</v>
      </c>
      <c r="D2760" s="171" t="s">
        <v>17718</v>
      </c>
      <c r="E2760" s="171" t="s">
        <v>4304</v>
      </c>
      <c r="F2760" s="171" t="s">
        <v>13969</v>
      </c>
      <c r="G2760" s="171" t="s">
        <v>3938</v>
      </c>
      <c r="H2760" s="171" t="s">
        <v>11921</v>
      </c>
      <c r="I2760" s="171" t="s">
        <v>17719</v>
      </c>
      <c r="J2760" s="172" t="s">
        <v>17720</v>
      </c>
      <c r="K2760" s="171"/>
    </row>
    <row r="2761" spans="1:11">
      <c r="A2761" s="170">
        <v>2758</v>
      </c>
      <c r="B2761" s="173" t="s">
        <v>3938</v>
      </c>
      <c r="C2761" s="176">
        <v>5796</v>
      </c>
      <c r="D2761" s="171" t="s">
        <v>17721</v>
      </c>
      <c r="E2761" s="171" t="s">
        <v>4304</v>
      </c>
      <c r="F2761" s="171" t="s">
        <v>13969</v>
      </c>
      <c r="G2761" s="171" t="s">
        <v>3938</v>
      </c>
      <c r="H2761" s="171" t="s">
        <v>11921</v>
      </c>
      <c r="I2761" s="171" t="s">
        <v>12945</v>
      </c>
      <c r="J2761" s="172" t="s">
        <v>17722</v>
      </c>
      <c r="K2761" s="171"/>
    </row>
    <row r="2762" spans="1:11">
      <c r="A2762" s="170">
        <v>2759</v>
      </c>
      <c r="B2762" s="173" t="s">
        <v>3938</v>
      </c>
      <c r="C2762" s="176">
        <v>5793</v>
      </c>
      <c r="D2762" s="171" t="s">
        <v>17723</v>
      </c>
      <c r="E2762" s="171" t="s">
        <v>4304</v>
      </c>
      <c r="F2762" s="171" t="s">
        <v>13969</v>
      </c>
      <c r="G2762" s="171" t="s">
        <v>3938</v>
      </c>
      <c r="H2762" s="171" t="s">
        <v>11921</v>
      </c>
      <c r="I2762" s="171" t="s">
        <v>17724</v>
      </c>
      <c r="J2762" s="172" t="s">
        <v>17725</v>
      </c>
      <c r="K2762" s="171"/>
    </row>
    <row r="2763" spans="1:11">
      <c r="A2763" s="170">
        <v>2760</v>
      </c>
      <c r="B2763" s="173" t="s">
        <v>3938</v>
      </c>
      <c r="C2763" s="176">
        <v>5793</v>
      </c>
      <c r="D2763" s="171" t="s">
        <v>17726</v>
      </c>
      <c r="E2763" s="171" t="s">
        <v>4304</v>
      </c>
      <c r="F2763" s="171" t="s">
        <v>13969</v>
      </c>
      <c r="G2763" s="171" t="s">
        <v>3938</v>
      </c>
      <c r="H2763" s="171" t="s">
        <v>11921</v>
      </c>
      <c r="I2763" s="171" t="s">
        <v>17727</v>
      </c>
      <c r="J2763" s="172" t="s">
        <v>9768</v>
      </c>
      <c r="K2763" s="171"/>
    </row>
    <row r="2764" spans="1:11">
      <c r="A2764" s="170">
        <v>2761</v>
      </c>
      <c r="B2764" s="173" t="s">
        <v>3938</v>
      </c>
      <c r="C2764" s="176">
        <v>5793</v>
      </c>
      <c r="D2764" s="171" t="s">
        <v>17728</v>
      </c>
      <c r="E2764" s="171" t="s">
        <v>4304</v>
      </c>
      <c r="F2764" s="171" t="s">
        <v>13969</v>
      </c>
      <c r="G2764" s="171" t="s">
        <v>3938</v>
      </c>
      <c r="H2764" s="171" t="s">
        <v>11921</v>
      </c>
      <c r="I2764" s="171" t="s">
        <v>17729</v>
      </c>
      <c r="J2764" s="172" t="s">
        <v>17730</v>
      </c>
      <c r="K2764" s="171"/>
    </row>
    <row r="2765" spans="1:11">
      <c r="A2765" s="170">
        <v>2762</v>
      </c>
      <c r="B2765" s="173" t="s">
        <v>3938</v>
      </c>
      <c r="C2765" s="176">
        <v>5793</v>
      </c>
      <c r="D2765" s="171" t="s">
        <v>17731</v>
      </c>
      <c r="E2765" s="171" t="s">
        <v>4304</v>
      </c>
      <c r="F2765" s="171" t="s">
        <v>13969</v>
      </c>
      <c r="G2765" s="171" t="s">
        <v>3938</v>
      </c>
      <c r="H2765" s="171" t="s">
        <v>11921</v>
      </c>
      <c r="I2765" s="171" t="s">
        <v>17644</v>
      </c>
      <c r="J2765" s="172" t="s">
        <v>17732</v>
      </c>
      <c r="K2765" s="171"/>
    </row>
    <row r="2766" spans="1:11">
      <c r="A2766" s="170">
        <v>2763</v>
      </c>
      <c r="B2766" s="173" t="s">
        <v>3938</v>
      </c>
      <c r="C2766" s="176">
        <v>5795</v>
      </c>
      <c r="D2766" s="171" t="s">
        <v>17733</v>
      </c>
      <c r="E2766" s="171" t="s">
        <v>4304</v>
      </c>
      <c r="F2766" s="171" t="s">
        <v>13969</v>
      </c>
      <c r="G2766" s="171" t="s">
        <v>3938</v>
      </c>
      <c r="H2766" s="171" t="s">
        <v>11921</v>
      </c>
      <c r="I2766" s="171" t="s">
        <v>17734</v>
      </c>
      <c r="J2766" s="172" t="s">
        <v>17735</v>
      </c>
      <c r="K2766" s="171"/>
    </row>
    <row r="2767" spans="1:11">
      <c r="A2767" s="170">
        <v>2764</v>
      </c>
      <c r="B2767" s="173" t="s">
        <v>3938</v>
      </c>
      <c r="C2767" s="176">
        <v>7392</v>
      </c>
      <c r="D2767" s="171" t="s">
        <v>17736</v>
      </c>
      <c r="E2767" s="171" t="s">
        <v>4304</v>
      </c>
      <c r="F2767" s="171" t="s">
        <v>13969</v>
      </c>
      <c r="G2767" s="171" t="s">
        <v>3938</v>
      </c>
      <c r="H2767" s="171" t="s">
        <v>11921</v>
      </c>
      <c r="I2767" s="171" t="s">
        <v>17737</v>
      </c>
      <c r="J2767" s="172" t="s">
        <v>17738</v>
      </c>
      <c r="K2767" s="171"/>
    </row>
    <row r="2768" spans="1:11">
      <c r="A2768" s="170">
        <v>2765</v>
      </c>
      <c r="B2768" s="173" t="s">
        <v>3938</v>
      </c>
      <c r="C2768" s="176">
        <v>7395</v>
      </c>
      <c r="D2768" s="171" t="s">
        <v>17739</v>
      </c>
      <c r="E2768" s="171" t="s">
        <v>4304</v>
      </c>
      <c r="F2768" s="171" t="s">
        <v>13969</v>
      </c>
      <c r="G2768" s="171" t="s">
        <v>3938</v>
      </c>
      <c r="H2768" s="171" t="s">
        <v>11921</v>
      </c>
      <c r="I2768" s="171" t="s">
        <v>17740</v>
      </c>
      <c r="J2768" s="172" t="s">
        <v>17741</v>
      </c>
      <c r="K2768" s="171"/>
    </row>
    <row r="2769" spans="1:11">
      <c r="A2769" s="170">
        <v>2766</v>
      </c>
      <c r="B2769" s="173" t="s">
        <v>3938</v>
      </c>
      <c r="C2769" s="176">
        <v>7395</v>
      </c>
      <c r="D2769" s="171" t="s">
        <v>17742</v>
      </c>
      <c r="E2769" s="171" t="s">
        <v>4304</v>
      </c>
      <c r="F2769" s="171" t="s">
        <v>13969</v>
      </c>
      <c r="G2769" s="171" t="s">
        <v>3938</v>
      </c>
      <c r="H2769" s="171" t="s">
        <v>11921</v>
      </c>
      <c r="I2769" s="171" t="s">
        <v>17743</v>
      </c>
      <c r="J2769" s="172" t="s">
        <v>17744</v>
      </c>
      <c r="K2769" s="171"/>
    </row>
    <row r="2770" spans="1:11">
      <c r="A2770" s="170">
        <v>2767</v>
      </c>
      <c r="B2770" s="173" t="s">
        <v>3938</v>
      </c>
      <c r="C2770" s="176">
        <v>7395</v>
      </c>
      <c r="D2770" s="171" t="s">
        <v>17745</v>
      </c>
      <c r="E2770" s="171" t="s">
        <v>4304</v>
      </c>
      <c r="F2770" s="171" t="s">
        <v>13969</v>
      </c>
      <c r="G2770" s="171" t="s">
        <v>3938</v>
      </c>
      <c r="H2770" s="171" t="s">
        <v>11921</v>
      </c>
      <c r="I2770" s="171" t="s">
        <v>12945</v>
      </c>
      <c r="J2770" s="172" t="s">
        <v>17746</v>
      </c>
      <c r="K2770" s="171"/>
    </row>
    <row r="2771" spans="1:11">
      <c r="A2771" s="170">
        <v>2768</v>
      </c>
      <c r="B2771" s="173" t="s">
        <v>3938</v>
      </c>
      <c r="C2771" s="176">
        <v>7395</v>
      </c>
      <c r="D2771" s="171" t="s">
        <v>17747</v>
      </c>
      <c r="E2771" s="171" t="s">
        <v>4304</v>
      </c>
      <c r="F2771" s="171" t="s">
        <v>13969</v>
      </c>
      <c r="G2771" s="171" t="s">
        <v>3938</v>
      </c>
      <c r="H2771" s="171" t="s">
        <v>11921</v>
      </c>
      <c r="I2771" s="171" t="s">
        <v>17748</v>
      </c>
      <c r="J2771" s="172" t="s">
        <v>17749</v>
      </c>
      <c r="K2771" s="171"/>
    </row>
    <row r="2772" spans="1:11">
      <c r="A2772" s="170">
        <v>2769</v>
      </c>
      <c r="B2772" s="173" t="s">
        <v>3938</v>
      </c>
      <c r="C2772" s="176">
        <v>7395</v>
      </c>
      <c r="D2772" s="171" t="s">
        <v>17750</v>
      </c>
      <c r="E2772" s="171" t="s">
        <v>4304</v>
      </c>
      <c r="F2772" s="171" t="s">
        <v>13969</v>
      </c>
      <c r="G2772" s="171" t="s">
        <v>3938</v>
      </c>
      <c r="H2772" s="171" t="s">
        <v>11921</v>
      </c>
      <c r="I2772" s="171" t="s">
        <v>17751</v>
      </c>
      <c r="J2772" s="172" t="s">
        <v>17752</v>
      </c>
      <c r="K2772" s="171"/>
    </row>
    <row r="2773" spans="1:11">
      <c r="A2773" s="170">
        <v>2770</v>
      </c>
      <c r="B2773" s="173" t="s">
        <v>3938</v>
      </c>
      <c r="C2773" s="176">
        <v>7398</v>
      </c>
      <c r="D2773" s="171" t="s">
        <v>17753</v>
      </c>
      <c r="E2773" s="171" t="s">
        <v>4304</v>
      </c>
      <c r="F2773" s="171" t="s">
        <v>13969</v>
      </c>
      <c r="G2773" s="171" t="s">
        <v>3938</v>
      </c>
      <c r="H2773" s="171" t="s">
        <v>11921</v>
      </c>
      <c r="I2773" s="171" t="s">
        <v>17754</v>
      </c>
      <c r="J2773" s="172" t="s">
        <v>17755</v>
      </c>
      <c r="K2773" s="171"/>
    </row>
    <row r="2774" spans="1:11">
      <c r="A2774" s="170">
        <v>2771</v>
      </c>
      <c r="B2774" s="173" t="s">
        <v>3938</v>
      </c>
      <c r="C2774" s="176">
        <v>7398</v>
      </c>
      <c r="D2774" s="171" t="s">
        <v>17756</v>
      </c>
      <c r="E2774" s="171" t="s">
        <v>4304</v>
      </c>
      <c r="F2774" s="171" t="s">
        <v>13969</v>
      </c>
      <c r="G2774" s="171" t="s">
        <v>3938</v>
      </c>
      <c r="H2774" s="171" t="s">
        <v>11921</v>
      </c>
      <c r="I2774" s="171" t="s">
        <v>17757</v>
      </c>
      <c r="J2774" s="172" t="s">
        <v>17758</v>
      </c>
      <c r="K2774" s="171"/>
    </row>
    <row r="2775" spans="1:11">
      <c r="A2775" s="170">
        <v>2772</v>
      </c>
      <c r="B2775" s="173" t="s">
        <v>3938</v>
      </c>
      <c r="C2775" s="176">
        <v>5793</v>
      </c>
      <c r="D2775" s="171" t="s">
        <v>17759</v>
      </c>
      <c r="E2775" s="171" t="s">
        <v>4304</v>
      </c>
      <c r="F2775" s="171" t="s">
        <v>13969</v>
      </c>
      <c r="G2775" s="171" t="s">
        <v>3938</v>
      </c>
      <c r="H2775" s="171" t="s">
        <v>11921</v>
      </c>
      <c r="I2775" s="171" t="s">
        <v>17760</v>
      </c>
      <c r="J2775" s="172" t="s">
        <v>17761</v>
      </c>
      <c r="K2775" s="171"/>
    </row>
    <row r="2776" spans="1:11">
      <c r="A2776" s="170">
        <v>2773</v>
      </c>
      <c r="B2776" s="173" t="s">
        <v>3938</v>
      </c>
      <c r="C2776" s="176">
        <v>5793</v>
      </c>
      <c r="D2776" s="171" t="s">
        <v>17745</v>
      </c>
      <c r="E2776" s="171" t="s">
        <v>4304</v>
      </c>
      <c r="F2776" s="171" t="s">
        <v>13969</v>
      </c>
      <c r="G2776" s="171" t="s">
        <v>3938</v>
      </c>
      <c r="H2776" s="171" t="s">
        <v>11921</v>
      </c>
      <c r="I2776" s="171" t="s">
        <v>12945</v>
      </c>
      <c r="J2776" s="172" t="s">
        <v>17746</v>
      </c>
      <c r="K2776" s="171"/>
    </row>
    <row r="2777" spans="1:11">
      <c r="A2777" s="170">
        <v>2774</v>
      </c>
      <c r="B2777" s="173" t="s">
        <v>3938</v>
      </c>
      <c r="C2777" s="176">
        <v>5793</v>
      </c>
      <c r="D2777" s="171" t="s">
        <v>17762</v>
      </c>
      <c r="E2777" s="171" t="s">
        <v>4304</v>
      </c>
      <c r="F2777" s="171" t="s">
        <v>13969</v>
      </c>
      <c r="G2777" s="171" t="s">
        <v>3938</v>
      </c>
      <c r="H2777" s="171" t="s">
        <v>11921</v>
      </c>
      <c r="I2777" s="171" t="s">
        <v>17616</v>
      </c>
      <c r="J2777" s="172" t="s">
        <v>17763</v>
      </c>
      <c r="K2777" s="171"/>
    </row>
    <row r="2778" spans="1:11">
      <c r="A2778" s="170">
        <v>2775</v>
      </c>
      <c r="B2778" s="173" t="s">
        <v>3938</v>
      </c>
      <c r="C2778" s="176">
        <v>5793</v>
      </c>
      <c r="D2778" s="171" t="s">
        <v>17764</v>
      </c>
      <c r="E2778" s="171" t="s">
        <v>4304</v>
      </c>
      <c r="F2778" s="171" t="s">
        <v>13969</v>
      </c>
      <c r="G2778" s="171" t="s">
        <v>3938</v>
      </c>
      <c r="H2778" s="171" t="s">
        <v>11921</v>
      </c>
      <c r="I2778" s="171" t="s">
        <v>17765</v>
      </c>
      <c r="J2778" s="172" t="s">
        <v>17766</v>
      </c>
      <c r="K2778" s="171"/>
    </row>
    <row r="2779" spans="1:11">
      <c r="A2779" s="170">
        <v>2776</v>
      </c>
      <c r="B2779" s="173" t="s">
        <v>3938</v>
      </c>
      <c r="C2779" s="176">
        <v>7394</v>
      </c>
      <c r="D2779" s="171" t="s">
        <v>17767</v>
      </c>
      <c r="E2779" s="171" t="s">
        <v>4304</v>
      </c>
      <c r="F2779" s="171" t="s">
        <v>13969</v>
      </c>
      <c r="G2779" s="171" t="s">
        <v>3938</v>
      </c>
      <c r="H2779" s="171" t="s">
        <v>11921</v>
      </c>
      <c r="I2779" s="171" t="s">
        <v>17768</v>
      </c>
      <c r="J2779" s="172" t="s">
        <v>17769</v>
      </c>
      <c r="K2779" s="171"/>
    </row>
    <row r="2780" spans="1:11">
      <c r="A2780" s="170">
        <v>2777</v>
      </c>
      <c r="B2780" s="173" t="s">
        <v>3938</v>
      </c>
      <c r="C2780" s="176">
        <v>5793</v>
      </c>
      <c r="D2780" s="171" t="s">
        <v>17770</v>
      </c>
      <c r="E2780" s="171" t="s">
        <v>4304</v>
      </c>
      <c r="F2780" s="171" t="s">
        <v>13969</v>
      </c>
      <c r="G2780" s="171" t="s">
        <v>3938</v>
      </c>
      <c r="H2780" s="171" t="s">
        <v>11921</v>
      </c>
      <c r="I2780" s="171" t="s">
        <v>17771</v>
      </c>
      <c r="J2780" s="172" t="s">
        <v>17772</v>
      </c>
      <c r="K2780" s="171"/>
    </row>
    <row r="2781" spans="1:11">
      <c r="A2781" s="170">
        <v>2778</v>
      </c>
      <c r="B2781" s="173" t="s">
        <v>3938</v>
      </c>
      <c r="C2781" s="176">
        <v>5797</v>
      </c>
      <c r="D2781" s="171" t="s">
        <v>17773</v>
      </c>
      <c r="E2781" s="171" t="s">
        <v>4304</v>
      </c>
      <c r="F2781" s="171" t="s">
        <v>13969</v>
      </c>
      <c r="G2781" s="171" t="s">
        <v>3938</v>
      </c>
      <c r="H2781" s="171" t="s">
        <v>11921</v>
      </c>
      <c r="I2781" s="171" t="s">
        <v>14623</v>
      </c>
      <c r="J2781" s="172" t="s">
        <v>17774</v>
      </c>
      <c r="K2781" s="171"/>
    </row>
    <row r="2782" spans="1:11">
      <c r="A2782" s="170">
        <v>2779</v>
      </c>
      <c r="B2782" s="173" t="s">
        <v>3938</v>
      </c>
      <c r="C2782" s="176">
        <v>7393</v>
      </c>
      <c r="D2782" s="171" t="s">
        <v>17775</v>
      </c>
      <c r="E2782" s="171" t="s">
        <v>4304</v>
      </c>
      <c r="F2782" s="171" t="s">
        <v>13969</v>
      </c>
      <c r="G2782" s="171" t="s">
        <v>3938</v>
      </c>
      <c r="H2782" s="171" t="s">
        <v>11921</v>
      </c>
      <c r="I2782" s="171" t="s">
        <v>17776</v>
      </c>
      <c r="J2782" s="172" t="s">
        <v>17777</v>
      </c>
      <c r="K2782" s="171"/>
    </row>
    <row r="2783" spans="1:11">
      <c r="A2783" s="170">
        <v>2780</v>
      </c>
      <c r="B2783" s="173" t="s">
        <v>3938</v>
      </c>
      <c r="C2783" s="176">
        <v>5795</v>
      </c>
      <c r="D2783" s="171" t="s">
        <v>17778</v>
      </c>
      <c r="E2783" s="171" t="s">
        <v>4304</v>
      </c>
      <c r="F2783" s="171" t="s">
        <v>13969</v>
      </c>
      <c r="G2783" s="171" t="s">
        <v>3938</v>
      </c>
      <c r="H2783" s="171" t="s">
        <v>11921</v>
      </c>
      <c r="I2783" s="171" t="s">
        <v>17779</v>
      </c>
      <c r="J2783" s="172" t="s">
        <v>17780</v>
      </c>
      <c r="K2783" s="171"/>
    </row>
    <row r="2784" spans="1:11">
      <c r="A2784" s="170">
        <v>2781</v>
      </c>
      <c r="B2784" s="173" t="s">
        <v>3938</v>
      </c>
      <c r="C2784" s="176">
        <v>5797</v>
      </c>
      <c r="D2784" s="171" t="s">
        <v>17781</v>
      </c>
      <c r="E2784" s="171" t="s">
        <v>4304</v>
      </c>
      <c r="F2784" s="171" t="s">
        <v>13969</v>
      </c>
      <c r="G2784" s="171" t="s">
        <v>3938</v>
      </c>
      <c r="H2784" s="171" t="s">
        <v>11921</v>
      </c>
      <c r="I2784" s="171" t="s">
        <v>17782</v>
      </c>
      <c r="J2784" s="172" t="s">
        <v>17783</v>
      </c>
      <c r="K2784" s="171"/>
    </row>
    <row r="2785" spans="1:11">
      <c r="A2785" s="170">
        <v>2782</v>
      </c>
      <c r="B2785" s="173" t="s">
        <v>3938</v>
      </c>
      <c r="C2785" s="176">
        <v>7392</v>
      </c>
      <c r="D2785" s="171" t="s">
        <v>17784</v>
      </c>
      <c r="E2785" s="171" t="s">
        <v>4304</v>
      </c>
      <c r="F2785" s="171" t="s">
        <v>13969</v>
      </c>
      <c r="G2785" s="171" t="s">
        <v>3938</v>
      </c>
      <c r="H2785" s="171" t="s">
        <v>11921</v>
      </c>
      <c r="I2785" s="171" t="s">
        <v>17785</v>
      </c>
      <c r="J2785" s="172" t="s">
        <v>17786</v>
      </c>
      <c r="K2785" s="171"/>
    </row>
    <row r="2786" spans="1:11">
      <c r="A2786" s="170">
        <v>2783</v>
      </c>
      <c r="B2786" s="173" t="s">
        <v>3938</v>
      </c>
      <c r="C2786" s="176">
        <v>7392</v>
      </c>
      <c r="D2786" s="171" t="s">
        <v>17787</v>
      </c>
      <c r="E2786" s="171" t="s">
        <v>4304</v>
      </c>
      <c r="F2786" s="171" t="s">
        <v>13969</v>
      </c>
      <c r="G2786" s="171" t="s">
        <v>3938</v>
      </c>
      <c r="H2786" s="171" t="s">
        <v>11921</v>
      </c>
      <c r="I2786" s="171" t="s">
        <v>17788</v>
      </c>
      <c r="J2786" s="172" t="s">
        <v>17789</v>
      </c>
      <c r="K2786" s="171"/>
    </row>
    <row r="2787" spans="1:11">
      <c r="A2787" s="170">
        <v>2784</v>
      </c>
      <c r="B2787" s="173" t="s">
        <v>3938</v>
      </c>
      <c r="C2787" s="176">
        <v>7392</v>
      </c>
      <c r="D2787" s="171" t="s">
        <v>17790</v>
      </c>
      <c r="E2787" s="171" t="s">
        <v>4304</v>
      </c>
      <c r="F2787" s="171" t="s">
        <v>13969</v>
      </c>
      <c r="G2787" s="171" t="s">
        <v>3938</v>
      </c>
      <c r="H2787" s="171" t="s">
        <v>11921</v>
      </c>
      <c r="I2787" s="171" t="s">
        <v>17791</v>
      </c>
      <c r="J2787" s="172" t="s">
        <v>17792</v>
      </c>
      <c r="K2787" s="171"/>
    </row>
    <row r="2788" spans="1:11">
      <c r="A2788" s="170">
        <v>2785</v>
      </c>
      <c r="B2788" s="173" t="s">
        <v>3938</v>
      </c>
      <c r="C2788" s="176">
        <v>7392</v>
      </c>
      <c r="D2788" s="171" t="s">
        <v>17793</v>
      </c>
      <c r="E2788" s="171" t="s">
        <v>4304</v>
      </c>
      <c r="F2788" s="171" t="s">
        <v>13969</v>
      </c>
      <c r="G2788" s="171" t="s">
        <v>3938</v>
      </c>
      <c r="H2788" s="171" t="s">
        <v>11921</v>
      </c>
      <c r="I2788" s="171" t="s">
        <v>17794</v>
      </c>
      <c r="J2788" s="172" t="s">
        <v>17795</v>
      </c>
      <c r="K2788" s="171"/>
    </row>
    <row r="2789" spans="1:11">
      <c r="A2789" s="170">
        <v>2786</v>
      </c>
      <c r="B2789" s="173" t="s">
        <v>3938</v>
      </c>
      <c r="C2789" s="176">
        <v>7392</v>
      </c>
      <c r="D2789" s="171" t="s">
        <v>17796</v>
      </c>
      <c r="E2789" s="171" t="s">
        <v>4304</v>
      </c>
      <c r="F2789" s="171" t="s">
        <v>13969</v>
      </c>
      <c r="G2789" s="171" t="s">
        <v>3938</v>
      </c>
      <c r="H2789" s="171" t="s">
        <v>11921</v>
      </c>
      <c r="I2789" s="171" t="s">
        <v>17797</v>
      </c>
      <c r="J2789" s="172" t="s">
        <v>17798</v>
      </c>
      <c r="K2789" s="171"/>
    </row>
    <row r="2790" spans="1:11">
      <c r="A2790" s="170">
        <v>2787</v>
      </c>
      <c r="B2790" s="173" t="s">
        <v>3938</v>
      </c>
      <c r="C2790" s="176">
        <v>7392</v>
      </c>
      <c r="D2790" s="171" t="s">
        <v>17799</v>
      </c>
      <c r="E2790" s="171" t="s">
        <v>4304</v>
      </c>
      <c r="F2790" s="171" t="s">
        <v>13969</v>
      </c>
      <c r="G2790" s="171" t="s">
        <v>3938</v>
      </c>
      <c r="H2790" s="171" t="s">
        <v>11921</v>
      </c>
      <c r="I2790" s="171" t="s">
        <v>17800</v>
      </c>
      <c r="J2790" s="172" t="s">
        <v>17801</v>
      </c>
      <c r="K2790" s="171"/>
    </row>
    <row r="2791" spans="1:11">
      <c r="A2791" s="170">
        <v>2788</v>
      </c>
      <c r="B2791" s="173" t="s">
        <v>3938</v>
      </c>
      <c r="C2791" s="176">
        <v>5797</v>
      </c>
      <c r="D2791" s="171" t="s">
        <v>17802</v>
      </c>
      <c r="E2791" s="171" t="s">
        <v>4304</v>
      </c>
      <c r="F2791" s="171" t="s">
        <v>13969</v>
      </c>
      <c r="G2791" s="171" t="s">
        <v>3938</v>
      </c>
      <c r="H2791" s="171" t="s">
        <v>11921</v>
      </c>
      <c r="I2791" s="171" t="s">
        <v>17803</v>
      </c>
      <c r="J2791" s="172" t="s">
        <v>17804</v>
      </c>
      <c r="K2791" s="171"/>
    </row>
    <row r="2792" spans="1:11">
      <c r="A2792" s="170">
        <v>2789</v>
      </c>
      <c r="B2792" s="173" t="s">
        <v>3938</v>
      </c>
      <c r="C2792" s="176">
        <v>5797</v>
      </c>
      <c r="D2792" s="171" t="s">
        <v>17805</v>
      </c>
      <c r="E2792" s="171" t="s">
        <v>4304</v>
      </c>
      <c r="F2792" s="171" t="s">
        <v>13969</v>
      </c>
      <c r="G2792" s="171" t="s">
        <v>3938</v>
      </c>
      <c r="H2792" s="171" t="s">
        <v>11921</v>
      </c>
      <c r="I2792" s="171" t="s">
        <v>17806</v>
      </c>
      <c r="J2792" s="172" t="s">
        <v>17807</v>
      </c>
      <c r="K2792" s="171"/>
    </row>
    <row r="2793" spans="1:11">
      <c r="A2793" s="170">
        <v>2790</v>
      </c>
      <c r="B2793" s="173" t="s">
        <v>3938</v>
      </c>
      <c r="C2793" s="176">
        <v>5797</v>
      </c>
      <c r="D2793" s="171" t="s">
        <v>17808</v>
      </c>
      <c r="E2793" s="171" t="s">
        <v>4304</v>
      </c>
      <c r="F2793" s="171" t="s">
        <v>13969</v>
      </c>
      <c r="G2793" s="171" t="s">
        <v>3938</v>
      </c>
      <c r="H2793" s="171" t="s">
        <v>11921</v>
      </c>
      <c r="I2793" s="171" t="s">
        <v>14623</v>
      </c>
      <c r="J2793" s="172" t="s">
        <v>17809</v>
      </c>
      <c r="K2793" s="171"/>
    </row>
    <row r="2794" spans="1:11">
      <c r="A2794" s="170">
        <v>2791</v>
      </c>
      <c r="B2794" s="173" t="s">
        <v>3938</v>
      </c>
      <c r="C2794" s="176">
        <v>5797</v>
      </c>
      <c r="D2794" s="171" t="s">
        <v>17810</v>
      </c>
      <c r="E2794" s="171" t="s">
        <v>4304</v>
      </c>
      <c r="F2794" s="171" t="s">
        <v>13969</v>
      </c>
      <c r="G2794" s="171" t="s">
        <v>3938</v>
      </c>
      <c r="H2794" s="171" t="s">
        <v>11921</v>
      </c>
      <c r="I2794" s="171" t="s">
        <v>17811</v>
      </c>
      <c r="J2794" s="172" t="s">
        <v>17812</v>
      </c>
      <c r="K2794" s="171"/>
    </row>
    <row r="2795" spans="1:11">
      <c r="A2795" s="170">
        <v>2792</v>
      </c>
      <c r="B2795" s="173" t="s">
        <v>3938</v>
      </c>
      <c r="C2795" s="176">
        <v>5797</v>
      </c>
      <c r="D2795" s="171" t="s">
        <v>17813</v>
      </c>
      <c r="E2795" s="171" t="s">
        <v>4304</v>
      </c>
      <c r="F2795" s="171" t="s">
        <v>13969</v>
      </c>
      <c r="G2795" s="171" t="s">
        <v>3938</v>
      </c>
      <c r="H2795" s="171" t="s">
        <v>11921</v>
      </c>
      <c r="I2795" s="171" t="s">
        <v>17814</v>
      </c>
      <c r="J2795" s="172" t="s">
        <v>17815</v>
      </c>
      <c r="K2795" s="171"/>
    </row>
    <row r="2796" spans="1:11">
      <c r="A2796" s="170">
        <v>2793</v>
      </c>
      <c r="B2796" s="173" t="s">
        <v>3938</v>
      </c>
      <c r="C2796" s="176">
        <v>5797</v>
      </c>
      <c r="D2796" s="171" t="s">
        <v>17816</v>
      </c>
      <c r="E2796" s="171" t="s">
        <v>4304</v>
      </c>
      <c r="F2796" s="171" t="s">
        <v>13969</v>
      </c>
      <c r="G2796" s="171" t="s">
        <v>3938</v>
      </c>
      <c r="H2796" s="171" t="s">
        <v>11921</v>
      </c>
      <c r="I2796" s="171" t="s">
        <v>17817</v>
      </c>
      <c r="J2796" s="172" t="s">
        <v>17818</v>
      </c>
      <c r="K2796" s="171"/>
    </row>
    <row r="2797" spans="1:11">
      <c r="A2797" s="170">
        <v>2794</v>
      </c>
      <c r="B2797" s="173" t="s">
        <v>3938</v>
      </c>
      <c r="C2797" s="176">
        <v>5797</v>
      </c>
      <c r="D2797" s="171" t="s">
        <v>17819</v>
      </c>
      <c r="E2797" s="171" t="s">
        <v>4304</v>
      </c>
      <c r="F2797" s="171" t="s">
        <v>13969</v>
      </c>
      <c r="G2797" s="171" t="s">
        <v>3938</v>
      </c>
      <c r="H2797" s="171" t="s">
        <v>11921</v>
      </c>
      <c r="I2797" s="171" t="s">
        <v>17820</v>
      </c>
      <c r="J2797" s="172" t="s">
        <v>17821</v>
      </c>
      <c r="K2797" s="171"/>
    </row>
    <row r="2798" spans="1:11">
      <c r="A2798" s="170">
        <v>2795</v>
      </c>
      <c r="B2798" s="173" t="s">
        <v>3938</v>
      </c>
      <c r="C2798" s="176">
        <v>5797</v>
      </c>
      <c r="D2798" s="171" t="s">
        <v>17822</v>
      </c>
      <c r="E2798" s="171" t="s">
        <v>4304</v>
      </c>
      <c r="F2798" s="171" t="s">
        <v>13969</v>
      </c>
      <c r="G2798" s="171" t="s">
        <v>3938</v>
      </c>
      <c r="H2798" s="171" t="s">
        <v>11921</v>
      </c>
      <c r="I2798" s="171" t="s">
        <v>17823</v>
      </c>
      <c r="J2798" s="172" t="s">
        <v>17824</v>
      </c>
      <c r="K2798" s="171"/>
    </row>
    <row r="2799" spans="1:11">
      <c r="A2799" s="170">
        <v>2796</v>
      </c>
      <c r="B2799" s="173" t="s">
        <v>3938</v>
      </c>
      <c r="C2799" s="176">
        <v>5797</v>
      </c>
      <c r="D2799" s="171" t="s">
        <v>17825</v>
      </c>
      <c r="E2799" s="171" t="s">
        <v>4304</v>
      </c>
      <c r="F2799" s="171" t="s">
        <v>13969</v>
      </c>
      <c r="G2799" s="171" t="s">
        <v>3938</v>
      </c>
      <c r="H2799" s="171" t="s">
        <v>11921</v>
      </c>
      <c r="I2799" s="171" t="s">
        <v>17826</v>
      </c>
      <c r="J2799" s="172" t="s">
        <v>17827</v>
      </c>
      <c r="K2799" s="171"/>
    </row>
    <row r="2800" spans="1:11">
      <c r="A2800" s="170">
        <v>2797</v>
      </c>
      <c r="B2800" s="173" t="s">
        <v>3938</v>
      </c>
      <c r="C2800" s="176">
        <v>5797</v>
      </c>
      <c r="D2800" s="171" t="s">
        <v>17828</v>
      </c>
      <c r="E2800" s="171" t="s">
        <v>4304</v>
      </c>
      <c r="F2800" s="171" t="s">
        <v>13969</v>
      </c>
      <c r="G2800" s="171" t="s">
        <v>3938</v>
      </c>
      <c r="H2800" s="171" t="s">
        <v>11921</v>
      </c>
      <c r="I2800" s="171" t="s">
        <v>15288</v>
      </c>
      <c r="J2800" s="172" t="s">
        <v>17829</v>
      </c>
      <c r="K2800" s="171"/>
    </row>
    <row r="2801" spans="1:11">
      <c r="A2801" s="170">
        <v>2798</v>
      </c>
      <c r="B2801" s="173" t="s">
        <v>3938</v>
      </c>
      <c r="C2801" s="176">
        <v>5797</v>
      </c>
      <c r="D2801" s="171" t="s">
        <v>17830</v>
      </c>
      <c r="E2801" s="171" t="s">
        <v>4304</v>
      </c>
      <c r="F2801" s="171" t="s">
        <v>13969</v>
      </c>
      <c r="G2801" s="171" t="s">
        <v>3938</v>
      </c>
      <c r="H2801" s="171" t="s">
        <v>11921</v>
      </c>
      <c r="I2801" s="171" t="s">
        <v>17831</v>
      </c>
      <c r="J2801" s="172" t="s">
        <v>17832</v>
      </c>
      <c r="K2801" s="171"/>
    </row>
    <row r="2802" spans="1:11">
      <c r="A2802" s="170">
        <v>2799</v>
      </c>
      <c r="B2802" s="173" t="s">
        <v>3938</v>
      </c>
      <c r="C2802" s="176">
        <v>5797</v>
      </c>
      <c r="D2802" s="171" t="s">
        <v>17833</v>
      </c>
      <c r="E2802" s="171" t="s">
        <v>4304</v>
      </c>
      <c r="F2802" s="171" t="s">
        <v>13969</v>
      </c>
      <c r="G2802" s="171" t="s">
        <v>3938</v>
      </c>
      <c r="H2802" s="171" t="s">
        <v>11921</v>
      </c>
      <c r="I2802" s="171" t="s">
        <v>17834</v>
      </c>
      <c r="J2802" s="172" t="s">
        <v>17835</v>
      </c>
      <c r="K2802" s="171"/>
    </row>
    <row r="2803" spans="1:11">
      <c r="A2803" s="170">
        <v>2800</v>
      </c>
      <c r="B2803" s="173" t="s">
        <v>3938</v>
      </c>
      <c r="C2803" s="176">
        <v>5797</v>
      </c>
      <c r="D2803" s="171" t="s">
        <v>17836</v>
      </c>
      <c r="E2803" s="171" t="s">
        <v>4304</v>
      </c>
      <c r="F2803" s="171" t="s">
        <v>13969</v>
      </c>
      <c r="G2803" s="171" t="s">
        <v>3938</v>
      </c>
      <c r="H2803" s="171" t="s">
        <v>11921</v>
      </c>
      <c r="I2803" s="171" t="s">
        <v>17837</v>
      </c>
      <c r="J2803" s="172" t="s">
        <v>17838</v>
      </c>
      <c r="K2803" s="171"/>
    </row>
    <row r="2804" spans="1:11">
      <c r="A2804" s="170">
        <v>2801</v>
      </c>
      <c r="B2804" s="173" t="s">
        <v>3938</v>
      </c>
      <c r="C2804" s="176">
        <v>5797</v>
      </c>
      <c r="D2804" s="171" t="s">
        <v>17839</v>
      </c>
      <c r="E2804" s="171" t="s">
        <v>4304</v>
      </c>
      <c r="F2804" s="171" t="s">
        <v>13969</v>
      </c>
      <c r="G2804" s="171" t="s">
        <v>3938</v>
      </c>
      <c r="H2804" s="171" t="s">
        <v>11921</v>
      </c>
      <c r="I2804" s="171" t="s">
        <v>17840</v>
      </c>
      <c r="J2804" s="172" t="s">
        <v>17841</v>
      </c>
      <c r="K2804" s="171"/>
    </row>
    <row r="2805" spans="1:11">
      <c r="A2805" s="170">
        <v>2802</v>
      </c>
      <c r="B2805" s="173" t="s">
        <v>3938</v>
      </c>
      <c r="C2805" s="176">
        <v>5797</v>
      </c>
      <c r="D2805" s="171" t="s">
        <v>17842</v>
      </c>
      <c r="E2805" s="171" t="s">
        <v>245</v>
      </c>
      <c r="F2805" s="171" t="s">
        <v>13969</v>
      </c>
      <c r="G2805" s="171" t="s">
        <v>3938</v>
      </c>
      <c r="H2805" s="171" t="s">
        <v>11921</v>
      </c>
      <c r="I2805" s="171" t="s">
        <v>17765</v>
      </c>
      <c r="J2805" s="172" t="s">
        <v>17843</v>
      </c>
      <c r="K2805" s="171"/>
    </row>
    <row r="2806" spans="1:11">
      <c r="A2806" s="170">
        <v>2803</v>
      </c>
      <c r="B2806" s="173" t="s">
        <v>3938</v>
      </c>
      <c r="C2806" s="176">
        <v>5797</v>
      </c>
      <c r="D2806" s="171" t="s">
        <v>17844</v>
      </c>
      <c r="E2806" s="171" t="s">
        <v>4304</v>
      </c>
      <c r="F2806" s="171" t="s">
        <v>13969</v>
      </c>
      <c r="G2806" s="171" t="s">
        <v>3938</v>
      </c>
      <c r="H2806" s="171" t="s">
        <v>11921</v>
      </c>
      <c r="I2806" s="171" t="s">
        <v>17845</v>
      </c>
      <c r="J2806" s="172" t="s">
        <v>17846</v>
      </c>
      <c r="K2806" s="171"/>
    </row>
    <row r="2807" spans="1:11">
      <c r="A2807" s="170">
        <v>2804</v>
      </c>
      <c r="B2807" s="173" t="s">
        <v>3938</v>
      </c>
      <c r="C2807" s="176">
        <v>5797</v>
      </c>
      <c r="D2807" s="171" t="s">
        <v>17847</v>
      </c>
      <c r="E2807" s="171" t="s">
        <v>4304</v>
      </c>
      <c r="F2807" s="171" t="s">
        <v>13969</v>
      </c>
      <c r="G2807" s="171" t="s">
        <v>3938</v>
      </c>
      <c r="H2807" s="171" t="s">
        <v>11921</v>
      </c>
      <c r="I2807" s="171" t="s">
        <v>17848</v>
      </c>
      <c r="J2807" s="172" t="s">
        <v>17849</v>
      </c>
      <c r="K2807" s="171"/>
    </row>
    <row r="2808" spans="1:11">
      <c r="A2808" s="170">
        <v>2805</v>
      </c>
      <c r="B2808" s="173" t="s">
        <v>3938</v>
      </c>
      <c r="C2808" s="176">
        <v>5797</v>
      </c>
      <c r="D2808" s="171" t="s">
        <v>17850</v>
      </c>
      <c r="E2808" s="171" t="s">
        <v>4304</v>
      </c>
      <c r="F2808" s="171" t="s">
        <v>13969</v>
      </c>
      <c r="G2808" s="171" t="s">
        <v>3938</v>
      </c>
      <c r="H2808" s="171" t="s">
        <v>11921</v>
      </c>
      <c r="I2808" s="171" t="s">
        <v>17851</v>
      </c>
      <c r="J2808" s="172" t="s">
        <v>17852</v>
      </c>
      <c r="K2808" s="171"/>
    </row>
    <row r="2809" spans="1:11">
      <c r="A2809" s="170">
        <v>2806</v>
      </c>
      <c r="B2809" s="173" t="s">
        <v>3938</v>
      </c>
      <c r="C2809" s="176">
        <v>5797</v>
      </c>
      <c r="D2809" s="171" t="s">
        <v>17853</v>
      </c>
      <c r="E2809" s="171" t="s">
        <v>4304</v>
      </c>
      <c r="F2809" s="171" t="s">
        <v>13969</v>
      </c>
      <c r="G2809" s="171" t="s">
        <v>3938</v>
      </c>
      <c r="H2809" s="171" t="s">
        <v>11921</v>
      </c>
      <c r="I2809" s="171" t="s">
        <v>17854</v>
      </c>
      <c r="J2809" s="172" t="s">
        <v>17855</v>
      </c>
      <c r="K2809" s="171"/>
    </row>
    <row r="2810" spans="1:11">
      <c r="A2810" s="170">
        <v>2807</v>
      </c>
      <c r="B2810" s="173" t="s">
        <v>3938</v>
      </c>
      <c r="C2810" s="176">
        <v>5797</v>
      </c>
      <c r="D2810" s="171" t="s">
        <v>17856</v>
      </c>
      <c r="E2810" s="171" t="s">
        <v>4304</v>
      </c>
      <c r="F2810" s="171" t="s">
        <v>13969</v>
      </c>
      <c r="G2810" s="171" t="s">
        <v>3938</v>
      </c>
      <c r="H2810" s="171" t="s">
        <v>11921</v>
      </c>
      <c r="I2810" s="171" t="s">
        <v>17857</v>
      </c>
      <c r="J2810" s="172" t="s">
        <v>17858</v>
      </c>
      <c r="K2810" s="171"/>
    </row>
    <row r="2811" spans="1:11">
      <c r="A2811" s="170">
        <v>2808</v>
      </c>
      <c r="B2811" s="173" t="s">
        <v>3938</v>
      </c>
      <c r="C2811" s="176">
        <v>5797</v>
      </c>
      <c r="D2811" s="171" t="s">
        <v>17859</v>
      </c>
      <c r="E2811" s="171" t="s">
        <v>4304</v>
      </c>
      <c r="F2811" s="171" t="s">
        <v>13969</v>
      </c>
      <c r="G2811" s="171" t="s">
        <v>3938</v>
      </c>
      <c r="H2811" s="171" t="s">
        <v>11921</v>
      </c>
      <c r="I2811" s="171" t="s">
        <v>17860</v>
      </c>
      <c r="J2811" s="172" t="s">
        <v>17861</v>
      </c>
      <c r="K2811" s="171"/>
    </row>
    <row r="2812" spans="1:11">
      <c r="A2812" s="170">
        <v>2809</v>
      </c>
      <c r="B2812" s="173" t="s">
        <v>3938</v>
      </c>
      <c r="C2812" s="176">
        <v>5797</v>
      </c>
      <c r="D2812" s="171" t="s">
        <v>17862</v>
      </c>
      <c r="E2812" s="171" t="s">
        <v>4304</v>
      </c>
      <c r="F2812" s="171" t="s">
        <v>13969</v>
      </c>
      <c r="G2812" s="171" t="s">
        <v>3938</v>
      </c>
      <c r="H2812" s="171" t="s">
        <v>11921</v>
      </c>
      <c r="I2812" s="171" t="s">
        <v>17863</v>
      </c>
      <c r="J2812" s="172" t="s">
        <v>17864</v>
      </c>
      <c r="K2812" s="171"/>
    </row>
    <row r="2813" spans="1:11">
      <c r="A2813" s="170">
        <v>2810</v>
      </c>
      <c r="B2813" s="173" t="s">
        <v>3938</v>
      </c>
      <c r="C2813" s="176">
        <v>5797</v>
      </c>
      <c r="D2813" s="171" t="s">
        <v>17865</v>
      </c>
      <c r="E2813" s="171" t="s">
        <v>4304</v>
      </c>
      <c r="F2813" s="171" t="s">
        <v>13969</v>
      </c>
      <c r="G2813" s="171" t="s">
        <v>3938</v>
      </c>
      <c r="H2813" s="171" t="s">
        <v>11921</v>
      </c>
      <c r="I2813" s="171" t="s">
        <v>17866</v>
      </c>
      <c r="J2813" s="172" t="s">
        <v>17867</v>
      </c>
      <c r="K2813" s="171"/>
    </row>
    <row r="2814" spans="1:11">
      <c r="A2814" s="170">
        <v>2811</v>
      </c>
      <c r="B2814" s="173" t="s">
        <v>3938</v>
      </c>
      <c r="C2814" s="176">
        <v>5797</v>
      </c>
      <c r="D2814" s="171" t="s">
        <v>17868</v>
      </c>
      <c r="E2814" s="171" t="s">
        <v>4304</v>
      </c>
      <c r="F2814" s="171" t="s">
        <v>13969</v>
      </c>
      <c r="G2814" s="171" t="s">
        <v>3938</v>
      </c>
      <c r="H2814" s="171" t="s">
        <v>11921</v>
      </c>
      <c r="I2814" s="171" t="s">
        <v>17869</v>
      </c>
      <c r="J2814" s="172" t="s">
        <v>17870</v>
      </c>
      <c r="K2814" s="171"/>
    </row>
    <row r="2815" spans="1:11">
      <c r="A2815" s="170">
        <v>2812</v>
      </c>
      <c r="B2815" s="173" t="s">
        <v>3938</v>
      </c>
      <c r="C2815" s="176">
        <v>5797</v>
      </c>
      <c r="D2815" s="171" t="s">
        <v>17871</v>
      </c>
      <c r="E2815" s="171" t="s">
        <v>4304</v>
      </c>
      <c r="F2815" s="171" t="s">
        <v>13969</v>
      </c>
      <c r="G2815" s="171" t="s">
        <v>3938</v>
      </c>
      <c r="H2815" s="171" t="s">
        <v>11921</v>
      </c>
      <c r="I2815" s="171" t="s">
        <v>10157</v>
      </c>
      <c r="J2815" s="172" t="s">
        <v>17872</v>
      </c>
      <c r="K2815" s="171"/>
    </row>
    <row r="2816" spans="1:11">
      <c r="A2816" s="170">
        <v>2813</v>
      </c>
      <c r="B2816" s="173" t="s">
        <v>3938</v>
      </c>
      <c r="C2816" s="176">
        <v>5797</v>
      </c>
      <c r="D2816" s="171" t="s">
        <v>17873</v>
      </c>
      <c r="E2816" s="171" t="s">
        <v>4304</v>
      </c>
      <c r="F2816" s="171" t="s">
        <v>13969</v>
      </c>
      <c r="G2816" s="171" t="s">
        <v>3938</v>
      </c>
      <c r="H2816" s="171" t="s">
        <v>11921</v>
      </c>
      <c r="I2816" s="171" t="s">
        <v>17616</v>
      </c>
      <c r="J2816" s="172" t="s">
        <v>17874</v>
      </c>
      <c r="K2816" s="171"/>
    </row>
    <row r="2817" spans="1:11">
      <c r="A2817" s="170">
        <v>2814</v>
      </c>
      <c r="B2817" s="173" t="s">
        <v>3938</v>
      </c>
      <c r="C2817" s="176">
        <v>5797</v>
      </c>
      <c r="D2817" s="171" t="s">
        <v>17875</v>
      </c>
      <c r="E2817" s="171" t="s">
        <v>245</v>
      </c>
      <c r="F2817" s="171" t="s">
        <v>13969</v>
      </c>
      <c r="G2817" s="171" t="s">
        <v>3938</v>
      </c>
      <c r="H2817" s="171" t="s">
        <v>11921</v>
      </c>
      <c r="I2817" s="171" t="s">
        <v>17876</v>
      </c>
      <c r="J2817" s="172" t="s">
        <v>17877</v>
      </c>
      <c r="K2817" s="171"/>
    </row>
    <row r="2818" spans="1:11">
      <c r="A2818" s="170">
        <v>2815</v>
      </c>
      <c r="B2818" s="173" t="s">
        <v>3938</v>
      </c>
      <c r="C2818" s="176">
        <v>5797</v>
      </c>
      <c r="D2818" s="171" t="s">
        <v>17878</v>
      </c>
      <c r="E2818" s="171" t="s">
        <v>4304</v>
      </c>
      <c r="F2818" s="171" t="s">
        <v>13969</v>
      </c>
      <c r="G2818" s="171" t="s">
        <v>3938</v>
      </c>
      <c r="H2818" s="171" t="s">
        <v>11921</v>
      </c>
      <c r="I2818" s="171" t="s">
        <v>17879</v>
      </c>
      <c r="J2818" s="172" t="s">
        <v>17880</v>
      </c>
      <c r="K2818" s="171"/>
    </row>
    <row r="2819" spans="1:11">
      <c r="A2819" s="170">
        <v>2816</v>
      </c>
      <c r="B2819" s="173" t="s">
        <v>3938</v>
      </c>
      <c r="C2819" s="176">
        <v>5797</v>
      </c>
      <c r="D2819" s="171" t="s">
        <v>17881</v>
      </c>
      <c r="E2819" s="171" t="s">
        <v>4304</v>
      </c>
      <c r="F2819" s="171" t="s">
        <v>13969</v>
      </c>
      <c r="G2819" s="171" t="s">
        <v>3938</v>
      </c>
      <c r="H2819" s="171" t="s">
        <v>11921</v>
      </c>
      <c r="I2819" s="171" t="s">
        <v>13860</v>
      </c>
      <c r="J2819" s="172" t="s">
        <v>17882</v>
      </c>
      <c r="K2819" s="171"/>
    </row>
    <row r="2820" spans="1:11">
      <c r="A2820" s="170">
        <v>2817</v>
      </c>
      <c r="B2820" s="173" t="s">
        <v>3938</v>
      </c>
      <c r="C2820" s="176">
        <v>5797</v>
      </c>
      <c r="D2820" s="171" t="s">
        <v>17883</v>
      </c>
      <c r="E2820" s="171" t="s">
        <v>4304</v>
      </c>
      <c r="F2820" s="171" t="s">
        <v>13969</v>
      </c>
      <c r="G2820" s="171" t="s">
        <v>3938</v>
      </c>
      <c r="H2820" s="171" t="s">
        <v>11921</v>
      </c>
      <c r="I2820" s="171" t="s">
        <v>17884</v>
      </c>
      <c r="J2820" s="172" t="s">
        <v>17885</v>
      </c>
      <c r="K2820" s="171"/>
    </row>
    <row r="2821" spans="1:11">
      <c r="A2821" s="170">
        <v>2818</v>
      </c>
      <c r="B2821" s="173" t="s">
        <v>3938</v>
      </c>
      <c r="C2821" s="176">
        <v>5797</v>
      </c>
      <c r="D2821" s="171" t="s">
        <v>17886</v>
      </c>
      <c r="E2821" s="171" t="s">
        <v>4304</v>
      </c>
      <c r="F2821" s="171" t="s">
        <v>13969</v>
      </c>
      <c r="G2821" s="171" t="s">
        <v>3938</v>
      </c>
      <c r="H2821" s="171" t="s">
        <v>11921</v>
      </c>
      <c r="I2821" s="171" t="s">
        <v>17887</v>
      </c>
      <c r="J2821" s="172" t="s">
        <v>17888</v>
      </c>
      <c r="K2821" s="171"/>
    </row>
    <row r="2822" spans="1:11">
      <c r="A2822" s="170">
        <v>2819</v>
      </c>
      <c r="B2822" s="173" t="s">
        <v>3938</v>
      </c>
      <c r="C2822" s="176">
        <v>5797</v>
      </c>
      <c r="D2822" s="171" t="s">
        <v>17889</v>
      </c>
      <c r="E2822" s="171" t="s">
        <v>4304</v>
      </c>
      <c r="F2822" s="171" t="s">
        <v>13969</v>
      </c>
      <c r="G2822" s="171" t="s">
        <v>3938</v>
      </c>
      <c r="H2822" s="171" t="s">
        <v>11921</v>
      </c>
      <c r="I2822" s="171" t="s">
        <v>17890</v>
      </c>
      <c r="J2822" s="172" t="s">
        <v>17891</v>
      </c>
      <c r="K2822" s="171"/>
    </row>
    <row r="2823" spans="1:11">
      <c r="A2823" s="170">
        <v>2820</v>
      </c>
      <c r="B2823" s="173" t="s">
        <v>3938</v>
      </c>
      <c r="C2823" s="176">
        <v>5797</v>
      </c>
      <c r="D2823" s="171" t="s">
        <v>17892</v>
      </c>
      <c r="E2823" s="171" t="s">
        <v>4304</v>
      </c>
      <c r="F2823" s="171" t="s">
        <v>13969</v>
      </c>
      <c r="G2823" s="171" t="s">
        <v>3938</v>
      </c>
      <c r="H2823" s="171" t="s">
        <v>11921</v>
      </c>
      <c r="I2823" s="171" t="s">
        <v>17893</v>
      </c>
      <c r="J2823" s="172" t="s">
        <v>17894</v>
      </c>
      <c r="K2823" s="171"/>
    </row>
    <row r="2824" spans="1:11">
      <c r="A2824" s="170">
        <v>2821</v>
      </c>
      <c r="B2824" s="173" t="s">
        <v>3938</v>
      </c>
      <c r="C2824" s="176">
        <v>5797</v>
      </c>
      <c r="D2824" s="171" t="s">
        <v>17895</v>
      </c>
      <c r="E2824" s="171" t="s">
        <v>4304</v>
      </c>
      <c r="F2824" s="171" t="s">
        <v>13969</v>
      </c>
      <c r="G2824" s="171" t="s">
        <v>3938</v>
      </c>
      <c r="H2824" s="171" t="s">
        <v>11921</v>
      </c>
      <c r="I2824" s="171" t="s">
        <v>17896</v>
      </c>
      <c r="J2824" s="172" t="s">
        <v>17897</v>
      </c>
      <c r="K2824" s="171"/>
    </row>
    <row r="2825" spans="1:11">
      <c r="A2825" s="170">
        <v>2822</v>
      </c>
      <c r="B2825" s="173" t="s">
        <v>3938</v>
      </c>
      <c r="C2825" s="176">
        <v>5797</v>
      </c>
      <c r="D2825" s="171" t="s">
        <v>17898</v>
      </c>
      <c r="E2825" s="171" t="s">
        <v>4304</v>
      </c>
      <c r="F2825" s="171" t="s">
        <v>13969</v>
      </c>
      <c r="G2825" s="171" t="s">
        <v>3938</v>
      </c>
      <c r="H2825" s="171" t="s">
        <v>11921</v>
      </c>
      <c r="I2825" s="171" t="s">
        <v>17899</v>
      </c>
      <c r="J2825" s="172" t="s">
        <v>17900</v>
      </c>
      <c r="K2825" s="171"/>
    </row>
    <row r="2826" spans="1:11">
      <c r="A2826" s="170">
        <v>2823</v>
      </c>
      <c r="B2826" s="173" t="s">
        <v>3938</v>
      </c>
      <c r="C2826" s="176">
        <v>5797</v>
      </c>
      <c r="D2826" s="171" t="s">
        <v>17901</v>
      </c>
      <c r="E2826" s="171" t="s">
        <v>245</v>
      </c>
      <c r="F2826" s="171" t="s">
        <v>13969</v>
      </c>
      <c r="G2826" s="171" t="s">
        <v>3938</v>
      </c>
      <c r="H2826" s="171" t="s">
        <v>11921</v>
      </c>
      <c r="I2826" s="171" t="s">
        <v>17902</v>
      </c>
      <c r="J2826" s="172" t="s">
        <v>17903</v>
      </c>
      <c r="K2826" s="171"/>
    </row>
    <row r="2827" spans="1:11">
      <c r="A2827" s="170">
        <v>2824</v>
      </c>
      <c r="B2827" s="173" t="s">
        <v>3938</v>
      </c>
      <c r="C2827" s="176">
        <v>5797</v>
      </c>
      <c r="D2827" s="171" t="s">
        <v>17904</v>
      </c>
      <c r="E2827" s="171" t="s">
        <v>4304</v>
      </c>
      <c r="F2827" s="171" t="s">
        <v>13969</v>
      </c>
      <c r="G2827" s="171" t="s">
        <v>3938</v>
      </c>
      <c r="H2827" s="171" t="s">
        <v>11921</v>
      </c>
      <c r="I2827" s="171" t="s">
        <v>17905</v>
      </c>
      <c r="J2827" s="172" t="s">
        <v>17906</v>
      </c>
      <c r="K2827" s="171"/>
    </row>
    <row r="2828" spans="1:11">
      <c r="A2828" s="170">
        <v>2825</v>
      </c>
      <c r="B2828" s="173" t="s">
        <v>3938</v>
      </c>
      <c r="C2828" s="176">
        <v>5797</v>
      </c>
      <c r="D2828" s="171" t="s">
        <v>17907</v>
      </c>
      <c r="E2828" s="171" t="s">
        <v>4304</v>
      </c>
      <c r="F2828" s="171" t="s">
        <v>13969</v>
      </c>
      <c r="G2828" s="171" t="s">
        <v>3938</v>
      </c>
      <c r="H2828" s="171" t="s">
        <v>11921</v>
      </c>
      <c r="I2828" s="171" t="s">
        <v>17908</v>
      </c>
      <c r="J2828" s="172" t="s">
        <v>17909</v>
      </c>
      <c r="K2828" s="171"/>
    </row>
    <row r="2829" spans="1:11">
      <c r="A2829" s="170">
        <v>2826</v>
      </c>
      <c r="B2829" s="173" t="s">
        <v>3938</v>
      </c>
      <c r="C2829" s="176">
        <v>5797</v>
      </c>
      <c r="D2829" s="171" t="s">
        <v>17910</v>
      </c>
      <c r="E2829" s="171" t="s">
        <v>4304</v>
      </c>
      <c r="F2829" s="171" t="s">
        <v>13969</v>
      </c>
      <c r="G2829" s="171" t="s">
        <v>3938</v>
      </c>
      <c r="H2829" s="171" t="s">
        <v>11921</v>
      </c>
      <c r="I2829" s="171" t="s">
        <v>17911</v>
      </c>
      <c r="J2829" s="172" t="s">
        <v>17912</v>
      </c>
      <c r="K2829" s="171"/>
    </row>
    <row r="2830" spans="1:11">
      <c r="A2830" s="170">
        <v>2827</v>
      </c>
      <c r="B2830" s="173" t="s">
        <v>3938</v>
      </c>
      <c r="C2830" s="176">
        <v>5797</v>
      </c>
      <c r="D2830" s="171" t="s">
        <v>17913</v>
      </c>
      <c r="E2830" s="171" t="s">
        <v>4304</v>
      </c>
      <c r="F2830" s="171" t="s">
        <v>13969</v>
      </c>
      <c r="G2830" s="171" t="s">
        <v>3938</v>
      </c>
      <c r="H2830" s="171" t="s">
        <v>11921</v>
      </c>
      <c r="I2830" s="171" t="s">
        <v>17914</v>
      </c>
      <c r="J2830" s="172" t="s">
        <v>17915</v>
      </c>
      <c r="K2830" s="171"/>
    </row>
    <row r="2831" spans="1:11">
      <c r="A2831" s="170">
        <v>2828</v>
      </c>
      <c r="B2831" s="173" t="s">
        <v>3938</v>
      </c>
      <c r="C2831" s="176">
        <v>5797</v>
      </c>
      <c r="D2831" s="171" t="s">
        <v>17916</v>
      </c>
      <c r="E2831" s="171" t="s">
        <v>245</v>
      </c>
      <c r="F2831" s="171" t="s">
        <v>13969</v>
      </c>
      <c r="G2831" s="171" t="s">
        <v>3938</v>
      </c>
      <c r="H2831" s="171" t="s">
        <v>11921</v>
      </c>
      <c r="I2831" s="171" t="s">
        <v>17917</v>
      </c>
      <c r="J2831" s="172" t="s">
        <v>17918</v>
      </c>
      <c r="K2831" s="171"/>
    </row>
    <row r="2832" spans="1:11">
      <c r="A2832" s="170">
        <v>2829</v>
      </c>
      <c r="B2832" s="173" t="s">
        <v>3938</v>
      </c>
      <c r="C2832" s="176">
        <v>5797</v>
      </c>
      <c r="D2832" s="171" t="s">
        <v>17919</v>
      </c>
      <c r="E2832" s="171" t="s">
        <v>4304</v>
      </c>
      <c r="F2832" s="171" t="s">
        <v>13969</v>
      </c>
      <c r="G2832" s="171" t="s">
        <v>3938</v>
      </c>
      <c r="H2832" s="171" t="s">
        <v>11921</v>
      </c>
      <c r="I2832" s="171" t="s">
        <v>17920</v>
      </c>
      <c r="J2832" s="172" t="s">
        <v>17921</v>
      </c>
      <c r="K2832" s="171"/>
    </row>
    <row r="2833" spans="1:11">
      <c r="A2833" s="170">
        <v>2830</v>
      </c>
      <c r="B2833" s="173" t="s">
        <v>3938</v>
      </c>
      <c r="C2833" s="176">
        <v>5793</v>
      </c>
      <c r="D2833" s="171" t="s">
        <v>17646</v>
      </c>
      <c r="E2833" s="171" t="s">
        <v>4304</v>
      </c>
      <c r="F2833" s="171" t="s">
        <v>13969</v>
      </c>
      <c r="G2833" s="171" t="s">
        <v>3938</v>
      </c>
      <c r="H2833" s="171" t="s">
        <v>11921</v>
      </c>
      <c r="I2833" s="171" t="s">
        <v>17647</v>
      </c>
      <c r="J2833" s="172" t="s">
        <v>17648</v>
      </c>
      <c r="K2833" s="171"/>
    </row>
    <row r="2834" spans="1:11">
      <c r="A2834" s="170">
        <v>2831</v>
      </c>
      <c r="B2834" s="173" t="s">
        <v>3938</v>
      </c>
      <c r="C2834" s="176">
        <v>5794</v>
      </c>
      <c r="D2834" s="171" t="s">
        <v>17922</v>
      </c>
      <c r="E2834" s="171" t="s">
        <v>4304</v>
      </c>
      <c r="F2834" s="171" t="s">
        <v>13969</v>
      </c>
      <c r="G2834" s="171" t="s">
        <v>3938</v>
      </c>
      <c r="H2834" s="171" t="s">
        <v>11921</v>
      </c>
      <c r="I2834" s="171" t="s">
        <v>13918</v>
      </c>
      <c r="J2834" s="172" t="s">
        <v>17923</v>
      </c>
      <c r="K2834" s="171"/>
    </row>
    <row r="2835" spans="1:11">
      <c r="A2835" s="170">
        <v>2832</v>
      </c>
      <c r="B2835" s="173" t="s">
        <v>3938</v>
      </c>
      <c r="C2835" s="176">
        <v>5794</v>
      </c>
      <c r="D2835" s="171" t="s">
        <v>17924</v>
      </c>
      <c r="E2835" s="171" t="s">
        <v>4304</v>
      </c>
      <c r="F2835" s="171" t="s">
        <v>13969</v>
      </c>
      <c r="G2835" s="171" t="s">
        <v>3938</v>
      </c>
      <c r="H2835" s="171" t="s">
        <v>11921</v>
      </c>
      <c r="I2835" s="171" t="s">
        <v>17925</v>
      </c>
      <c r="J2835" s="172" t="s">
        <v>17926</v>
      </c>
      <c r="K2835" s="171"/>
    </row>
    <row r="2836" spans="1:11">
      <c r="A2836" s="170">
        <v>2833</v>
      </c>
      <c r="B2836" s="173" t="s">
        <v>3938</v>
      </c>
      <c r="C2836" s="176">
        <v>7399</v>
      </c>
      <c r="D2836" s="171" t="s">
        <v>17927</v>
      </c>
      <c r="E2836" s="171" t="s">
        <v>4304</v>
      </c>
      <c r="F2836" s="171" t="s">
        <v>13969</v>
      </c>
      <c r="G2836" s="171" t="s">
        <v>3938</v>
      </c>
      <c r="H2836" s="171" t="s">
        <v>11921</v>
      </c>
      <c r="I2836" s="171" t="s">
        <v>17928</v>
      </c>
      <c r="J2836" s="172" t="s">
        <v>17929</v>
      </c>
      <c r="K2836" s="171"/>
    </row>
    <row r="2837" spans="1:11">
      <c r="A2837" s="170">
        <v>2834</v>
      </c>
      <c r="B2837" s="173" t="s">
        <v>3938</v>
      </c>
      <c r="C2837" s="176">
        <v>5797</v>
      </c>
      <c r="D2837" s="171" t="s">
        <v>17930</v>
      </c>
      <c r="E2837" s="171" t="s">
        <v>4304</v>
      </c>
      <c r="F2837" s="171" t="s">
        <v>13969</v>
      </c>
      <c r="G2837" s="171" t="s">
        <v>3938</v>
      </c>
      <c r="H2837" s="171" t="s">
        <v>11921</v>
      </c>
      <c r="I2837" s="171" t="s">
        <v>17670</v>
      </c>
      <c r="J2837" s="172" t="s">
        <v>17671</v>
      </c>
      <c r="K2837" s="171"/>
    </row>
    <row r="2838" spans="1:11">
      <c r="A2838" s="170">
        <v>2835</v>
      </c>
      <c r="B2838" s="173" t="s">
        <v>3938</v>
      </c>
      <c r="C2838" s="176">
        <v>7392</v>
      </c>
      <c r="D2838" s="171" t="s">
        <v>17931</v>
      </c>
      <c r="E2838" s="171" t="s">
        <v>245</v>
      </c>
      <c r="F2838" s="171" t="s">
        <v>13969</v>
      </c>
      <c r="G2838" s="171" t="s">
        <v>3938</v>
      </c>
      <c r="H2838" s="171" t="s">
        <v>11921</v>
      </c>
      <c r="I2838" s="171" t="s">
        <v>17932</v>
      </c>
      <c r="J2838" s="172" t="s">
        <v>17933</v>
      </c>
      <c r="K2838" s="171"/>
    </row>
    <row r="2839" spans="1:11">
      <c r="A2839" s="170">
        <v>2836</v>
      </c>
      <c r="B2839" s="173" t="s">
        <v>3938</v>
      </c>
      <c r="C2839" s="176">
        <v>7392</v>
      </c>
      <c r="D2839" s="171" t="s">
        <v>17934</v>
      </c>
      <c r="E2839" s="171" t="s">
        <v>4304</v>
      </c>
      <c r="F2839" s="171" t="s">
        <v>13969</v>
      </c>
      <c r="G2839" s="171" t="s">
        <v>3938</v>
      </c>
      <c r="H2839" s="171" t="s">
        <v>11921</v>
      </c>
      <c r="I2839" s="171" t="s">
        <v>17935</v>
      </c>
      <c r="J2839" s="172" t="s">
        <v>17936</v>
      </c>
      <c r="K2839" s="171"/>
    </row>
    <row r="2840" spans="1:11">
      <c r="A2840" s="170">
        <v>2837</v>
      </c>
      <c r="B2840" s="173" t="s">
        <v>3938</v>
      </c>
      <c r="C2840" s="176">
        <v>5793</v>
      </c>
      <c r="D2840" s="171" t="s">
        <v>17937</v>
      </c>
      <c r="E2840" s="171" t="s">
        <v>245</v>
      </c>
      <c r="F2840" s="171" t="s">
        <v>13969</v>
      </c>
      <c r="G2840" s="171" t="s">
        <v>3938</v>
      </c>
      <c r="H2840" s="171" t="s">
        <v>11921</v>
      </c>
      <c r="I2840" s="171" t="s">
        <v>17938</v>
      </c>
      <c r="J2840" s="172" t="s">
        <v>17939</v>
      </c>
      <c r="K2840" s="171"/>
    </row>
    <row r="2841" spans="1:11">
      <c r="A2841" s="170">
        <v>2838</v>
      </c>
      <c r="B2841" s="173" t="s">
        <v>3938</v>
      </c>
      <c r="C2841" s="176">
        <v>7392</v>
      </c>
      <c r="D2841" s="171" t="s">
        <v>17940</v>
      </c>
      <c r="E2841" s="171" t="s">
        <v>4304</v>
      </c>
      <c r="F2841" s="171" t="s">
        <v>13969</v>
      </c>
      <c r="G2841" s="171" t="s">
        <v>3938</v>
      </c>
      <c r="H2841" s="171" t="s">
        <v>11921</v>
      </c>
      <c r="I2841" s="171" t="s">
        <v>17941</v>
      </c>
      <c r="J2841" s="172" t="s">
        <v>17942</v>
      </c>
      <c r="K2841" s="171"/>
    </row>
    <row r="2842" spans="1:11">
      <c r="A2842" s="170">
        <v>2839</v>
      </c>
      <c r="B2842" s="173" t="s">
        <v>3938</v>
      </c>
      <c r="C2842" s="176">
        <v>5797</v>
      </c>
      <c r="D2842" s="171" t="s">
        <v>17943</v>
      </c>
      <c r="E2842" s="171" t="s">
        <v>4304</v>
      </c>
      <c r="F2842" s="171" t="s">
        <v>13969</v>
      </c>
      <c r="G2842" s="171" t="s">
        <v>3938</v>
      </c>
      <c r="H2842" s="171" t="s">
        <v>11921</v>
      </c>
      <c r="I2842" s="171" t="s">
        <v>17944</v>
      </c>
      <c r="J2842" s="172" t="s">
        <v>17945</v>
      </c>
      <c r="K2842" s="171"/>
    </row>
    <row r="2843" spans="1:11">
      <c r="A2843" s="170">
        <v>2840</v>
      </c>
      <c r="B2843" s="173" t="s">
        <v>3938</v>
      </c>
      <c r="C2843" s="176">
        <v>5795</v>
      </c>
      <c r="D2843" s="171" t="s">
        <v>17946</v>
      </c>
      <c r="E2843" s="171" t="s">
        <v>245</v>
      </c>
      <c r="F2843" s="171" t="s">
        <v>13969</v>
      </c>
      <c r="G2843" s="171" t="s">
        <v>3938</v>
      </c>
      <c r="H2843" s="171" t="s">
        <v>11921</v>
      </c>
      <c r="I2843" s="171" t="s">
        <v>17947</v>
      </c>
      <c r="J2843" s="172" t="s">
        <v>17948</v>
      </c>
      <c r="K2843" s="171"/>
    </row>
    <row r="2844" spans="1:11">
      <c r="A2844" s="170">
        <v>2841</v>
      </c>
      <c r="B2844" s="173" t="s">
        <v>3938</v>
      </c>
      <c r="C2844" s="176">
        <v>7392</v>
      </c>
      <c r="D2844" s="171" t="s">
        <v>17949</v>
      </c>
      <c r="E2844" s="171" t="s">
        <v>4304</v>
      </c>
      <c r="F2844" s="171" t="s">
        <v>13969</v>
      </c>
      <c r="G2844" s="171" t="s">
        <v>3938</v>
      </c>
      <c r="H2844" s="171" t="s">
        <v>11921</v>
      </c>
      <c r="I2844" s="171" t="s">
        <v>17950</v>
      </c>
      <c r="J2844" s="172" t="s">
        <v>17951</v>
      </c>
      <c r="K2844" s="171"/>
    </row>
    <row r="2845" spans="1:11">
      <c r="A2845" s="170">
        <v>2842</v>
      </c>
      <c r="B2845" s="173" t="s">
        <v>3938</v>
      </c>
      <c r="C2845" s="176">
        <v>7392</v>
      </c>
      <c r="D2845" s="171" t="s">
        <v>17952</v>
      </c>
      <c r="E2845" s="171" t="s">
        <v>4304</v>
      </c>
      <c r="F2845" s="171" t="s">
        <v>13969</v>
      </c>
      <c r="G2845" s="171" t="s">
        <v>3938</v>
      </c>
      <c r="H2845" s="171" t="s">
        <v>11921</v>
      </c>
      <c r="I2845" s="171" t="s">
        <v>17953</v>
      </c>
      <c r="J2845" s="172" t="s">
        <v>17954</v>
      </c>
      <c r="K2845" s="171"/>
    </row>
    <row r="2846" spans="1:11">
      <c r="A2846" s="170">
        <v>2843</v>
      </c>
      <c r="B2846" s="173" t="s">
        <v>3938</v>
      </c>
      <c r="C2846" s="176">
        <v>5793</v>
      </c>
      <c r="D2846" s="171" t="s">
        <v>17955</v>
      </c>
      <c r="E2846" s="171" t="s">
        <v>4304</v>
      </c>
      <c r="F2846" s="171" t="s">
        <v>13969</v>
      </c>
      <c r="G2846" s="171" t="s">
        <v>3938</v>
      </c>
      <c r="H2846" s="171" t="s">
        <v>11921</v>
      </c>
      <c r="I2846" s="171" t="s">
        <v>12945</v>
      </c>
      <c r="J2846" s="172" t="s">
        <v>17956</v>
      </c>
      <c r="K2846" s="171"/>
    </row>
    <row r="2847" spans="1:11">
      <c r="A2847" s="170">
        <v>2844</v>
      </c>
      <c r="B2847" s="173" t="s">
        <v>3938</v>
      </c>
      <c r="C2847" s="176">
        <v>5796</v>
      </c>
      <c r="D2847" s="171" t="s">
        <v>17957</v>
      </c>
      <c r="E2847" s="171" t="s">
        <v>4304</v>
      </c>
      <c r="F2847" s="171" t="s">
        <v>13969</v>
      </c>
      <c r="G2847" s="171" t="s">
        <v>3938</v>
      </c>
      <c r="H2847" s="171" t="s">
        <v>11921</v>
      </c>
      <c r="I2847" s="171" t="s">
        <v>17958</v>
      </c>
      <c r="J2847" s="172" t="s">
        <v>17959</v>
      </c>
      <c r="K2847" s="171"/>
    </row>
    <row r="2848" spans="1:11">
      <c r="A2848" s="170">
        <v>2845</v>
      </c>
      <c r="B2848" s="173" t="s">
        <v>3938</v>
      </c>
      <c r="C2848" s="176">
        <v>7399</v>
      </c>
      <c r="D2848" s="171" t="s">
        <v>17960</v>
      </c>
      <c r="E2848" s="171" t="s">
        <v>4304</v>
      </c>
      <c r="F2848" s="171" t="s">
        <v>13969</v>
      </c>
      <c r="G2848" s="171" t="s">
        <v>3938</v>
      </c>
      <c r="H2848" s="171" t="s">
        <v>11921</v>
      </c>
      <c r="I2848" s="171" t="s">
        <v>17961</v>
      </c>
      <c r="J2848" s="172" t="s">
        <v>17962</v>
      </c>
      <c r="K2848" s="171"/>
    </row>
    <row r="2849" spans="1:11">
      <c r="A2849" s="170">
        <v>2846</v>
      </c>
      <c r="B2849" s="173" t="s">
        <v>3938</v>
      </c>
      <c r="C2849" s="176">
        <v>5793</v>
      </c>
      <c r="D2849" s="171" t="s">
        <v>17963</v>
      </c>
      <c r="E2849" s="171" t="s">
        <v>4304</v>
      </c>
      <c r="F2849" s="171" t="s">
        <v>13969</v>
      </c>
      <c r="G2849" s="171" t="s">
        <v>3938</v>
      </c>
      <c r="H2849" s="171" t="s">
        <v>11921</v>
      </c>
      <c r="I2849" s="171" t="s">
        <v>17964</v>
      </c>
      <c r="J2849" s="172" t="s">
        <v>17965</v>
      </c>
      <c r="K2849" s="171"/>
    </row>
    <row r="2850" spans="1:11">
      <c r="A2850" s="170">
        <v>2847</v>
      </c>
      <c r="B2850" s="173" t="s">
        <v>3938</v>
      </c>
      <c r="C2850" s="176">
        <v>7392</v>
      </c>
      <c r="D2850" s="171" t="s">
        <v>17966</v>
      </c>
      <c r="E2850" s="171" t="s">
        <v>4304</v>
      </c>
      <c r="F2850" s="171" t="s">
        <v>13969</v>
      </c>
      <c r="G2850" s="171" t="s">
        <v>3938</v>
      </c>
      <c r="H2850" s="171" t="s">
        <v>11921</v>
      </c>
      <c r="I2850" s="171" t="s">
        <v>17967</v>
      </c>
      <c r="J2850" s="172" t="s">
        <v>17968</v>
      </c>
      <c r="K2850" s="171"/>
    </row>
    <row r="2851" spans="1:11">
      <c r="A2851" s="170">
        <v>2848</v>
      </c>
      <c r="B2851" s="173" t="s">
        <v>3938</v>
      </c>
      <c r="C2851" s="176">
        <v>7392</v>
      </c>
      <c r="D2851" s="171" t="s">
        <v>17969</v>
      </c>
      <c r="E2851" s="171" t="s">
        <v>4304</v>
      </c>
      <c r="F2851" s="171" t="s">
        <v>13969</v>
      </c>
      <c r="G2851" s="171" t="s">
        <v>3938</v>
      </c>
      <c r="H2851" s="171" t="s">
        <v>11921</v>
      </c>
      <c r="I2851" s="171" t="s">
        <v>17914</v>
      </c>
      <c r="J2851" s="172" t="s">
        <v>17970</v>
      </c>
      <c r="K2851" s="171"/>
    </row>
    <row r="2852" spans="1:11">
      <c r="A2852" s="170">
        <v>2849</v>
      </c>
      <c r="B2852" s="173" t="s">
        <v>3938</v>
      </c>
      <c r="C2852" s="176">
        <v>5794</v>
      </c>
      <c r="D2852" s="171" t="s">
        <v>17971</v>
      </c>
      <c r="E2852" s="171" t="s">
        <v>245</v>
      </c>
      <c r="F2852" s="171" t="s">
        <v>13969</v>
      </c>
      <c r="G2852" s="171" t="s">
        <v>3938</v>
      </c>
      <c r="H2852" s="171" t="s">
        <v>11921</v>
      </c>
      <c r="I2852" s="171" t="s">
        <v>17972</v>
      </c>
      <c r="J2852" s="172" t="s">
        <v>17973</v>
      </c>
      <c r="K2852" s="171"/>
    </row>
    <row r="2853" spans="1:11">
      <c r="A2853" s="170">
        <v>2850</v>
      </c>
      <c r="B2853" s="173" t="s">
        <v>3938</v>
      </c>
      <c r="C2853" s="176">
        <v>5794</v>
      </c>
      <c r="D2853" s="171" t="s">
        <v>17974</v>
      </c>
      <c r="E2853" s="171" t="s">
        <v>4304</v>
      </c>
      <c r="F2853" s="171" t="s">
        <v>13969</v>
      </c>
      <c r="G2853" s="171" t="s">
        <v>3938</v>
      </c>
      <c r="H2853" s="171" t="s">
        <v>11921</v>
      </c>
      <c r="I2853" s="171" t="s">
        <v>17975</v>
      </c>
      <c r="J2853" s="172" t="s">
        <v>17976</v>
      </c>
      <c r="K2853" s="171"/>
    </row>
    <row r="2854" spans="1:11">
      <c r="A2854" s="170">
        <v>2851</v>
      </c>
      <c r="B2854" s="173" t="s">
        <v>3938</v>
      </c>
      <c r="C2854" s="176">
        <v>5794</v>
      </c>
      <c r="D2854" s="171" t="s">
        <v>17977</v>
      </c>
      <c r="E2854" s="171" t="s">
        <v>4304</v>
      </c>
      <c r="F2854" s="171" t="s">
        <v>13969</v>
      </c>
      <c r="G2854" s="171" t="s">
        <v>3938</v>
      </c>
      <c r="H2854" s="171" t="s">
        <v>11921</v>
      </c>
      <c r="I2854" s="171" t="s">
        <v>17978</v>
      </c>
      <c r="J2854" s="172" t="s">
        <v>17979</v>
      </c>
      <c r="K2854" s="171"/>
    </row>
    <row r="2855" spans="1:11">
      <c r="A2855" s="170">
        <v>2852</v>
      </c>
      <c r="B2855" s="173" t="s">
        <v>3938</v>
      </c>
      <c r="C2855" s="176">
        <v>7393</v>
      </c>
      <c r="D2855" s="171" t="s">
        <v>17980</v>
      </c>
      <c r="E2855" s="171" t="s">
        <v>4304</v>
      </c>
      <c r="F2855" s="171" t="s">
        <v>13969</v>
      </c>
      <c r="G2855" s="171" t="s">
        <v>3938</v>
      </c>
      <c r="H2855" s="171" t="s">
        <v>11921</v>
      </c>
      <c r="I2855" s="171" t="s">
        <v>17981</v>
      </c>
      <c r="J2855" s="172" t="s">
        <v>17982</v>
      </c>
      <c r="K2855" s="171"/>
    </row>
    <row r="2856" spans="1:11">
      <c r="A2856" s="170">
        <v>2853</v>
      </c>
      <c r="B2856" s="173" t="s">
        <v>3938</v>
      </c>
      <c r="C2856" s="176">
        <v>5794</v>
      </c>
      <c r="D2856" s="171" t="s">
        <v>17983</v>
      </c>
      <c r="E2856" s="171" t="s">
        <v>4304</v>
      </c>
      <c r="F2856" s="171" t="s">
        <v>13969</v>
      </c>
      <c r="G2856" s="171" t="s">
        <v>3938</v>
      </c>
      <c r="H2856" s="171" t="s">
        <v>11921</v>
      </c>
      <c r="I2856" s="171" t="s">
        <v>17984</v>
      </c>
      <c r="J2856" s="172" t="s">
        <v>17985</v>
      </c>
      <c r="K2856" s="171"/>
    </row>
    <row r="2857" spans="1:11">
      <c r="A2857" s="170">
        <v>2854</v>
      </c>
      <c r="B2857" s="173" t="s">
        <v>3938</v>
      </c>
      <c r="C2857" s="176">
        <v>7399</v>
      </c>
      <c r="D2857" s="171" t="s">
        <v>17986</v>
      </c>
      <c r="E2857" s="171" t="s">
        <v>245</v>
      </c>
      <c r="F2857" s="171" t="s">
        <v>13969</v>
      </c>
      <c r="G2857" s="171" t="s">
        <v>3938</v>
      </c>
      <c r="H2857" s="171" t="s">
        <v>11921</v>
      </c>
      <c r="I2857" s="171" t="s">
        <v>17987</v>
      </c>
      <c r="J2857" s="172" t="s">
        <v>17988</v>
      </c>
      <c r="K2857" s="171"/>
    </row>
    <row r="2858" spans="1:11">
      <c r="A2858" s="170">
        <v>2855</v>
      </c>
      <c r="B2858" s="173" t="s">
        <v>3938</v>
      </c>
      <c r="C2858" s="176">
        <v>7399</v>
      </c>
      <c r="D2858" s="171" t="s">
        <v>17989</v>
      </c>
      <c r="E2858" s="171" t="s">
        <v>4304</v>
      </c>
      <c r="F2858" s="171" t="s">
        <v>13969</v>
      </c>
      <c r="G2858" s="171" t="s">
        <v>3938</v>
      </c>
      <c r="H2858" s="171" t="s">
        <v>11921</v>
      </c>
      <c r="I2858" s="171" t="s">
        <v>17840</v>
      </c>
      <c r="J2858" s="172" t="s">
        <v>17841</v>
      </c>
      <c r="K2858" s="171"/>
    </row>
    <row r="2859" spans="1:11">
      <c r="A2859" s="170">
        <v>2856</v>
      </c>
      <c r="B2859" s="173" t="s">
        <v>3938</v>
      </c>
      <c r="C2859" s="176">
        <v>7399</v>
      </c>
      <c r="D2859" s="171" t="s">
        <v>17990</v>
      </c>
      <c r="E2859" s="171" t="s">
        <v>4304</v>
      </c>
      <c r="F2859" s="171" t="s">
        <v>13969</v>
      </c>
      <c r="G2859" s="171" t="s">
        <v>3938</v>
      </c>
      <c r="H2859" s="171" t="s">
        <v>11921</v>
      </c>
      <c r="I2859" s="171" t="s">
        <v>17991</v>
      </c>
      <c r="J2859" s="172" t="s">
        <v>17992</v>
      </c>
      <c r="K2859" s="171"/>
    </row>
    <row r="2860" spans="1:11">
      <c r="A2860" s="170">
        <v>2857</v>
      </c>
      <c r="B2860" s="173" t="s">
        <v>3938</v>
      </c>
      <c r="C2860" s="176">
        <v>7399</v>
      </c>
      <c r="D2860" s="171" t="s">
        <v>17993</v>
      </c>
      <c r="E2860" s="171" t="s">
        <v>4304</v>
      </c>
      <c r="F2860" s="171" t="s">
        <v>13969</v>
      </c>
      <c r="G2860" s="171" t="s">
        <v>3938</v>
      </c>
      <c r="H2860" s="171" t="s">
        <v>11921</v>
      </c>
      <c r="I2860" s="171" t="s">
        <v>17994</v>
      </c>
      <c r="J2860" s="172" t="s">
        <v>17995</v>
      </c>
      <c r="K2860" s="171"/>
    </row>
    <row r="2861" spans="1:11">
      <c r="A2861" s="170">
        <v>2858</v>
      </c>
      <c r="B2861" s="173" t="s">
        <v>3938</v>
      </c>
      <c r="C2861" s="176">
        <v>7393</v>
      </c>
      <c r="D2861" s="171" t="s">
        <v>17996</v>
      </c>
      <c r="E2861" s="171" t="s">
        <v>4304</v>
      </c>
      <c r="F2861" s="171" t="s">
        <v>13969</v>
      </c>
      <c r="G2861" s="171" t="s">
        <v>3938</v>
      </c>
      <c r="H2861" s="171" t="s">
        <v>11921</v>
      </c>
      <c r="I2861" s="171" t="s">
        <v>17997</v>
      </c>
      <c r="J2861" s="172" t="s">
        <v>17998</v>
      </c>
      <c r="K2861" s="171"/>
    </row>
    <row r="2862" spans="1:11">
      <c r="A2862" s="170">
        <v>2859</v>
      </c>
      <c r="B2862" s="173" t="s">
        <v>3938</v>
      </c>
      <c r="C2862" s="176">
        <v>5794</v>
      </c>
      <c r="D2862" s="171" t="s">
        <v>17999</v>
      </c>
      <c r="E2862" s="171" t="s">
        <v>4304</v>
      </c>
      <c r="F2862" s="171" t="s">
        <v>13969</v>
      </c>
      <c r="G2862" s="171" t="s">
        <v>3938</v>
      </c>
      <c r="H2862" s="171" t="s">
        <v>11921</v>
      </c>
      <c r="I2862" s="171" t="s">
        <v>18000</v>
      </c>
      <c r="J2862" s="172" t="s">
        <v>18001</v>
      </c>
      <c r="K2862" s="171"/>
    </row>
    <row r="2863" spans="1:11">
      <c r="A2863" s="170">
        <v>2860</v>
      </c>
      <c r="B2863" s="173" t="s">
        <v>3938</v>
      </c>
      <c r="C2863" s="176">
        <v>5793</v>
      </c>
      <c r="D2863" s="171" t="s">
        <v>18002</v>
      </c>
      <c r="E2863" s="171" t="s">
        <v>4304</v>
      </c>
      <c r="F2863" s="171" t="s">
        <v>13969</v>
      </c>
      <c r="G2863" s="171" t="s">
        <v>3938</v>
      </c>
      <c r="H2863" s="171" t="s">
        <v>11921</v>
      </c>
      <c r="I2863" s="171" t="s">
        <v>13186</v>
      </c>
      <c r="J2863" s="172" t="s">
        <v>18003</v>
      </c>
      <c r="K2863" s="171"/>
    </row>
    <row r="2864" spans="1:11">
      <c r="A2864" s="170">
        <v>2861</v>
      </c>
      <c r="B2864" s="173" t="s">
        <v>3938</v>
      </c>
      <c r="C2864" s="176">
        <v>5797</v>
      </c>
      <c r="D2864" s="171" t="s">
        <v>18004</v>
      </c>
      <c r="E2864" s="171" t="s">
        <v>4304</v>
      </c>
      <c r="F2864" s="171" t="s">
        <v>13969</v>
      </c>
      <c r="G2864" s="171" t="s">
        <v>3938</v>
      </c>
      <c r="H2864" s="171" t="s">
        <v>11921</v>
      </c>
      <c r="I2864" s="171" t="s">
        <v>18005</v>
      </c>
      <c r="J2864" s="172" t="s">
        <v>18006</v>
      </c>
      <c r="K2864" s="171"/>
    </row>
    <row r="2865" spans="1:11">
      <c r="A2865" s="170">
        <v>2862</v>
      </c>
      <c r="B2865" s="173" t="s">
        <v>3938</v>
      </c>
      <c r="C2865" s="176">
        <v>7395</v>
      </c>
      <c r="D2865" s="171" t="s">
        <v>18007</v>
      </c>
      <c r="E2865" s="171" t="s">
        <v>4304</v>
      </c>
      <c r="F2865" s="171" t="s">
        <v>13969</v>
      </c>
      <c r="G2865" s="171" t="s">
        <v>3938</v>
      </c>
      <c r="H2865" s="171" t="s">
        <v>11921</v>
      </c>
      <c r="I2865" s="171" t="s">
        <v>13093</v>
      </c>
      <c r="J2865" s="172" t="s">
        <v>18008</v>
      </c>
      <c r="K2865" s="171"/>
    </row>
    <row r="2866" spans="1:11">
      <c r="A2866" s="170">
        <v>2863</v>
      </c>
      <c r="B2866" s="173" t="s">
        <v>3938</v>
      </c>
      <c r="C2866" s="176">
        <v>5794</v>
      </c>
      <c r="D2866" s="171" t="s">
        <v>18009</v>
      </c>
      <c r="E2866" s="171" t="s">
        <v>4304</v>
      </c>
      <c r="F2866" s="171" t="s">
        <v>13969</v>
      </c>
      <c r="G2866" s="171" t="s">
        <v>3938</v>
      </c>
      <c r="H2866" s="171" t="s">
        <v>11921</v>
      </c>
      <c r="I2866" s="171" t="s">
        <v>10185</v>
      </c>
      <c r="J2866" s="172" t="s">
        <v>18010</v>
      </c>
      <c r="K2866" s="171"/>
    </row>
    <row r="2867" spans="1:11">
      <c r="A2867" s="170">
        <v>2864</v>
      </c>
      <c r="B2867" s="173" t="s">
        <v>3938</v>
      </c>
      <c r="C2867" s="176">
        <v>5794</v>
      </c>
      <c r="D2867" s="171" t="s">
        <v>18011</v>
      </c>
      <c r="E2867" s="171" t="s">
        <v>4304</v>
      </c>
      <c r="F2867" s="171" t="s">
        <v>13969</v>
      </c>
      <c r="G2867" s="171" t="s">
        <v>3938</v>
      </c>
      <c r="H2867" s="171" t="s">
        <v>11921</v>
      </c>
      <c r="I2867" s="171" t="s">
        <v>18012</v>
      </c>
      <c r="J2867" s="172" t="s">
        <v>18013</v>
      </c>
      <c r="K2867" s="171"/>
    </row>
    <row r="2868" spans="1:11">
      <c r="A2868" s="170">
        <v>2865</v>
      </c>
      <c r="B2868" s="173" t="s">
        <v>3938</v>
      </c>
      <c r="C2868" s="176">
        <v>5794</v>
      </c>
      <c r="D2868" s="171" t="s">
        <v>18014</v>
      </c>
      <c r="E2868" s="171" t="s">
        <v>4304</v>
      </c>
      <c r="F2868" s="171" t="s">
        <v>13969</v>
      </c>
      <c r="G2868" s="171" t="s">
        <v>3938</v>
      </c>
      <c r="H2868" s="171" t="s">
        <v>11921</v>
      </c>
      <c r="I2868" s="171" t="s">
        <v>17679</v>
      </c>
      <c r="J2868" s="172" t="s">
        <v>18015</v>
      </c>
      <c r="K2868" s="171"/>
    </row>
    <row r="2869" spans="1:11">
      <c r="A2869" s="170">
        <v>2866</v>
      </c>
      <c r="B2869" s="173" t="s">
        <v>3938</v>
      </c>
      <c r="C2869" s="176">
        <v>5794</v>
      </c>
      <c r="D2869" s="171" t="s">
        <v>18016</v>
      </c>
      <c r="E2869" s="171" t="s">
        <v>4304</v>
      </c>
      <c r="F2869" s="171" t="s">
        <v>13969</v>
      </c>
      <c r="G2869" s="171" t="s">
        <v>3938</v>
      </c>
      <c r="H2869" s="171" t="s">
        <v>11921</v>
      </c>
      <c r="I2869" s="171" t="s">
        <v>18017</v>
      </c>
      <c r="J2869" s="172" t="s">
        <v>18018</v>
      </c>
      <c r="K2869" s="171"/>
    </row>
    <row r="2870" spans="1:11">
      <c r="A2870" s="170">
        <v>2867</v>
      </c>
      <c r="B2870" s="173" t="s">
        <v>3938</v>
      </c>
      <c r="C2870" s="176">
        <v>5794</v>
      </c>
      <c r="D2870" s="171" t="s">
        <v>18019</v>
      </c>
      <c r="E2870" s="171" t="s">
        <v>4304</v>
      </c>
      <c r="F2870" s="171" t="s">
        <v>13969</v>
      </c>
      <c r="G2870" s="171" t="s">
        <v>3938</v>
      </c>
      <c r="H2870" s="171" t="s">
        <v>11921</v>
      </c>
      <c r="I2870" s="171" t="s">
        <v>18020</v>
      </c>
      <c r="J2870" s="172" t="s">
        <v>18021</v>
      </c>
      <c r="K2870" s="171"/>
    </row>
    <row r="2871" spans="1:11">
      <c r="A2871" s="170">
        <v>2868</v>
      </c>
      <c r="B2871" s="173" t="s">
        <v>3938</v>
      </c>
      <c r="C2871" s="176">
        <v>5794</v>
      </c>
      <c r="D2871" s="171" t="s">
        <v>18022</v>
      </c>
      <c r="E2871" s="171" t="s">
        <v>4304</v>
      </c>
      <c r="F2871" s="171" t="s">
        <v>13969</v>
      </c>
      <c r="G2871" s="171" t="s">
        <v>3938</v>
      </c>
      <c r="H2871" s="171" t="s">
        <v>11921</v>
      </c>
      <c r="I2871" s="171" t="s">
        <v>18023</v>
      </c>
      <c r="J2871" s="172" t="s">
        <v>18024</v>
      </c>
      <c r="K2871" s="171"/>
    </row>
    <row r="2872" spans="1:11">
      <c r="A2872" s="170">
        <v>2869</v>
      </c>
      <c r="B2872" s="173" t="s">
        <v>3938</v>
      </c>
      <c r="C2872" s="176">
        <v>5794</v>
      </c>
      <c r="D2872" s="171" t="s">
        <v>18025</v>
      </c>
      <c r="E2872" s="171" t="s">
        <v>4304</v>
      </c>
      <c r="F2872" s="171" t="s">
        <v>13969</v>
      </c>
      <c r="G2872" s="171" t="s">
        <v>3938</v>
      </c>
      <c r="H2872" s="171" t="s">
        <v>11921</v>
      </c>
      <c r="I2872" s="171" t="s">
        <v>18023</v>
      </c>
      <c r="J2872" s="172" t="s">
        <v>18026</v>
      </c>
      <c r="K2872" s="171"/>
    </row>
    <row r="2873" spans="1:11">
      <c r="A2873" s="170">
        <v>2870</v>
      </c>
      <c r="B2873" s="173" t="s">
        <v>3938</v>
      </c>
      <c r="C2873" s="176">
        <v>5797</v>
      </c>
      <c r="D2873" s="171" t="s">
        <v>18027</v>
      </c>
      <c r="E2873" s="171" t="s">
        <v>245</v>
      </c>
      <c r="F2873" s="171" t="s">
        <v>13969</v>
      </c>
      <c r="G2873" s="171" t="s">
        <v>3938</v>
      </c>
      <c r="H2873" s="171" t="s">
        <v>11921</v>
      </c>
      <c r="I2873" s="171" t="s">
        <v>18028</v>
      </c>
      <c r="J2873" s="172" t="s">
        <v>18029</v>
      </c>
      <c r="K2873" s="171"/>
    </row>
    <row r="2874" spans="1:11">
      <c r="A2874" s="170">
        <v>2871</v>
      </c>
      <c r="B2874" s="173" t="s">
        <v>3938</v>
      </c>
      <c r="C2874" s="176">
        <v>7392</v>
      </c>
      <c r="D2874" s="171" t="s">
        <v>18030</v>
      </c>
      <c r="E2874" s="171" t="s">
        <v>4304</v>
      </c>
      <c r="F2874" s="171" t="s">
        <v>13969</v>
      </c>
      <c r="G2874" s="171" t="s">
        <v>3938</v>
      </c>
      <c r="H2874" s="171" t="s">
        <v>11921</v>
      </c>
      <c r="I2874" s="171" t="s">
        <v>18031</v>
      </c>
      <c r="J2874" s="172" t="s">
        <v>18032</v>
      </c>
      <c r="K2874" s="171"/>
    </row>
    <row r="2875" spans="1:11">
      <c r="A2875" s="170">
        <v>2872</v>
      </c>
      <c r="B2875" s="173" t="s">
        <v>3938</v>
      </c>
      <c r="C2875" s="176">
        <v>7392</v>
      </c>
      <c r="D2875" s="171" t="s">
        <v>18033</v>
      </c>
      <c r="E2875" s="171" t="s">
        <v>4304</v>
      </c>
      <c r="F2875" s="171" t="s">
        <v>13969</v>
      </c>
      <c r="G2875" s="171" t="s">
        <v>3938</v>
      </c>
      <c r="H2875" s="171" t="s">
        <v>11921</v>
      </c>
      <c r="I2875" s="171" t="s">
        <v>18034</v>
      </c>
      <c r="J2875" s="172" t="s">
        <v>18035</v>
      </c>
      <c r="K2875" s="171"/>
    </row>
    <row r="2876" spans="1:11">
      <c r="A2876" s="170">
        <v>2873</v>
      </c>
      <c r="B2876" s="173" t="s">
        <v>3938</v>
      </c>
      <c r="C2876" s="176">
        <v>7399</v>
      </c>
      <c r="D2876" s="171" t="s">
        <v>18036</v>
      </c>
      <c r="E2876" s="171" t="s">
        <v>4304</v>
      </c>
      <c r="F2876" s="171" t="s">
        <v>13969</v>
      </c>
      <c r="G2876" s="171" t="s">
        <v>3938</v>
      </c>
      <c r="H2876" s="171" t="s">
        <v>11921</v>
      </c>
      <c r="I2876" s="171" t="s">
        <v>18037</v>
      </c>
      <c r="J2876" s="172" t="s">
        <v>18038</v>
      </c>
      <c r="K2876" s="171"/>
    </row>
    <row r="2877" spans="1:11">
      <c r="A2877" s="170">
        <v>2874</v>
      </c>
      <c r="B2877" s="173" t="s">
        <v>3938</v>
      </c>
      <c r="C2877" s="176">
        <v>7392</v>
      </c>
      <c r="D2877" s="171" t="s">
        <v>18039</v>
      </c>
      <c r="E2877" s="171" t="s">
        <v>4304</v>
      </c>
      <c r="F2877" s="171" t="s">
        <v>13969</v>
      </c>
      <c r="G2877" s="171" t="s">
        <v>3938</v>
      </c>
      <c r="H2877" s="171" t="s">
        <v>11921</v>
      </c>
      <c r="I2877" s="171" t="s">
        <v>18040</v>
      </c>
      <c r="J2877" s="172" t="s">
        <v>18041</v>
      </c>
      <c r="K2877" s="171"/>
    </row>
    <row r="2878" spans="1:11">
      <c r="A2878" s="170">
        <v>2875</v>
      </c>
      <c r="B2878" s="173" t="s">
        <v>3938</v>
      </c>
      <c r="C2878" s="176">
        <v>7392</v>
      </c>
      <c r="D2878" s="171" t="s">
        <v>18019</v>
      </c>
      <c r="E2878" s="171" t="s">
        <v>4304</v>
      </c>
      <c r="F2878" s="171" t="s">
        <v>13969</v>
      </c>
      <c r="G2878" s="171" t="s">
        <v>3938</v>
      </c>
      <c r="H2878" s="171" t="s">
        <v>11921</v>
      </c>
      <c r="I2878" s="171" t="s">
        <v>18020</v>
      </c>
      <c r="J2878" s="172" t="s">
        <v>18021</v>
      </c>
      <c r="K2878" s="171"/>
    </row>
    <row r="2879" spans="1:11">
      <c r="A2879" s="170">
        <v>2876</v>
      </c>
      <c r="B2879" s="173" t="s">
        <v>3938</v>
      </c>
      <c r="C2879" s="176">
        <v>5795</v>
      </c>
      <c r="D2879" s="171" t="s">
        <v>18042</v>
      </c>
      <c r="E2879" s="171" t="s">
        <v>245</v>
      </c>
      <c r="F2879" s="171" t="s">
        <v>13969</v>
      </c>
      <c r="G2879" s="171" t="s">
        <v>3938</v>
      </c>
      <c r="H2879" s="171" t="s">
        <v>11921</v>
      </c>
      <c r="I2879" s="171" t="s">
        <v>17914</v>
      </c>
      <c r="J2879" s="172" t="s">
        <v>18043</v>
      </c>
      <c r="K2879" s="171"/>
    </row>
    <row r="2880" spans="1:11">
      <c r="A2880" s="170">
        <v>2877</v>
      </c>
      <c r="B2880" s="173" t="s">
        <v>3938</v>
      </c>
      <c r="C2880" s="176">
        <v>5795</v>
      </c>
      <c r="D2880" s="171" t="s">
        <v>18044</v>
      </c>
      <c r="E2880" s="171" t="s">
        <v>4304</v>
      </c>
      <c r="F2880" s="171" t="s">
        <v>13969</v>
      </c>
      <c r="G2880" s="171" t="s">
        <v>3938</v>
      </c>
      <c r="H2880" s="171" t="s">
        <v>11921</v>
      </c>
      <c r="I2880" s="171" t="s">
        <v>12945</v>
      </c>
      <c r="J2880" s="172" t="s">
        <v>17746</v>
      </c>
      <c r="K2880" s="171"/>
    </row>
    <row r="2881" spans="1:11">
      <c r="A2881" s="170">
        <v>2878</v>
      </c>
      <c r="B2881" s="173" t="s">
        <v>3938</v>
      </c>
      <c r="C2881" s="176">
        <v>5794</v>
      </c>
      <c r="D2881" s="171" t="s">
        <v>18045</v>
      </c>
      <c r="E2881" s="171" t="s">
        <v>4304</v>
      </c>
      <c r="F2881" s="171" t="s">
        <v>13969</v>
      </c>
      <c r="G2881" s="171" t="s">
        <v>3938</v>
      </c>
      <c r="H2881" s="171" t="s">
        <v>11921</v>
      </c>
      <c r="I2881" s="171" t="s">
        <v>18046</v>
      </c>
      <c r="J2881" s="172" t="s">
        <v>18047</v>
      </c>
      <c r="K2881" s="171"/>
    </row>
    <row r="2882" spans="1:11">
      <c r="A2882" s="170">
        <v>2879</v>
      </c>
      <c r="B2882" s="173" t="s">
        <v>3938</v>
      </c>
      <c r="C2882" s="176">
        <v>5795</v>
      </c>
      <c r="D2882" s="171" t="s">
        <v>18048</v>
      </c>
      <c r="E2882" s="171" t="s">
        <v>4304</v>
      </c>
      <c r="F2882" s="171" t="s">
        <v>13969</v>
      </c>
      <c r="G2882" s="171" t="s">
        <v>3938</v>
      </c>
      <c r="H2882" s="171" t="s">
        <v>11921</v>
      </c>
      <c r="I2882" s="171" t="s">
        <v>18049</v>
      </c>
      <c r="J2882" s="172" t="s">
        <v>18050</v>
      </c>
      <c r="K2882" s="171"/>
    </row>
    <row r="2883" spans="1:11">
      <c r="A2883" s="170">
        <v>2880</v>
      </c>
      <c r="B2883" s="173" t="s">
        <v>3938</v>
      </c>
      <c r="C2883" s="176">
        <v>5795</v>
      </c>
      <c r="D2883" s="171" t="s">
        <v>18051</v>
      </c>
      <c r="E2883" s="171" t="s">
        <v>245</v>
      </c>
      <c r="F2883" s="171" t="s">
        <v>13969</v>
      </c>
      <c r="G2883" s="171" t="s">
        <v>3938</v>
      </c>
      <c r="H2883" s="171" t="s">
        <v>11921</v>
      </c>
      <c r="I2883" s="171" t="s">
        <v>17975</v>
      </c>
      <c r="J2883" s="172" t="s">
        <v>18052</v>
      </c>
      <c r="K2883" s="171"/>
    </row>
    <row r="2884" spans="1:11">
      <c r="A2884" s="170">
        <v>2881</v>
      </c>
      <c r="B2884" s="173" t="s">
        <v>3938</v>
      </c>
      <c r="C2884" s="176">
        <v>7395</v>
      </c>
      <c r="D2884" s="171" t="s">
        <v>18053</v>
      </c>
      <c r="E2884" s="171" t="s">
        <v>245</v>
      </c>
      <c r="F2884" s="171" t="s">
        <v>13969</v>
      </c>
      <c r="G2884" s="171" t="s">
        <v>3938</v>
      </c>
      <c r="H2884" s="171" t="s">
        <v>11921</v>
      </c>
      <c r="I2884" s="171" t="s">
        <v>18054</v>
      </c>
      <c r="J2884" s="172" t="s">
        <v>18055</v>
      </c>
      <c r="K2884" s="171"/>
    </row>
    <row r="2885" spans="1:11">
      <c r="A2885" s="170">
        <v>2882</v>
      </c>
      <c r="B2885" s="173" t="s">
        <v>3938</v>
      </c>
      <c r="C2885" s="176">
        <v>5796</v>
      </c>
      <c r="D2885" s="171" t="s">
        <v>18056</v>
      </c>
      <c r="E2885" s="171" t="s">
        <v>4304</v>
      </c>
      <c r="F2885" s="171" t="s">
        <v>13969</v>
      </c>
      <c r="G2885" s="171" t="s">
        <v>3938</v>
      </c>
      <c r="H2885" s="171" t="s">
        <v>11921</v>
      </c>
      <c r="I2885" s="171" t="s">
        <v>17616</v>
      </c>
      <c r="J2885" s="172" t="s">
        <v>18057</v>
      </c>
      <c r="K2885" s="171"/>
    </row>
    <row r="2886" spans="1:11">
      <c r="A2886" s="170">
        <v>2883</v>
      </c>
      <c r="B2886" s="173" t="s">
        <v>3938</v>
      </c>
      <c r="C2886" s="176">
        <v>5795</v>
      </c>
      <c r="D2886" s="171" t="s">
        <v>18058</v>
      </c>
      <c r="E2886" s="171" t="s">
        <v>4304</v>
      </c>
      <c r="F2886" s="171" t="s">
        <v>13969</v>
      </c>
      <c r="G2886" s="171" t="s">
        <v>3938</v>
      </c>
      <c r="H2886" s="171" t="s">
        <v>11921</v>
      </c>
      <c r="I2886" s="171" t="s">
        <v>18059</v>
      </c>
      <c r="J2886" s="172" t="s">
        <v>18060</v>
      </c>
      <c r="K2886" s="171"/>
    </row>
    <row r="2887" spans="1:11">
      <c r="A2887" s="170">
        <v>2884</v>
      </c>
      <c r="B2887" s="173" t="s">
        <v>3938</v>
      </c>
      <c r="C2887" s="176">
        <v>7395</v>
      </c>
      <c r="D2887" s="171" t="s">
        <v>18061</v>
      </c>
      <c r="E2887" s="171" t="s">
        <v>245</v>
      </c>
      <c r="F2887" s="171" t="s">
        <v>13969</v>
      </c>
      <c r="G2887" s="171" t="s">
        <v>3938</v>
      </c>
      <c r="H2887" s="171" t="s">
        <v>11921</v>
      </c>
      <c r="I2887" s="171" t="s">
        <v>18062</v>
      </c>
      <c r="J2887" s="172" t="s">
        <v>18063</v>
      </c>
      <c r="K2887" s="171"/>
    </row>
    <row r="2888" spans="1:11">
      <c r="A2888" s="170">
        <v>2885</v>
      </c>
      <c r="B2888" s="173" t="s">
        <v>3938</v>
      </c>
      <c r="C2888" s="176">
        <v>5797</v>
      </c>
      <c r="D2888" s="171" t="s">
        <v>18064</v>
      </c>
      <c r="E2888" s="171" t="s">
        <v>4304</v>
      </c>
      <c r="F2888" s="171" t="s">
        <v>13969</v>
      </c>
      <c r="G2888" s="171" t="s">
        <v>3938</v>
      </c>
      <c r="H2888" s="171" t="s">
        <v>11921</v>
      </c>
      <c r="I2888" s="171" t="s">
        <v>18065</v>
      </c>
      <c r="J2888" s="172" t="s">
        <v>18066</v>
      </c>
      <c r="K2888" s="171"/>
    </row>
    <row r="2889" spans="1:11">
      <c r="A2889" s="170">
        <v>2886</v>
      </c>
      <c r="B2889" s="173" t="s">
        <v>3938</v>
      </c>
      <c r="C2889" s="176">
        <v>5795</v>
      </c>
      <c r="D2889" s="171" t="s">
        <v>18067</v>
      </c>
      <c r="E2889" s="171" t="s">
        <v>4304</v>
      </c>
      <c r="F2889" s="171" t="s">
        <v>13969</v>
      </c>
      <c r="G2889" s="171" t="s">
        <v>3938</v>
      </c>
      <c r="H2889" s="171" t="s">
        <v>11921</v>
      </c>
      <c r="I2889" s="171" t="s">
        <v>18068</v>
      </c>
      <c r="J2889" s="172" t="s">
        <v>18069</v>
      </c>
      <c r="K2889" s="171"/>
    </row>
    <row r="2890" spans="1:11">
      <c r="A2890" s="170">
        <v>2887</v>
      </c>
      <c r="B2890" s="173" t="s">
        <v>3938</v>
      </c>
      <c r="C2890" s="176">
        <v>5794</v>
      </c>
      <c r="D2890" s="171" t="s">
        <v>17934</v>
      </c>
      <c r="E2890" s="171" t="s">
        <v>4304</v>
      </c>
      <c r="F2890" s="171" t="s">
        <v>13969</v>
      </c>
      <c r="G2890" s="171" t="s">
        <v>3938</v>
      </c>
      <c r="H2890" s="171" t="s">
        <v>11921</v>
      </c>
      <c r="I2890" s="171" t="s">
        <v>17935</v>
      </c>
      <c r="J2890" s="172" t="s">
        <v>17936</v>
      </c>
      <c r="K2890" s="171"/>
    </row>
    <row r="2891" spans="1:11">
      <c r="A2891" s="170">
        <v>2888</v>
      </c>
      <c r="B2891" s="173" t="s">
        <v>3938</v>
      </c>
      <c r="C2891" s="176">
        <v>7392</v>
      </c>
      <c r="D2891" s="171" t="s">
        <v>18070</v>
      </c>
      <c r="E2891" s="171" t="s">
        <v>4304</v>
      </c>
      <c r="F2891" s="171" t="s">
        <v>13969</v>
      </c>
      <c r="G2891" s="171" t="s">
        <v>3938</v>
      </c>
      <c r="H2891" s="171" t="s">
        <v>11921</v>
      </c>
      <c r="I2891" s="171" t="s">
        <v>18071</v>
      </c>
      <c r="J2891" s="172" t="s">
        <v>18072</v>
      </c>
      <c r="K2891" s="171"/>
    </row>
    <row r="2892" spans="1:11">
      <c r="A2892" s="170">
        <v>2889</v>
      </c>
      <c r="B2892" s="173" t="s">
        <v>3938</v>
      </c>
      <c r="C2892" s="176">
        <v>5796</v>
      </c>
      <c r="D2892" s="171" t="s">
        <v>18073</v>
      </c>
      <c r="E2892" s="171" t="s">
        <v>4304</v>
      </c>
      <c r="F2892" s="171" t="s">
        <v>13969</v>
      </c>
      <c r="G2892" s="171" t="s">
        <v>3938</v>
      </c>
      <c r="H2892" s="171" t="s">
        <v>11921</v>
      </c>
      <c r="I2892" s="171" t="s">
        <v>18074</v>
      </c>
      <c r="J2892" s="172" t="s">
        <v>18075</v>
      </c>
      <c r="K2892" s="171"/>
    </row>
    <row r="2893" spans="1:11">
      <c r="A2893" s="170">
        <v>2890</v>
      </c>
      <c r="B2893" s="173" t="s">
        <v>3938</v>
      </c>
      <c r="C2893" s="176">
        <v>7395</v>
      </c>
      <c r="D2893" s="171" t="s">
        <v>18076</v>
      </c>
      <c r="E2893" s="171" t="s">
        <v>4304</v>
      </c>
      <c r="F2893" s="171" t="s">
        <v>13969</v>
      </c>
      <c r="G2893" s="171" t="s">
        <v>3938</v>
      </c>
      <c r="H2893" s="171" t="s">
        <v>11921</v>
      </c>
      <c r="I2893" s="171" t="s">
        <v>18077</v>
      </c>
      <c r="J2893" s="172" t="s">
        <v>18078</v>
      </c>
      <c r="K2893" s="171"/>
    </row>
    <row r="2894" spans="1:11">
      <c r="A2894" s="170">
        <v>2891</v>
      </c>
      <c r="B2894" s="173" t="s">
        <v>3938</v>
      </c>
      <c r="C2894" s="176">
        <v>5795</v>
      </c>
      <c r="D2894" s="171" t="s">
        <v>18079</v>
      </c>
      <c r="E2894" s="171" t="s">
        <v>4304</v>
      </c>
      <c r="F2894" s="171" t="s">
        <v>13969</v>
      </c>
      <c r="G2894" s="171" t="s">
        <v>3938</v>
      </c>
      <c r="H2894" s="171" t="s">
        <v>11921</v>
      </c>
      <c r="I2894" s="171" t="s">
        <v>18080</v>
      </c>
      <c r="J2894" s="172" t="s">
        <v>18081</v>
      </c>
      <c r="K2894" s="171"/>
    </row>
    <row r="2895" spans="1:11">
      <c r="A2895" s="170">
        <v>2892</v>
      </c>
      <c r="B2895" s="173" t="s">
        <v>3938</v>
      </c>
      <c r="C2895" s="176">
        <v>5795</v>
      </c>
      <c r="D2895" s="171" t="s">
        <v>18082</v>
      </c>
      <c r="E2895" s="171" t="s">
        <v>4304</v>
      </c>
      <c r="F2895" s="171" t="s">
        <v>13969</v>
      </c>
      <c r="G2895" s="171" t="s">
        <v>3938</v>
      </c>
      <c r="H2895" s="171" t="s">
        <v>11921</v>
      </c>
      <c r="I2895" s="171" t="s">
        <v>18083</v>
      </c>
      <c r="J2895" s="172" t="s">
        <v>18084</v>
      </c>
      <c r="K2895" s="171"/>
    </row>
    <row r="2896" spans="1:11">
      <c r="A2896" s="170">
        <v>2893</v>
      </c>
      <c r="B2896" s="173" t="s">
        <v>3938</v>
      </c>
      <c r="C2896" s="176">
        <v>5795</v>
      </c>
      <c r="D2896" s="171" t="s">
        <v>18085</v>
      </c>
      <c r="E2896" s="171" t="s">
        <v>4304</v>
      </c>
      <c r="F2896" s="171" t="s">
        <v>13969</v>
      </c>
      <c r="G2896" s="171" t="s">
        <v>3938</v>
      </c>
      <c r="H2896" s="171" t="s">
        <v>11921</v>
      </c>
      <c r="I2896" s="171" t="s">
        <v>18086</v>
      </c>
      <c r="J2896" s="172" t="s">
        <v>18087</v>
      </c>
      <c r="K2896" s="171"/>
    </row>
    <row r="2897" spans="1:11">
      <c r="A2897" s="170">
        <v>2894</v>
      </c>
      <c r="B2897" s="173" t="s">
        <v>3938</v>
      </c>
      <c r="C2897" s="176">
        <v>5795</v>
      </c>
      <c r="D2897" s="171" t="s">
        <v>18088</v>
      </c>
      <c r="E2897" s="171" t="s">
        <v>4304</v>
      </c>
      <c r="F2897" s="171" t="s">
        <v>13969</v>
      </c>
      <c r="G2897" s="171" t="s">
        <v>3938</v>
      </c>
      <c r="H2897" s="171" t="s">
        <v>11921</v>
      </c>
      <c r="I2897" s="171" t="s">
        <v>18089</v>
      </c>
      <c r="J2897" s="172" t="s">
        <v>18090</v>
      </c>
      <c r="K2897" s="171"/>
    </row>
    <row r="2898" spans="1:11">
      <c r="A2898" s="170">
        <v>2895</v>
      </c>
      <c r="B2898" s="173" t="s">
        <v>3938</v>
      </c>
      <c r="C2898" s="176">
        <v>7393</v>
      </c>
      <c r="D2898" s="171" t="s">
        <v>18091</v>
      </c>
      <c r="E2898" s="171" t="s">
        <v>245</v>
      </c>
      <c r="F2898" s="171" t="s">
        <v>13969</v>
      </c>
      <c r="G2898" s="171" t="s">
        <v>3938</v>
      </c>
      <c r="H2898" s="171" t="s">
        <v>11921</v>
      </c>
      <c r="I2898" s="171" t="s">
        <v>18092</v>
      </c>
      <c r="J2898" s="172" t="s">
        <v>18093</v>
      </c>
      <c r="K2898" s="171"/>
    </row>
    <row r="2899" spans="1:11">
      <c r="A2899" s="170">
        <v>2896</v>
      </c>
      <c r="B2899" s="173" t="s">
        <v>3938</v>
      </c>
      <c r="C2899" s="176">
        <v>5795</v>
      </c>
      <c r="D2899" s="171" t="s">
        <v>18094</v>
      </c>
      <c r="E2899" s="171" t="s">
        <v>245</v>
      </c>
      <c r="F2899" s="171" t="s">
        <v>13969</v>
      </c>
      <c r="G2899" s="171" t="s">
        <v>3938</v>
      </c>
      <c r="H2899" s="171" t="s">
        <v>11921</v>
      </c>
      <c r="I2899" s="171" t="s">
        <v>18095</v>
      </c>
      <c r="J2899" s="172" t="s">
        <v>18096</v>
      </c>
      <c r="K2899" s="171"/>
    </row>
    <row r="2900" spans="1:11">
      <c r="A2900" s="170">
        <v>2897</v>
      </c>
      <c r="B2900" s="173" t="s">
        <v>3938</v>
      </c>
      <c r="C2900" s="176">
        <v>7393</v>
      </c>
      <c r="D2900" s="171" t="s">
        <v>18097</v>
      </c>
      <c r="E2900" s="171" t="s">
        <v>4304</v>
      </c>
      <c r="F2900" s="171" t="s">
        <v>13969</v>
      </c>
      <c r="G2900" s="171" t="s">
        <v>3938</v>
      </c>
      <c r="H2900" s="171" t="s">
        <v>11921</v>
      </c>
      <c r="I2900" s="171" t="s">
        <v>18098</v>
      </c>
      <c r="J2900" s="172" t="s">
        <v>18099</v>
      </c>
      <c r="K2900" s="171"/>
    </row>
    <row r="2901" spans="1:11">
      <c r="A2901" s="170">
        <v>2898</v>
      </c>
      <c r="B2901" s="173" t="s">
        <v>3938</v>
      </c>
      <c r="C2901" s="176">
        <v>7393</v>
      </c>
      <c r="D2901" s="171" t="s">
        <v>18100</v>
      </c>
      <c r="E2901" s="171" t="s">
        <v>4304</v>
      </c>
      <c r="F2901" s="171" t="s">
        <v>13969</v>
      </c>
      <c r="G2901" s="171" t="s">
        <v>3938</v>
      </c>
      <c r="H2901" s="171" t="s">
        <v>11921</v>
      </c>
      <c r="I2901" s="171" t="s">
        <v>18101</v>
      </c>
      <c r="J2901" s="172" t="s">
        <v>18102</v>
      </c>
      <c r="K2901" s="171"/>
    </row>
    <row r="2902" spans="1:11">
      <c r="A2902" s="170">
        <v>2899</v>
      </c>
      <c r="B2902" s="173" t="s">
        <v>3938</v>
      </c>
      <c r="C2902" s="176">
        <v>7399</v>
      </c>
      <c r="D2902" s="171" t="s">
        <v>18103</v>
      </c>
      <c r="E2902" s="171" t="s">
        <v>4304</v>
      </c>
      <c r="F2902" s="171" t="s">
        <v>13969</v>
      </c>
      <c r="G2902" s="171" t="s">
        <v>3938</v>
      </c>
      <c r="H2902" s="171" t="s">
        <v>11921</v>
      </c>
      <c r="I2902" s="171" t="s">
        <v>12945</v>
      </c>
      <c r="J2902" s="172" t="s">
        <v>18104</v>
      </c>
      <c r="K2902" s="171"/>
    </row>
    <row r="2903" spans="1:11">
      <c r="A2903" s="170">
        <v>2900</v>
      </c>
      <c r="B2903" s="173" t="s">
        <v>3938</v>
      </c>
      <c r="C2903" s="176">
        <v>7393</v>
      </c>
      <c r="D2903" s="171" t="s">
        <v>18105</v>
      </c>
      <c r="E2903" s="171" t="s">
        <v>4304</v>
      </c>
      <c r="F2903" s="171" t="s">
        <v>13969</v>
      </c>
      <c r="G2903" s="171" t="s">
        <v>3938</v>
      </c>
      <c r="H2903" s="171" t="s">
        <v>11921</v>
      </c>
      <c r="I2903" s="171" t="s">
        <v>18106</v>
      </c>
      <c r="J2903" s="172" t="s">
        <v>18107</v>
      </c>
      <c r="K2903" s="171"/>
    </row>
    <row r="2904" spans="1:11">
      <c r="A2904" s="170">
        <v>2901</v>
      </c>
      <c r="B2904" s="173" t="s">
        <v>3938</v>
      </c>
      <c r="C2904" s="176">
        <v>7393</v>
      </c>
      <c r="D2904" s="171" t="s">
        <v>18108</v>
      </c>
      <c r="E2904" s="171" t="s">
        <v>4304</v>
      </c>
      <c r="F2904" s="171" t="s">
        <v>13969</v>
      </c>
      <c r="G2904" s="171" t="s">
        <v>3938</v>
      </c>
      <c r="H2904" s="171" t="s">
        <v>11921</v>
      </c>
      <c r="I2904" s="171" t="s">
        <v>18109</v>
      </c>
      <c r="J2904" s="172" t="s">
        <v>18110</v>
      </c>
      <c r="K2904" s="171"/>
    </row>
    <row r="2905" spans="1:11">
      <c r="A2905" s="170">
        <v>2902</v>
      </c>
      <c r="B2905" s="173" t="s">
        <v>3938</v>
      </c>
      <c r="C2905" s="176">
        <v>7399</v>
      </c>
      <c r="D2905" s="171" t="s">
        <v>18111</v>
      </c>
      <c r="E2905" s="171" t="s">
        <v>4304</v>
      </c>
      <c r="F2905" s="171" t="s">
        <v>13969</v>
      </c>
      <c r="G2905" s="171" t="s">
        <v>3938</v>
      </c>
      <c r="H2905" s="171" t="s">
        <v>11921</v>
      </c>
      <c r="I2905" s="171" t="s">
        <v>18112</v>
      </c>
      <c r="J2905" s="172" t="s">
        <v>18113</v>
      </c>
      <c r="K2905" s="171"/>
    </row>
    <row r="2906" spans="1:11">
      <c r="A2906" s="170">
        <v>2903</v>
      </c>
      <c r="B2906" s="173" t="s">
        <v>3938</v>
      </c>
      <c r="C2906" s="176">
        <v>5797</v>
      </c>
      <c r="D2906" s="171" t="s">
        <v>18114</v>
      </c>
      <c r="E2906" s="171" t="s">
        <v>4304</v>
      </c>
      <c r="F2906" s="171" t="s">
        <v>13969</v>
      </c>
      <c r="G2906" s="171" t="s">
        <v>3938</v>
      </c>
      <c r="H2906" s="171" t="s">
        <v>11921</v>
      </c>
      <c r="I2906" s="171" t="s">
        <v>18115</v>
      </c>
      <c r="J2906" s="172" t="s">
        <v>18116</v>
      </c>
      <c r="K2906" s="171"/>
    </row>
    <row r="2907" spans="1:11">
      <c r="A2907" s="170">
        <v>2904</v>
      </c>
      <c r="B2907" s="173" t="s">
        <v>3938</v>
      </c>
      <c r="C2907" s="176">
        <v>5794</v>
      </c>
      <c r="D2907" s="171" t="s">
        <v>18117</v>
      </c>
      <c r="E2907" s="171" t="s">
        <v>4304</v>
      </c>
      <c r="F2907" s="171" t="s">
        <v>13969</v>
      </c>
      <c r="G2907" s="171" t="s">
        <v>3938</v>
      </c>
      <c r="H2907" s="171" t="s">
        <v>11921</v>
      </c>
      <c r="I2907" s="171" t="s">
        <v>18118</v>
      </c>
      <c r="J2907" s="172" t="s">
        <v>18119</v>
      </c>
      <c r="K2907" s="171"/>
    </row>
    <row r="2908" spans="1:11">
      <c r="A2908" s="170">
        <v>2905</v>
      </c>
      <c r="B2908" s="173" t="s">
        <v>3938</v>
      </c>
      <c r="C2908" s="176">
        <v>7393</v>
      </c>
      <c r="D2908" s="171" t="s">
        <v>18120</v>
      </c>
      <c r="E2908" s="171" t="s">
        <v>245</v>
      </c>
      <c r="F2908" s="171" t="s">
        <v>13969</v>
      </c>
      <c r="G2908" s="171" t="s">
        <v>3938</v>
      </c>
      <c r="H2908" s="171" t="s">
        <v>11921</v>
      </c>
      <c r="I2908" s="171" t="s">
        <v>18121</v>
      </c>
      <c r="J2908" s="172" t="s">
        <v>18122</v>
      </c>
      <c r="K2908" s="171"/>
    </row>
    <row r="2909" spans="1:11">
      <c r="A2909" s="170">
        <v>2906</v>
      </c>
      <c r="B2909" s="173" t="s">
        <v>3938</v>
      </c>
      <c r="C2909" s="176">
        <v>7399</v>
      </c>
      <c r="D2909" s="171" t="s">
        <v>18123</v>
      </c>
      <c r="E2909" s="171" t="s">
        <v>4304</v>
      </c>
      <c r="F2909" s="171" t="s">
        <v>13969</v>
      </c>
      <c r="G2909" s="171" t="s">
        <v>3938</v>
      </c>
      <c r="H2909" s="171" t="s">
        <v>11921</v>
      </c>
      <c r="I2909" s="171" t="s">
        <v>17914</v>
      </c>
      <c r="J2909" s="172" t="s">
        <v>18124</v>
      </c>
      <c r="K2909" s="171"/>
    </row>
    <row r="2910" spans="1:11">
      <c r="A2910" s="170">
        <v>2907</v>
      </c>
      <c r="B2910" s="173" t="s">
        <v>3938</v>
      </c>
      <c r="C2910" s="176">
        <v>7393</v>
      </c>
      <c r="D2910" s="171" t="s">
        <v>18125</v>
      </c>
      <c r="E2910" s="171" t="s">
        <v>4304</v>
      </c>
      <c r="F2910" s="171" t="s">
        <v>13969</v>
      </c>
      <c r="G2910" s="171" t="s">
        <v>3938</v>
      </c>
      <c r="H2910" s="171" t="s">
        <v>11921</v>
      </c>
      <c r="I2910" s="171" t="s">
        <v>18126</v>
      </c>
      <c r="J2910" s="172" t="s">
        <v>18127</v>
      </c>
      <c r="K2910" s="171"/>
    </row>
    <row r="2911" spans="1:11">
      <c r="A2911" s="170">
        <v>2908</v>
      </c>
      <c r="B2911" s="173" t="s">
        <v>3938</v>
      </c>
      <c r="C2911" s="176">
        <v>7393</v>
      </c>
      <c r="D2911" s="171" t="s">
        <v>18128</v>
      </c>
      <c r="E2911" s="171" t="s">
        <v>4304</v>
      </c>
      <c r="F2911" s="171" t="s">
        <v>13969</v>
      </c>
      <c r="G2911" s="171" t="s">
        <v>3938</v>
      </c>
      <c r="H2911" s="171" t="s">
        <v>11921</v>
      </c>
      <c r="I2911" s="171" t="s">
        <v>18129</v>
      </c>
      <c r="J2911" s="172" t="s">
        <v>18130</v>
      </c>
      <c r="K2911" s="171"/>
    </row>
    <row r="2912" spans="1:11">
      <c r="A2912" s="170">
        <v>2909</v>
      </c>
      <c r="B2912" s="173" t="s">
        <v>3938</v>
      </c>
      <c r="C2912" s="176">
        <v>7393</v>
      </c>
      <c r="D2912" s="171" t="s">
        <v>18131</v>
      </c>
      <c r="E2912" s="171" t="s">
        <v>4304</v>
      </c>
      <c r="F2912" s="171" t="s">
        <v>13969</v>
      </c>
      <c r="G2912" s="171" t="s">
        <v>3938</v>
      </c>
      <c r="H2912" s="171" t="s">
        <v>11921</v>
      </c>
      <c r="I2912" s="171" t="s">
        <v>18132</v>
      </c>
      <c r="J2912" s="172" t="s">
        <v>18133</v>
      </c>
      <c r="K2912" s="171"/>
    </row>
    <row r="2913" spans="1:11">
      <c r="A2913" s="170">
        <v>2910</v>
      </c>
      <c r="B2913" s="173" t="s">
        <v>3938</v>
      </c>
      <c r="C2913" s="176">
        <v>7393</v>
      </c>
      <c r="D2913" s="171" t="s">
        <v>18134</v>
      </c>
      <c r="E2913" s="171" t="s">
        <v>4304</v>
      </c>
      <c r="F2913" s="171" t="s">
        <v>13969</v>
      </c>
      <c r="G2913" s="171" t="s">
        <v>3938</v>
      </c>
      <c r="H2913" s="171" t="s">
        <v>11921</v>
      </c>
      <c r="I2913" s="171" t="s">
        <v>18135</v>
      </c>
      <c r="J2913" s="172" t="s">
        <v>18136</v>
      </c>
      <c r="K2913" s="171"/>
    </row>
    <row r="2914" spans="1:11">
      <c r="A2914" s="170">
        <v>2911</v>
      </c>
      <c r="B2914" s="173" t="s">
        <v>3938</v>
      </c>
      <c r="C2914" s="176">
        <v>7393</v>
      </c>
      <c r="D2914" s="171" t="s">
        <v>18137</v>
      </c>
      <c r="E2914" s="171" t="s">
        <v>4304</v>
      </c>
      <c r="F2914" s="171" t="s">
        <v>13969</v>
      </c>
      <c r="G2914" s="171" t="s">
        <v>3938</v>
      </c>
      <c r="H2914" s="171" t="s">
        <v>11921</v>
      </c>
      <c r="I2914" s="171" t="s">
        <v>18138</v>
      </c>
      <c r="J2914" s="172" t="s">
        <v>18139</v>
      </c>
      <c r="K2914" s="171"/>
    </row>
    <row r="2915" spans="1:11">
      <c r="A2915" s="170">
        <v>2912</v>
      </c>
      <c r="B2915" s="173" t="s">
        <v>3938</v>
      </c>
      <c r="C2915" s="176">
        <v>7393</v>
      </c>
      <c r="D2915" s="171" t="s">
        <v>18140</v>
      </c>
      <c r="E2915" s="171" t="s">
        <v>4304</v>
      </c>
      <c r="F2915" s="171" t="s">
        <v>13969</v>
      </c>
      <c r="G2915" s="171" t="s">
        <v>3938</v>
      </c>
      <c r="H2915" s="171" t="s">
        <v>11921</v>
      </c>
      <c r="I2915" s="171" t="s">
        <v>18141</v>
      </c>
      <c r="J2915" s="172" t="s">
        <v>18142</v>
      </c>
      <c r="K2915" s="171"/>
    </row>
    <row r="2916" spans="1:11">
      <c r="A2916" s="170">
        <v>2913</v>
      </c>
      <c r="B2916" s="173" t="s">
        <v>3938</v>
      </c>
      <c r="C2916" s="176">
        <v>7393</v>
      </c>
      <c r="D2916" s="171" t="s">
        <v>18143</v>
      </c>
      <c r="E2916" s="171" t="s">
        <v>4304</v>
      </c>
      <c r="F2916" s="171" t="s">
        <v>13969</v>
      </c>
      <c r="G2916" s="171" t="s">
        <v>3938</v>
      </c>
      <c r="H2916" s="171" t="s">
        <v>11921</v>
      </c>
      <c r="I2916" s="171" t="s">
        <v>17689</v>
      </c>
      <c r="J2916" s="172" t="s">
        <v>18144</v>
      </c>
      <c r="K2916" s="171"/>
    </row>
    <row r="2917" spans="1:11">
      <c r="A2917" s="170">
        <v>2914</v>
      </c>
      <c r="B2917" s="173" t="s">
        <v>3938</v>
      </c>
      <c r="C2917" s="176">
        <v>7393</v>
      </c>
      <c r="D2917" s="171" t="s">
        <v>18145</v>
      </c>
      <c r="E2917" s="171" t="s">
        <v>4304</v>
      </c>
      <c r="F2917" s="171" t="s">
        <v>13969</v>
      </c>
      <c r="G2917" s="171" t="s">
        <v>3938</v>
      </c>
      <c r="H2917" s="171" t="s">
        <v>11921</v>
      </c>
      <c r="I2917" s="171" t="s">
        <v>17978</v>
      </c>
      <c r="J2917" s="172" t="s">
        <v>18146</v>
      </c>
      <c r="K2917" s="171"/>
    </row>
    <row r="2918" spans="1:11">
      <c r="A2918" s="170">
        <v>2915</v>
      </c>
      <c r="B2918" s="173" t="s">
        <v>3938</v>
      </c>
      <c r="C2918" s="176">
        <v>5796</v>
      </c>
      <c r="D2918" s="171" t="s">
        <v>18147</v>
      </c>
      <c r="E2918" s="171" t="s">
        <v>4304</v>
      </c>
      <c r="F2918" s="171" t="s">
        <v>13969</v>
      </c>
      <c r="G2918" s="171" t="s">
        <v>3938</v>
      </c>
      <c r="H2918" s="171" t="s">
        <v>11921</v>
      </c>
      <c r="I2918" s="171" t="s">
        <v>14623</v>
      </c>
      <c r="J2918" s="172" t="s">
        <v>18148</v>
      </c>
      <c r="K2918" s="171"/>
    </row>
    <row r="2919" spans="1:11">
      <c r="A2919" s="170">
        <v>2916</v>
      </c>
      <c r="B2919" s="173" t="s">
        <v>3938</v>
      </c>
      <c r="C2919" s="176">
        <v>5794</v>
      </c>
      <c r="D2919" s="171" t="s">
        <v>18149</v>
      </c>
      <c r="E2919" s="171" t="s">
        <v>4304</v>
      </c>
      <c r="F2919" s="171" t="s">
        <v>13969</v>
      </c>
      <c r="G2919" s="171" t="s">
        <v>3938</v>
      </c>
      <c r="H2919" s="171" t="s">
        <v>11921</v>
      </c>
      <c r="I2919" s="171" t="s">
        <v>17633</v>
      </c>
      <c r="J2919" s="172" t="s">
        <v>18150</v>
      </c>
      <c r="K2919" s="171"/>
    </row>
    <row r="2920" spans="1:11">
      <c r="A2920" s="170">
        <v>2917</v>
      </c>
      <c r="B2920" s="173" t="s">
        <v>3938</v>
      </c>
      <c r="C2920" s="176">
        <v>7395</v>
      </c>
      <c r="D2920" s="171" t="s">
        <v>18151</v>
      </c>
      <c r="E2920" s="171" t="s">
        <v>4304</v>
      </c>
      <c r="F2920" s="171" t="s">
        <v>13969</v>
      </c>
      <c r="G2920" s="171" t="s">
        <v>3938</v>
      </c>
      <c r="H2920" s="171" t="s">
        <v>11921</v>
      </c>
      <c r="I2920" s="171" t="s">
        <v>18152</v>
      </c>
      <c r="J2920" s="172" t="s">
        <v>18153</v>
      </c>
      <c r="K2920" s="171"/>
    </row>
    <row r="2921" spans="1:11">
      <c r="A2921" s="170">
        <v>2918</v>
      </c>
      <c r="B2921" s="173" t="s">
        <v>3938</v>
      </c>
      <c r="C2921" s="176">
        <v>7393</v>
      </c>
      <c r="D2921" s="171" t="s">
        <v>18154</v>
      </c>
      <c r="E2921" s="171" t="s">
        <v>4304</v>
      </c>
      <c r="F2921" s="171" t="s">
        <v>13969</v>
      </c>
      <c r="G2921" s="171" t="s">
        <v>3938</v>
      </c>
      <c r="H2921" s="171" t="s">
        <v>11921</v>
      </c>
      <c r="I2921" s="171" t="s">
        <v>18155</v>
      </c>
      <c r="J2921" s="172" t="s">
        <v>18156</v>
      </c>
      <c r="K2921" s="171"/>
    </row>
    <row r="2922" spans="1:11">
      <c r="A2922" s="170">
        <v>2919</v>
      </c>
      <c r="B2922" s="173" t="s">
        <v>3938</v>
      </c>
      <c r="C2922" s="176">
        <v>5793</v>
      </c>
      <c r="D2922" s="171" t="s">
        <v>18157</v>
      </c>
      <c r="E2922" s="171" t="s">
        <v>245</v>
      </c>
      <c r="F2922" s="171" t="s">
        <v>13969</v>
      </c>
      <c r="G2922" s="171" t="s">
        <v>3938</v>
      </c>
      <c r="H2922" s="171" t="s">
        <v>11921</v>
      </c>
      <c r="I2922" s="171" t="s">
        <v>18158</v>
      </c>
      <c r="J2922" s="172" t="s">
        <v>18159</v>
      </c>
      <c r="K2922" s="171"/>
    </row>
    <row r="2923" spans="1:11">
      <c r="A2923" s="170">
        <v>2920</v>
      </c>
      <c r="B2923" s="173" t="s">
        <v>3938</v>
      </c>
      <c r="C2923" s="176">
        <v>7393</v>
      </c>
      <c r="D2923" s="171" t="s">
        <v>18160</v>
      </c>
      <c r="E2923" s="171" t="s">
        <v>4304</v>
      </c>
      <c r="F2923" s="171" t="s">
        <v>13969</v>
      </c>
      <c r="G2923" s="171" t="s">
        <v>3938</v>
      </c>
      <c r="H2923" s="171" t="s">
        <v>11921</v>
      </c>
      <c r="I2923" s="171" t="s">
        <v>18121</v>
      </c>
      <c r="J2923" s="172" t="s">
        <v>18161</v>
      </c>
      <c r="K2923" s="171"/>
    </row>
    <row r="2924" spans="1:11">
      <c r="A2924" s="170">
        <v>2921</v>
      </c>
      <c r="B2924" s="173" t="s">
        <v>3938</v>
      </c>
      <c r="C2924" s="176">
        <v>5795</v>
      </c>
      <c r="D2924" s="171" t="s">
        <v>18162</v>
      </c>
      <c r="E2924" s="171" t="s">
        <v>245</v>
      </c>
      <c r="F2924" s="171" t="s">
        <v>13969</v>
      </c>
      <c r="G2924" s="171" t="s">
        <v>3938</v>
      </c>
      <c r="H2924" s="171" t="s">
        <v>11921</v>
      </c>
      <c r="I2924" s="171" t="s">
        <v>13299</v>
      </c>
      <c r="J2924" s="172" t="s">
        <v>18163</v>
      </c>
      <c r="K2924" s="171"/>
    </row>
    <row r="2925" spans="1:11">
      <c r="A2925" s="170">
        <v>2922</v>
      </c>
      <c r="B2925" s="173" t="s">
        <v>3938</v>
      </c>
      <c r="C2925" s="176">
        <v>5795</v>
      </c>
      <c r="D2925" s="171" t="s">
        <v>18164</v>
      </c>
      <c r="E2925" s="171" t="s">
        <v>4304</v>
      </c>
      <c r="F2925" s="171" t="s">
        <v>13969</v>
      </c>
      <c r="G2925" s="171" t="s">
        <v>3938</v>
      </c>
      <c r="H2925" s="171" t="s">
        <v>11921</v>
      </c>
      <c r="I2925" s="171" t="s">
        <v>10185</v>
      </c>
      <c r="J2925" s="172" t="s">
        <v>18165</v>
      </c>
      <c r="K2925" s="171"/>
    </row>
    <row r="2926" spans="1:11">
      <c r="A2926" s="170">
        <v>2923</v>
      </c>
      <c r="B2926" s="173" t="s">
        <v>3938</v>
      </c>
      <c r="C2926" s="176">
        <v>5795</v>
      </c>
      <c r="D2926" s="171" t="s">
        <v>18166</v>
      </c>
      <c r="E2926" s="171" t="s">
        <v>4304</v>
      </c>
      <c r="F2926" s="171" t="s">
        <v>13969</v>
      </c>
      <c r="G2926" s="171" t="s">
        <v>3938</v>
      </c>
      <c r="H2926" s="171" t="s">
        <v>11921</v>
      </c>
      <c r="I2926" s="171" t="s">
        <v>18167</v>
      </c>
      <c r="J2926" s="172" t="s">
        <v>18168</v>
      </c>
      <c r="K2926" s="171"/>
    </row>
    <row r="2927" spans="1:11">
      <c r="A2927" s="170">
        <v>2924</v>
      </c>
      <c r="B2927" s="173" t="s">
        <v>3938</v>
      </c>
      <c r="C2927" s="176">
        <v>5795</v>
      </c>
      <c r="D2927" s="171" t="s">
        <v>18169</v>
      </c>
      <c r="E2927" s="171" t="s">
        <v>4304</v>
      </c>
      <c r="F2927" s="171" t="s">
        <v>13969</v>
      </c>
      <c r="G2927" s="171" t="s">
        <v>3938</v>
      </c>
      <c r="H2927" s="171" t="s">
        <v>11921</v>
      </c>
      <c r="I2927" s="171" t="s">
        <v>14973</v>
      </c>
      <c r="J2927" s="172" t="s">
        <v>18170</v>
      </c>
      <c r="K2927" s="171"/>
    </row>
    <row r="2928" spans="1:11">
      <c r="A2928" s="170">
        <v>2925</v>
      </c>
      <c r="B2928" s="173" t="s">
        <v>3938</v>
      </c>
      <c r="C2928" s="176">
        <v>5795</v>
      </c>
      <c r="D2928" s="171" t="s">
        <v>18171</v>
      </c>
      <c r="E2928" s="171" t="s">
        <v>4304</v>
      </c>
      <c r="F2928" s="171" t="s">
        <v>13969</v>
      </c>
      <c r="G2928" s="171" t="s">
        <v>3938</v>
      </c>
      <c r="H2928" s="171" t="s">
        <v>11921</v>
      </c>
      <c r="I2928" s="171" t="s">
        <v>18172</v>
      </c>
      <c r="J2928" s="172" t="s">
        <v>18173</v>
      </c>
      <c r="K2928" s="171"/>
    </row>
    <row r="2929" spans="1:11">
      <c r="A2929" s="170">
        <v>2926</v>
      </c>
      <c r="B2929" s="173" t="s">
        <v>3938</v>
      </c>
      <c r="C2929" s="176">
        <v>5795</v>
      </c>
      <c r="D2929" s="171" t="s">
        <v>18174</v>
      </c>
      <c r="E2929" s="171" t="s">
        <v>4304</v>
      </c>
      <c r="F2929" s="171" t="s">
        <v>13969</v>
      </c>
      <c r="G2929" s="171" t="s">
        <v>3938</v>
      </c>
      <c r="H2929" s="171" t="s">
        <v>11921</v>
      </c>
      <c r="I2929" s="171" t="s">
        <v>13816</v>
      </c>
      <c r="J2929" s="172" t="s">
        <v>18175</v>
      </c>
      <c r="K2929" s="171"/>
    </row>
    <row r="2930" spans="1:11">
      <c r="A2930" s="170">
        <v>2927</v>
      </c>
      <c r="B2930" s="173" t="s">
        <v>3938</v>
      </c>
      <c r="C2930" s="176">
        <v>7393</v>
      </c>
      <c r="D2930" s="171" t="s">
        <v>18176</v>
      </c>
      <c r="E2930" s="171" t="s">
        <v>4304</v>
      </c>
      <c r="F2930" s="171" t="s">
        <v>13969</v>
      </c>
      <c r="G2930" s="171" t="s">
        <v>3938</v>
      </c>
      <c r="H2930" s="171" t="s">
        <v>11921</v>
      </c>
      <c r="I2930" s="171" t="s">
        <v>18177</v>
      </c>
      <c r="J2930" s="172" t="s">
        <v>18178</v>
      </c>
      <c r="K2930" s="171"/>
    </row>
    <row r="2931" spans="1:11">
      <c r="A2931" s="170">
        <v>2928</v>
      </c>
      <c r="B2931" s="173" t="s">
        <v>3938</v>
      </c>
      <c r="C2931" s="176">
        <v>5795</v>
      </c>
      <c r="D2931" s="171" t="s">
        <v>18179</v>
      </c>
      <c r="E2931" s="171" t="s">
        <v>4304</v>
      </c>
      <c r="F2931" s="171" t="s">
        <v>13969</v>
      </c>
      <c r="G2931" s="171" t="s">
        <v>3938</v>
      </c>
      <c r="H2931" s="171" t="s">
        <v>11921</v>
      </c>
      <c r="I2931" s="171" t="s">
        <v>18180</v>
      </c>
      <c r="J2931" s="172" t="s">
        <v>18181</v>
      </c>
      <c r="K2931" s="171"/>
    </row>
    <row r="2932" spans="1:11">
      <c r="A2932" s="170">
        <v>2929</v>
      </c>
      <c r="B2932" s="173" t="s">
        <v>3938</v>
      </c>
      <c r="C2932" s="176">
        <v>5795</v>
      </c>
      <c r="D2932" s="171" t="s">
        <v>18182</v>
      </c>
      <c r="E2932" s="171" t="s">
        <v>4304</v>
      </c>
      <c r="F2932" s="171" t="s">
        <v>13969</v>
      </c>
      <c r="G2932" s="171" t="s">
        <v>3938</v>
      </c>
      <c r="H2932" s="171" t="s">
        <v>11921</v>
      </c>
      <c r="I2932" s="171" t="s">
        <v>18183</v>
      </c>
      <c r="J2932" s="172" t="s">
        <v>18184</v>
      </c>
      <c r="K2932" s="171"/>
    </row>
    <row r="2933" spans="1:11">
      <c r="A2933" s="170">
        <v>2930</v>
      </c>
      <c r="B2933" s="173" t="s">
        <v>3938</v>
      </c>
      <c r="C2933" s="176">
        <v>5795</v>
      </c>
      <c r="D2933" s="171" t="s">
        <v>18185</v>
      </c>
      <c r="E2933" s="171" t="s">
        <v>4304</v>
      </c>
      <c r="F2933" s="171" t="s">
        <v>13969</v>
      </c>
      <c r="G2933" s="171" t="s">
        <v>3938</v>
      </c>
      <c r="H2933" s="171" t="s">
        <v>11921</v>
      </c>
      <c r="I2933" s="171" t="s">
        <v>18186</v>
      </c>
      <c r="J2933" s="172" t="s">
        <v>18187</v>
      </c>
      <c r="K2933" s="171"/>
    </row>
    <row r="2934" spans="1:11">
      <c r="A2934" s="170">
        <v>2931</v>
      </c>
      <c r="B2934" s="173" t="s">
        <v>3938</v>
      </c>
      <c r="C2934" s="176">
        <v>7394</v>
      </c>
      <c r="D2934" s="171" t="s">
        <v>18188</v>
      </c>
      <c r="E2934" s="171" t="s">
        <v>4304</v>
      </c>
      <c r="F2934" s="171" t="s">
        <v>13969</v>
      </c>
      <c r="G2934" s="171" t="s">
        <v>3938</v>
      </c>
      <c r="H2934" s="171" t="s">
        <v>11921</v>
      </c>
      <c r="I2934" s="171" t="s">
        <v>17679</v>
      </c>
      <c r="J2934" s="172" t="s">
        <v>18189</v>
      </c>
      <c r="K2934" s="171"/>
    </row>
    <row r="2935" spans="1:11">
      <c r="A2935" s="170">
        <v>2932</v>
      </c>
      <c r="B2935" s="173" t="s">
        <v>3938</v>
      </c>
      <c r="C2935" s="176">
        <v>5793</v>
      </c>
      <c r="D2935" s="171" t="s">
        <v>18190</v>
      </c>
      <c r="E2935" s="171" t="s">
        <v>4304</v>
      </c>
      <c r="F2935" s="171" t="s">
        <v>13969</v>
      </c>
      <c r="G2935" s="171" t="s">
        <v>3938</v>
      </c>
      <c r="H2935" s="171" t="s">
        <v>11921</v>
      </c>
      <c r="I2935" s="171" t="s">
        <v>18191</v>
      </c>
      <c r="J2935" s="172" t="s">
        <v>18192</v>
      </c>
      <c r="K2935" s="171"/>
    </row>
    <row r="2936" spans="1:11">
      <c r="A2936" s="170">
        <v>2933</v>
      </c>
      <c r="B2936" s="173" t="s">
        <v>3938</v>
      </c>
      <c r="C2936" s="176">
        <v>5795</v>
      </c>
      <c r="D2936" s="171" t="s">
        <v>18193</v>
      </c>
      <c r="E2936" s="171" t="s">
        <v>4304</v>
      </c>
      <c r="F2936" s="171" t="s">
        <v>13969</v>
      </c>
      <c r="G2936" s="171" t="s">
        <v>3938</v>
      </c>
      <c r="H2936" s="171" t="s">
        <v>11921</v>
      </c>
      <c r="I2936" s="171" t="s">
        <v>18194</v>
      </c>
      <c r="J2936" s="172" t="s">
        <v>18195</v>
      </c>
      <c r="K2936" s="171"/>
    </row>
    <row r="2937" spans="1:11">
      <c r="A2937" s="170">
        <v>2934</v>
      </c>
      <c r="B2937" s="173" t="s">
        <v>3938</v>
      </c>
      <c r="C2937" s="176">
        <v>5795</v>
      </c>
      <c r="D2937" s="171" t="s">
        <v>18196</v>
      </c>
      <c r="E2937" s="171" t="s">
        <v>4304</v>
      </c>
      <c r="F2937" s="171" t="s">
        <v>13969</v>
      </c>
      <c r="G2937" s="171" t="s">
        <v>3938</v>
      </c>
      <c r="H2937" s="171" t="s">
        <v>11921</v>
      </c>
      <c r="I2937" s="171" t="s">
        <v>18197</v>
      </c>
      <c r="J2937" s="172">
        <v>9619996108</v>
      </c>
      <c r="K2937" s="171"/>
    </row>
    <row r="2938" spans="1:11">
      <c r="A2938" s="170">
        <v>2935</v>
      </c>
      <c r="B2938" s="173" t="s">
        <v>3938</v>
      </c>
      <c r="C2938" s="176">
        <v>5795</v>
      </c>
      <c r="D2938" s="171" t="s">
        <v>18198</v>
      </c>
      <c r="E2938" s="171" t="s">
        <v>4304</v>
      </c>
      <c r="F2938" s="171" t="s">
        <v>13969</v>
      </c>
      <c r="G2938" s="171" t="s">
        <v>3938</v>
      </c>
      <c r="H2938" s="171" t="s">
        <v>11921</v>
      </c>
      <c r="I2938" s="171" t="s">
        <v>18199</v>
      </c>
      <c r="J2938" s="172" t="s">
        <v>18200</v>
      </c>
      <c r="K2938" s="171"/>
    </row>
    <row r="2939" spans="1:11">
      <c r="A2939" s="170">
        <v>2936</v>
      </c>
      <c r="B2939" s="173" t="s">
        <v>3938</v>
      </c>
      <c r="C2939" s="176">
        <v>5795</v>
      </c>
      <c r="D2939" s="171" t="s">
        <v>18201</v>
      </c>
      <c r="E2939" s="171" t="s">
        <v>4304</v>
      </c>
      <c r="F2939" s="171" t="s">
        <v>13969</v>
      </c>
      <c r="G2939" s="171" t="s">
        <v>3938</v>
      </c>
      <c r="H2939" s="171" t="s">
        <v>11921</v>
      </c>
      <c r="I2939" s="171" t="s">
        <v>18202</v>
      </c>
      <c r="J2939" s="172" t="s">
        <v>18203</v>
      </c>
      <c r="K2939" s="171"/>
    </row>
    <row r="2940" spans="1:11">
      <c r="A2940" s="170">
        <v>2937</v>
      </c>
      <c r="B2940" s="173" t="s">
        <v>3938</v>
      </c>
      <c r="C2940" s="176">
        <v>5795</v>
      </c>
      <c r="D2940" s="171" t="s">
        <v>18204</v>
      </c>
      <c r="E2940" s="171" t="s">
        <v>245</v>
      </c>
      <c r="F2940" s="171" t="s">
        <v>13969</v>
      </c>
      <c r="G2940" s="171" t="s">
        <v>3938</v>
      </c>
      <c r="H2940" s="171" t="s">
        <v>11921</v>
      </c>
      <c r="I2940" s="171" t="s">
        <v>18205</v>
      </c>
      <c r="J2940" s="172" t="s">
        <v>18206</v>
      </c>
      <c r="K2940" s="171"/>
    </row>
    <row r="2941" spans="1:11">
      <c r="A2941" s="170">
        <v>2938</v>
      </c>
      <c r="B2941" s="173" t="s">
        <v>3938</v>
      </c>
      <c r="C2941" s="176">
        <v>5797</v>
      </c>
      <c r="D2941" s="171" t="s">
        <v>18207</v>
      </c>
      <c r="E2941" s="171" t="s">
        <v>245</v>
      </c>
      <c r="F2941" s="171" t="s">
        <v>13969</v>
      </c>
      <c r="G2941" s="171" t="s">
        <v>3938</v>
      </c>
      <c r="H2941" s="171" t="s">
        <v>11921</v>
      </c>
      <c r="I2941" s="171" t="s">
        <v>18208</v>
      </c>
      <c r="J2941" s="172" t="s">
        <v>18209</v>
      </c>
      <c r="K2941" s="171"/>
    </row>
    <row r="2942" spans="1:11">
      <c r="A2942" s="170">
        <v>2939</v>
      </c>
      <c r="B2942" s="173" t="s">
        <v>3938</v>
      </c>
      <c r="C2942" s="176">
        <v>5795</v>
      </c>
      <c r="D2942" s="171" t="s">
        <v>18210</v>
      </c>
      <c r="E2942" s="171" t="s">
        <v>4304</v>
      </c>
      <c r="F2942" s="171" t="s">
        <v>13969</v>
      </c>
      <c r="G2942" s="171" t="s">
        <v>3938</v>
      </c>
      <c r="H2942" s="171" t="s">
        <v>11921</v>
      </c>
      <c r="I2942" s="171" t="s">
        <v>18211</v>
      </c>
      <c r="J2942" s="172" t="s">
        <v>18212</v>
      </c>
      <c r="K2942" s="171"/>
    </row>
    <row r="2943" spans="1:11">
      <c r="A2943" s="170">
        <v>2940</v>
      </c>
      <c r="B2943" s="173" t="s">
        <v>3938</v>
      </c>
      <c r="C2943" s="176">
        <v>5796</v>
      </c>
      <c r="D2943" s="171" t="s">
        <v>18213</v>
      </c>
      <c r="E2943" s="171" t="s">
        <v>245</v>
      </c>
      <c r="F2943" s="171" t="s">
        <v>13969</v>
      </c>
      <c r="G2943" s="171" t="s">
        <v>3938</v>
      </c>
      <c r="H2943" s="171" t="s">
        <v>11921</v>
      </c>
      <c r="I2943" s="171" t="s">
        <v>14468</v>
      </c>
      <c r="J2943" s="172" t="s">
        <v>18214</v>
      </c>
      <c r="K2943" s="171"/>
    </row>
    <row r="2944" spans="1:11">
      <c r="A2944" s="170">
        <v>2941</v>
      </c>
      <c r="B2944" s="173" t="s">
        <v>3938</v>
      </c>
      <c r="C2944" s="176">
        <v>5796</v>
      </c>
      <c r="D2944" s="171" t="s">
        <v>18215</v>
      </c>
      <c r="E2944" s="171" t="s">
        <v>4304</v>
      </c>
      <c r="F2944" s="171" t="s">
        <v>13969</v>
      </c>
      <c r="G2944" s="171" t="s">
        <v>3938</v>
      </c>
      <c r="H2944" s="171" t="s">
        <v>11921</v>
      </c>
      <c r="I2944" s="171" t="s">
        <v>18216</v>
      </c>
      <c r="J2944" s="172" t="s">
        <v>18217</v>
      </c>
      <c r="K2944" s="171"/>
    </row>
    <row r="2945" spans="1:11">
      <c r="A2945" s="170">
        <v>2942</v>
      </c>
      <c r="B2945" s="173" t="s">
        <v>3938</v>
      </c>
      <c r="C2945" s="176">
        <v>5795</v>
      </c>
      <c r="D2945" s="171" t="s">
        <v>18218</v>
      </c>
      <c r="E2945" s="171" t="s">
        <v>4304</v>
      </c>
      <c r="F2945" s="171" t="s">
        <v>13969</v>
      </c>
      <c r="G2945" s="171" t="s">
        <v>3938</v>
      </c>
      <c r="H2945" s="171" t="s">
        <v>11921</v>
      </c>
      <c r="I2945" s="171" t="s">
        <v>13273</v>
      </c>
      <c r="J2945" s="172" t="s">
        <v>18219</v>
      </c>
      <c r="K2945" s="171"/>
    </row>
    <row r="2946" spans="1:11">
      <c r="A2946" s="170">
        <v>2943</v>
      </c>
      <c r="B2946" s="173" t="s">
        <v>3938</v>
      </c>
      <c r="C2946" s="176">
        <v>5795</v>
      </c>
      <c r="D2946" s="171" t="s">
        <v>18220</v>
      </c>
      <c r="E2946" s="171" t="s">
        <v>4304</v>
      </c>
      <c r="F2946" s="171" t="s">
        <v>13969</v>
      </c>
      <c r="G2946" s="171" t="s">
        <v>3938</v>
      </c>
      <c r="H2946" s="171" t="s">
        <v>11921</v>
      </c>
      <c r="I2946" s="171" t="s">
        <v>18221</v>
      </c>
      <c r="J2946" s="172" t="s">
        <v>18222</v>
      </c>
      <c r="K2946" s="171"/>
    </row>
    <row r="2947" spans="1:11">
      <c r="A2947" s="170">
        <v>2944</v>
      </c>
      <c r="B2947" s="173" t="s">
        <v>3938</v>
      </c>
      <c r="C2947" s="176">
        <v>5797</v>
      </c>
      <c r="D2947" s="171" t="s">
        <v>18223</v>
      </c>
      <c r="E2947" s="171" t="s">
        <v>4304</v>
      </c>
      <c r="F2947" s="171" t="s">
        <v>13969</v>
      </c>
      <c r="G2947" s="171" t="s">
        <v>3938</v>
      </c>
      <c r="H2947" s="171" t="s">
        <v>11921</v>
      </c>
      <c r="I2947" s="171" t="s">
        <v>10584</v>
      </c>
      <c r="J2947" s="172" t="s">
        <v>18224</v>
      </c>
      <c r="K2947" s="171"/>
    </row>
    <row r="2948" spans="1:11">
      <c r="A2948" s="170">
        <v>2945</v>
      </c>
      <c r="B2948" s="173" t="s">
        <v>3938</v>
      </c>
      <c r="C2948" s="176">
        <v>5795</v>
      </c>
      <c r="D2948" s="171" t="s">
        <v>18225</v>
      </c>
      <c r="E2948" s="171" t="s">
        <v>4304</v>
      </c>
      <c r="F2948" s="171" t="s">
        <v>13969</v>
      </c>
      <c r="G2948" s="171" t="s">
        <v>3938</v>
      </c>
      <c r="H2948" s="171" t="s">
        <v>11921</v>
      </c>
      <c r="I2948" s="171" t="s">
        <v>10476</v>
      </c>
      <c r="J2948" s="172" t="s">
        <v>18226</v>
      </c>
      <c r="K2948" s="171"/>
    </row>
    <row r="2949" spans="1:11">
      <c r="A2949" s="170">
        <v>2946</v>
      </c>
      <c r="B2949" s="173" t="s">
        <v>3938</v>
      </c>
      <c r="C2949" s="176">
        <v>5795</v>
      </c>
      <c r="D2949" s="171" t="s">
        <v>18227</v>
      </c>
      <c r="E2949" s="171" t="s">
        <v>4304</v>
      </c>
      <c r="F2949" s="171" t="s">
        <v>13969</v>
      </c>
      <c r="G2949" s="171" t="s">
        <v>3938</v>
      </c>
      <c r="H2949" s="171" t="s">
        <v>11921</v>
      </c>
      <c r="I2949" s="171" t="s">
        <v>18228</v>
      </c>
      <c r="J2949" s="172" t="s">
        <v>18229</v>
      </c>
      <c r="K2949" s="171"/>
    </row>
    <row r="2950" spans="1:11">
      <c r="A2950" s="170">
        <v>2947</v>
      </c>
      <c r="B2950" s="173" t="s">
        <v>3938</v>
      </c>
      <c r="C2950" s="176">
        <v>5796</v>
      </c>
      <c r="D2950" s="171" t="s">
        <v>18230</v>
      </c>
      <c r="E2950" s="171" t="s">
        <v>245</v>
      </c>
      <c r="F2950" s="171" t="s">
        <v>13969</v>
      </c>
      <c r="G2950" s="171" t="s">
        <v>3938</v>
      </c>
      <c r="H2950" s="171" t="s">
        <v>11921</v>
      </c>
      <c r="I2950" s="171" t="s">
        <v>10636</v>
      </c>
      <c r="J2950" s="172" t="s">
        <v>18231</v>
      </c>
      <c r="K2950" s="171"/>
    </row>
    <row r="2951" spans="1:11">
      <c r="A2951" s="170">
        <v>2948</v>
      </c>
      <c r="B2951" s="173" t="s">
        <v>3938</v>
      </c>
      <c r="C2951" s="176">
        <v>5795</v>
      </c>
      <c r="D2951" s="171" t="s">
        <v>18232</v>
      </c>
      <c r="E2951" s="171" t="s">
        <v>4304</v>
      </c>
      <c r="F2951" s="171" t="s">
        <v>13969</v>
      </c>
      <c r="G2951" s="171" t="s">
        <v>3938</v>
      </c>
      <c r="H2951" s="171" t="s">
        <v>11921</v>
      </c>
      <c r="I2951" s="171" t="s">
        <v>18233</v>
      </c>
      <c r="J2951" s="172" t="s">
        <v>18234</v>
      </c>
      <c r="K2951" s="171"/>
    </row>
    <row r="2952" spans="1:11">
      <c r="A2952" s="170">
        <v>2949</v>
      </c>
      <c r="B2952" s="173" t="s">
        <v>3938</v>
      </c>
      <c r="C2952" s="176">
        <v>5795</v>
      </c>
      <c r="D2952" s="171" t="s">
        <v>18235</v>
      </c>
      <c r="E2952" s="171" t="s">
        <v>4304</v>
      </c>
      <c r="F2952" s="171" t="s">
        <v>13969</v>
      </c>
      <c r="G2952" s="171" t="s">
        <v>3938</v>
      </c>
      <c r="H2952" s="171" t="s">
        <v>11921</v>
      </c>
      <c r="I2952" s="171" t="s">
        <v>17851</v>
      </c>
      <c r="J2952" s="172" t="s">
        <v>18236</v>
      </c>
      <c r="K2952" s="171"/>
    </row>
    <row r="2953" spans="1:11">
      <c r="A2953" s="170">
        <v>2950</v>
      </c>
      <c r="B2953" s="173" t="s">
        <v>3938</v>
      </c>
      <c r="C2953" s="176">
        <v>5795</v>
      </c>
      <c r="D2953" s="171" t="s">
        <v>18237</v>
      </c>
      <c r="E2953" s="171" t="s">
        <v>4304</v>
      </c>
      <c r="F2953" s="171" t="s">
        <v>13969</v>
      </c>
      <c r="G2953" s="171" t="s">
        <v>3938</v>
      </c>
      <c r="H2953" s="171" t="s">
        <v>11921</v>
      </c>
      <c r="I2953" s="171" t="s">
        <v>18238</v>
      </c>
      <c r="J2953" s="172" t="s">
        <v>18239</v>
      </c>
      <c r="K2953" s="171"/>
    </row>
    <row r="2954" spans="1:11">
      <c r="A2954" s="170">
        <v>2951</v>
      </c>
      <c r="B2954" s="173" t="s">
        <v>3938</v>
      </c>
      <c r="C2954" s="176">
        <v>5795</v>
      </c>
      <c r="D2954" s="171" t="s">
        <v>18240</v>
      </c>
      <c r="E2954" s="171" t="s">
        <v>4304</v>
      </c>
      <c r="F2954" s="171" t="s">
        <v>13969</v>
      </c>
      <c r="G2954" s="171" t="s">
        <v>3938</v>
      </c>
      <c r="H2954" s="171" t="s">
        <v>11921</v>
      </c>
      <c r="I2954" s="171" t="s">
        <v>18241</v>
      </c>
      <c r="J2954" s="172" t="s">
        <v>18242</v>
      </c>
      <c r="K2954" s="171"/>
    </row>
    <row r="2955" spans="1:11">
      <c r="A2955" s="170">
        <v>2952</v>
      </c>
      <c r="B2955" s="173" t="s">
        <v>3938</v>
      </c>
      <c r="C2955" s="176">
        <v>5793</v>
      </c>
      <c r="D2955" s="171" t="s">
        <v>18243</v>
      </c>
      <c r="E2955" s="171" t="s">
        <v>4304</v>
      </c>
      <c r="F2955" s="171" t="s">
        <v>13969</v>
      </c>
      <c r="G2955" s="171" t="s">
        <v>3938</v>
      </c>
      <c r="H2955" s="171" t="s">
        <v>11921</v>
      </c>
      <c r="I2955" s="171" t="s">
        <v>13278</v>
      </c>
      <c r="J2955" s="172" t="s">
        <v>18244</v>
      </c>
      <c r="K2955" s="171"/>
    </row>
    <row r="2956" spans="1:11">
      <c r="A2956" s="170">
        <v>2953</v>
      </c>
      <c r="B2956" s="173" t="s">
        <v>3938</v>
      </c>
      <c r="C2956" s="176">
        <v>5796</v>
      </c>
      <c r="D2956" s="171" t="s">
        <v>18245</v>
      </c>
      <c r="E2956" s="171" t="s">
        <v>4304</v>
      </c>
      <c r="F2956" s="171" t="s">
        <v>13969</v>
      </c>
      <c r="G2956" s="171" t="s">
        <v>3938</v>
      </c>
      <c r="H2956" s="171" t="s">
        <v>11921</v>
      </c>
      <c r="I2956" s="171" t="s">
        <v>13816</v>
      </c>
      <c r="J2956" s="172" t="s">
        <v>18246</v>
      </c>
      <c r="K2956" s="171"/>
    </row>
    <row r="2957" spans="1:11">
      <c r="A2957" s="170">
        <v>2954</v>
      </c>
      <c r="B2957" s="173" t="s">
        <v>3938</v>
      </c>
      <c r="C2957" s="176">
        <v>5793</v>
      </c>
      <c r="D2957" s="171" t="s">
        <v>18247</v>
      </c>
      <c r="E2957" s="171" t="s">
        <v>4304</v>
      </c>
      <c r="F2957" s="171" t="s">
        <v>13969</v>
      </c>
      <c r="G2957" s="171" t="s">
        <v>3938</v>
      </c>
      <c r="H2957" s="171" t="s">
        <v>11921</v>
      </c>
      <c r="I2957" s="171" t="s">
        <v>12945</v>
      </c>
      <c r="J2957" s="172" t="s">
        <v>18248</v>
      </c>
      <c r="K2957" s="171"/>
    </row>
    <row r="2958" spans="1:11">
      <c r="A2958" s="170">
        <v>2955</v>
      </c>
      <c r="B2958" s="173" t="s">
        <v>3938</v>
      </c>
      <c r="C2958" s="176">
        <v>5796</v>
      </c>
      <c r="D2958" s="171" t="s">
        <v>18249</v>
      </c>
      <c r="E2958" s="171" t="s">
        <v>4304</v>
      </c>
      <c r="F2958" s="171" t="s">
        <v>13969</v>
      </c>
      <c r="G2958" s="171" t="s">
        <v>3938</v>
      </c>
      <c r="H2958" s="171" t="s">
        <v>11921</v>
      </c>
      <c r="I2958" s="171" t="s">
        <v>18250</v>
      </c>
      <c r="J2958" s="172" t="s">
        <v>18251</v>
      </c>
      <c r="K2958" s="171"/>
    </row>
    <row r="2959" spans="1:11">
      <c r="A2959" s="170">
        <v>2956</v>
      </c>
      <c r="B2959" s="173" t="s">
        <v>3938</v>
      </c>
      <c r="C2959" s="176">
        <v>5793</v>
      </c>
      <c r="D2959" s="171" t="s">
        <v>18252</v>
      </c>
      <c r="E2959" s="171" t="s">
        <v>245</v>
      </c>
      <c r="F2959" s="171" t="s">
        <v>13969</v>
      </c>
      <c r="G2959" s="171" t="s">
        <v>3938</v>
      </c>
      <c r="H2959" s="171" t="s">
        <v>11921</v>
      </c>
      <c r="I2959" s="171" t="s">
        <v>18253</v>
      </c>
      <c r="J2959" s="172" t="s">
        <v>18254</v>
      </c>
      <c r="K2959" s="171"/>
    </row>
    <row r="2960" spans="1:11">
      <c r="A2960" s="170">
        <v>2957</v>
      </c>
      <c r="B2960" s="173" t="s">
        <v>3938</v>
      </c>
      <c r="C2960" s="176">
        <v>5796</v>
      </c>
      <c r="D2960" s="171" t="s">
        <v>18255</v>
      </c>
      <c r="E2960" s="171" t="s">
        <v>4304</v>
      </c>
      <c r="F2960" s="171" t="s">
        <v>13969</v>
      </c>
      <c r="G2960" s="171" t="s">
        <v>3938</v>
      </c>
      <c r="H2960" s="171" t="s">
        <v>11921</v>
      </c>
      <c r="I2960" s="171" t="s">
        <v>18256</v>
      </c>
      <c r="J2960" s="172" t="s">
        <v>18257</v>
      </c>
      <c r="K2960" s="171"/>
    </row>
    <row r="2961" spans="1:11">
      <c r="A2961" s="170">
        <v>2958</v>
      </c>
      <c r="B2961" s="173" t="s">
        <v>3938</v>
      </c>
      <c r="C2961" s="176">
        <v>5796</v>
      </c>
      <c r="D2961" s="171" t="s">
        <v>18258</v>
      </c>
      <c r="E2961" s="171" t="s">
        <v>4304</v>
      </c>
      <c r="F2961" s="171" t="s">
        <v>13969</v>
      </c>
      <c r="G2961" s="171" t="s">
        <v>3938</v>
      </c>
      <c r="H2961" s="171" t="s">
        <v>11921</v>
      </c>
      <c r="I2961" s="171" t="s">
        <v>18259</v>
      </c>
      <c r="J2961" s="172" t="s">
        <v>18260</v>
      </c>
      <c r="K2961" s="171"/>
    </row>
    <row r="2962" spans="1:11">
      <c r="A2962" s="170">
        <v>2959</v>
      </c>
      <c r="B2962" s="173" t="s">
        <v>3938</v>
      </c>
      <c r="C2962" s="176">
        <v>7393</v>
      </c>
      <c r="D2962" s="171" t="s">
        <v>18261</v>
      </c>
      <c r="E2962" s="171" t="s">
        <v>4304</v>
      </c>
      <c r="F2962" s="171" t="s">
        <v>13969</v>
      </c>
      <c r="G2962" s="171" t="s">
        <v>3938</v>
      </c>
      <c r="H2962" s="171" t="s">
        <v>11921</v>
      </c>
      <c r="I2962" s="171" t="s">
        <v>18000</v>
      </c>
      <c r="J2962" s="172" t="s">
        <v>18262</v>
      </c>
      <c r="K2962" s="171"/>
    </row>
    <row r="2963" spans="1:11">
      <c r="A2963" s="170">
        <v>2960</v>
      </c>
      <c r="B2963" s="173" t="s">
        <v>3938</v>
      </c>
      <c r="C2963" s="176">
        <v>5795</v>
      </c>
      <c r="D2963" s="171" t="s">
        <v>18263</v>
      </c>
      <c r="E2963" s="171" t="s">
        <v>4304</v>
      </c>
      <c r="F2963" s="171" t="s">
        <v>13969</v>
      </c>
      <c r="G2963" s="171" t="s">
        <v>3938</v>
      </c>
      <c r="H2963" s="171" t="s">
        <v>11921</v>
      </c>
      <c r="I2963" s="171" t="s">
        <v>18264</v>
      </c>
      <c r="J2963" s="172" t="s">
        <v>18265</v>
      </c>
      <c r="K2963" s="171"/>
    </row>
    <row r="2964" spans="1:11">
      <c r="A2964" s="170">
        <v>2961</v>
      </c>
      <c r="B2964" s="173" t="s">
        <v>3938</v>
      </c>
      <c r="C2964" s="176">
        <v>5796</v>
      </c>
      <c r="D2964" s="171" t="s">
        <v>18266</v>
      </c>
      <c r="E2964" s="171" t="s">
        <v>4304</v>
      </c>
      <c r="F2964" s="171" t="s">
        <v>13969</v>
      </c>
      <c r="G2964" s="171" t="s">
        <v>3938</v>
      </c>
      <c r="H2964" s="171" t="s">
        <v>11921</v>
      </c>
      <c r="I2964" s="171" t="s">
        <v>18267</v>
      </c>
      <c r="J2964" s="172" t="s">
        <v>18268</v>
      </c>
      <c r="K2964" s="171"/>
    </row>
    <row r="2965" spans="1:11">
      <c r="A2965" s="170">
        <v>2962</v>
      </c>
      <c r="B2965" s="173" t="s">
        <v>3938</v>
      </c>
      <c r="C2965" s="176">
        <v>5796</v>
      </c>
      <c r="D2965" s="171" t="s">
        <v>18269</v>
      </c>
      <c r="E2965" s="171" t="s">
        <v>4304</v>
      </c>
      <c r="F2965" s="171" t="s">
        <v>13969</v>
      </c>
      <c r="G2965" s="171" t="s">
        <v>3938</v>
      </c>
      <c r="H2965" s="171" t="s">
        <v>11921</v>
      </c>
      <c r="I2965" s="171" t="s">
        <v>18270</v>
      </c>
      <c r="J2965" s="172" t="s">
        <v>18271</v>
      </c>
      <c r="K2965" s="171"/>
    </row>
    <row r="2966" spans="1:11">
      <c r="A2966" s="170">
        <v>2963</v>
      </c>
      <c r="B2966" s="173" t="s">
        <v>3938</v>
      </c>
      <c r="C2966" s="176">
        <v>7392</v>
      </c>
      <c r="D2966" s="171" t="s">
        <v>18272</v>
      </c>
      <c r="E2966" s="171" t="s">
        <v>4304</v>
      </c>
      <c r="F2966" s="171" t="s">
        <v>13969</v>
      </c>
      <c r="G2966" s="171" t="s">
        <v>3938</v>
      </c>
      <c r="H2966" s="171" t="s">
        <v>11921</v>
      </c>
      <c r="I2966" s="171" t="s">
        <v>18273</v>
      </c>
      <c r="J2966" s="172" t="s">
        <v>18274</v>
      </c>
      <c r="K2966" s="171"/>
    </row>
    <row r="2967" spans="1:11">
      <c r="A2967" s="170">
        <v>2964</v>
      </c>
      <c r="B2967" s="173" t="s">
        <v>3938</v>
      </c>
      <c r="C2967" s="176">
        <v>5796</v>
      </c>
      <c r="D2967" s="171" t="s">
        <v>18275</v>
      </c>
      <c r="E2967" s="171" t="s">
        <v>4304</v>
      </c>
      <c r="F2967" s="171" t="s">
        <v>13969</v>
      </c>
      <c r="G2967" s="171" t="s">
        <v>3938</v>
      </c>
      <c r="H2967" s="171" t="s">
        <v>11921</v>
      </c>
      <c r="I2967" s="171" t="s">
        <v>18276</v>
      </c>
      <c r="J2967" s="172" t="s">
        <v>18277</v>
      </c>
      <c r="K2967" s="171"/>
    </row>
    <row r="2968" spans="1:11">
      <c r="A2968" s="170">
        <v>2965</v>
      </c>
      <c r="B2968" s="173" t="s">
        <v>3938</v>
      </c>
      <c r="C2968" s="176">
        <v>5795</v>
      </c>
      <c r="D2968" s="171" t="s">
        <v>18278</v>
      </c>
      <c r="E2968" s="171" t="s">
        <v>4304</v>
      </c>
      <c r="F2968" s="171" t="s">
        <v>13969</v>
      </c>
      <c r="G2968" s="171" t="s">
        <v>3938</v>
      </c>
      <c r="H2968" s="171" t="s">
        <v>11921</v>
      </c>
      <c r="I2968" s="171" t="s">
        <v>18279</v>
      </c>
      <c r="J2968" s="172" t="s">
        <v>18280</v>
      </c>
      <c r="K2968" s="171"/>
    </row>
    <row r="2969" spans="1:11">
      <c r="A2969" s="170">
        <v>2966</v>
      </c>
      <c r="B2969" s="173" t="s">
        <v>3938</v>
      </c>
      <c r="C2969" s="176">
        <v>5796</v>
      </c>
      <c r="D2969" s="171" t="s">
        <v>18281</v>
      </c>
      <c r="E2969" s="171" t="s">
        <v>4304</v>
      </c>
      <c r="F2969" s="171" t="s">
        <v>13969</v>
      </c>
      <c r="G2969" s="171" t="s">
        <v>3938</v>
      </c>
      <c r="H2969" s="171" t="s">
        <v>11921</v>
      </c>
      <c r="I2969" s="171" t="s">
        <v>18282</v>
      </c>
      <c r="J2969" s="172" t="s">
        <v>18283</v>
      </c>
      <c r="K2969" s="171"/>
    </row>
    <row r="2970" spans="1:11">
      <c r="A2970" s="170">
        <v>2967</v>
      </c>
      <c r="B2970" s="173" t="s">
        <v>3938</v>
      </c>
      <c r="C2970" s="176">
        <v>5796</v>
      </c>
      <c r="D2970" s="171" t="s">
        <v>18284</v>
      </c>
      <c r="E2970" s="171" t="s">
        <v>4304</v>
      </c>
      <c r="F2970" s="171" t="s">
        <v>13969</v>
      </c>
      <c r="G2970" s="171" t="s">
        <v>3938</v>
      </c>
      <c r="H2970" s="171" t="s">
        <v>11921</v>
      </c>
      <c r="I2970" s="171" t="s">
        <v>18285</v>
      </c>
      <c r="J2970" s="172" t="s">
        <v>18286</v>
      </c>
      <c r="K2970" s="171"/>
    </row>
    <row r="2971" spans="1:11">
      <c r="A2971" s="170">
        <v>2968</v>
      </c>
      <c r="B2971" s="173" t="s">
        <v>3938</v>
      </c>
      <c r="C2971" s="176">
        <v>7392</v>
      </c>
      <c r="D2971" s="171" t="s">
        <v>18287</v>
      </c>
      <c r="E2971" s="171" t="s">
        <v>4304</v>
      </c>
      <c r="F2971" s="171" t="s">
        <v>13969</v>
      </c>
      <c r="G2971" s="171" t="s">
        <v>3938</v>
      </c>
      <c r="H2971" s="171" t="s">
        <v>11921</v>
      </c>
      <c r="I2971" s="171" t="s">
        <v>18288</v>
      </c>
      <c r="J2971" s="172" t="s">
        <v>18289</v>
      </c>
      <c r="K2971" s="171"/>
    </row>
    <row r="2972" spans="1:11">
      <c r="A2972" s="170">
        <v>2969</v>
      </c>
      <c r="B2972" s="173" t="s">
        <v>3938</v>
      </c>
      <c r="C2972" s="176">
        <v>5796</v>
      </c>
      <c r="D2972" s="171" t="s">
        <v>18290</v>
      </c>
      <c r="E2972" s="171" t="s">
        <v>4304</v>
      </c>
      <c r="F2972" s="171" t="s">
        <v>13969</v>
      </c>
      <c r="G2972" s="171" t="s">
        <v>3938</v>
      </c>
      <c r="H2972" s="171" t="s">
        <v>11921</v>
      </c>
      <c r="I2972" s="171" t="s">
        <v>18291</v>
      </c>
      <c r="J2972" s="172" t="s">
        <v>18292</v>
      </c>
      <c r="K2972" s="171"/>
    </row>
    <row r="2973" spans="1:11">
      <c r="A2973" s="170">
        <v>2970</v>
      </c>
      <c r="B2973" s="173" t="s">
        <v>3938</v>
      </c>
      <c r="C2973" s="176">
        <v>5794</v>
      </c>
      <c r="D2973" s="171" t="s">
        <v>18293</v>
      </c>
      <c r="E2973" s="171" t="s">
        <v>4304</v>
      </c>
      <c r="F2973" s="171" t="s">
        <v>13969</v>
      </c>
      <c r="G2973" s="171" t="s">
        <v>3938</v>
      </c>
      <c r="H2973" s="171" t="s">
        <v>11921</v>
      </c>
      <c r="I2973" s="171" t="s">
        <v>18294</v>
      </c>
      <c r="J2973" s="172" t="s">
        <v>18295</v>
      </c>
      <c r="K2973" s="171"/>
    </row>
    <row r="2974" spans="1:11">
      <c r="A2974" s="170">
        <v>2971</v>
      </c>
      <c r="B2974" s="173" t="s">
        <v>3938</v>
      </c>
      <c r="C2974" s="176">
        <v>5796</v>
      </c>
      <c r="D2974" s="171" t="s">
        <v>18296</v>
      </c>
      <c r="E2974" s="171" t="s">
        <v>4304</v>
      </c>
      <c r="F2974" s="171" t="s">
        <v>13969</v>
      </c>
      <c r="G2974" s="171" t="s">
        <v>3938</v>
      </c>
      <c r="H2974" s="171" t="s">
        <v>11921</v>
      </c>
      <c r="I2974" s="171" t="s">
        <v>18297</v>
      </c>
      <c r="J2974" s="172" t="s">
        <v>18298</v>
      </c>
      <c r="K2974" s="171"/>
    </row>
    <row r="2975" spans="1:11">
      <c r="A2975" s="170">
        <v>2972</v>
      </c>
      <c r="B2975" s="173" t="s">
        <v>3938</v>
      </c>
      <c r="C2975" s="176">
        <v>5796</v>
      </c>
      <c r="D2975" s="171" t="s">
        <v>18299</v>
      </c>
      <c r="E2975" s="171" t="s">
        <v>4304</v>
      </c>
      <c r="F2975" s="171" t="s">
        <v>13969</v>
      </c>
      <c r="G2975" s="171" t="s">
        <v>3938</v>
      </c>
      <c r="H2975" s="171" t="s">
        <v>11921</v>
      </c>
      <c r="I2975" s="171" t="s">
        <v>18300</v>
      </c>
      <c r="J2975" s="172" t="s">
        <v>18301</v>
      </c>
      <c r="K2975" s="171"/>
    </row>
    <row r="2976" spans="1:11">
      <c r="A2976" s="170">
        <v>2973</v>
      </c>
      <c r="B2976" s="173" t="s">
        <v>3938</v>
      </c>
      <c r="C2976" s="176">
        <v>5796</v>
      </c>
      <c r="D2976" s="171" t="s">
        <v>18302</v>
      </c>
      <c r="E2976" s="171" t="s">
        <v>4304</v>
      </c>
      <c r="F2976" s="171" t="s">
        <v>13969</v>
      </c>
      <c r="G2976" s="171" t="s">
        <v>3938</v>
      </c>
      <c r="H2976" s="171" t="s">
        <v>11921</v>
      </c>
      <c r="I2976" s="171" t="s">
        <v>18303</v>
      </c>
      <c r="J2976" s="172" t="s">
        <v>18304</v>
      </c>
      <c r="K2976" s="171"/>
    </row>
    <row r="2977" spans="1:11">
      <c r="A2977" s="170">
        <v>2974</v>
      </c>
      <c r="B2977" s="173" t="s">
        <v>3938</v>
      </c>
      <c r="C2977" s="176">
        <v>5796</v>
      </c>
      <c r="D2977" s="171" t="s">
        <v>18305</v>
      </c>
      <c r="E2977" s="171" t="s">
        <v>4304</v>
      </c>
      <c r="F2977" s="171" t="s">
        <v>13969</v>
      </c>
      <c r="G2977" s="171" t="s">
        <v>3938</v>
      </c>
      <c r="H2977" s="171" t="s">
        <v>11921</v>
      </c>
      <c r="I2977" s="171" t="s">
        <v>18306</v>
      </c>
      <c r="J2977" s="172" t="s">
        <v>18307</v>
      </c>
      <c r="K2977" s="171"/>
    </row>
    <row r="2978" spans="1:11">
      <c r="A2978" s="170">
        <v>2975</v>
      </c>
      <c r="B2978" s="173" t="s">
        <v>3938</v>
      </c>
      <c r="C2978" s="176">
        <v>5795</v>
      </c>
      <c r="D2978" s="171" t="s">
        <v>18308</v>
      </c>
      <c r="E2978" s="171" t="s">
        <v>4304</v>
      </c>
      <c r="F2978" s="171" t="s">
        <v>13969</v>
      </c>
      <c r="G2978" s="171" t="s">
        <v>3938</v>
      </c>
      <c r="H2978" s="171" t="s">
        <v>11921</v>
      </c>
      <c r="I2978" s="171" t="s">
        <v>18309</v>
      </c>
      <c r="J2978" s="172" t="s">
        <v>18310</v>
      </c>
      <c r="K2978" s="171"/>
    </row>
    <row r="2979" spans="1:11">
      <c r="A2979" s="170">
        <v>2976</v>
      </c>
      <c r="B2979" s="173" t="s">
        <v>3938</v>
      </c>
      <c r="C2979" s="176">
        <v>5796</v>
      </c>
      <c r="D2979" s="171" t="s">
        <v>18311</v>
      </c>
      <c r="E2979" s="171" t="s">
        <v>245</v>
      </c>
      <c r="F2979" s="171" t="s">
        <v>13969</v>
      </c>
      <c r="G2979" s="171" t="s">
        <v>3938</v>
      </c>
      <c r="H2979" s="171" t="s">
        <v>11921</v>
      </c>
      <c r="I2979" s="171" t="s">
        <v>11845</v>
      </c>
      <c r="J2979" s="172" t="s">
        <v>18312</v>
      </c>
      <c r="K2979" s="171"/>
    </row>
    <row r="2980" spans="1:11">
      <c r="A2980" s="170">
        <v>2977</v>
      </c>
      <c r="B2980" s="173" t="s">
        <v>3938</v>
      </c>
      <c r="C2980" s="176">
        <v>5796</v>
      </c>
      <c r="D2980" s="171" t="s">
        <v>18313</v>
      </c>
      <c r="E2980" s="171" t="s">
        <v>4304</v>
      </c>
      <c r="F2980" s="171" t="s">
        <v>13969</v>
      </c>
      <c r="G2980" s="171" t="s">
        <v>3938</v>
      </c>
      <c r="H2980" s="171" t="s">
        <v>11921</v>
      </c>
      <c r="I2980" s="171" t="s">
        <v>18314</v>
      </c>
      <c r="J2980" s="172" t="s">
        <v>18315</v>
      </c>
      <c r="K2980" s="171"/>
    </row>
    <row r="2981" spans="1:11">
      <c r="A2981" s="170">
        <v>2978</v>
      </c>
      <c r="B2981" s="173" t="s">
        <v>3938</v>
      </c>
      <c r="C2981" s="176">
        <v>5796</v>
      </c>
      <c r="D2981" s="171" t="s">
        <v>18316</v>
      </c>
      <c r="E2981" s="171" t="s">
        <v>4304</v>
      </c>
      <c r="F2981" s="171" t="s">
        <v>13969</v>
      </c>
      <c r="G2981" s="171" t="s">
        <v>3938</v>
      </c>
      <c r="H2981" s="171" t="s">
        <v>11921</v>
      </c>
      <c r="I2981" s="171" t="s">
        <v>18317</v>
      </c>
      <c r="J2981" s="172" t="s">
        <v>18318</v>
      </c>
      <c r="K2981" s="171"/>
    </row>
    <row r="2982" spans="1:11">
      <c r="A2982" s="170">
        <v>2979</v>
      </c>
      <c r="B2982" s="173" t="s">
        <v>3938</v>
      </c>
      <c r="C2982" s="176">
        <v>7399</v>
      </c>
      <c r="D2982" s="171" t="s">
        <v>18319</v>
      </c>
      <c r="E2982" s="171" t="s">
        <v>4304</v>
      </c>
      <c r="F2982" s="171" t="s">
        <v>13969</v>
      </c>
      <c r="G2982" s="171" t="s">
        <v>3938</v>
      </c>
      <c r="H2982" s="171" t="s">
        <v>11921</v>
      </c>
      <c r="I2982" s="171" t="s">
        <v>10584</v>
      </c>
      <c r="J2982" s="172" t="s">
        <v>18320</v>
      </c>
      <c r="K2982" s="171"/>
    </row>
    <row r="2983" spans="1:11">
      <c r="A2983" s="170">
        <v>2980</v>
      </c>
      <c r="B2983" s="173" t="s">
        <v>3938</v>
      </c>
      <c r="C2983" s="176">
        <v>5796</v>
      </c>
      <c r="D2983" s="171" t="s">
        <v>18321</v>
      </c>
      <c r="E2983" s="171" t="s">
        <v>4304</v>
      </c>
      <c r="F2983" s="171" t="s">
        <v>13969</v>
      </c>
      <c r="G2983" s="171" t="s">
        <v>3938</v>
      </c>
      <c r="H2983" s="171" t="s">
        <v>11921</v>
      </c>
      <c r="I2983" s="171" t="s">
        <v>18322</v>
      </c>
      <c r="J2983" s="172" t="s">
        <v>18323</v>
      </c>
      <c r="K2983" s="171"/>
    </row>
    <row r="2984" spans="1:11">
      <c r="A2984" s="170">
        <v>2981</v>
      </c>
      <c r="B2984" s="173" t="s">
        <v>3938</v>
      </c>
      <c r="C2984" s="176">
        <v>5796</v>
      </c>
      <c r="D2984" s="171" t="s">
        <v>18324</v>
      </c>
      <c r="E2984" s="171" t="s">
        <v>4304</v>
      </c>
      <c r="F2984" s="171" t="s">
        <v>13969</v>
      </c>
      <c r="G2984" s="171" t="s">
        <v>3938</v>
      </c>
      <c r="H2984" s="171" t="s">
        <v>11921</v>
      </c>
      <c r="I2984" s="171" t="s">
        <v>10476</v>
      </c>
      <c r="J2984" s="172" t="s">
        <v>18325</v>
      </c>
      <c r="K2984" s="171"/>
    </row>
    <row r="2985" spans="1:11">
      <c r="A2985" s="170">
        <v>2982</v>
      </c>
      <c r="B2985" s="173" t="s">
        <v>3938</v>
      </c>
      <c r="C2985" s="176">
        <v>5796</v>
      </c>
      <c r="D2985" s="171" t="s">
        <v>18326</v>
      </c>
      <c r="E2985" s="171" t="s">
        <v>4304</v>
      </c>
      <c r="F2985" s="171" t="s">
        <v>13969</v>
      </c>
      <c r="G2985" s="171" t="s">
        <v>3938</v>
      </c>
      <c r="H2985" s="171" t="s">
        <v>11921</v>
      </c>
      <c r="I2985" s="171" t="s">
        <v>18327</v>
      </c>
      <c r="J2985" s="172" t="s">
        <v>18328</v>
      </c>
      <c r="K2985" s="171"/>
    </row>
    <row r="2986" spans="1:11">
      <c r="A2986" s="170">
        <v>2983</v>
      </c>
      <c r="B2986" s="173" t="s">
        <v>3938</v>
      </c>
      <c r="C2986" s="176">
        <v>5796</v>
      </c>
      <c r="D2986" s="171" t="s">
        <v>18329</v>
      </c>
      <c r="E2986" s="171" t="s">
        <v>4304</v>
      </c>
      <c r="F2986" s="171" t="s">
        <v>13969</v>
      </c>
      <c r="G2986" s="171" t="s">
        <v>3938</v>
      </c>
      <c r="H2986" s="171" t="s">
        <v>11921</v>
      </c>
      <c r="I2986" s="171" t="s">
        <v>18330</v>
      </c>
      <c r="J2986" s="172" t="s">
        <v>18331</v>
      </c>
      <c r="K2986" s="171"/>
    </row>
    <row r="2987" spans="1:11">
      <c r="A2987" s="170">
        <v>2984</v>
      </c>
      <c r="B2987" s="173" t="s">
        <v>3938</v>
      </c>
      <c r="C2987" s="176">
        <v>7395</v>
      </c>
      <c r="D2987" s="171" t="s">
        <v>18332</v>
      </c>
      <c r="E2987" s="171" t="s">
        <v>4304</v>
      </c>
      <c r="F2987" s="171" t="s">
        <v>13969</v>
      </c>
      <c r="G2987" s="171" t="s">
        <v>3938</v>
      </c>
      <c r="H2987" s="171" t="s">
        <v>11921</v>
      </c>
      <c r="I2987" s="171" t="s">
        <v>18333</v>
      </c>
      <c r="J2987" s="172" t="s">
        <v>18334</v>
      </c>
      <c r="K2987" s="171"/>
    </row>
    <row r="2988" spans="1:11">
      <c r="A2988" s="170">
        <v>2985</v>
      </c>
      <c r="B2988" s="173" t="s">
        <v>3938</v>
      </c>
      <c r="C2988" s="176">
        <v>5796</v>
      </c>
      <c r="D2988" s="171" t="s">
        <v>18335</v>
      </c>
      <c r="E2988" s="171" t="s">
        <v>4304</v>
      </c>
      <c r="F2988" s="171" t="s">
        <v>13969</v>
      </c>
      <c r="G2988" s="171" t="s">
        <v>3938</v>
      </c>
      <c r="H2988" s="171" t="s">
        <v>11921</v>
      </c>
      <c r="I2988" s="171" t="s">
        <v>17854</v>
      </c>
      <c r="J2988" s="172" t="s">
        <v>18336</v>
      </c>
      <c r="K2988" s="171"/>
    </row>
    <row r="2989" spans="1:11">
      <c r="A2989" s="170">
        <v>2986</v>
      </c>
      <c r="B2989" s="173" t="s">
        <v>3938</v>
      </c>
      <c r="C2989" s="176">
        <v>5796</v>
      </c>
      <c r="D2989" s="171" t="s">
        <v>18337</v>
      </c>
      <c r="E2989" s="171" t="s">
        <v>4304</v>
      </c>
      <c r="F2989" s="171" t="s">
        <v>13969</v>
      </c>
      <c r="G2989" s="171" t="s">
        <v>3938</v>
      </c>
      <c r="H2989" s="171" t="s">
        <v>11921</v>
      </c>
      <c r="I2989" s="171" t="s">
        <v>18338</v>
      </c>
      <c r="J2989" s="172" t="s">
        <v>18339</v>
      </c>
      <c r="K2989" s="171"/>
    </row>
    <row r="2990" spans="1:11">
      <c r="A2990" s="170">
        <v>2987</v>
      </c>
      <c r="B2990" s="173" t="s">
        <v>3938</v>
      </c>
      <c r="C2990" s="176">
        <v>5796</v>
      </c>
      <c r="D2990" s="171" t="s">
        <v>18340</v>
      </c>
      <c r="E2990" s="171" t="s">
        <v>4304</v>
      </c>
      <c r="F2990" s="171" t="s">
        <v>13969</v>
      </c>
      <c r="G2990" s="171" t="s">
        <v>3938</v>
      </c>
      <c r="H2990" s="171" t="s">
        <v>11921</v>
      </c>
      <c r="I2990" s="171" t="s">
        <v>18341</v>
      </c>
      <c r="J2990" s="172" t="s">
        <v>18342</v>
      </c>
      <c r="K2990" s="171"/>
    </row>
    <row r="2991" spans="1:11">
      <c r="A2991" s="170">
        <v>2988</v>
      </c>
      <c r="B2991" s="173" t="s">
        <v>3938</v>
      </c>
      <c r="C2991" s="176">
        <v>7399</v>
      </c>
      <c r="D2991" s="171" t="s">
        <v>18343</v>
      </c>
      <c r="E2991" s="171" t="s">
        <v>4304</v>
      </c>
      <c r="F2991" s="171" t="s">
        <v>13969</v>
      </c>
      <c r="G2991" s="171" t="s">
        <v>3938</v>
      </c>
      <c r="H2991" s="171" t="s">
        <v>11921</v>
      </c>
      <c r="I2991" s="171" t="s">
        <v>18344</v>
      </c>
      <c r="J2991" s="172" t="s">
        <v>18345</v>
      </c>
      <c r="K2991" s="171"/>
    </row>
    <row r="2992" spans="1:11">
      <c r="A2992" s="170">
        <v>2989</v>
      </c>
      <c r="B2992" s="173" t="s">
        <v>3938</v>
      </c>
      <c r="C2992" s="176">
        <v>5796</v>
      </c>
      <c r="D2992" s="171" t="s">
        <v>18346</v>
      </c>
      <c r="E2992" s="171" t="s">
        <v>4304</v>
      </c>
      <c r="F2992" s="171" t="s">
        <v>13969</v>
      </c>
      <c r="G2992" s="171" t="s">
        <v>3938</v>
      </c>
      <c r="H2992" s="171" t="s">
        <v>11921</v>
      </c>
      <c r="I2992" s="171" t="s">
        <v>18347</v>
      </c>
      <c r="J2992" s="172" t="s">
        <v>18348</v>
      </c>
      <c r="K2992" s="171"/>
    </row>
    <row r="2993" spans="1:11">
      <c r="A2993" s="170">
        <v>2990</v>
      </c>
      <c r="B2993" s="173" t="s">
        <v>3938</v>
      </c>
      <c r="C2993" s="176">
        <v>5796</v>
      </c>
      <c r="D2993" s="171" t="s">
        <v>18349</v>
      </c>
      <c r="E2993" s="171" t="s">
        <v>4304</v>
      </c>
      <c r="F2993" s="171" t="s">
        <v>13969</v>
      </c>
      <c r="G2993" s="171" t="s">
        <v>3938</v>
      </c>
      <c r="H2993" s="171" t="s">
        <v>11921</v>
      </c>
      <c r="I2993" s="171" t="s">
        <v>18350</v>
      </c>
      <c r="J2993" s="172" t="s">
        <v>18351</v>
      </c>
      <c r="K2993" s="171"/>
    </row>
    <row r="2994" spans="1:11">
      <c r="A2994" s="170">
        <v>2991</v>
      </c>
      <c r="B2994" s="173" t="s">
        <v>3938</v>
      </c>
      <c r="C2994" s="176">
        <v>5796</v>
      </c>
      <c r="D2994" s="171" t="s">
        <v>18352</v>
      </c>
      <c r="E2994" s="171" t="s">
        <v>4304</v>
      </c>
      <c r="F2994" s="171" t="s">
        <v>13969</v>
      </c>
      <c r="G2994" s="171" t="s">
        <v>3938</v>
      </c>
      <c r="H2994" s="171" t="s">
        <v>11921</v>
      </c>
      <c r="I2994" s="171" t="s">
        <v>18353</v>
      </c>
      <c r="J2994" s="172" t="s">
        <v>18354</v>
      </c>
      <c r="K2994" s="171"/>
    </row>
    <row r="2995" spans="1:11">
      <c r="A2995" s="170">
        <v>2992</v>
      </c>
      <c r="B2995" s="173" t="s">
        <v>3938</v>
      </c>
      <c r="C2995" s="176">
        <v>5796</v>
      </c>
      <c r="D2995" s="171" t="s">
        <v>18355</v>
      </c>
      <c r="E2995" s="171" t="s">
        <v>4304</v>
      </c>
      <c r="F2995" s="171" t="s">
        <v>13969</v>
      </c>
      <c r="G2995" s="171" t="s">
        <v>3938</v>
      </c>
      <c r="H2995" s="171" t="s">
        <v>11921</v>
      </c>
      <c r="I2995" s="171" t="s">
        <v>18356</v>
      </c>
      <c r="J2995" s="172" t="s">
        <v>18357</v>
      </c>
      <c r="K2995" s="171"/>
    </row>
    <row r="2996" spans="1:11">
      <c r="A2996" s="170">
        <v>2993</v>
      </c>
      <c r="B2996" s="173" t="s">
        <v>3938</v>
      </c>
      <c r="C2996" s="176">
        <v>5796</v>
      </c>
      <c r="D2996" s="171" t="s">
        <v>18358</v>
      </c>
      <c r="E2996" s="171" t="s">
        <v>4304</v>
      </c>
      <c r="F2996" s="171" t="s">
        <v>13969</v>
      </c>
      <c r="G2996" s="171" t="s">
        <v>3938</v>
      </c>
      <c r="H2996" s="171" t="s">
        <v>11921</v>
      </c>
      <c r="I2996" s="171" t="s">
        <v>18359</v>
      </c>
      <c r="J2996" s="172" t="s">
        <v>18360</v>
      </c>
      <c r="K2996" s="171"/>
    </row>
    <row r="2997" spans="1:11">
      <c r="A2997" s="170">
        <v>2994</v>
      </c>
      <c r="B2997" s="173" t="s">
        <v>3938</v>
      </c>
      <c r="C2997" s="176">
        <v>5796</v>
      </c>
      <c r="D2997" s="171" t="s">
        <v>18361</v>
      </c>
      <c r="E2997" s="171" t="s">
        <v>4304</v>
      </c>
      <c r="F2997" s="171" t="s">
        <v>13969</v>
      </c>
      <c r="G2997" s="171" t="s">
        <v>3938</v>
      </c>
      <c r="H2997" s="171" t="s">
        <v>11921</v>
      </c>
      <c r="I2997" s="171" t="s">
        <v>18054</v>
      </c>
      <c r="J2997" s="172" t="s">
        <v>18362</v>
      </c>
      <c r="K2997" s="171"/>
    </row>
    <row r="2998" spans="1:11">
      <c r="A2998" s="170">
        <v>2995</v>
      </c>
      <c r="B2998" s="173" t="s">
        <v>3938</v>
      </c>
      <c r="C2998" s="176">
        <v>5796</v>
      </c>
      <c r="D2998" s="171" t="s">
        <v>18363</v>
      </c>
      <c r="E2998" s="171" t="s">
        <v>4304</v>
      </c>
      <c r="F2998" s="171" t="s">
        <v>13969</v>
      </c>
      <c r="G2998" s="171" t="s">
        <v>3938</v>
      </c>
      <c r="H2998" s="171" t="s">
        <v>11921</v>
      </c>
      <c r="I2998" s="171" t="s">
        <v>18356</v>
      </c>
      <c r="J2998" s="172" t="s">
        <v>18364</v>
      </c>
      <c r="K2998" s="171"/>
    </row>
    <row r="2999" spans="1:11">
      <c r="A2999" s="170">
        <v>2996</v>
      </c>
      <c r="B2999" s="173" t="s">
        <v>3938</v>
      </c>
      <c r="C2999" s="176">
        <v>5796</v>
      </c>
      <c r="D2999" s="171" t="s">
        <v>18365</v>
      </c>
      <c r="E2999" s="171" t="s">
        <v>4304</v>
      </c>
      <c r="F2999" s="171" t="s">
        <v>13969</v>
      </c>
      <c r="G2999" s="171" t="s">
        <v>3938</v>
      </c>
      <c r="H2999" s="171" t="s">
        <v>11921</v>
      </c>
      <c r="I2999" s="171" t="s">
        <v>18366</v>
      </c>
      <c r="J2999" s="172" t="s">
        <v>18367</v>
      </c>
      <c r="K2999" s="171"/>
    </row>
    <row r="3000" spans="1:11">
      <c r="A3000" s="170">
        <v>2997</v>
      </c>
      <c r="B3000" s="173" t="s">
        <v>3938</v>
      </c>
      <c r="C3000" s="176">
        <v>5796</v>
      </c>
      <c r="D3000" s="171" t="s">
        <v>18368</v>
      </c>
      <c r="E3000" s="171" t="s">
        <v>4304</v>
      </c>
      <c r="F3000" s="171" t="s">
        <v>13969</v>
      </c>
      <c r="G3000" s="171" t="s">
        <v>3938</v>
      </c>
      <c r="H3000" s="171" t="s">
        <v>11921</v>
      </c>
      <c r="I3000" s="171" t="s">
        <v>18369</v>
      </c>
      <c r="J3000" s="172" t="s">
        <v>18370</v>
      </c>
      <c r="K3000" s="171"/>
    </row>
    <row r="3001" spans="1:11">
      <c r="A3001" s="170">
        <v>2998</v>
      </c>
      <c r="B3001" s="173" t="s">
        <v>3938</v>
      </c>
      <c r="C3001" s="176">
        <v>5795</v>
      </c>
      <c r="D3001" s="171" t="s">
        <v>18371</v>
      </c>
      <c r="E3001" s="171" t="s">
        <v>245</v>
      </c>
      <c r="F3001" s="171" t="s">
        <v>13969</v>
      </c>
      <c r="G3001" s="171" t="s">
        <v>3938</v>
      </c>
      <c r="H3001" s="171" t="s">
        <v>11921</v>
      </c>
      <c r="I3001" s="171" t="s">
        <v>18372</v>
      </c>
      <c r="J3001" s="172" t="s">
        <v>18373</v>
      </c>
      <c r="K3001" s="171"/>
    </row>
    <row r="3002" spans="1:11">
      <c r="A3002" s="170">
        <v>2999</v>
      </c>
      <c r="B3002" s="173" t="s">
        <v>3938</v>
      </c>
      <c r="C3002" s="176">
        <v>5796</v>
      </c>
      <c r="D3002" s="171" t="s">
        <v>18374</v>
      </c>
      <c r="E3002" s="171" t="s">
        <v>4304</v>
      </c>
      <c r="F3002" s="171" t="s">
        <v>13969</v>
      </c>
      <c r="G3002" s="171" t="s">
        <v>3938</v>
      </c>
      <c r="H3002" s="171" t="s">
        <v>11921</v>
      </c>
      <c r="I3002" s="171" t="s">
        <v>18375</v>
      </c>
      <c r="J3002" s="172" t="s">
        <v>18376</v>
      </c>
      <c r="K3002" s="171"/>
    </row>
    <row r="3003" spans="1:11">
      <c r="A3003" s="170">
        <v>3000</v>
      </c>
      <c r="B3003" s="173" t="s">
        <v>3938</v>
      </c>
      <c r="C3003" s="176">
        <v>5796</v>
      </c>
      <c r="D3003" s="171" t="s">
        <v>18377</v>
      </c>
      <c r="E3003" s="171" t="s">
        <v>4304</v>
      </c>
      <c r="F3003" s="171" t="s">
        <v>13969</v>
      </c>
      <c r="G3003" s="171" t="s">
        <v>3938</v>
      </c>
      <c r="H3003" s="171" t="s">
        <v>11921</v>
      </c>
      <c r="I3003" s="171" t="s">
        <v>18378</v>
      </c>
      <c r="J3003" s="172" t="s">
        <v>18379</v>
      </c>
      <c r="K3003" s="171"/>
    </row>
    <row r="3004" spans="1:11">
      <c r="A3004" s="170">
        <v>3001</v>
      </c>
      <c r="B3004" s="173" t="s">
        <v>3938</v>
      </c>
      <c r="C3004" s="176">
        <v>5796</v>
      </c>
      <c r="D3004" s="171" t="s">
        <v>18380</v>
      </c>
      <c r="E3004" s="171" t="s">
        <v>4304</v>
      </c>
      <c r="F3004" s="171" t="s">
        <v>13969</v>
      </c>
      <c r="G3004" s="171" t="s">
        <v>3938</v>
      </c>
      <c r="H3004" s="171" t="s">
        <v>11921</v>
      </c>
      <c r="I3004" s="171" t="s">
        <v>14623</v>
      </c>
      <c r="J3004" s="172" t="s">
        <v>18381</v>
      </c>
      <c r="K3004" s="171"/>
    </row>
    <row r="3005" spans="1:11">
      <c r="A3005" s="170">
        <v>3002</v>
      </c>
      <c r="B3005" s="173" t="s">
        <v>3938</v>
      </c>
      <c r="C3005" s="176">
        <v>5796</v>
      </c>
      <c r="D3005" s="171" t="s">
        <v>18382</v>
      </c>
      <c r="E3005" s="171" t="s">
        <v>245</v>
      </c>
      <c r="F3005" s="171" t="s">
        <v>13969</v>
      </c>
      <c r="G3005" s="171" t="s">
        <v>3938</v>
      </c>
      <c r="H3005" s="171" t="s">
        <v>11921</v>
      </c>
      <c r="I3005" s="171" t="s">
        <v>12948</v>
      </c>
      <c r="J3005" s="172" t="s">
        <v>18383</v>
      </c>
      <c r="K3005" s="171"/>
    </row>
    <row r="3006" spans="1:11">
      <c r="A3006" s="170">
        <v>3003</v>
      </c>
      <c r="B3006" s="173" t="s">
        <v>3938</v>
      </c>
      <c r="C3006" s="176">
        <v>5796</v>
      </c>
      <c r="D3006" s="171" t="s">
        <v>18384</v>
      </c>
      <c r="E3006" s="171" t="s">
        <v>4304</v>
      </c>
      <c r="F3006" s="171" t="s">
        <v>13969</v>
      </c>
      <c r="G3006" s="171" t="s">
        <v>3938</v>
      </c>
      <c r="H3006" s="171" t="s">
        <v>11921</v>
      </c>
      <c r="I3006" s="171" t="s">
        <v>13058</v>
      </c>
      <c r="J3006" s="172" t="s">
        <v>18385</v>
      </c>
      <c r="K3006" s="171"/>
    </row>
    <row r="3007" spans="1:11">
      <c r="A3007" s="170">
        <v>3004</v>
      </c>
      <c r="B3007" s="173" t="s">
        <v>3938</v>
      </c>
      <c r="C3007" s="176">
        <v>7395</v>
      </c>
      <c r="D3007" s="171" t="s">
        <v>18386</v>
      </c>
      <c r="E3007" s="171" t="s">
        <v>245</v>
      </c>
      <c r="F3007" s="171" t="s">
        <v>13969</v>
      </c>
      <c r="G3007" s="171" t="s">
        <v>3938</v>
      </c>
      <c r="H3007" s="171" t="s">
        <v>11921</v>
      </c>
      <c r="I3007" s="171" t="s">
        <v>18387</v>
      </c>
      <c r="J3007" s="172" t="s">
        <v>18388</v>
      </c>
      <c r="K3007" s="171"/>
    </row>
    <row r="3008" spans="1:11">
      <c r="A3008" s="170">
        <v>3005</v>
      </c>
      <c r="B3008" s="173" t="s">
        <v>3938</v>
      </c>
      <c r="C3008" s="176">
        <v>5796</v>
      </c>
      <c r="D3008" s="171" t="s">
        <v>18389</v>
      </c>
      <c r="E3008" s="171" t="s">
        <v>4304</v>
      </c>
      <c r="F3008" s="171" t="s">
        <v>13969</v>
      </c>
      <c r="G3008" s="171" t="s">
        <v>3938</v>
      </c>
      <c r="H3008" s="171" t="s">
        <v>11921</v>
      </c>
      <c r="I3008" s="171" t="s">
        <v>18390</v>
      </c>
      <c r="J3008" s="172" t="s">
        <v>18391</v>
      </c>
      <c r="K3008" s="171"/>
    </row>
    <row r="3009" spans="1:11">
      <c r="A3009" s="170">
        <v>3006</v>
      </c>
      <c r="B3009" s="173" t="s">
        <v>3938</v>
      </c>
      <c r="C3009" s="176">
        <v>7396</v>
      </c>
      <c r="D3009" s="171" t="s">
        <v>18392</v>
      </c>
      <c r="E3009" s="171" t="s">
        <v>4304</v>
      </c>
      <c r="F3009" s="171" t="s">
        <v>13969</v>
      </c>
      <c r="G3009" s="171" t="s">
        <v>3938</v>
      </c>
      <c r="H3009" s="171" t="s">
        <v>11921</v>
      </c>
      <c r="I3009" s="171" t="s">
        <v>17743</v>
      </c>
      <c r="J3009" s="172" t="s">
        <v>18393</v>
      </c>
      <c r="K3009" s="171"/>
    </row>
    <row r="3010" spans="1:11">
      <c r="A3010" s="170">
        <v>3007</v>
      </c>
      <c r="B3010" s="173" t="s">
        <v>3938</v>
      </c>
      <c r="C3010" s="176">
        <v>7396</v>
      </c>
      <c r="D3010" s="171" t="s">
        <v>18394</v>
      </c>
      <c r="E3010" s="171" t="s">
        <v>4304</v>
      </c>
      <c r="F3010" s="171" t="s">
        <v>13969</v>
      </c>
      <c r="G3010" s="171" t="s">
        <v>3938</v>
      </c>
      <c r="H3010" s="171" t="s">
        <v>11921</v>
      </c>
      <c r="I3010" s="171" t="s">
        <v>17616</v>
      </c>
      <c r="J3010" s="172" t="s">
        <v>18395</v>
      </c>
      <c r="K3010" s="171"/>
    </row>
    <row r="3011" spans="1:11">
      <c r="A3011" s="170">
        <v>3008</v>
      </c>
      <c r="B3011" s="173" t="s">
        <v>3938</v>
      </c>
      <c r="C3011" s="176">
        <v>7396</v>
      </c>
      <c r="D3011" s="171" t="s">
        <v>18396</v>
      </c>
      <c r="E3011" s="171" t="s">
        <v>4304</v>
      </c>
      <c r="F3011" s="171" t="s">
        <v>13969</v>
      </c>
      <c r="G3011" s="171" t="s">
        <v>3938</v>
      </c>
      <c r="H3011" s="171" t="s">
        <v>11921</v>
      </c>
      <c r="I3011" s="171" t="s">
        <v>18397</v>
      </c>
      <c r="J3011" s="172" t="s">
        <v>18398</v>
      </c>
      <c r="K3011" s="171"/>
    </row>
    <row r="3012" spans="1:11">
      <c r="A3012" s="170">
        <v>3009</v>
      </c>
      <c r="B3012" s="173" t="s">
        <v>3938</v>
      </c>
      <c r="C3012" s="176">
        <v>7396</v>
      </c>
      <c r="D3012" s="171" t="s">
        <v>18399</v>
      </c>
      <c r="E3012" s="171" t="s">
        <v>4304</v>
      </c>
      <c r="F3012" s="171" t="s">
        <v>13969</v>
      </c>
      <c r="G3012" s="171" t="s">
        <v>3938</v>
      </c>
      <c r="H3012" s="171" t="s">
        <v>11921</v>
      </c>
      <c r="I3012" s="171" t="s">
        <v>18106</v>
      </c>
      <c r="J3012" s="172" t="s">
        <v>18400</v>
      </c>
      <c r="K3012" s="171"/>
    </row>
    <row r="3013" spans="1:11">
      <c r="A3013" s="170">
        <v>3010</v>
      </c>
      <c r="B3013" s="173" t="s">
        <v>3938</v>
      </c>
      <c r="C3013" s="176">
        <v>7396</v>
      </c>
      <c r="D3013" s="171" t="s">
        <v>18401</v>
      </c>
      <c r="E3013" s="171" t="s">
        <v>4304</v>
      </c>
      <c r="F3013" s="171" t="s">
        <v>13969</v>
      </c>
      <c r="G3013" s="171" t="s">
        <v>3938</v>
      </c>
      <c r="H3013" s="171" t="s">
        <v>11921</v>
      </c>
      <c r="I3013" s="171" t="s">
        <v>18402</v>
      </c>
      <c r="J3013" s="172" t="s">
        <v>18403</v>
      </c>
      <c r="K3013" s="171"/>
    </row>
    <row r="3014" spans="1:11">
      <c r="A3014" s="170">
        <v>3011</v>
      </c>
      <c r="B3014" s="173" t="s">
        <v>3938</v>
      </c>
      <c r="C3014" s="176">
        <v>7392</v>
      </c>
      <c r="D3014" s="171" t="s">
        <v>18404</v>
      </c>
      <c r="E3014" s="171" t="s">
        <v>4304</v>
      </c>
      <c r="F3014" s="171" t="s">
        <v>13969</v>
      </c>
      <c r="G3014" s="171" t="s">
        <v>3938</v>
      </c>
      <c r="H3014" s="171" t="s">
        <v>11921</v>
      </c>
      <c r="I3014" s="171" t="s">
        <v>18405</v>
      </c>
      <c r="J3014" s="172" t="s">
        <v>18406</v>
      </c>
      <c r="K3014" s="171"/>
    </row>
    <row r="3015" spans="1:11">
      <c r="A3015" s="170">
        <v>3012</v>
      </c>
      <c r="B3015" s="173" t="s">
        <v>3938</v>
      </c>
      <c r="C3015" s="176">
        <v>5796</v>
      </c>
      <c r="D3015" s="171" t="s">
        <v>18407</v>
      </c>
      <c r="E3015" s="171" t="s">
        <v>4304</v>
      </c>
      <c r="F3015" s="171" t="s">
        <v>13969</v>
      </c>
      <c r="G3015" s="171" t="s">
        <v>3938</v>
      </c>
      <c r="H3015" s="171" t="s">
        <v>11921</v>
      </c>
      <c r="I3015" s="171" t="s">
        <v>18408</v>
      </c>
      <c r="J3015" s="172" t="s">
        <v>18409</v>
      </c>
      <c r="K3015" s="171"/>
    </row>
    <row r="3016" spans="1:11">
      <c r="A3016" s="170">
        <v>3013</v>
      </c>
      <c r="B3016" s="173" t="s">
        <v>3938</v>
      </c>
      <c r="C3016" s="176">
        <v>5797</v>
      </c>
      <c r="D3016" s="171" t="s">
        <v>18410</v>
      </c>
      <c r="E3016" s="171" t="s">
        <v>245</v>
      </c>
      <c r="F3016" s="171" t="s">
        <v>13969</v>
      </c>
      <c r="G3016" s="171" t="s">
        <v>3938</v>
      </c>
      <c r="H3016" s="171" t="s">
        <v>11921</v>
      </c>
      <c r="I3016" s="171" t="s">
        <v>14623</v>
      </c>
      <c r="J3016" s="172" t="s">
        <v>18411</v>
      </c>
      <c r="K3016" s="171"/>
    </row>
    <row r="3017" spans="1:11">
      <c r="A3017" s="170">
        <v>3014</v>
      </c>
      <c r="B3017" s="173" t="s">
        <v>3938</v>
      </c>
      <c r="C3017" s="176">
        <v>5797</v>
      </c>
      <c r="D3017" s="171" t="s">
        <v>18412</v>
      </c>
      <c r="E3017" s="171" t="s">
        <v>4304</v>
      </c>
      <c r="F3017" s="171" t="s">
        <v>13969</v>
      </c>
      <c r="G3017" s="171" t="s">
        <v>3938</v>
      </c>
      <c r="H3017" s="171" t="s">
        <v>11921</v>
      </c>
      <c r="I3017" s="171" t="s">
        <v>18413</v>
      </c>
      <c r="J3017" s="172" t="s">
        <v>18414</v>
      </c>
      <c r="K3017" s="171"/>
    </row>
    <row r="3018" spans="1:11">
      <c r="A3018" s="170">
        <v>3015</v>
      </c>
      <c r="B3018" s="173" t="s">
        <v>3938</v>
      </c>
      <c r="C3018" s="176">
        <v>5797</v>
      </c>
      <c r="D3018" s="171" t="s">
        <v>18415</v>
      </c>
      <c r="E3018" s="171" t="s">
        <v>4304</v>
      </c>
      <c r="F3018" s="171" t="s">
        <v>13969</v>
      </c>
      <c r="G3018" s="171" t="s">
        <v>3938</v>
      </c>
      <c r="H3018" s="171" t="s">
        <v>11921</v>
      </c>
      <c r="I3018" s="171" t="s">
        <v>18416</v>
      </c>
      <c r="J3018" s="172" t="s">
        <v>18417</v>
      </c>
      <c r="K3018" s="171"/>
    </row>
    <row r="3019" spans="1:11">
      <c r="A3019" s="170">
        <v>3016</v>
      </c>
      <c r="B3019" s="173" t="s">
        <v>3938</v>
      </c>
      <c r="C3019" s="176">
        <v>5797</v>
      </c>
      <c r="D3019" s="171" t="s">
        <v>18418</v>
      </c>
      <c r="E3019" s="171" t="s">
        <v>4304</v>
      </c>
      <c r="F3019" s="171" t="s">
        <v>13969</v>
      </c>
      <c r="G3019" s="171" t="s">
        <v>3938</v>
      </c>
      <c r="H3019" s="171" t="s">
        <v>11921</v>
      </c>
      <c r="I3019" s="171" t="s">
        <v>18419</v>
      </c>
      <c r="J3019" s="172" t="s">
        <v>18420</v>
      </c>
      <c r="K3019" s="171"/>
    </row>
    <row r="3020" spans="1:11">
      <c r="A3020" s="170">
        <v>3017</v>
      </c>
      <c r="B3020" s="173" t="s">
        <v>3938</v>
      </c>
      <c r="C3020" s="176">
        <v>5794</v>
      </c>
      <c r="D3020" s="171" t="s">
        <v>18421</v>
      </c>
      <c r="E3020" s="171" t="s">
        <v>4304</v>
      </c>
      <c r="F3020" s="171" t="s">
        <v>13969</v>
      </c>
      <c r="G3020" s="171" t="s">
        <v>3938</v>
      </c>
      <c r="H3020" s="171" t="s">
        <v>11921</v>
      </c>
      <c r="I3020" s="171" t="s">
        <v>18054</v>
      </c>
      <c r="J3020" s="172" t="s">
        <v>18422</v>
      </c>
      <c r="K3020" s="171"/>
    </row>
    <row r="3021" spans="1:11">
      <c r="A3021" s="170">
        <v>3018</v>
      </c>
      <c r="B3021" s="173" t="s">
        <v>3938</v>
      </c>
      <c r="C3021" s="176">
        <v>5793</v>
      </c>
      <c r="D3021" s="171" t="s">
        <v>18423</v>
      </c>
      <c r="E3021" s="171" t="s">
        <v>4304</v>
      </c>
      <c r="F3021" s="171" t="s">
        <v>13969</v>
      </c>
      <c r="G3021" s="171" t="s">
        <v>3938</v>
      </c>
      <c r="H3021" s="171" t="s">
        <v>11921</v>
      </c>
      <c r="I3021" s="171" t="s">
        <v>10928</v>
      </c>
      <c r="J3021" s="172" t="s">
        <v>18424</v>
      </c>
      <c r="K3021" s="171"/>
    </row>
    <row r="3022" spans="1:11">
      <c r="A3022" s="170">
        <v>3019</v>
      </c>
      <c r="B3022" s="173" t="s">
        <v>3938</v>
      </c>
      <c r="C3022" s="176">
        <v>5793</v>
      </c>
      <c r="D3022" s="171" t="s">
        <v>18425</v>
      </c>
      <c r="E3022" s="171" t="s">
        <v>4304</v>
      </c>
      <c r="F3022" s="171" t="s">
        <v>13969</v>
      </c>
      <c r="G3022" s="171" t="s">
        <v>3938</v>
      </c>
      <c r="H3022" s="171" t="s">
        <v>11921</v>
      </c>
      <c r="I3022" s="171" t="s">
        <v>18426</v>
      </c>
      <c r="J3022" s="172" t="s">
        <v>18427</v>
      </c>
      <c r="K3022" s="171"/>
    </row>
    <row r="3023" spans="1:11">
      <c r="A3023" s="170">
        <v>3020</v>
      </c>
      <c r="B3023" s="173" t="s">
        <v>3938</v>
      </c>
      <c r="C3023" s="176">
        <v>5793</v>
      </c>
      <c r="D3023" s="171" t="s">
        <v>18428</v>
      </c>
      <c r="E3023" s="171" t="s">
        <v>4304</v>
      </c>
      <c r="F3023" s="171" t="s">
        <v>13969</v>
      </c>
      <c r="G3023" s="171" t="s">
        <v>3938</v>
      </c>
      <c r="H3023" s="171" t="s">
        <v>11921</v>
      </c>
      <c r="I3023" s="171" t="s">
        <v>18429</v>
      </c>
      <c r="J3023" s="172" t="s">
        <v>18430</v>
      </c>
      <c r="K3023" s="171"/>
    </row>
    <row r="3024" spans="1:11">
      <c r="A3024" s="170">
        <v>3021</v>
      </c>
      <c r="B3024" s="173" t="s">
        <v>3938</v>
      </c>
      <c r="C3024" s="176">
        <v>5793</v>
      </c>
      <c r="D3024" s="171" t="s">
        <v>18431</v>
      </c>
      <c r="E3024" s="171" t="s">
        <v>4304</v>
      </c>
      <c r="F3024" s="171" t="s">
        <v>13969</v>
      </c>
      <c r="G3024" s="171" t="s">
        <v>3938</v>
      </c>
      <c r="H3024" s="171" t="s">
        <v>11921</v>
      </c>
      <c r="I3024" s="171" t="s">
        <v>18432</v>
      </c>
      <c r="J3024" s="172" t="s">
        <v>18433</v>
      </c>
      <c r="K3024" s="171"/>
    </row>
    <row r="3025" spans="1:11">
      <c r="A3025" s="170">
        <v>3022</v>
      </c>
      <c r="B3025" s="173" t="s">
        <v>3938</v>
      </c>
      <c r="C3025" s="176">
        <v>5793</v>
      </c>
      <c r="D3025" s="171" t="s">
        <v>18434</v>
      </c>
      <c r="E3025" s="171" t="s">
        <v>4304</v>
      </c>
      <c r="F3025" s="171" t="s">
        <v>13969</v>
      </c>
      <c r="G3025" s="171" t="s">
        <v>3938</v>
      </c>
      <c r="H3025" s="171" t="s">
        <v>11921</v>
      </c>
      <c r="I3025" s="171" t="s">
        <v>18435</v>
      </c>
      <c r="J3025" s="172" t="s">
        <v>18436</v>
      </c>
      <c r="K3025" s="171"/>
    </row>
    <row r="3026" spans="1:11">
      <c r="A3026" s="170">
        <v>3023</v>
      </c>
      <c r="B3026" s="173" t="s">
        <v>3938</v>
      </c>
      <c r="C3026" s="176">
        <v>5793</v>
      </c>
      <c r="D3026" s="171" t="s">
        <v>18437</v>
      </c>
      <c r="E3026" s="171" t="s">
        <v>245</v>
      </c>
      <c r="F3026" s="171" t="s">
        <v>13969</v>
      </c>
      <c r="G3026" s="171" t="s">
        <v>3938</v>
      </c>
      <c r="H3026" s="171" t="s">
        <v>11921</v>
      </c>
      <c r="I3026" s="171" t="s">
        <v>13071</v>
      </c>
      <c r="J3026" s="172" t="s">
        <v>18438</v>
      </c>
      <c r="K3026" s="171"/>
    </row>
    <row r="3027" spans="1:11">
      <c r="A3027" s="170">
        <v>3024</v>
      </c>
      <c r="B3027" s="173" t="s">
        <v>3938</v>
      </c>
      <c r="C3027" s="176">
        <v>5793</v>
      </c>
      <c r="D3027" s="171" t="s">
        <v>18324</v>
      </c>
      <c r="E3027" s="171" t="s">
        <v>4304</v>
      </c>
      <c r="F3027" s="171" t="s">
        <v>13969</v>
      </c>
      <c r="G3027" s="171" t="s">
        <v>3938</v>
      </c>
      <c r="H3027" s="171" t="s">
        <v>11921</v>
      </c>
      <c r="I3027" s="171" t="s">
        <v>10476</v>
      </c>
      <c r="J3027" s="172" t="s">
        <v>18325</v>
      </c>
      <c r="K3027" s="171"/>
    </row>
    <row r="3028" spans="1:11">
      <c r="A3028" s="170">
        <v>3025</v>
      </c>
      <c r="B3028" s="173" t="s">
        <v>3938</v>
      </c>
      <c r="C3028" s="176">
        <v>5793</v>
      </c>
      <c r="D3028" s="171" t="s">
        <v>18439</v>
      </c>
      <c r="E3028" s="171" t="s">
        <v>4304</v>
      </c>
      <c r="F3028" s="171" t="s">
        <v>13969</v>
      </c>
      <c r="G3028" s="171" t="s">
        <v>3938</v>
      </c>
      <c r="H3028" s="171" t="s">
        <v>11921</v>
      </c>
      <c r="I3028" s="171" t="s">
        <v>18440</v>
      </c>
      <c r="J3028" s="172" t="s">
        <v>18441</v>
      </c>
      <c r="K3028" s="171"/>
    </row>
    <row r="3029" spans="1:11">
      <c r="A3029" s="170">
        <v>3026</v>
      </c>
      <c r="B3029" s="173" t="s">
        <v>3938</v>
      </c>
      <c r="C3029" s="176">
        <v>5793</v>
      </c>
      <c r="D3029" s="171" t="s">
        <v>18442</v>
      </c>
      <c r="E3029" s="171" t="s">
        <v>4304</v>
      </c>
      <c r="F3029" s="171" t="s">
        <v>13969</v>
      </c>
      <c r="G3029" s="171" t="s">
        <v>3938</v>
      </c>
      <c r="H3029" s="171" t="s">
        <v>11921</v>
      </c>
      <c r="I3029" s="171" t="s">
        <v>18443</v>
      </c>
      <c r="J3029" s="172" t="s">
        <v>18444</v>
      </c>
      <c r="K3029" s="171"/>
    </row>
    <row r="3030" spans="1:11">
      <c r="A3030" s="170">
        <v>3027</v>
      </c>
      <c r="B3030" s="173" t="s">
        <v>3938</v>
      </c>
      <c r="C3030" s="176">
        <v>5795</v>
      </c>
      <c r="D3030" s="171" t="s">
        <v>18445</v>
      </c>
      <c r="E3030" s="171" t="s">
        <v>4304</v>
      </c>
      <c r="F3030" s="171" t="s">
        <v>13969</v>
      </c>
      <c r="G3030" s="171" t="s">
        <v>3938</v>
      </c>
      <c r="H3030" s="171" t="s">
        <v>11921</v>
      </c>
      <c r="I3030" s="171" t="s">
        <v>18446</v>
      </c>
      <c r="J3030" s="172" t="s">
        <v>18447</v>
      </c>
      <c r="K3030" s="171"/>
    </row>
    <row r="3031" spans="1:11">
      <c r="A3031" s="170">
        <v>3028</v>
      </c>
      <c r="B3031" s="173" t="s">
        <v>3938</v>
      </c>
      <c r="C3031" s="176">
        <v>7394</v>
      </c>
      <c r="D3031" s="171" t="s">
        <v>18448</v>
      </c>
      <c r="E3031" s="171" t="s">
        <v>245</v>
      </c>
      <c r="F3031" s="171" t="s">
        <v>13969</v>
      </c>
      <c r="G3031" s="171" t="s">
        <v>3938</v>
      </c>
      <c r="H3031" s="171" t="s">
        <v>11921</v>
      </c>
      <c r="I3031" s="171" t="s">
        <v>17944</v>
      </c>
      <c r="J3031" s="172" t="s">
        <v>18449</v>
      </c>
      <c r="K3031" s="171"/>
    </row>
    <row r="3032" spans="1:11">
      <c r="A3032" s="170">
        <v>3029</v>
      </c>
      <c r="B3032" s="173" t="s">
        <v>3938</v>
      </c>
      <c r="C3032" s="176">
        <v>7394</v>
      </c>
      <c r="D3032" s="171" t="s">
        <v>18450</v>
      </c>
      <c r="E3032" s="171" t="s">
        <v>4304</v>
      </c>
      <c r="F3032" s="171" t="s">
        <v>13969</v>
      </c>
      <c r="G3032" s="171" t="s">
        <v>3938</v>
      </c>
      <c r="H3032" s="171" t="s">
        <v>11921</v>
      </c>
      <c r="I3032" s="171" t="s">
        <v>10476</v>
      </c>
      <c r="J3032" s="172" t="s">
        <v>18451</v>
      </c>
      <c r="K3032" s="171"/>
    </row>
    <row r="3033" spans="1:11">
      <c r="A3033" s="170">
        <v>3030</v>
      </c>
      <c r="B3033" s="173" t="s">
        <v>3938</v>
      </c>
      <c r="C3033" s="176">
        <v>7394</v>
      </c>
      <c r="D3033" s="171" t="s">
        <v>18452</v>
      </c>
      <c r="E3033" s="171" t="s">
        <v>4304</v>
      </c>
      <c r="F3033" s="171" t="s">
        <v>13969</v>
      </c>
      <c r="G3033" s="171" t="s">
        <v>3938</v>
      </c>
      <c r="H3033" s="171" t="s">
        <v>11921</v>
      </c>
      <c r="I3033" s="171" t="s">
        <v>18453</v>
      </c>
      <c r="J3033" s="172" t="s">
        <v>18454</v>
      </c>
      <c r="K3033" s="171"/>
    </row>
    <row r="3034" spans="1:11">
      <c r="A3034" s="170">
        <v>3031</v>
      </c>
      <c r="B3034" s="173" t="s">
        <v>3938</v>
      </c>
      <c r="C3034" s="176">
        <v>5794</v>
      </c>
      <c r="D3034" s="171" t="s">
        <v>18455</v>
      </c>
      <c r="E3034" s="171" t="s">
        <v>245</v>
      </c>
      <c r="F3034" s="171" t="s">
        <v>13969</v>
      </c>
      <c r="G3034" s="171" t="s">
        <v>3938</v>
      </c>
      <c r="H3034" s="171" t="s">
        <v>11921</v>
      </c>
      <c r="I3034" s="171" t="s">
        <v>18456</v>
      </c>
      <c r="J3034" s="172" t="s">
        <v>18457</v>
      </c>
      <c r="K3034" s="171"/>
    </row>
    <row r="3035" spans="1:11">
      <c r="A3035" s="170">
        <v>3032</v>
      </c>
      <c r="B3035" s="173" t="s">
        <v>3938</v>
      </c>
      <c r="C3035" s="176">
        <v>7394</v>
      </c>
      <c r="D3035" s="171" t="s">
        <v>18067</v>
      </c>
      <c r="E3035" s="171" t="s">
        <v>4304</v>
      </c>
      <c r="F3035" s="171" t="s">
        <v>13969</v>
      </c>
      <c r="G3035" s="171" t="s">
        <v>3938</v>
      </c>
      <c r="H3035" s="171" t="s">
        <v>11921</v>
      </c>
      <c r="I3035" s="171" t="s">
        <v>18068</v>
      </c>
      <c r="J3035" s="172" t="s">
        <v>18069</v>
      </c>
      <c r="K3035" s="171"/>
    </row>
    <row r="3036" spans="1:11">
      <c r="A3036" s="170">
        <v>3033</v>
      </c>
      <c r="B3036" s="173" t="s">
        <v>3938</v>
      </c>
      <c r="C3036" s="176">
        <v>7394</v>
      </c>
      <c r="D3036" s="171" t="s">
        <v>18458</v>
      </c>
      <c r="E3036" s="171" t="s">
        <v>4304</v>
      </c>
      <c r="F3036" s="171" t="s">
        <v>13969</v>
      </c>
      <c r="G3036" s="171" t="s">
        <v>3938</v>
      </c>
      <c r="H3036" s="171" t="s">
        <v>11921</v>
      </c>
      <c r="I3036" s="171" t="s">
        <v>18356</v>
      </c>
      <c r="J3036" s="172" t="s">
        <v>18459</v>
      </c>
      <c r="K3036" s="171"/>
    </row>
    <row r="3037" spans="1:11">
      <c r="A3037" s="170">
        <v>3034</v>
      </c>
      <c r="B3037" s="173" t="s">
        <v>3938</v>
      </c>
      <c r="C3037" s="176">
        <v>7394</v>
      </c>
      <c r="D3037" s="171" t="s">
        <v>18460</v>
      </c>
      <c r="E3037" s="171" t="s">
        <v>4304</v>
      </c>
      <c r="F3037" s="171" t="s">
        <v>13969</v>
      </c>
      <c r="G3037" s="171" t="s">
        <v>3938</v>
      </c>
      <c r="H3037" s="171" t="s">
        <v>11921</v>
      </c>
      <c r="I3037" s="171" t="s">
        <v>18461</v>
      </c>
      <c r="J3037" s="172" t="s">
        <v>18462</v>
      </c>
      <c r="K3037" s="171"/>
    </row>
    <row r="3038" spans="1:11">
      <c r="A3038" s="170">
        <v>3035</v>
      </c>
      <c r="B3038" s="173" t="s">
        <v>3938</v>
      </c>
      <c r="C3038" s="176">
        <v>5794</v>
      </c>
      <c r="D3038" s="171" t="s">
        <v>18463</v>
      </c>
      <c r="E3038" s="171" t="s">
        <v>245</v>
      </c>
      <c r="F3038" s="171" t="s">
        <v>13969</v>
      </c>
      <c r="G3038" s="171" t="s">
        <v>3938</v>
      </c>
      <c r="H3038" s="171" t="s">
        <v>11921</v>
      </c>
      <c r="I3038" s="171" t="s">
        <v>11808</v>
      </c>
      <c r="J3038" s="172" t="s">
        <v>18464</v>
      </c>
      <c r="K3038" s="171"/>
    </row>
    <row r="3039" spans="1:11">
      <c r="A3039" s="170">
        <v>3036</v>
      </c>
      <c r="B3039" s="173" t="s">
        <v>3938</v>
      </c>
      <c r="C3039" s="176">
        <v>5797</v>
      </c>
      <c r="D3039" s="171" t="s">
        <v>18465</v>
      </c>
      <c r="E3039" s="171" t="s">
        <v>4304</v>
      </c>
      <c r="F3039" s="171" t="s">
        <v>13969</v>
      </c>
      <c r="G3039" s="171" t="s">
        <v>3938</v>
      </c>
      <c r="H3039" s="171" t="s">
        <v>11921</v>
      </c>
      <c r="I3039" s="171" t="s">
        <v>18466</v>
      </c>
      <c r="J3039" s="172" t="s">
        <v>18467</v>
      </c>
      <c r="K3039" s="171"/>
    </row>
    <row r="3040" spans="1:11">
      <c r="A3040" s="170">
        <v>3037</v>
      </c>
      <c r="B3040" s="173" t="s">
        <v>3938</v>
      </c>
      <c r="C3040" s="176">
        <v>5797</v>
      </c>
      <c r="D3040" s="171" t="s">
        <v>18468</v>
      </c>
      <c r="E3040" s="171" t="s">
        <v>4304</v>
      </c>
      <c r="F3040" s="171" t="s">
        <v>13969</v>
      </c>
      <c r="G3040" s="171" t="s">
        <v>3938</v>
      </c>
      <c r="H3040" s="171" t="s">
        <v>11921</v>
      </c>
      <c r="I3040" s="171" t="s">
        <v>18469</v>
      </c>
      <c r="J3040" s="172" t="s">
        <v>18470</v>
      </c>
      <c r="K3040" s="171"/>
    </row>
    <row r="3041" spans="1:11">
      <c r="A3041" s="170">
        <v>3038</v>
      </c>
      <c r="B3041" s="173" t="s">
        <v>3938</v>
      </c>
      <c r="C3041" s="176">
        <v>5794</v>
      </c>
      <c r="D3041" s="171" t="s">
        <v>18471</v>
      </c>
      <c r="E3041" s="171" t="s">
        <v>245</v>
      </c>
      <c r="F3041" s="171" t="s">
        <v>13969</v>
      </c>
      <c r="G3041" s="171" t="s">
        <v>3938</v>
      </c>
      <c r="H3041" s="171" t="s">
        <v>11921</v>
      </c>
      <c r="I3041" s="171" t="s">
        <v>18472</v>
      </c>
      <c r="J3041" s="172" t="s">
        <v>18473</v>
      </c>
      <c r="K3041" s="171"/>
    </row>
    <row r="3042" spans="1:11">
      <c r="A3042" s="170">
        <v>3039</v>
      </c>
      <c r="B3042" s="173" t="s">
        <v>3938</v>
      </c>
      <c r="C3042" s="176">
        <v>5797</v>
      </c>
      <c r="D3042" s="171" t="s">
        <v>18474</v>
      </c>
      <c r="E3042" s="171" t="s">
        <v>4304</v>
      </c>
      <c r="F3042" s="171" t="s">
        <v>13969</v>
      </c>
      <c r="G3042" s="171" t="s">
        <v>3938</v>
      </c>
      <c r="H3042" s="171" t="s">
        <v>11921</v>
      </c>
      <c r="I3042" s="171" t="s">
        <v>18475</v>
      </c>
      <c r="J3042" s="172" t="s">
        <v>18476</v>
      </c>
      <c r="K3042" s="171"/>
    </row>
    <row r="3043" spans="1:11">
      <c r="A3043" s="170">
        <v>3040</v>
      </c>
      <c r="B3043" s="173" t="s">
        <v>3938</v>
      </c>
      <c r="C3043" s="176">
        <v>5797</v>
      </c>
      <c r="D3043" s="171" t="s">
        <v>18477</v>
      </c>
      <c r="E3043" s="171" t="s">
        <v>4304</v>
      </c>
      <c r="F3043" s="171" t="s">
        <v>13969</v>
      </c>
      <c r="G3043" s="171" t="s">
        <v>3938</v>
      </c>
      <c r="H3043" s="171" t="s">
        <v>11921</v>
      </c>
      <c r="I3043" s="171" t="s">
        <v>14623</v>
      </c>
      <c r="J3043" s="172" t="s">
        <v>18478</v>
      </c>
      <c r="K3043" s="171"/>
    </row>
    <row r="3044" spans="1:11">
      <c r="A3044" s="170">
        <v>3041</v>
      </c>
      <c r="B3044" s="173" t="s">
        <v>3938</v>
      </c>
      <c r="C3044" s="176">
        <v>5797</v>
      </c>
      <c r="D3044" s="171" t="s">
        <v>18479</v>
      </c>
      <c r="E3044" s="171" t="s">
        <v>4304</v>
      </c>
      <c r="F3044" s="171" t="s">
        <v>13969</v>
      </c>
      <c r="G3044" s="171" t="s">
        <v>3938</v>
      </c>
      <c r="H3044" s="171" t="s">
        <v>11921</v>
      </c>
      <c r="I3044" s="171" t="s">
        <v>18480</v>
      </c>
      <c r="J3044" s="172" t="s">
        <v>18481</v>
      </c>
      <c r="K3044" s="171"/>
    </row>
    <row r="3045" spans="1:11">
      <c r="A3045" s="170">
        <v>3042</v>
      </c>
      <c r="B3045" s="173" t="s">
        <v>3938</v>
      </c>
      <c r="C3045" s="176">
        <v>5794</v>
      </c>
      <c r="D3045" s="171" t="s">
        <v>18482</v>
      </c>
      <c r="E3045" s="171" t="s">
        <v>245</v>
      </c>
      <c r="F3045" s="171" t="s">
        <v>13969</v>
      </c>
      <c r="G3045" s="171" t="s">
        <v>3938</v>
      </c>
      <c r="H3045" s="171" t="s">
        <v>11921</v>
      </c>
      <c r="I3045" s="171" t="s">
        <v>18483</v>
      </c>
      <c r="J3045" s="172" t="s">
        <v>18484</v>
      </c>
      <c r="K3045" s="171"/>
    </row>
    <row r="3046" spans="1:11">
      <c r="A3046" s="170">
        <v>3043</v>
      </c>
      <c r="B3046" s="173" t="s">
        <v>3938</v>
      </c>
      <c r="C3046" s="176">
        <v>5797</v>
      </c>
      <c r="D3046" s="171" t="s">
        <v>18485</v>
      </c>
      <c r="E3046" s="171" t="s">
        <v>4304</v>
      </c>
      <c r="F3046" s="171" t="s">
        <v>13969</v>
      </c>
      <c r="G3046" s="171" t="s">
        <v>3938</v>
      </c>
      <c r="H3046" s="171" t="s">
        <v>11921</v>
      </c>
      <c r="I3046" s="171" t="s">
        <v>18282</v>
      </c>
      <c r="J3046" s="172" t="s">
        <v>18486</v>
      </c>
      <c r="K3046" s="171"/>
    </row>
    <row r="3047" spans="1:11">
      <c r="A3047" s="170">
        <v>3044</v>
      </c>
      <c r="B3047" s="173" t="s">
        <v>3938</v>
      </c>
      <c r="C3047" s="176">
        <v>5797</v>
      </c>
      <c r="D3047" s="171" t="s">
        <v>18487</v>
      </c>
      <c r="E3047" s="171" t="s">
        <v>4304</v>
      </c>
      <c r="F3047" s="171" t="s">
        <v>13969</v>
      </c>
      <c r="G3047" s="171" t="s">
        <v>3938</v>
      </c>
      <c r="H3047" s="171" t="s">
        <v>11921</v>
      </c>
      <c r="I3047" s="171" t="s">
        <v>18488</v>
      </c>
      <c r="J3047" s="172" t="s">
        <v>18489</v>
      </c>
      <c r="K3047" s="171"/>
    </row>
    <row r="3048" spans="1:11">
      <c r="A3048" s="170">
        <v>3045</v>
      </c>
      <c r="B3048" s="173" t="s">
        <v>3938</v>
      </c>
      <c r="C3048" s="176">
        <v>5797</v>
      </c>
      <c r="D3048" s="171" t="s">
        <v>18490</v>
      </c>
      <c r="E3048" s="171" t="s">
        <v>245</v>
      </c>
      <c r="F3048" s="171" t="s">
        <v>13969</v>
      </c>
      <c r="G3048" s="171" t="s">
        <v>3938</v>
      </c>
      <c r="H3048" s="171" t="s">
        <v>11921</v>
      </c>
      <c r="I3048" s="171" t="s">
        <v>18491</v>
      </c>
      <c r="J3048" s="172" t="s">
        <v>18492</v>
      </c>
      <c r="K3048" s="171"/>
    </row>
    <row r="3049" spans="1:11">
      <c r="A3049" s="170">
        <v>3046</v>
      </c>
      <c r="B3049" s="173" t="s">
        <v>3938</v>
      </c>
      <c r="C3049" s="176">
        <v>5797</v>
      </c>
      <c r="D3049" s="171" t="s">
        <v>18493</v>
      </c>
      <c r="E3049" s="171" t="s">
        <v>4304</v>
      </c>
      <c r="F3049" s="171" t="s">
        <v>13969</v>
      </c>
      <c r="G3049" s="171" t="s">
        <v>3938</v>
      </c>
      <c r="H3049" s="171" t="s">
        <v>11921</v>
      </c>
      <c r="I3049" s="171" t="s">
        <v>17751</v>
      </c>
      <c r="J3049" s="172" t="s">
        <v>18494</v>
      </c>
      <c r="K3049" s="171"/>
    </row>
    <row r="3050" spans="1:11">
      <c r="A3050" s="170">
        <v>3047</v>
      </c>
      <c r="B3050" s="173" t="s">
        <v>3938</v>
      </c>
      <c r="C3050" s="176">
        <v>5797</v>
      </c>
      <c r="D3050" s="171" t="s">
        <v>18495</v>
      </c>
      <c r="E3050" s="171" t="s">
        <v>4304</v>
      </c>
      <c r="F3050" s="171" t="s">
        <v>13969</v>
      </c>
      <c r="G3050" s="171" t="s">
        <v>3938</v>
      </c>
      <c r="H3050" s="171" t="s">
        <v>11921</v>
      </c>
      <c r="I3050" s="171" t="s">
        <v>18496</v>
      </c>
      <c r="J3050" s="172" t="s">
        <v>18497</v>
      </c>
      <c r="K3050" s="171"/>
    </row>
    <row r="3051" spans="1:11">
      <c r="A3051" s="170">
        <v>3048</v>
      </c>
      <c r="B3051" s="173" t="s">
        <v>3938</v>
      </c>
      <c r="C3051" s="176">
        <v>5797</v>
      </c>
      <c r="D3051" s="171" t="s">
        <v>18498</v>
      </c>
      <c r="E3051" s="171" t="s">
        <v>4304</v>
      </c>
      <c r="F3051" s="171" t="s">
        <v>13969</v>
      </c>
      <c r="G3051" s="171" t="s">
        <v>3938</v>
      </c>
      <c r="H3051" s="171" t="s">
        <v>11921</v>
      </c>
      <c r="I3051" s="171" t="s">
        <v>18499</v>
      </c>
      <c r="J3051" s="172" t="s">
        <v>18500</v>
      </c>
      <c r="K3051" s="171"/>
    </row>
    <row r="3052" spans="1:11">
      <c r="A3052" s="170">
        <v>3049</v>
      </c>
      <c r="B3052" s="173" t="s">
        <v>3938</v>
      </c>
      <c r="C3052" s="176">
        <v>5797</v>
      </c>
      <c r="D3052" s="171" t="s">
        <v>18501</v>
      </c>
      <c r="E3052" s="171" t="s">
        <v>4304</v>
      </c>
      <c r="F3052" s="171" t="s">
        <v>13969</v>
      </c>
      <c r="G3052" s="171" t="s">
        <v>3938</v>
      </c>
      <c r="H3052" s="171" t="s">
        <v>11921</v>
      </c>
      <c r="I3052" s="171" t="s">
        <v>18502</v>
      </c>
      <c r="J3052" s="172" t="s">
        <v>18503</v>
      </c>
      <c r="K3052" s="171"/>
    </row>
    <row r="3053" spans="1:11">
      <c r="A3053" s="170">
        <v>3050</v>
      </c>
      <c r="B3053" s="173" t="s">
        <v>3938</v>
      </c>
      <c r="C3053" s="176">
        <v>5797</v>
      </c>
      <c r="D3053" s="171" t="s">
        <v>18504</v>
      </c>
      <c r="E3053" s="171" t="s">
        <v>4304</v>
      </c>
      <c r="F3053" s="171" t="s">
        <v>13969</v>
      </c>
      <c r="G3053" s="171" t="s">
        <v>3938</v>
      </c>
      <c r="H3053" s="171" t="s">
        <v>11921</v>
      </c>
      <c r="I3053" s="171" t="s">
        <v>18505</v>
      </c>
      <c r="J3053" s="172" t="s">
        <v>18506</v>
      </c>
      <c r="K3053" s="171"/>
    </row>
    <row r="3054" spans="1:11">
      <c r="A3054" s="170">
        <v>3051</v>
      </c>
      <c r="B3054" s="173" t="s">
        <v>3938</v>
      </c>
      <c r="C3054" s="176">
        <v>5794</v>
      </c>
      <c r="D3054" s="171" t="s">
        <v>18507</v>
      </c>
      <c r="E3054" s="171" t="s">
        <v>245</v>
      </c>
      <c r="F3054" s="171" t="s">
        <v>13969</v>
      </c>
      <c r="G3054" s="171" t="s">
        <v>3938</v>
      </c>
      <c r="H3054" s="171" t="s">
        <v>11921</v>
      </c>
      <c r="I3054" s="171" t="s">
        <v>18508</v>
      </c>
      <c r="J3054" s="172" t="s">
        <v>18509</v>
      </c>
      <c r="K3054" s="171"/>
    </row>
    <row r="3055" spans="1:11">
      <c r="A3055" s="170">
        <v>3052</v>
      </c>
      <c r="B3055" s="173" t="s">
        <v>3938</v>
      </c>
      <c r="C3055" s="176">
        <v>5797</v>
      </c>
      <c r="D3055" s="171" t="s">
        <v>18510</v>
      </c>
      <c r="E3055" s="171" t="s">
        <v>4304</v>
      </c>
      <c r="F3055" s="171" t="s">
        <v>13969</v>
      </c>
      <c r="G3055" s="171" t="s">
        <v>3938</v>
      </c>
      <c r="H3055" s="171" t="s">
        <v>11921</v>
      </c>
      <c r="I3055" s="171" t="s">
        <v>18511</v>
      </c>
      <c r="J3055" s="172" t="s">
        <v>18512</v>
      </c>
      <c r="K3055" s="171"/>
    </row>
    <row r="3056" spans="1:11">
      <c r="A3056" s="170">
        <v>3053</v>
      </c>
      <c r="B3056" s="173" t="s">
        <v>3938</v>
      </c>
      <c r="C3056" s="176">
        <v>5794</v>
      </c>
      <c r="D3056" s="171" t="s">
        <v>18513</v>
      </c>
      <c r="E3056" s="171" t="s">
        <v>245</v>
      </c>
      <c r="F3056" s="171" t="s">
        <v>13969</v>
      </c>
      <c r="G3056" s="171" t="s">
        <v>3938</v>
      </c>
      <c r="H3056" s="171" t="s">
        <v>11921</v>
      </c>
      <c r="I3056" s="171" t="s">
        <v>18514</v>
      </c>
      <c r="J3056" s="172" t="s">
        <v>18515</v>
      </c>
      <c r="K3056" s="171"/>
    </row>
    <row r="3057" spans="1:11">
      <c r="A3057" s="170">
        <v>3054</v>
      </c>
      <c r="B3057" s="173" t="s">
        <v>3938</v>
      </c>
      <c r="C3057" s="176">
        <v>5797</v>
      </c>
      <c r="D3057" s="171" t="s">
        <v>18516</v>
      </c>
      <c r="E3057" s="171" t="s">
        <v>245</v>
      </c>
      <c r="F3057" s="171" t="s">
        <v>13969</v>
      </c>
      <c r="G3057" s="171" t="s">
        <v>3938</v>
      </c>
      <c r="H3057" s="171" t="s">
        <v>11921</v>
      </c>
      <c r="I3057" s="171" t="s">
        <v>18517</v>
      </c>
      <c r="J3057" s="172" t="s">
        <v>18518</v>
      </c>
      <c r="K3057" s="171"/>
    </row>
    <row r="3058" spans="1:11">
      <c r="A3058" s="170">
        <v>3055</v>
      </c>
      <c r="B3058" s="173" t="s">
        <v>3938</v>
      </c>
      <c r="C3058" s="176">
        <v>5794</v>
      </c>
      <c r="D3058" s="171" t="s">
        <v>18516</v>
      </c>
      <c r="E3058" s="171" t="s">
        <v>245</v>
      </c>
      <c r="F3058" s="171" t="s">
        <v>13969</v>
      </c>
      <c r="G3058" s="171" t="s">
        <v>3938</v>
      </c>
      <c r="H3058" s="171" t="s">
        <v>11921</v>
      </c>
      <c r="I3058" s="171" t="s">
        <v>18517</v>
      </c>
      <c r="J3058" s="172" t="s">
        <v>18518</v>
      </c>
      <c r="K3058" s="171"/>
    </row>
    <row r="3059" spans="1:11">
      <c r="A3059" s="170">
        <v>3056</v>
      </c>
      <c r="B3059" s="173" t="s">
        <v>3938</v>
      </c>
      <c r="C3059" s="176">
        <v>5794</v>
      </c>
      <c r="D3059" s="171" t="s">
        <v>18519</v>
      </c>
      <c r="E3059" s="171" t="s">
        <v>245</v>
      </c>
      <c r="F3059" s="171" t="s">
        <v>13969</v>
      </c>
      <c r="G3059" s="171" t="s">
        <v>3938</v>
      </c>
      <c r="H3059" s="171" t="s">
        <v>11921</v>
      </c>
      <c r="I3059" s="171" t="s">
        <v>18520</v>
      </c>
      <c r="J3059" s="172" t="s">
        <v>18521</v>
      </c>
      <c r="K3059" s="171"/>
    </row>
    <row r="3060" spans="1:11">
      <c r="A3060" s="170">
        <v>3057</v>
      </c>
      <c r="B3060" s="173" t="s">
        <v>3938</v>
      </c>
      <c r="C3060" s="176">
        <v>5797</v>
      </c>
      <c r="D3060" s="171" t="s">
        <v>18522</v>
      </c>
      <c r="E3060" s="171" t="s">
        <v>4304</v>
      </c>
      <c r="F3060" s="171" t="s">
        <v>13969</v>
      </c>
      <c r="G3060" s="171" t="s">
        <v>3938</v>
      </c>
      <c r="H3060" s="171" t="s">
        <v>11921</v>
      </c>
      <c r="I3060" s="171" t="s">
        <v>18523</v>
      </c>
      <c r="J3060" s="172" t="s">
        <v>18524</v>
      </c>
      <c r="K3060" s="171"/>
    </row>
    <row r="3061" spans="1:11">
      <c r="A3061" s="170">
        <v>3058</v>
      </c>
      <c r="B3061" s="173" t="s">
        <v>3938</v>
      </c>
      <c r="C3061" s="176">
        <v>5797</v>
      </c>
      <c r="D3061" s="171" t="s">
        <v>18525</v>
      </c>
      <c r="E3061" s="171" t="s">
        <v>4304</v>
      </c>
      <c r="F3061" s="171" t="s">
        <v>13969</v>
      </c>
      <c r="G3061" s="171" t="s">
        <v>3938</v>
      </c>
      <c r="H3061" s="171" t="s">
        <v>11921</v>
      </c>
      <c r="I3061" s="171" t="s">
        <v>18065</v>
      </c>
      <c r="J3061" s="172" t="s">
        <v>18526</v>
      </c>
      <c r="K3061" s="171"/>
    </row>
    <row r="3062" spans="1:11">
      <c r="A3062" s="170">
        <v>3059</v>
      </c>
      <c r="B3062" s="173" t="s">
        <v>3938</v>
      </c>
      <c r="C3062" s="176">
        <v>5797</v>
      </c>
      <c r="D3062" s="171" t="s">
        <v>18527</v>
      </c>
      <c r="E3062" s="171" t="s">
        <v>4304</v>
      </c>
      <c r="F3062" s="171" t="s">
        <v>13969</v>
      </c>
      <c r="G3062" s="171" t="s">
        <v>3938</v>
      </c>
      <c r="H3062" s="171" t="s">
        <v>11921</v>
      </c>
      <c r="I3062" s="171" t="s">
        <v>18528</v>
      </c>
      <c r="J3062" s="172" t="s">
        <v>18529</v>
      </c>
      <c r="K3062" s="171"/>
    </row>
    <row r="3063" spans="1:11">
      <c r="A3063" s="170">
        <v>3060</v>
      </c>
      <c r="B3063" s="173" t="s">
        <v>3938</v>
      </c>
      <c r="C3063" s="176">
        <v>5797</v>
      </c>
      <c r="D3063" s="171" t="s">
        <v>18530</v>
      </c>
      <c r="E3063" s="171" t="s">
        <v>245</v>
      </c>
      <c r="F3063" s="171" t="s">
        <v>13969</v>
      </c>
      <c r="G3063" s="171" t="s">
        <v>3938</v>
      </c>
      <c r="H3063" s="171" t="s">
        <v>11921</v>
      </c>
      <c r="I3063" s="171" t="s">
        <v>18531</v>
      </c>
      <c r="J3063" s="172" t="s">
        <v>18532</v>
      </c>
      <c r="K3063" s="171"/>
    </row>
    <row r="3064" spans="1:11">
      <c r="A3064" s="170">
        <v>3061</v>
      </c>
      <c r="B3064" s="173" t="s">
        <v>3938</v>
      </c>
      <c r="C3064" s="176">
        <v>5797</v>
      </c>
      <c r="D3064" s="171" t="s">
        <v>18533</v>
      </c>
      <c r="E3064" s="171" t="s">
        <v>4304</v>
      </c>
      <c r="F3064" s="171" t="s">
        <v>13969</v>
      </c>
      <c r="G3064" s="171" t="s">
        <v>3938</v>
      </c>
      <c r="H3064" s="171" t="s">
        <v>11921</v>
      </c>
      <c r="I3064" s="171" t="s">
        <v>17627</v>
      </c>
      <c r="J3064" s="172" t="s">
        <v>18534</v>
      </c>
      <c r="K3064" s="171"/>
    </row>
    <row r="3065" spans="1:11">
      <c r="A3065" s="170">
        <v>3062</v>
      </c>
      <c r="B3065" s="173" t="s">
        <v>3938</v>
      </c>
      <c r="C3065" s="176">
        <v>5797</v>
      </c>
      <c r="D3065" s="171" t="s">
        <v>18535</v>
      </c>
      <c r="E3065" s="171" t="s">
        <v>4304</v>
      </c>
      <c r="F3065" s="171" t="s">
        <v>13969</v>
      </c>
      <c r="G3065" s="171" t="s">
        <v>3938</v>
      </c>
      <c r="H3065" s="171" t="s">
        <v>11921</v>
      </c>
      <c r="I3065" s="171" t="s">
        <v>18536</v>
      </c>
      <c r="J3065" s="172" t="s">
        <v>18537</v>
      </c>
      <c r="K3065" s="171"/>
    </row>
    <row r="3066" spans="1:11">
      <c r="A3066" s="170">
        <v>3063</v>
      </c>
      <c r="B3066" s="173" t="s">
        <v>3938</v>
      </c>
      <c r="C3066" s="176">
        <v>5797</v>
      </c>
      <c r="D3066" s="171" t="s">
        <v>18538</v>
      </c>
      <c r="E3066" s="171" t="s">
        <v>4304</v>
      </c>
      <c r="F3066" s="171" t="s">
        <v>13969</v>
      </c>
      <c r="G3066" s="171" t="s">
        <v>3938</v>
      </c>
      <c r="H3066" s="171" t="s">
        <v>11921</v>
      </c>
      <c r="I3066" s="171" t="s">
        <v>18539</v>
      </c>
      <c r="J3066" s="172" t="s">
        <v>18540</v>
      </c>
      <c r="K3066" s="171"/>
    </row>
    <row r="3067" spans="1:11">
      <c r="A3067" s="170">
        <v>3064</v>
      </c>
      <c r="B3067" s="173" t="s">
        <v>3938</v>
      </c>
      <c r="C3067" s="176">
        <v>5796</v>
      </c>
      <c r="D3067" s="171" t="s">
        <v>18313</v>
      </c>
      <c r="E3067" s="171" t="s">
        <v>4304</v>
      </c>
      <c r="F3067" s="171" t="s">
        <v>13969</v>
      </c>
      <c r="G3067" s="171" t="s">
        <v>3938</v>
      </c>
      <c r="H3067" s="171" t="s">
        <v>11921</v>
      </c>
      <c r="I3067" s="171" t="s">
        <v>18314</v>
      </c>
      <c r="J3067" s="172" t="s">
        <v>18315</v>
      </c>
      <c r="K3067" s="171"/>
    </row>
    <row r="3068" spans="1:11">
      <c r="A3068" s="170">
        <v>3065</v>
      </c>
      <c r="B3068" s="173" t="s">
        <v>3938</v>
      </c>
      <c r="C3068" s="176">
        <v>5797</v>
      </c>
      <c r="D3068" s="171" t="s">
        <v>18541</v>
      </c>
      <c r="E3068" s="171" t="s">
        <v>4304</v>
      </c>
      <c r="F3068" s="171" t="s">
        <v>13969</v>
      </c>
      <c r="G3068" s="171" t="s">
        <v>3938</v>
      </c>
      <c r="H3068" s="171" t="s">
        <v>11921</v>
      </c>
      <c r="I3068" s="171" t="s">
        <v>18542</v>
      </c>
      <c r="J3068" s="172" t="s">
        <v>18543</v>
      </c>
      <c r="K3068" s="171"/>
    </row>
    <row r="3069" spans="1:11">
      <c r="A3069" s="170">
        <v>3066</v>
      </c>
      <c r="B3069" s="173" t="s">
        <v>3938</v>
      </c>
      <c r="C3069" s="176">
        <v>5797</v>
      </c>
      <c r="D3069" s="171" t="s">
        <v>18544</v>
      </c>
      <c r="E3069" s="171" t="s">
        <v>4304</v>
      </c>
      <c r="F3069" s="171" t="s">
        <v>13969</v>
      </c>
      <c r="G3069" s="171" t="s">
        <v>3938</v>
      </c>
      <c r="H3069" s="171" t="s">
        <v>11921</v>
      </c>
      <c r="I3069" s="171" t="s">
        <v>18545</v>
      </c>
      <c r="J3069" s="172" t="s">
        <v>18546</v>
      </c>
      <c r="K3069" s="171"/>
    </row>
    <row r="3070" spans="1:11">
      <c r="A3070" s="170">
        <v>3067</v>
      </c>
      <c r="B3070" s="173" t="s">
        <v>3938</v>
      </c>
      <c r="C3070" s="176">
        <v>5797</v>
      </c>
      <c r="D3070" s="171" t="s">
        <v>18547</v>
      </c>
      <c r="E3070" s="171" t="s">
        <v>4304</v>
      </c>
      <c r="F3070" s="171" t="s">
        <v>13969</v>
      </c>
      <c r="G3070" s="171" t="s">
        <v>3938</v>
      </c>
      <c r="H3070" s="171" t="s">
        <v>11921</v>
      </c>
      <c r="I3070" s="171" t="s">
        <v>17621</v>
      </c>
      <c r="J3070" s="172" t="s">
        <v>18548</v>
      </c>
      <c r="K3070" s="171"/>
    </row>
    <row r="3071" spans="1:11">
      <c r="A3071" s="170">
        <v>3068</v>
      </c>
      <c r="B3071" s="173" t="s">
        <v>3938</v>
      </c>
      <c r="C3071" s="176">
        <v>5797</v>
      </c>
      <c r="D3071" s="171" t="s">
        <v>18549</v>
      </c>
      <c r="E3071" s="171" t="s">
        <v>4304</v>
      </c>
      <c r="F3071" s="171" t="s">
        <v>13969</v>
      </c>
      <c r="G3071" s="171" t="s">
        <v>3938</v>
      </c>
      <c r="H3071" s="171" t="s">
        <v>11921</v>
      </c>
      <c r="I3071" s="171" t="s">
        <v>18550</v>
      </c>
      <c r="J3071" s="172" t="s">
        <v>18551</v>
      </c>
      <c r="K3071" s="171"/>
    </row>
    <row r="3072" spans="1:11">
      <c r="A3072" s="170">
        <v>3069</v>
      </c>
      <c r="B3072" s="173" t="s">
        <v>3938</v>
      </c>
      <c r="C3072" s="176">
        <v>5794</v>
      </c>
      <c r="D3072" s="171" t="s">
        <v>18016</v>
      </c>
      <c r="E3072" s="171" t="s">
        <v>4304</v>
      </c>
      <c r="F3072" s="171" t="s">
        <v>13969</v>
      </c>
      <c r="G3072" s="171" t="s">
        <v>3938</v>
      </c>
      <c r="H3072" s="171" t="s">
        <v>11921</v>
      </c>
      <c r="I3072" s="171" t="s">
        <v>18017</v>
      </c>
      <c r="J3072" s="172" t="s">
        <v>18018</v>
      </c>
      <c r="K3072" s="171"/>
    </row>
    <row r="3073" spans="1:11">
      <c r="A3073" s="170">
        <v>3070</v>
      </c>
      <c r="B3073" s="173" t="s">
        <v>3938</v>
      </c>
      <c r="C3073" s="176">
        <v>5797</v>
      </c>
      <c r="D3073" s="171" t="s">
        <v>18552</v>
      </c>
      <c r="E3073" s="171" t="s">
        <v>4304</v>
      </c>
      <c r="F3073" s="171" t="s">
        <v>13969</v>
      </c>
      <c r="G3073" s="171" t="s">
        <v>3938</v>
      </c>
      <c r="H3073" s="171" t="s">
        <v>11921</v>
      </c>
      <c r="I3073" s="171" t="s">
        <v>18553</v>
      </c>
      <c r="J3073" s="172" t="s">
        <v>18554</v>
      </c>
      <c r="K3073" s="171"/>
    </row>
    <row r="3074" spans="1:11">
      <c r="A3074" s="170">
        <v>3071</v>
      </c>
      <c r="B3074" s="173" t="s">
        <v>3938</v>
      </c>
      <c r="C3074" s="176">
        <v>5797</v>
      </c>
      <c r="D3074" s="171" t="s">
        <v>18555</v>
      </c>
      <c r="E3074" s="171" t="s">
        <v>4304</v>
      </c>
      <c r="F3074" s="171" t="s">
        <v>13969</v>
      </c>
      <c r="G3074" s="171" t="s">
        <v>3938</v>
      </c>
      <c r="H3074" s="171" t="s">
        <v>11921</v>
      </c>
      <c r="I3074" s="171" t="s">
        <v>13093</v>
      </c>
      <c r="J3074" s="172" t="s">
        <v>18556</v>
      </c>
      <c r="K3074" s="171"/>
    </row>
    <row r="3075" spans="1:11">
      <c r="A3075" s="170">
        <v>3072</v>
      </c>
      <c r="B3075" s="173" t="s">
        <v>3938</v>
      </c>
      <c r="C3075" s="176">
        <v>5797</v>
      </c>
      <c r="D3075" s="171" t="s">
        <v>18557</v>
      </c>
      <c r="E3075" s="171" t="s">
        <v>4304</v>
      </c>
      <c r="F3075" s="171" t="s">
        <v>13969</v>
      </c>
      <c r="G3075" s="171" t="s">
        <v>3938</v>
      </c>
      <c r="H3075" s="171" t="s">
        <v>11921</v>
      </c>
      <c r="I3075" s="171" t="s">
        <v>18306</v>
      </c>
      <c r="J3075" s="172" t="s">
        <v>18558</v>
      </c>
      <c r="K3075" s="171"/>
    </row>
    <row r="3076" spans="1:11">
      <c r="A3076" s="170">
        <v>3073</v>
      </c>
      <c r="B3076" s="173" t="s">
        <v>3938</v>
      </c>
      <c r="C3076" s="176">
        <v>5797</v>
      </c>
      <c r="D3076" s="171" t="s">
        <v>18559</v>
      </c>
      <c r="E3076" s="171" t="s">
        <v>4304</v>
      </c>
      <c r="F3076" s="171" t="s">
        <v>13969</v>
      </c>
      <c r="G3076" s="171" t="s">
        <v>3938</v>
      </c>
      <c r="H3076" s="171" t="s">
        <v>11921</v>
      </c>
      <c r="I3076" s="171" t="s">
        <v>18560</v>
      </c>
      <c r="J3076" s="172" t="s">
        <v>18561</v>
      </c>
      <c r="K3076" s="171"/>
    </row>
    <row r="3077" spans="1:11">
      <c r="A3077" s="170">
        <v>3074</v>
      </c>
      <c r="B3077" s="173" t="s">
        <v>3938</v>
      </c>
      <c r="C3077" s="176">
        <v>5797</v>
      </c>
      <c r="D3077" s="171" t="s">
        <v>18562</v>
      </c>
      <c r="E3077" s="171" t="s">
        <v>4304</v>
      </c>
      <c r="F3077" s="171" t="s">
        <v>13969</v>
      </c>
      <c r="G3077" s="171" t="s">
        <v>3938</v>
      </c>
      <c r="H3077" s="171" t="s">
        <v>11921</v>
      </c>
      <c r="I3077" s="171" t="s">
        <v>17860</v>
      </c>
      <c r="J3077" s="172" t="s">
        <v>18563</v>
      </c>
      <c r="K3077" s="171"/>
    </row>
    <row r="3078" spans="1:11">
      <c r="A3078" s="170">
        <v>3075</v>
      </c>
      <c r="B3078" s="173" t="s">
        <v>3938</v>
      </c>
      <c r="C3078" s="176">
        <v>5794</v>
      </c>
      <c r="D3078" s="171" t="s">
        <v>18564</v>
      </c>
      <c r="E3078" s="171" t="s">
        <v>245</v>
      </c>
      <c r="F3078" s="171" t="s">
        <v>13969</v>
      </c>
      <c r="G3078" s="171" t="s">
        <v>3938</v>
      </c>
      <c r="H3078" s="171" t="s">
        <v>11921</v>
      </c>
      <c r="I3078" s="171" t="s">
        <v>18565</v>
      </c>
      <c r="J3078" s="172" t="s">
        <v>18566</v>
      </c>
      <c r="K3078" s="171"/>
    </row>
    <row r="3079" spans="1:11">
      <c r="A3079" s="170">
        <v>3076</v>
      </c>
      <c r="B3079" s="173" t="s">
        <v>3938</v>
      </c>
      <c r="C3079" s="176">
        <v>5797</v>
      </c>
      <c r="D3079" s="171" t="s">
        <v>18567</v>
      </c>
      <c r="E3079" s="171" t="s">
        <v>4304</v>
      </c>
      <c r="F3079" s="171" t="s">
        <v>13969</v>
      </c>
      <c r="G3079" s="171" t="s">
        <v>3938</v>
      </c>
      <c r="H3079" s="171" t="s">
        <v>11921</v>
      </c>
      <c r="I3079" s="171" t="s">
        <v>18568</v>
      </c>
      <c r="J3079" s="172" t="s">
        <v>18569</v>
      </c>
      <c r="K3079" s="171"/>
    </row>
    <row r="3080" spans="1:11">
      <c r="A3080" s="170">
        <v>3077</v>
      </c>
      <c r="B3080" s="173" t="s">
        <v>3938</v>
      </c>
      <c r="C3080" s="176">
        <v>5797</v>
      </c>
      <c r="D3080" s="171" t="s">
        <v>18570</v>
      </c>
      <c r="E3080" s="171" t="s">
        <v>4304</v>
      </c>
      <c r="F3080" s="171" t="s">
        <v>13969</v>
      </c>
      <c r="G3080" s="171" t="s">
        <v>3938</v>
      </c>
      <c r="H3080" s="171" t="s">
        <v>11921</v>
      </c>
      <c r="I3080" s="171" t="s">
        <v>14623</v>
      </c>
      <c r="J3080" s="172" t="s">
        <v>18571</v>
      </c>
      <c r="K3080" s="171"/>
    </row>
    <row r="3081" spans="1:11">
      <c r="A3081" s="170">
        <v>3078</v>
      </c>
      <c r="B3081" s="173" t="s">
        <v>3938</v>
      </c>
      <c r="C3081" s="176">
        <v>5797</v>
      </c>
      <c r="D3081" s="171" t="s">
        <v>18572</v>
      </c>
      <c r="E3081" s="171" t="s">
        <v>4304</v>
      </c>
      <c r="F3081" s="171" t="s">
        <v>13969</v>
      </c>
      <c r="G3081" s="171" t="s">
        <v>3938</v>
      </c>
      <c r="H3081" s="171" t="s">
        <v>11921</v>
      </c>
      <c r="I3081" s="171" t="s">
        <v>18573</v>
      </c>
      <c r="J3081" s="172" t="s">
        <v>18574</v>
      </c>
      <c r="K3081" s="171"/>
    </row>
    <row r="3082" spans="1:11">
      <c r="A3082" s="170">
        <v>3079</v>
      </c>
      <c r="B3082" s="173" t="s">
        <v>3938</v>
      </c>
      <c r="C3082" s="176">
        <v>7396</v>
      </c>
      <c r="D3082" s="171" t="s">
        <v>18575</v>
      </c>
      <c r="E3082" s="171" t="s">
        <v>4304</v>
      </c>
      <c r="F3082" s="171" t="s">
        <v>13969</v>
      </c>
      <c r="G3082" s="171" t="s">
        <v>3938</v>
      </c>
      <c r="H3082" s="171" t="s">
        <v>11921</v>
      </c>
      <c r="I3082" s="171" t="s">
        <v>18576</v>
      </c>
      <c r="J3082" s="172" t="s">
        <v>18577</v>
      </c>
      <c r="K3082" s="171"/>
    </row>
    <row r="3083" spans="1:11">
      <c r="A3083" s="170">
        <v>3080</v>
      </c>
      <c r="B3083" s="173" t="s">
        <v>3938</v>
      </c>
      <c r="C3083" s="176">
        <v>5797</v>
      </c>
      <c r="D3083" s="171" t="s">
        <v>18578</v>
      </c>
      <c r="E3083" s="171" t="s">
        <v>4304</v>
      </c>
      <c r="F3083" s="171" t="s">
        <v>13969</v>
      </c>
      <c r="G3083" s="171" t="s">
        <v>3938</v>
      </c>
      <c r="H3083" s="171" t="s">
        <v>11921</v>
      </c>
      <c r="I3083" s="171" t="s">
        <v>18579</v>
      </c>
      <c r="J3083" s="172" t="s">
        <v>18580</v>
      </c>
      <c r="K3083" s="171"/>
    </row>
    <row r="3084" spans="1:11">
      <c r="A3084" s="170">
        <v>3081</v>
      </c>
      <c r="B3084" s="173" t="s">
        <v>3938</v>
      </c>
      <c r="C3084" s="176">
        <v>5797</v>
      </c>
      <c r="D3084" s="171" t="s">
        <v>18581</v>
      </c>
      <c r="E3084" s="171" t="s">
        <v>4304</v>
      </c>
      <c r="F3084" s="171" t="s">
        <v>13969</v>
      </c>
      <c r="G3084" s="171" t="s">
        <v>3938</v>
      </c>
      <c r="H3084" s="171" t="s">
        <v>11921</v>
      </c>
      <c r="I3084" s="171" t="s">
        <v>18582</v>
      </c>
      <c r="J3084" s="172" t="s">
        <v>18583</v>
      </c>
      <c r="K3084" s="171"/>
    </row>
    <row r="3085" spans="1:11">
      <c r="A3085" s="170">
        <v>3082</v>
      </c>
      <c r="B3085" s="173" t="s">
        <v>3938</v>
      </c>
      <c r="C3085" s="176">
        <v>5796</v>
      </c>
      <c r="D3085" s="171" t="s">
        <v>18578</v>
      </c>
      <c r="E3085" s="171" t="s">
        <v>4304</v>
      </c>
      <c r="F3085" s="171" t="s">
        <v>13969</v>
      </c>
      <c r="G3085" s="171" t="s">
        <v>3938</v>
      </c>
      <c r="H3085" s="171" t="s">
        <v>11921</v>
      </c>
      <c r="I3085" s="171" t="s">
        <v>18579</v>
      </c>
      <c r="J3085" s="172" t="s">
        <v>18580</v>
      </c>
      <c r="K3085" s="171"/>
    </row>
    <row r="3086" spans="1:11">
      <c r="A3086" s="170">
        <v>3083</v>
      </c>
      <c r="B3086" s="173" t="s">
        <v>3938</v>
      </c>
      <c r="C3086" s="176">
        <v>5796</v>
      </c>
      <c r="D3086" s="171" t="s">
        <v>18584</v>
      </c>
      <c r="E3086" s="171" t="s">
        <v>4304</v>
      </c>
      <c r="F3086" s="171" t="s">
        <v>13969</v>
      </c>
      <c r="G3086" s="171" t="s">
        <v>3938</v>
      </c>
      <c r="H3086" s="171" t="s">
        <v>11921</v>
      </c>
      <c r="I3086" s="171" t="s">
        <v>14623</v>
      </c>
      <c r="J3086" s="172" t="s">
        <v>18585</v>
      </c>
      <c r="K3086" s="171"/>
    </row>
    <row r="3087" spans="1:11">
      <c r="A3087" s="170">
        <v>3084</v>
      </c>
      <c r="B3087" s="173" t="s">
        <v>3938</v>
      </c>
      <c r="C3087" s="176">
        <v>7393</v>
      </c>
      <c r="D3087" s="171" t="s">
        <v>18586</v>
      </c>
      <c r="E3087" s="171" t="s">
        <v>4304</v>
      </c>
      <c r="F3087" s="171" t="s">
        <v>13969</v>
      </c>
      <c r="G3087" s="171" t="s">
        <v>3938</v>
      </c>
      <c r="H3087" s="171" t="s">
        <v>11921</v>
      </c>
      <c r="I3087" s="171" t="s">
        <v>18086</v>
      </c>
      <c r="J3087" s="172" t="s">
        <v>18587</v>
      </c>
      <c r="K3087" s="171"/>
    </row>
    <row r="3088" spans="1:11">
      <c r="A3088" s="170">
        <v>3085</v>
      </c>
      <c r="B3088" s="173" t="s">
        <v>242</v>
      </c>
      <c r="C3088" s="176">
        <v>5790</v>
      </c>
      <c r="D3088" s="171" t="s">
        <v>18588</v>
      </c>
      <c r="E3088" s="173" t="s">
        <v>4304</v>
      </c>
      <c r="F3088" s="171" t="s">
        <v>13969</v>
      </c>
      <c r="G3088" s="171" t="s">
        <v>18589</v>
      </c>
      <c r="H3088" s="175">
        <v>43344</v>
      </c>
      <c r="I3088" s="203" t="s">
        <v>18590</v>
      </c>
      <c r="J3088" s="172">
        <v>7303744539</v>
      </c>
      <c r="K3088" s="171"/>
    </row>
    <row r="3089" spans="1:11">
      <c r="A3089" s="170">
        <v>3086</v>
      </c>
      <c r="B3089" s="173" t="s">
        <v>242</v>
      </c>
      <c r="C3089" s="176">
        <v>5790</v>
      </c>
      <c r="D3089" s="171" t="s">
        <v>18591</v>
      </c>
      <c r="E3089" s="173" t="s">
        <v>4304</v>
      </c>
      <c r="F3089" s="171" t="s">
        <v>13969</v>
      </c>
      <c r="G3089" s="171" t="s">
        <v>18589</v>
      </c>
      <c r="H3089" s="175">
        <v>43344</v>
      </c>
      <c r="I3089" s="203" t="s">
        <v>18592</v>
      </c>
      <c r="J3089" s="172">
        <v>9319479695</v>
      </c>
      <c r="K3089" s="171"/>
    </row>
    <row r="3090" spans="1:11">
      <c r="A3090" s="170">
        <v>3087</v>
      </c>
      <c r="B3090" s="173" t="s">
        <v>242</v>
      </c>
      <c r="C3090" s="176">
        <v>5789</v>
      </c>
      <c r="D3090" s="171" t="s">
        <v>18593</v>
      </c>
      <c r="E3090" s="173" t="s">
        <v>4304</v>
      </c>
      <c r="F3090" s="171" t="s">
        <v>13969</v>
      </c>
      <c r="G3090" s="171" t="s">
        <v>18589</v>
      </c>
      <c r="H3090" s="175">
        <v>43344</v>
      </c>
      <c r="I3090" s="203" t="s">
        <v>18594</v>
      </c>
      <c r="J3090" s="172">
        <v>9319483027</v>
      </c>
      <c r="K3090" s="171"/>
    </row>
    <row r="3091" spans="1:11">
      <c r="A3091" s="170">
        <v>3088</v>
      </c>
      <c r="B3091" s="173" t="s">
        <v>242</v>
      </c>
      <c r="C3091" s="176">
        <v>7430</v>
      </c>
      <c r="D3091" s="171" t="s">
        <v>18595</v>
      </c>
      <c r="E3091" s="173" t="s">
        <v>4304</v>
      </c>
      <c r="F3091" s="171" t="s">
        <v>13969</v>
      </c>
      <c r="G3091" s="171" t="s">
        <v>18589</v>
      </c>
      <c r="H3091" s="175">
        <v>43344</v>
      </c>
      <c r="I3091" s="203" t="s">
        <v>18596</v>
      </c>
      <c r="J3091" s="172">
        <v>7303744540</v>
      </c>
      <c r="K3091" s="171"/>
    </row>
    <row r="3092" spans="1:11">
      <c r="A3092" s="170">
        <v>3089</v>
      </c>
      <c r="B3092" s="173" t="s">
        <v>242</v>
      </c>
      <c r="C3092" s="176">
        <v>5792</v>
      </c>
      <c r="D3092" s="171" t="s">
        <v>18597</v>
      </c>
      <c r="E3092" s="173" t="s">
        <v>4304</v>
      </c>
      <c r="F3092" s="171" t="s">
        <v>13969</v>
      </c>
      <c r="G3092" s="171" t="s">
        <v>18589</v>
      </c>
      <c r="H3092" s="175">
        <v>43344</v>
      </c>
      <c r="I3092" s="203" t="s">
        <v>18598</v>
      </c>
      <c r="J3092" s="172">
        <v>9319481076</v>
      </c>
      <c r="K3092" s="171"/>
    </row>
    <row r="3093" spans="1:11">
      <c r="A3093" s="170">
        <v>3090</v>
      </c>
      <c r="B3093" s="173" t="s">
        <v>242</v>
      </c>
      <c r="C3093" s="176">
        <v>7431</v>
      </c>
      <c r="D3093" s="171" t="s">
        <v>18599</v>
      </c>
      <c r="E3093" s="173" t="s">
        <v>4304</v>
      </c>
      <c r="F3093" s="171" t="s">
        <v>13969</v>
      </c>
      <c r="G3093" s="171" t="s">
        <v>18589</v>
      </c>
      <c r="H3093" s="175">
        <v>43344</v>
      </c>
      <c r="I3093" s="203" t="s">
        <v>18600</v>
      </c>
      <c r="J3093" s="172">
        <v>7303744507</v>
      </c>
      <c r="K3093" s="171"/>
    </row>
    <row r="3094" spans="1:11">
      <c r="A3094" s="170">
        <v>3091</v>
      </c>
      <c r="B3094" s="173" t="s">
        <v>242</v>
      </c>
      <c r="C3094" s="176">
        <v>5790</v>
      </c>
      <c r="D3094" s="171" t="s">
        <v>18601</v>
      </c>
      <c r="E3094" s="173" t="s">
        <v>4304</v>
      </c>
      <c r="F3094" s="171" t="s">
        <v>13969</v>
      </c>
      <c r="G3094" s="171" t="s">
        <v>18589</v>
      </c>
      <c r="H3094" s="175">
        <v>43344</v>
      </c>
      <c r="I3094" s="203" t="s">
        <v>18602</v>
      </c>
      <c r="J3094" s="172">
        <v>7303744508</v>
      </c>
      <c r="K3094" s="171"/>
    </row>
    <row r="3095" spans="1:11">
      <c r="A3095" s="170">
        <v>3092</v>
      </c>
      <c r="B3095" s="173" t="s">
        <v>242</v>
      </c>
      <c r="C3095" s="176">
        <v>5791</v>
      </c>
      <c r="D3095" s="171" t="s">
        <v>693</v>
      </c>
      <c r="E3095" s="173" t="s">
        <v>4304</v>
      </c>
      <c r="F3095" s="171" t="s">
        <v>13969</v>
      </c>
      <c r="G3095" s="171" t="s">
        <v>18589</v>
      </c>
      <c r="H3095" s="175">
        <v>43344</v>
      </c>
      <c r="I3095" s="203" t="s">
        <v>18603</v>
      </c>
      <c r="J3095" s="172">
        <v>7303744541</v>
      </c>
      <c r="K3095" s="171"/>
    </row>
    <row r="3096" spans="1:11">
      <c r="A3096" s="170">
        <v>3093</v>
      </c>
      <c r="B3096" s="173" t="s">
        <v>242</v>
      </c>
      <c r="C3096" s="176">
        <v>5791</v>
      </c>
      <c r="D3096" s="171" t="s">
        <v>18604</v>
      </c>
      <c r="E3096" s="173" t="s">
        <v>4304</v>
      </c>
      <c r="F3096" s="171" t="s">
        <v>13969</v>
      </c>
      <c r="G3096" s="171" t="s">
        <v>18589</v>
      </c>
      <c r="H3096" s="175">
        <v>43344</v>
      </c>
      <c r="I3096" s="203" t="s">
        <v>14923</v>
      </c>
      <c r="J3096" s="172">
        <v>7303744534</v>
      </c>
      <c r="K3096" s="171"/>
    </row>
    <row r="3097" spans="1:11">
      <c r="A3097" s="170">
        <v>3094</v>
      </c>
      <c r="B3097" s="173" t="s">
        <v>242</v>
      </c>
      <c r="C3097" s="176">
        <v>5791</v>
      </c>
      <c r="D3097" s="171" t="s">
        <v>18605</v>
      </c>
      <c r="E3097" s="173" t="s">
        <v>4304</v>
      </c>
      <c r="F3097" s="171" t="s">
        <v>13969</v>
      </c>
      <c r="G3097" s="171" t="s">
        <v>18589</v>
      </c>
      <c r="H3097" s="175">
        <v>43344</v>
      </c>
      <c r="I3097" s="203" t="s">
        <v>18606</v>
      </c>
      <c r="J3097" s="172">
        <v>7303744641</v>
      </c>
      <c r="K3097" s="171"/>
    </row>
    <row r="3098" spans="1:11">
      <c r="A3098" s="170">
        <v>3095</v>
      </c>
      <c r="B3098" s="173" t="s">
        <v>242</v>
      </c>
      <c r="C3098" s="176">
        <v>7431</v>
      </c>
      <c r="D3098" s="171" t="s">
        <v>18607</v>
      </c>
      <c r="E3098" s="173" t="s">
        <v>4304</v>
      </c>
      <c r="F3098" s="171" t="s">
        <v>13969</v>
      </c>
      <c r="G3098" s="171" t="s">
        <v>18589</v>
      </c>
      <c r="H3098" s="175">
        <v>43344</v>
      </c>
      <c r="I3098" s="203" t="s">
        <v>18608</v>
      </c>
      <c r="J3098" s="172">
        <v>7303744535</v>
      </c>
      <c r="K3098" s="171"/>
    </row>
    <row r="3099" spans="1:11">
      <c r="A3099" s="170">
        <v>3096</v>
      </c>
      <c r="B3099" s="173" t="s">
        <v>242</v>
      </c>
      <c r="C3099" s="176">
        <v>5788</v>
      </c>
      <c r="D3099" s="171" t="s">
        <v>18609</v>
      </c>
      <c r="E3099" s="173" t="s">
        <v>4304</v>
      </c>
      <c r="F3099" s="171" t="s">
        <v>13969</v>
      </c>
      <c r="G3099" s="171" t="s">
        <v>18589</v>
      </c>
      <c r="H3099" s="175">
        <v>43344</v>
      </c>
      <c r="I3099" s="203" t="s">
        <v>18610</v>
      </c>
      <c r="J3099" s="172">
        <v>8500707854</v>
      </c>
      <c r="K3099" s="171"/>
    </row>
    <row r="3100" spans="1:11">
      <c r="A3100" s="170">
        <v>3097</v>
      </c>
      <c r="B3100" s="173" t="s">
        <v>242</v>
      </c>
      <c r="C3100" s="176">
        <v>5791</v>
      </c>
      <c r="D3100" s="171" t="s">
        <v>18611</v>
      </c>
      <c r="E3100" s="173" t="s">
        <v>4304</v>
      </c>
      <c r="F3100" s="171" t="s">
        <v>13969</v>
      </c>
      <c r="G3100" s="171" t="s">
        <v>18589</v>
      </c>
      <c r="H3100" s="175">
        <v>43344</v>
      </c>
      <c r="I3100" s="203" t="s">
        <v>15111</v>
      </c>
      <c r="J3100" s="172">
        <v>7303744542</v>
      </c>
      <c r="K3100" s="171"/>
    </row>
    <row r="3101" spans="1:11">
      <c r="A3101" s="170">
        <v>3098</v>
      </c>
      <c r="B3101" s="173" t="s">
        <v>242</v>
      </c>
      <c r="C3101" s="176">
        <v>5789</v>
      </c>
      <c r="D3101" s="171" t="s">
        <v>18612</v>
      </c>
      <c r="E3101" s="173" t="s">
        <v>4304</v>
      </c>
      <c r="F3101" s="171" t="s">
        <v>13969</v>
      </c>
      <c r="G3101" s="171" t="s">
        <v>18589</v>
      </c>
      <c r="H3101" s="175">
        <v>43344</v>
      </c>
      <c r="I3101" s="203" t="s">
        <v>18613</v>
      </c>
      <c r="J3101" s="172">
        <v>9319482908</v>
      </c>
      <c r="K3101" s="171"/>
    </row>
    <row r="3102" spans="1:11">
      <c r="A3102" s="170">
        <v>3099</v>
      </c>
      <c r="B3102" s="173" t="s">
        <v>242</v>
      </c>
      <c r="C3102" s="176">
        <v>5791</v>
      </c>
      <c r="D3102" s="171" t="s">
        <v>18614</v>
      </c>
      <c r="E3102" s="173" t="s">
        <v>4304</v>
      </c>
      <c r="F3102" s="171" t="s">
        <v>13969</v>
      </c>
      <c r="G3102" s="171" t="s">
        <v>18589</v>
      </c>
      <c r="H3102" s="175">
        <v>43344</v>
      </c>
      <c r="I3102" s="203" t="s">
        <v>18615</v>
      </c>
      <c r="J3102" s="172">
        <v>7303744547</v>
      </c>
      <c r="K3102" s="171"/>
    </row>
    <row r="3103" spans="1:11">
      <c r="A3103" s="170">
        <v>3100</v>
      </c>
      <c r="B3103" s="173" t="s">
        <v>242</v>
      </c>
      <c r="C3103" s="176">
        <v>5788</v>
      </c>
      <c r="D3103" s="171" t="s">
        <v>18616</v>
      </c>
      <c r="E3103" s="173" t="s">
        <v>4304</v>
      </c>
      <c r="F3103" s="171" t="s">
        <v>13969</v>
      </c>
      <c r="G3103" s="171" t="s">
        <v>18589</v>
      </c>
      <c r="H3103" s="175">
        <v>43344</v>
      </c>
      <c r="I3103" s="203" t="s">
        <v>18617</v>
      </c>
      <c r="J3103" s="172">
        <v>8799778698</v>
      </c>
      <c r="K3103" s="171"/>
    </row>
    <row r="3104" spans="1:11">
      <c r="A3104" s="170">
        <v>3101</v>
      </c>
      <c r="B3104" s="173" t="s">
        <v>242</v>
      </c>
      <c r="C3104" s="176">
        <v>5790</v>
      </c>
      <c r="D3104" s="171" t="s">
        <v>8864</v>
      </c>
      <c r="E3104" s="173" t="s">
        <v>4304</v>
      </c>
      <c r="F3104" s="171" t="s">
        <v>13969</v>
      </c>
      <c r="G3104" s="171" t="s">
        <v>18589</v>
      </c>
      <c r="H3104" s="175">
        <v>43344</v>
      </c>
      <c r="I3104" s="203" t="s">
        <v>18618</v>
      </c>
      <c r="J3104" s="172">
        <v>9319482969</v>
      </c>
      <c r="K3104" s="171"/>
    </row>
    <row r="3105" spans="1:11">
      <c r="A3105" s="170">
        <v>3102</v>
      </c>
      <c r="B3105" s="173" t="s">
        <v>242</v>
      </c>
      <c r="C3105" s="176">
        <v>7430</v>
      </c>
      <c r="D3105" s="171" t="s">
        <v>18619</v>
      </c>
      <c r="E3105" s="173" t="s">
        <v>4304</v>
      </c>
      <c r="F3105" s="171" t="s">
        <v>13969</v>
      </c>
      <c r="G3105" s="171" t="s">
        <v>18589</v>
      </c>
      <c r="H3105" s="175">
        <v>43344</v>
      </c>
      <c r="I3105" s="203" t="s">
        <v>18620</v>
      </c>
      <c r="J3105" s="172">
        <v>7303744643</v>
      </c>
      <c r="K3105" s="171"/>
    </row>
    <row r="3106" spans="1:11">
      <c r="A3106" s="170">
        <v>3103</v>
      </c>
      <c r="B3106" s="173" t="s">
        <v>242</v>
      </c>
      <c r="C3106" s="176">
        <v>5791</v>
      </c>
      <c r="D3106" s="171" t="s">
        <v>18621</v>
      </c>
      <c r="E3106" s="173" t="s">
        <v>4304</v>
      </c>
      <c r="F3106" s="171" t="s">
        <v>13969</v>
      </c>
      <c r="G3106" s="171" t="s">
        <v>18589</v>
      </c>
      <c r="H3106" s="175">
        <v>43344</v>
      </c>
      <c r="I3106" s="203" t="s">
        <v>18622</v>
      </c>
      <c r="J3106" s="172">
        <v>9319479724</v>
      </c>
      <c r="K3106" s="171"/>
    </row>
    <row r="3107" spans="1:11">
      <c r="A3107" s="170">
        <v>3104</v>
      </c>
      <c r="B3107" s="173" t="s">
        <v>242</v>
      </c>
      <c r="C3107" s="176">
        <v>5789</v>
      </c>
      <c r="D3107" s="171" t="s">
        <v>18623</v>
      </c>
      <c r="E3107" s="173" t="s">
        <v>4304</v>
      </c>
      <c r="F3107" s="171" t="s">
        <v>13969</v>
      </c>
      <c r="G3107" s="171" t="s">
        <v>18589</v>
      </c>
      <c r="H3107" s="175">
        <v>43344</v>
      </c>
      <c r="I3107" s="203" t="s">
        <v>18610</v>
      </c>
      <c r="J3107" s="172">
        <v>8500707854</v>
      </c>
      <c r="K3107" s="171"/>
    </row>
    <row r="3108" spans="1:11">
      <c r="A3108" s="170">
        <v>3105</v>
      </c>
      <c r="B3108" s="173" t="s">
        <v>242</v>
      </c>
      <c r="C3108" s="176">
        <v>5789</v>
      </c>
      <c r="D3108" s="171" t="s">
        <v>18624</v>
      </c>
      <c r="E3108" s="173" t="s">
        <v>4304</v>
      </c>
      <c r="F3108" s="171" t="s">
        <v>13969</v>
      </c>
      <c r="G3108" s="171" t="s">
        <v>18589</v>
      </c>
      <c r="H3108" s="175">
        <v>43344</v>
      </c>
      <c r="I3108" s="203" t="s">
        <v>18610</v>
      </c>
      <c r="J3108" s="172">
        <v>8500707854</v>
      </c>
      <c r="K3108" s="171"/>
    </row>
    <row r="3109" spans="1:11">
      <c r="A3109" s="170">
        <v>3106</v>
      </c>
      <c r="B3109" s="173" t="s">
        <v>242</v>
      </c>
      <c r="C3109" s="176">
        <v>5789</v>
      </c>
      <c r="D3109" s="171" t="s">
        <v>18625</v>
      </c>
      <c r="E3109" s="173" t="s">
        <v>4304</v>
      </c>
      <c r="F3109" s="171" t="s">
        <v>13969</v>
      </c>
      <c r="G3109" s="171" t="s">
        <v>18589</v>
      </c>
      <c r="H3109" s="175">
        <v>43344</v>
      </c>
      <c r="I3109" s="203" t="s">
        <v>18626</v>
      </c>
      <c r="J3109" s="172">
        <v>7303744517</v>
      </c>
      <c r="K3109" s="171"/>
    </row>
    <row r="3110" spans="1:11">
      <c r="A3110" s="170">
        <v>3107</v>
      </c>
      <c r="B3110" s="173" t="s">
        <v>242</v>
      </c>
      <c r="C3110" s="176">
        <v>5791</v>
      </c>
      <c r="D3110" s="171" t="s">
        <v>18627</v>
      </c>
      <c r="E3110" s="173" t="s">
        <v>4304</v>
      </c>
      <c r="F3110" s="171" t="s">
        <v>13969</v>
      </c>
      <c r="G3110" s="171" t="s">
        <v>18589</v>
      </c>
      <c r="H3110" s="175">
        <v>43344</v>
      </c>
      <c r="I3110" s="203" t="s">
        <v>18628</v>
      </c>
      <c r="J3110" s="172">
        <v>7303744691</v>
      </c>
      <c r="K3110" s="171"/>
    </row>
    <row r="3111" spans="1:11">
      <c r="A3111" s="170">
        <v>3108</v>
      </c>
      <c r="B3111" s="173" t="s">
        <v>242</v>
      </c>
      <c r="C3111" s="176">
        <v>5788</v>
      </c>
      <c r="D3111" s="171" t="s">
        <v>18629</v>
      </c>
      <c r="E3111" s="173" t="s">
        <v>4304</v>
      </c>
      <c r="F3111" s="171" t="s">
        <v>13969</v>
      </c>
      <c r="G3111" s="171" t="s">
        <v>18589</v>
      </c>
      <c r="H3111" s="175">
        <v>43344</v>
      </c>
      <c r="I3111" s="203" t="s">
        <v>18630</v>
      </c>
      <c r="J3111" s="172">
        <v>7303744514</v>
      </c>
      <c r="K3111" s="171"/>
    </row>
    <row r="3112" spans="1:11">
      <c r="A3112" s="170">
        <v>3109</v>
      </c>
      <c r="B3112" s="173" t="s">
        <v>242</v>
      </c>
      <c r="C3112" s="176">
        <v>5788</v>
      </c>
      <c r="D3112" s="171" t="s">
        <v>18631</v>
      </c>
      <c r="E3112" s="173" t="s">
        <v>4304</v>
      </c>
      <c r="F3112" s="171" t="s">
        <v>13969</v>
      </c>
      <c r="G3112" s="171" t="s">
        <v>18589</v>
      </c>
      <c r="H3112" s="175">
        <v>43344</v>
      </c>
      <c r="I3112" s="203" t="s">
        <v>18632</v>
      </c>
      <c r="J3112" s="172">
        <v>7303744573</v>
      </c>
      <c r="K3112" s="171"/>
    </row>
    <row r="3113" spans="1:11">
      <c r="A3113" s="170">
        <v>3110</v>
      </c>
      <c r="B3113" s="173" t="s">
        <v>242</v>
      </c>
      <c r="C3113" s="176">
        <v>5790</v>
      </c>
      <c r="D3113" s="171" t="s">
        <v>18633</v>
      </c>
      <c r="E3113" s="173" t="s">
        <v>4304</v>
      </c>
      <c r="F3113" s="171" t="s">
        <v>13969</v>
      </c>
      <c r="G3113" s="171" t="s">
        <v>18589</v>
      </c>
      <c r="H3113" s="175">
        <v>43344</v>
      </c>
      <c r="I3113" s="203" t="s">
        <v>18634</v>
      </c>
      <c r="J3113" s="172">
        <v>7303744516</v>
      </c>
      <c r="K3113" s="171"/>
    </row>
    <row r="3114" spans="1:11">
      <c r="A3114" s="170">
        <v>3111</v>
      </c>
      <c r="B3114" s="173" t="s">
        <v>242</v>
      </c>
      <c r="C3114" s="176">
        <v>5790</v>
      </c>
      <c r="D3114" s="171" t="s">
        <v>18635</v>
      </c>
      <c r="E3114" s="173" t="s">
        <v>4304</v>
      </c>
      <c r="F3114" s="171" t="s">
        <v>13969</v>
      </c>
      <c r="G3114" s="171" t="s">
        <v>18589</v>
      </c>
      <c r="H3114" s="175">
        <v>43344</v>
      </c>
      <c r="I3114" s="203" t="s">
        <v>18636</v>
      </c>
      <c r="J3114" s="172">
        <v>7303744575</v>
      </c>
      <c r="K3114" s="171"/>
    </row>
    <row r="3115" spans="1:11">
      <c r="A3115" s="170">
        <v>3112</v>
      </c>
      <c r="B3115" s="173" t="s">
        <v>242</v>
      </c>
      <c r="C3115" s="176">
        <v>7430</v>
      </c>
      <c r="D3115" s="171" t="s">
        <v>18637</v>
      </c>
      <c r="E3115" s="173" t="s">
        <v>4304</v>
      </c>
      <c r="F3115" s="171" t="s">
        <v>13969</v>
      </c>
      <c r="G3115" s="171" t="s">
        <v>18589</v>
      </c>
      <c r="H3115" s="175">
        <v>43344</v>
      </c>
      <c r="I3115" s="203" t="s">
        <v>18638</v>
      </c>
      <c r="J3115" s="172">
        <v>9319482878</v>
      </c>
      <c r="K3115" s="171"/>
    </row>
    <row r="3116" spans="1:11">
      <c r="A3116" s="170">
        <v>3113</v>
      </c>
      <c r="B3116" s="173" t="s">
        <v>242</v>
      </c>
      <c r="C3116" s="176">
        <v>5788</v>
      </c>
      <c r="D3116" s="171" t="s">
        <v>18639</v>
      </c>
      <c r="E3116" s="173" t="s">
        <v>4304</v>
      </c>
      <c r="F3116" s="171" t="s">
        <v>13969</v>
      </c>
      <c r="G3116" s="171" t="s">
        <v>18589</v>
      </c>
      <c r="H3116" s="175">
        <v>43344</v>
      </c>
      <c r="I3116" s="203" t="s">
        <v>18640</v>
      </c>
      <c r="J3116" s="172">
        <v>7303744636</v>
      </c>
      <c r="K3116" s="171"/>
    </row>
    <row r="3117" spans="1:11">
      <c r="A3117" s="170">
        <v>3114</v>
      </c>
      <c r="B3117" s="173" t="s">
        <v>242</v>
      </c>
      <c r="C3117" s="176">
        <v>5789</v>
      </c>
      <c r="D3117" s="171" t="s">
        <v>18641</v>
      </c>
      <c r="E3117" s="173" t="s">
        <v>4304</v>
      </c>
      <c r="F3117" s="171" t="s">
        <v>13969</v>
      </c>
      <c r="G3117" s="171" t="s">
        <v>18589</v>
      </c>
      <c r="H3117" s="175">
        <v>43344</v>
      </c>
      <c r="I3117" s="203" t="s">
        <v>18642</v>
      </c>
      <c r="J3117" s="172">
        <v>7303744638</v>
      </c>
      <c r="K3117" s="171"/>
    </row>
    <row r="3118" spans="1:11">
      <c r="A3118" s="170">
        <v>3115</v>
      </c>
      <c r="B3118" s="173" t="s">
        <v>242</v>
      </c>
      <c r="C3118" s="176">
        <v>7430</v>
      </c>
      <c r="D3118" s="171" t="s">
        <v>18643</v>
      </c>
      <c r="E3118" s="173" t="s">
        <v>4304</v>
      </c>
      <c r="F3118" s="171" t="s">
        <v>13969</v>
      </c>
      <c r="G3118" s="171" t="s">
        <v>18589</v>
      </c>
      <c r="H3118" s="175">
        <v>43344</v>
      </c>
      <c r="I3118" s="203" t="s">
        <v>12961</v>
      </c>
      <c r="J3118" s="172">
        <v>8799778691</v>
      </c>
      <c r="K3118" s="171"/>
    </row>
    <row r="3119" spans="1:11">
      <c r="A3119" s="170">
        <v>3116</v>
      </c>
      <c r="B3119" s="173" t="s">
        <v>242</v>
      </c>
      <c r="C3119" s="176">
        <v>7430</v>
      </c>
      <c r="D3119" s="171" t="s">
        <v>18644</v>
      </c>
      <c r="E3119" s="173" t="s">
        <v>4304</v>
      </c>
      <c r="F3119" s="171" t="s">
        <v>13969</v>
      </c>
      <c r="G3119" s="171" t="s">
        <v>18589</v>
      </c>
      <c r="H3119" s="175">
        <v>43344</v>
      </c>
      <c r="I3119" s="203" t="s">
        <v>18645</v>
      </c>
      <c r="J3119" s="172">
        <v>9319482689</v>
      </c>
      <c r="K3119" s="171"/>
    </row>
    <row r="3120" spans="1:11">
      <c r="A3120" s="170">
        <v>3117</v>
      </c>
      <c r="B3120" s="173" t="s">
        <v>242</v>
      </c>
      <c r="C3120" s="176">
        <v>5792</v>
      </c>
      <c r="D3120" s="171" t="s">
        <v>18646</v>
      </c>
      <c r="E3120" s="173" t="s">
        <v>4304</v>
      </c>
      <c r="F3120" s="171" t="s">
        <v>13969</v>
      </c>
      <c r="G3120" s="171" t="s">
        <v>18589</v>
      </c>
      <c r="H3120" s="175">
        <v>43344</v>
      </c>
      <c r="I3120" s="203" t="s">
        <v>18647</v>
      </c>
      <c r="J3120" s="172">
        <v>7303744690</v>
      </c>
      <c r="K3120" s="171"/>
    </row>
    <row r="3121" spans="1:11">
      <c r="A3121" s="170">
        <v>3118</v>
      </c>
      <c r="B3121" s="173" t="s">
        <v>242</v>
      </c>
      <c r="C3121" s="176">
        <v>5789</v>
      </c>
      <c r="D3121" s="171" t="s">
        <v>18648</v>
      </c>
      <c r="E3121" s="173" t="s">
        <v>4304</v>
      </c>
      <c r="F3121" s="171" t="s">
        <v>13969</v>
      </c>
      <c r="G3121" s="171" t="s">
        <v>18589</v>
      </c>
      <c r="H3121" s="175">
        <v>43344</v>
      </c>
      <c r="I3121" s="203" t="s">
        <v>18634</v>
      </c>
      <c r="J3121" s="172">
        <v>7303744689</v>
      </c>
      <c r="K3121" s="171"/>
    </row>
    <row r="3122" spans="1:11">
      <c r="A3122" s="170">
        <v>3119</v>
      </c>
      <c r="B3122" s="173" t="s">
        <v>242</v>
      </c>
      <c r="C3122" s="176">
        <v>5790</v>
      </c>
      <c r="D3122" s="171" t="s">
        <v>18649</v>
      </c>
      <c r="E3122" s="173" t="s">
        <v>4304</v>
      </c>
      <c r="F3122" s="171" t="s">
        <v>13969</v>
      </c>
      <c r="G3122" s="171" t="s">
        <v>18589</v>
      </c>
      <c r="H3122" s="175">
        <v>43344</v>
      </c>
      <c r="I3122" s="203" t="s">
        <v>18610</v>
      </c>
      <c r="J3122" s="172">
        <v>8500707854</v>
      </c>
      <c r="K3122" s="171"/>
    </row>
    <row r="3123" spans="1:11">
      <c r="A3123" s="170">
        <v>3120</v>
      </c>
      <c r="B3123" s="173" t="s">
        <v>242</v>
      </c>
      <c r="C3123" s="176">
        <v>5788</v>
      </c>
      <c r="D3123" s="171" t="s">
        <v>18650</v>
      </c>
      <c r="E3123" s="173" t="s">
        <v>4304</v>
      </c>
      <c r="F3123" s="171" t="s">
        <v>13969</v>
      </c>
      <c r="G3123" s="171" t="s">
        <v>18589</v>
      </c>
      <c r="H3123" s="175">
        <v>43344</v>
      </c>
      <c r="I3123" s="203" t="s">
        <v>18651</v>
      </c>
      <c r="J3123" s="172">
        <v>7303744519</v>
      </c>
      <c r="K3123" s="171"/>
    </row>
    <row r="3124" spans="1:11">
      <c r="A3124" s="170">
        <v>3121</v>
      </c>
      <c r="B3124" s="173" t="s">
        <v>242</v>
      </c>
      <c r="C3124" s="176">
        <v>5790</v>
      </c>
      <c r="D3124" s="171" t="s">
        <v>18652</v>
      </c>
      <c r="E3124" s="173" t="s">
        <v>4304</v>
      </c>
      <c r="F3124" s="171" t="s">
        <v>13969</v>
      </c>
      <c r="G3124" s="171" t="s">
        <v>18589</v>
      </c>
      <c r="H3124" s="175">
        <v>43344</v>
      </c>
      <c r="I3124" s="203" t="s">
        <v>18610</v>
      </c>
      <c r="J3124" s="172">
        <v>8500707854</v>
      </c>
      <c r="K3124" s="171"/>
    </row>
    <row r="3125" spans="1:11">
      <c r="A3125" s="170">
        <v>3122</v>
      </c>
      <c r="B3125" s="173" t="s">
        <v>242</v>
      </c>
      <c r="C3125" s="176">
        <v>5790</v>
      </c>
      <c r="D3125" s="171" t="s">
        <v>18653</v>
      </c>
      <c r="E3125" s="173" t="s">
        <v>4304</v>
      </c>
      <c r="F3125" s="171" t="s">
        <v>13969</v>
      </c>
      <c r="G3125" s="171" t="s">
        <v>18589</v>
      </c>
      <c r="H3125" s="175">
        <v>43344</v>
      </c>
      <c r="I3125" s="203" t="s">
        <v>18617</v>
      </c>
      <c r="J3125" s="172">
        <v>7303744712</v>
      </c>
      <c r="K3125" s="171"/>
    </row>
    <row r="3126" spans="1:11">
      <c r="A3126" s="170">
        <v>3123</v>
      </c>
      <c r="B3126" s="173" t="s">
        <v>242</v>
      </c>
      <c r="C3126" s="176">
        <v>5789</v>
      </c>
      <c r="D3126" s="171" t="s">
        <v>18654</v>
      </c>
      <c r="E3126" s="173" t="s">
        <v>4304</v>
      </c>
      <c r="F3126" s="171" t="s">
        <v>13969</v>
      </c>
      <c r="G3126" s="171" t="s">
        <v>18589</v>
      </c>
      <c r="H3126" s="175">
        <v>43344</v>
      </c>
      <c r="I3126" s="203" t="s">
        <v>18655</v>
      </c>
      <c r="J3126" s="172">
        <v>7303744685</v>
      </c>
      <c r="K3126" s="171"/>
    </row>
    <row r="3127" spans="1:11">
      <c r="A3127" s="170">
        <v>3124</v>
      </c>
      <c r="B3127" s="173" t="s">
        <v>242</v>
      </c>
      <c r="C3127" s="176">
        <v>5791</v>
      </c>
      <c r="D3127" s="171" t="s">
        <v>18656</v>
      </c>
      <c r="E3127" s="173" t="s">
        <v>245</v>
      </c>
      <c r="F3127" s="171" t="s">
        <v>13969</v>
      </c>
      <c r="G3127" s="171" t="s">
        <v>18589</v>
      </c>
      <c r="H3127" s="175">
        <v>43344</v>
      </c>
      <c r="I3127" s="203" t="s">
        <v>18610</v>
      </c>
      <c r="J3127" s="172">
        <v>8500707854</v>
      </c>
      <c r="K3127" s="171"/>
    </row>
    <row r="3128" spans="1:11">
      <c r="A3128" s="170">
        <v>3125</v>
      </c>
      <c r="B3128" s="173" t="s">
        <v>242</v>
      </c>
      <c r="C3128" s="176">
        <v>5791</v>
      </c>
      <c r="D3128" s="171" t="s">
        <v>18657</v>
      </c>
      <c r="E3128" s="173" t="s">
        <v>245</v>
      </c>
      <c r="F3128" s="171" t="s">
        <v>13969</v>
      </c>
      <c r="G3128" s="171" t="s">
        <v>18589</v>
      </c>
      <c r="H3128" s="175">
        <v>43344</v>
      </c>
      <c r="I3128" s="203" t="s">
        <v>18610</v>
      </c>
      <c r="J3128" s="172">
        <v>8500707854</v>
      </c>
      <c r="K3128" s="171"/>
    </row>
    <row r="3129" spans="1:11">
      <c r="A3129" s="170">
        <v>3126</v>
      </c>
      <c r="B3129" s="173" t="s">
        <v>242</v>
      </c>
      <c r="C3129" s="176">
        <v>5791</v>
      </c>
      <c r="D3129" s="171" t="s">
        <v>18658</v>
      </c>
      <c r="E3129" s="173" t="s">
        <v>245</v>
      </c>
      <c r="F3129" s="171" t="s">
        <v>13969</v>
      </c>
      <c r="G3129" s="171" t="s">
        <v>18589</v>
      </c>
      <c r="H3129" s="175">
        <v>43344</v>
      </c>
      <c r="I3129" s="203" t="s">
        <v>18659</v>
      </c>
      <c r="J3129" s="172">
        <v>8500707854</v>
      </c>
      <c r="K3129" s="171"/>
    </row>
    <row r="3130" spans="1:11">
      <c r="A3130" s="170">
        <v>3127</v>
      </c>
      <c r="B3130" s="173" t="s">
        <v>242</v>
      </c>
      <c r="C3130" s="176">
        <v>5791</v>
      </c>
      <c r="D3130" s="171" t="s">
        <v>18660</v>
      </c>
      <c r="E3130" s="173" t="s">
        <v>245</v>
      </c>
      <c r="F3130" s="171" t="s">
        <v>13969</v>
      </c>
      <c r="G3130" s="171" t="s">
        <v>18589</v>
      </c>
      <c r="H3130" s="175">
        <v>43344</v>
      </c>
      <c r="I3130" s="203" t="s">
        <v>18610</v>
      </c>
      <c r="J3130" s="172">
        <v>8500707854</v>
      </c>
      <c r="K3130" s="171"/>
    </row>
    <row r="3131" spans="1:11">
      <c r="A3131" s="170">
        <v>3128</v>
      </c>
      <c r="B3131" s="173" t="s">
        <v>242</v>
      </c>
      <c r="C3131" s="176">
        <v>5791</v>
      </c>
      <c r="D3131" s="171" t="s">
        <v>18661</v>
      </c>
      <c r="E3131" s="173" t="s">
        <v>245</v>
      </c>
      <c r="F3131" s="171" t="s">
        <v>13969</v>
      </c>
      <c r="G3131" s="171" t="s">
        <v>18589</v>
      </c>
      <c r="H3131" s="175">
        <v>43344</v>
      </c>
      <c r="I3131" s="203" t="s">
        <v>18610</v>
      </c>
      <c r="J3131" s="172">
        <v>8500707854</v>
      </c>
      <c r="K3131" s="171"/>
    </row>
    <row r="3132" spans="1:11">
      <c r="A3132" s="170">
        <v>3129</v>
      </c>
      <c r="B3132" s="173" t="s">
        <v>242</v>
      </c>
      <c r="C3132" s="176">
        <v>7431</v>
      </c>
      <c r="D3132" s="171" t="s">
        <v>18662</v>
      </c>
      <c r="E3132" s="173" t="s">
        <v>4304</v>
      </c>
      <c r="F3132" s="171" t="s">
        <v>13969</v>
      </c>
      <c r="G3132" s="171" t="s">
        <v>18589</v>
      </c>
      <c r="H3132" s="175">
        <v>43344</v>
      </c>
      <c r="I3132" s="203" t="s">
        <v>18663</v>
      </c>
      <c r="J3132" s="172">
        <v>9319480528</v>
      </c>
      <c r="K3132" s="171"/>
    </row>
    <row r="3133" spans="1:11">
      <c r="A3133" s="170">
        <v>3130</v>
      </c>
      <c r="B3133" s="173" t="s">
        <v>242</v>
      </c>
      <c r="C3133" s="176">
        <v>5788</v>
      </c>
      <c r="D3133" s="171" t="s">
        <v>18664</v>
      </c>
      <c r="E3133" s="173" t="s">
        <v>4304</v>
      </c>
      <c r="F3133" s="171" t="s">
        <v>13969</v>
      </c>
      <c r="G3133" s="171" t="s">
        <v>18589</v>
      </c>
      <c r="H3133" s="175">
        <v>43344</v>
      </c>
      <c r="I3133" s="203" t="s">
        <v>18665</v>
      </c>
      <c r="J3133" s="172">
        <v>7303744632</v>
      </c>
      <c r="K3133" s="171"/>
    </row>
    <row r="3134" spans="1:11">
      <c r="A3134" s="170">
        <v>3131</v>
      </c>
      <c r="B3134" s="173" t="s">
        <v>242</v>
      </c>
      <c r="C3134" s="176">
        <v>5791</v>
      </c>
      <c r="D3134" s="171" t="s">
        <v>18666</v>
      </c>
      <c r="E3134" s="173" t="s">
        <v>4304</v>
      </c>
      <c r="F3134" s="171" t="s">
        <v>13969</v>
      </c>
      <c r="G3134" s="171" t="s">
        <v>18589</v>
      </c>
      <c r="H3134" s="175">
        <v>43344</v>
      </c>
      <c r="I3134" s="203" t="s">
        <v>18667</v>
      </c>
      <c r="J3134" s="172">
        <v>9319482653</v>
      </c>
      <c r="K3134" s="171"/>
    </row>
    <row r="3135" spans="1:11" ht="15">
      <c r="A3135" s="170">
        <v>3132</v>
      </c>
      <c r="B3135" s="173" t="s">
        <v>242</v>
      </c>
      <c r="C3135" s="176">
        <v>5792</v>
      </c>
      <c r="D3135" s="171" t="s">
        <v>18668</v>
      </c>
      <c r="E3135" s="173" t="s">
        <v>4304</v>
      </c>
      <c r="F3135" s="171" t="s">
        <v>13969</v>
      </c>
      <c r="G3135" s="171" t="s">
        <v>18589</v>
      </c>
      <c r="H3135" s="175">
        <v>43344</v>
      </c>
      <c r="I3135" s="203" t="s">
        <v>17851</v>
      </c>
      <c r="J3135" s="204" t="s">
        <v>18669</v>
      </c>
      <c r="K3135" s="171"/>
    </row>
    <row r="3136" spans="1:11">
      <c r="A3136" s="170">
        <v>3133</v>
      </c>
      <c r="B3136" s="173" t="s">
        <v>242</v>
      </c>
      <c r="C3136" s="176">
        <v>5790</v>
      </c>
      <c r="D3136" s="171" t="s">
        <v>18670</v>
      </c>
      <c r="E3136" s="173" t="s">
        <v>4304</v>
      </c>
      <c r="F3136" s="171" t="s">
        <v>13969</v>
      </c>
      <c r="G3136" s="171" t="s">
        <v>18589</v>
      </c>
      <c r="H3136" s="175">
        <v>43344</v>
      </c>
      <c r="I3136" s="203" t="s">
        <v>18610</v>
      </c>
      <c r="J3136" s="172">
        <v>8500707854</v>
      </c>
      <c r="K3136" s="171"/>
    </row>
    <row r="3137" spans="1:11">
      <c r="A3137" s="170">
        <v>3134</v>
      </c>
      <c r="B3137" s="173" t="s">
        <v>242</v>
      </c>
      <c r="C3137" s="176">
        <v>5792</v>
      </c>
      <c r="D3137" s="171" t="s">
        <v>18671</v>
      </c>
      <c r="E3137" s="173" t="s">
        <v>4304</v>
      </c>
      <c r="F3137" s="171" t="s">
        <v>13969</v>
      </c>
      <c r="G3137" s="171" t="s">
        <v>18589</v>
      </c>
      <c r="H3137" s="175">
        <v>43344</v>
      </c>
      <c r="I3137" s="203" t="s">
        <v>18672</v>
      </c>
      <c r="J3137" s="172">
        <v>7303744710</v>
      </c>
      <c r="K3137" s="171"/>
    </row>
    <row r="3138" spans="1:11">
      <c r="A3138" s="170">
        <v>3135</v>
      </c>
      <c r="B3138" s="173" t="s">
        <v>242</v>
      </c>
      <c r="C3138" s="176">
        <v>5791</v>
      </c>
      <c r="D3138" s="171" t="s">
        <v>5809</v>
      </c>
      <c r="E3138" s="173" t="s">
        <v>4304</v>
      </c>
      <c r="F3138" s="171" t="s">
        <v>13969</v>
      </c>
      <c r="G3138" s="171" t="s">
        <v>18589</v>
      </c>
      <c r="H3138" s="175">
        <v>43344</v>
      </c>
      <c r="I3138" s="203" t="s">
        <v>18673</v>
      </c>
      <c r="J3138" s="172">
        <v>9319482648</v>
      </c>
      <c r="K3138" s="171"/>
    </row>
    <row r="3139" spans="1:11">
      <c r="A3139" s="170">
        <v>3136</v>
      </c>
      <c r="B3139" s="173" t="s">
        <v>242</v>
      </c>
      <c r="C3139" s="176">
        <v>5792</v>
      </c>
      <c r="D3139" s="171" t="s">
        <v>18674</v>
      </c>
      <c r="E3139" s="173" t="s">
        <v>4304</v>
      </c>
      <c r="F3139" s="171" t="s">
        <v>13969</v>
      </c>
      <c r="G3139" s="171" t="s">
        <v>18589</v>
      </c>
      <c r="H3139" s="175">
        <v>43344</v>
      </c>
      <c r="I3139" s="203" t="s">
        <v>18615</v>
      </c>
      <c r="J3139" s="172">
        <v>7303744548</v>
      </c>
      <c r="K3139" s="171"/>
    </row>
    <row r="3140" spans="1:11">
      <c r="A3140" s="170">
        <v>3137</v>
      </c>
      <c r="B3140" s="173" t="s">
        <v>242</v>
      </c>
      <c r="C3140" s="176">
        <v>5790</v>
      </c>
      <c r="D3140" s="171" t="s">
        <v>18675</v>
      </c>
      <c r="E3140" s="173" t="s">
        <v>4304</v>
      </c>
      <c r="F3140" s="171" t="s">
        <v>13969</v>
      </c>
      <c r="G3140" s="171" t="s">
        <v>18589</v>
      </c>
      <c r="H3140" s="175">
        <v>43344</v>
      </c>
      <c r="I3140" s="203" t="s">
        <v>18636</v>
      </c>
      <c r="J3140" s="172">
        <v>7303744680</v>
      </c>
      <c r="K3140" s="171"/>
    </row>
    <row r="3141" spans="1:11">
      <c r="A3141" s="170">
        <v>3138</v>
      </c>
      <c r="B3141" s="173" t="s">
        <v>242</v>
      </c>
      <c r="C3141" s="176">
        <v>7432</v>
      </c>
      <c r="D3141" s="171" t="s">
        <v>18676</v>
      </c>
      <c r="E3141" s="173" t="s">
        <v>4304</v>
      </c>
      <c r="F3141" s="171" t="s">
        <v>13969</v>
      </c>
      <c r="G3141" s="171" t="s">
        <v>18589</v>
      </c>
      <c r="H3141" s="175">
        <v>43344</v>
      </c>
      <c r="I3141" s="203" t="s">
        <v>18677</v>
      </c>
      <c r="J3141" s="172">
        <v>7303744679</v>
      </c>
      <c r="K3141" s="171"/>
    </row>
    <row r="3142" spans="1:11">
      <c r="A3142" s="170">
        <v>3139</v>
      </c>
      <c r="B3142" s="173" t="s">
        <v>242</v>
      </c>
      <c r="C3142" s="176">
        <v>5789</v>
      </c>
      <c r="D3142" s="171" t="s">
        <v>18678</v>
      </c>
      <c r="E3142" s="173" t="s">
        <v>4304</v>
      </c>
      <c r="F3142" s="171" t="s">
        <v>13969</v>
      </c>
      <c r="G3142" s="171" t="s">
        <v>18589</v>
      </c>
      <c r="H3142" s="175">
        <v>43344</v>
      </c>
      <c r="I3142" s="203" t="s">
        <v>18679</v>
      </c>
      <c r="J3142" s="172">
        <v>9582214620</v>
      </c>
      <c r="K3142" s="171"/>
    </row>
    <row r="3143" spans="1:11">
      <c r="A3143" s="170">
        <v>3140</v>
      </c>
      <c r="B3143" s="173" t="s">
        <v>242</v>
      </c>
      <c r="C3143" s="176">
        <v>5791</v>
      </c>
      <c r="D3143" s="171" t="s">
        <v>18680</v>
      </c>
      <c r="E3143" s="173" t="s">
        <v>4304</v>
      </c>
      <c r="F3143" s="171" t="s">
        <v>13969</v>
      </c>
      <c r="G3143" s="171" t="s">
        <v>18589</v>
      </c>
      <c r="H3143" s="175">
        <v>43344</v>
      </c>
      <c r="I3143" s="203" t="s">
        <v>18681</v>
      </c>
      <c r="J3143" s="172">
        <v>7303744682</v>
      </c>
      <c r="K3143" s="171"/>
    </row>
    <row r="3144" spans="1:11">
      <c r="A3144" s="170">
        <v>3141</v>
      </c>
      <c r="B3144" s="173" t="s">
        <v>242</v>
      </c>
      <c r="C3144" s="176">
        <v>5791</v>
      </c>
      <c r="D3144" s="171" t="s">
        <v>18682</v>
      </c>
      <c r="E3144" s="173" t="s">
        <v>4304</v>
      </c>
      <c r="F3144" s="171" t="s">
        <v>13969</v>
      </c>
      <c r="G3144" s="171" t="s">
        <v>18589</v>
      </c>
      <c r="H3144" s="175">
        <v>43344</v>
      </c>
      <c r="I3144" s="203" t="s">
        <v>18375</v>
      </c>
      <c r="J3144" s="172">
        <v>7303744524</v>
      </c>
      <c r="K3144" s="171"/>
    </row>
    <row r="3145" spans="1:11">
      <c r="A3145" s="170">
        <v>3142</v>
      </c>
      <c r="B3145" s="173" t="s">
        <v>242</v>
      </c>
      <c r="C3145" s="176">
        <v>5791</v>
      </c>
      <c r="D3145" s="171" t="s">
        <v>18683</v>
      </c>
      <c r="E3145" s="173" t="s">
        <v>4304</v>
      </c>
      <c r="F3145" s="171" t="s">
        <v>13969</v>
      </c>
      <c r="G3145" s="171" t="s">
        <v>18589</v>
      </c>
      <c r="H3145" s="175">
        <v>43344</v>
      </c>
      <c r="I3145" s="203" t="s">
        <v>18684</v>
      </c>
      <c r="J3145" s="172">
        <v>7303744654</v>
      </c>
      <c r="K3145" s="171"/>
    </row>
    <row r="3146" spans="1:11">
      <c r="A3146" s="170">
        <v>3143</v>
      </c>
      <c r="B3146" s="173" t="s">
        <v>242</v>
      </c>
      <c r="C3146" s="176">
        <v>5788</v>
      </c>
      <c r="D3146" s="171" t="s">
        <v>18685</v>
      </c>
      <c r="E3146" s="173" t="s">
        <v>4304</v>
      </c>
      <c r="F3146" s="171" t="s">
        <v>13969</v>
      </c>
      <c r="G3146" s="171" t="s">
        <v>18589</v>
      </c>
      <c r="H3146" s="175">
        <v>43344</v>
      </c>
      <c r="I3146" s="203" t="s">
        <v>18686</v>
      </c>
      <c r="J3146" s="172">
        <v>7303744630</v>
      </c>
      <c r="K3146" s="171"/>
    </row>
    <row r="3147" spans="1:11">
      <c r="A3147" s="170">
        <v>3144</v>
      </c>
      <c r="B3147" s="173" t="s">
        <v>242</v>
      </c>
      <c r="C3147" s="176">
        <v>5788</v>
      </c>
      <c r="D3147" s="171" t="s">
        <v>18687</v>
      </c>
      <c r="E3147" s="173" t="s">
        <v>4304</v>
      </c>
      <c r="F3147" s="171" t="s">
        <v>13969</v>
      </c>
      <c r="G3147" s="171" t="s">
        <v>18589</v>
      </c>
      <c r="H3147" s="175">
        <v>43344</v>
      </c>
      <c r="I3147" s="203" t="s">
        <v>18688</v>
      </c>
      <c r="J3147" s="172">
        <v>7303744709</v>
      </c>
      <c r="K3147" s="171"/>
    </row>
    <row r="3148" spans="1:11">
      <c r="A3148" s="170">
        <v>3145</v>
      </c>
      <c r="B3148" s="173" t="s">
        <v>242</v>
      </c>
      <c r="C3148" s="176">
        <v>5791</v>
      </c>
      <c r="D3148" s="171" t="s">
        <v>18689</v>
      </c>
      <c r="E3148" s="173" t="s">
        <v>4304</v>
      </c>
      <c r="F3148" s="171" t="s">
        <v>13969</v>
      </c>
      <c r="G3148" s="171" t="s">
        <v>18589</v>
      </c>
      <c r="H3148" s="175">
        <v>43344</v>
      </c>
      <c r="I3148" s="203" t="s">
        <v>18690</v>
      </c>
      <c r="J3148" s="172">
        <v>7303744656</v>
      </c>
      <c r="K3148" s="171"/>
    </row>
    <row r="3149" spans="1:11">
      <c r="A3149" s="170">
        <v>3146</v>
      </c>
      <c r="B3149" s="173" t="s">
        <v>242</v>
      </c>
      <c r="C3149" s="176">
        <v>5788</v>
      </c>
      <c r="D3149" s="171" t="s">
        <v>18691</v>
      </c>
      <c r="E3149" s="173" t="s">
        <v>4304</v>
      </c>
      <c r="F3149" s="171" t="s">
        <v>13969</v>
      </c>
      <c r="G3149" s="171" t="s">
        <v>18589</v>
      </c>
      <c r="H3149" s="175">
        <v>43344</v>
      </c>
      <c r="I3149" s="203" t="s">
        <v>18692</v>
      </c>
      <c r="J3149" s="172">
        <v>7303744707</v>
      </c>
      <c r="K3149" s="171"/>
    </row>
    <row r="3150" spans="1:11">
      <c r="A3150" s="170">
        <v>3147</v>
      </c>
      <c r="B3150" s="173" t="s">
        <v>242</v>
      </c>
      <c r="C3150" s="176">
        <v>5791</v>
      </c>
      <c r="D3150" s="171" t="s">
        <v>18693</v>
      </c>
      <c r="E3150" s="173" t="s">
        <v>4304</v>
      </c>
      <c r="F3150" s="171" t="s">
        <v>13969</v>
      </c>
      <c r="G3150" s="171" t="s">
        <v>18589</v>
      </c>
      <c r="H3150" s="175">
        <v>43344</v>
      </c>
      <c r="I3150" s="203" t="s">
        <v>18694</v>
      </c>
      <c r="J3150" s="172">
        <v>7303744526</v>
      </c>
      <c r="K3150" s="171"/>
    </row>
    <row r="3151" spans="1:11">
      <c r="A3151" s="170">
        <v>3148</v>
      </c>
      <c r="B3151" s="173" t="s">
        <v>242</v>
      </c>
      <c r="C3151" s="176">
        <v>5788</v>
      </c>
      <c r="D3151" s="171" t="s">
        <v>18695</v>
      </c>
      <c r="E3151" s="173" t="s">
        <v>4304</v>
      </c>
      <c r="F3151" s="171" t="s">
        <v>13969</v>
      </c>
      <c r="G3151" s="171" t="s">
        <v>18589</v>
      </c>
      <c r="H3151" s="175">
        <v>43344</v>
      </c>
      <c r="I3151" s="203" t="s">
        <v>18696</v>
      </c>
      <c r="J3151" s="172">
        <v>7303744705</v>
      </c>
      <c r="K3151" s="171"/>
    </row>
    <row r="3152" spans="1:11">
      <c r="A3152" s="170">
        <v>3149</v>
      </c>
      <c r="B3152" s="173" t="s">
        <v>242</v>
      </c>
      <c r="C3152" s="176">
        <v>7430</v>
      </c>
      <c r="D3152" s="171" t="s">
        <v>18697</v>
      </c>
      <c r="E3152" s="173" t="s">
        <v>4304</v>
      </c>
      <c r="F3152" s="171" t="s">
        <v>13969</v>
      </c>
      <c r="G3152" s="171" t="s">
        <v>18589</v>
      </c>
      <c r="H3152" s="175">
        <v>43344</v>
      </c>
      <c r="I3152" s="203" t="s">
        <v>18610</v>
      </c>
      <c r="J3152" s="172">
        <v>8500707854</v>
      </c>
      <c r="K3152" s="171"/>
    </row>
    <row r="3153" spans="1:11">
      <c r="A3153" s="170">
        <v>3150</v>
      </c>
      <c r="B3153" s="173" t="s">
        <v>242</v>
      </c>
      <c r="C3153" s="176">
        <v>5789</v>
      </c>
      <c r="D3153" s="171" t="s">
        <v>18698</v>
      </c>
      <c r="E3153" s="173" t="s">
        <v>4304</v>
      </c>
      <c r="F3153" s="171" t="s">
        <v>13969</v>
      </c>
      <c r="G3153" s="171" t="s">
        <v>18589</v>
      </c>
      <c r="H3153" s="175">
        <v>43344</v>
      </c>
      <c r="I3153" s="203" t="s">
        <v>18699</v>
      </c>
      <c r="J3153" s="172">
        <v>7827016332</v>
      </c>
      <c r="K3153" s="171"/>
    </row>
    <row r="3154" spans="1:11">
      <c r="A3154" s="170">
        <v>3151</v>
      </c>
      <c r="B3154" s="173" t="s">
        <v>242</v>
      </c>
      <c r="C3154" s="176">
        <v>5788</v>
      </c>
      <c r="D3154" s="171" t="s">
        <v>18700</v>
      </c>
      <c r="E3154" s="173" t="s">
        <v>4304</v>
      </c>
      <c r="F3154" s="171" t="s">
        <v>13969</v>
      </c>
      <c r="G3154" s="171" t="s">
        <v>18589</v>
      </c>
      <c r="H3154" s="175">
        <v>43344</v>
      </c>
      <c r="I3154" s="203" t="s">
        <v>18701</v>
      </c>
      <c r="J3154" s="172">
        <v>7303744628</v>
      </c>
      <c r="K3154" s="171"/>
    </row>
    <row r="3155" spans="1:11">
      <c r="A3155" s="170">
        <v>3152</v>
      </c>
      <c r="B3155" s="173" t="s">
        <v>242</v>
      </c>
      <c r="C3155" s="176">
        <v>5788</v>
      </c>
      <c r="D3155" s="171" t="s">
        <v>18702</v>
      </c>
      <c r="E3155" s="173" t="s">
        <v>4304</v>
      </c>
      <c r="F3155" s="171" t="s">
        <v>13969</v>
      </c>
      <c r="G3155" s="171" t="s">
        <v>18589</v>
      </c>
      <c r="H3155" s="175">
        <v>43344</v>
      </c>
      <c r="I3155" s="203" t="s">
        <v>18703</v>
      </c>
      <c r="J3155" s="172">
        <v>7303744626</v>
      </c>
      <c r="K3155" s="171"/>
    </row>
    <row r="3156" spans="1:11">
      <c r="A3156" s="170">
        <v>3153</v>
      </c>
      <c r="B3156" s="173" t="s">
        <v>242</v>
      </c>
      <c r="C3156" s="176">
        <v>5790</v>
      </c>
      <c r="D3156" s="171" t="s">
        <v>18704</v>
      </c>
      <c r="E3156" s="173" t="s">
        <v>4304</v>
      </c>
      <c r="F3156" s="171" t="s">
        <v>13969</v>
      </c>
      <c r="G3156" s="171" t="s">
        <v>18589</v>
      </c>
      <c r="H3156" s="175">
        <v>43344</v>
      </c>
      <c r="I3156" s="203" t="s">
        <v>6165</v>
      </c>
      <c r="J3156" s="172">
        <v>7303744670</v>
      </c>
      <c r="K3156" s="171"/>
    </row>
    <row r="3157" spans="1:11">
      <c r="A3157" s="170">
        <v>3154</v>
      </c>
      <c r="B3157" s="173" t="s">
        <v>242</v>
      </c>
      <c r="C3157" s="176">
        <v>5790</v>
      </c>
      <c r="D3157" s="171" t="s">
        <v>18705</v>
      </c>
      <c r="E3157" s="173" t="s">
        <v>4304</v>
      </c>
      <c r="F3157" s="171" t="s">
        <v>13969</v>
      </c>
      <c r="G3157" s="171" t="s">
        <v>18589</v>
      </c>
      <c r="H3157" s="175">
        <v>43344</v>
      </c>
      <c r="I3157" s="203" t="s">
        <v>18672</v>
      </c>
      <c r="J3157" s="172">
        <v>7303744593</v>
      </c>
      <c r="K3157" s="171"/>
    </row>
    <row r="3158" spans="1:11">
      <c r="A3158" s="170">
        <v>3155</v>
      </c>
      <c r="B3158" s="173" t="s">
        <v>242</v>
      </c>
      <c r="C3158" s="176">
        <v>5790</v>
      </c>
      <c r="D3158" s="171" t="s">
        <v>18706</v>
      </c>
      <c r="E3158" s="173" t="s">
        <v>4304</v>
      </c>
      <c r="F3158" s="171" t="s">
        <v>13969</v>
      </c>
      <c r="G3158" s="171" t="s">
        <v>18589</v>
      </c>
      <c r="H3158" s="175">
        <v>43344</v>
      </c>
      <c r="I3158" s="203" t="s">
        <v>18707</v>
      </c>
      <c r="J3158" s="172">
        <v>8799778636</v>
      </c>
      <c r="K3158" s="171"/>
    </row>
    <row r="3159" spans="1:11">
      <c r="A3159" s="170">
        <v>3156</v>
      </c>
      <c r="B3159" s="173" t="s">
        <v>242</v>
      </c>
      <c r="C3159" s="176">
        <v>5790</v>
      </c>
      <c r="D3159" s="171" t="s">
        <v>18708</v>
      </c>
      <c r="E3159" s="173" t="s">
        <v>4304</v>
      </c>
      <c r="F3159" s="171" t="s">
        <v>13969</v>
      </c>
      <c r="G3159" s="171" t="s">
        <v>18589</v>
      </c>
      <c r="H3159" s="175">
        <v>43344</v>
      </c>
      <c r="I3159" s="203" t="s">
        <v>18709</v>
      </c>
      <c r="J3159" s="172">
        <v>7303744591</v>
      </c>
      <c r="K3159" s="171"/>
    </row>
    <row r="3160" spans="1:11">
      <c r="A3160" s="170">
        <v>3157</v>
      </c>
      <c r="B3160" s="173" t="s">
        <v>242</v>
      </c>
      <c r="C3160" s="176">
        <v>5789</v>
      </c>
      <c r="D3160" s="171" t="s">
        <v>18710</v>
      </c>
      <c r="E3160" s="173" t="s">
        <v>4304</v>
      </c>
      <c r="F3160" s="171" t="s">
        <v>13969</v>
      </c>
      <c r="G3160" s="171" t="s">
        <v>18589</v>
      </c>
      <c r="H3160" s="175">
        <v>43344</v>
      </c>
      <c r="I3160" s="203" t="s">
        <v>18711</v>
      </c>
      <c r="J3160" s="172">
        <v>7827016375</v>
      </c>
      <c r="K3160" s="171"/>
    </row>
    <row r="3161" spans="1:11">
      <c r="A3161" s="170">
        <v>3158</v>
      </c>
      <c r="B3161" s="173" t="s">
        <v>242</v>
      </c>
      <c r="C3161" s="176">
        <v>5792</v>
      </c>
      <c r="D3161" s="171" t="s">
        <v>5756</v>
      </c>
      <c r="E3161" s="173" t="s">
        <v>4304</v>
      </c>
      <c r="F3161" s="171" t="s">
        <v>13969</v>
      </c>
      <c r="G3161" s="171" t="s">
        <v>18589</v>
      </c>
      <c r="H3161" s="175">
        <v>43344</v>
      </c>
      <c r="I3161" s="203" t="s">
        <v>18712</v>
      </c>
      <c r="J3161" s="172">
        <v>7827016324</v>
      </c>
      <c r="K3161" s="171"/>
    </row>
    <row r="3162" spans="1:11">
      <c r="A3162" s="170">
        <v>3159</v>
      </c>
      <c r="B3162" s="173" t="s">
        <v>242</v>
      </c>
      <c r="C3162" s="176">
        <v>7432</v>
      </c>
      <c r="D3162" s="171" t="s">
        <v>18713</v>
      </c>
      <c r="E3162" s="173" t="s">
        <v>4304</v>
      </c>
      <c r="F3162" s="171" t="s">
        <v>13969</v>
      </c>
      <c r="G3162" s="171" t="s">
        <v>18589</v>
      </c>
      <c r="H3162" s="175">
        <v>43344</v>
      </c>
      <c r="I3162" s="203" t="s">
        <v>13918</v>
      </c>
      <c r="J3162" s="172">
        <v>9582772089</v>
      </c>
      <c r="K3162" s="171"/>
    </row>
    <row r="3163" spans="1:11">
      <c r="A3163" s="170">
        <v>3160</v>
      </c>
      <c r="B3163" s="173" t="s">
        <v>242</v>
      </c>
      <c r="C3163" s="176">
        <v>7432</v>
      </c>
      <c r="D3163" s="171" t="s">
        <v>18714</v>
      </c>
      <c r="E3163" s="173" t="s">
        <v>4304</v>
      </c>
      <c r="F3163" s="171" t="s">
        <v>13969</v>
      </c>
      <c r="G3163" s="171" t="s">
        <v>18589</v>
      </c>
      <c r="H3163" s="175">
        <v>43344</v>
      </c>
      <c r="I3163" s="203" t="s">
        <v>18715</v>
      </c>
      <c r="J3163" s="172">
        <v>9319480614</v>
      </c>
      <c r="K3163" s="171"/>
    </row>
    <row r="3164" spans="1:11">
      <c r="A3164" s="170">
        <v>3161</v>
      </c>
      <c r="B3164" s="173" t="s">
        <v>242</v>
      </c>
      <c r="C3164" s="176">
        <v>5790</v>
      </c>
      <c r="D3164" s="171" t="s">
        <v>18716</v>
      </c>
      <c r="E3164" s="173" t="s">
        <v>4304</v>
      </c>
      <c r="F3164" s="171" t="s">
        <v>13969</v>
      </c>
      <c r="G3164" s="171" t="s">
        <v>18589</v>
      </c>
      <c r="H3164" s="175">
        <v>43344</v>
      </c>
      <c r="I3164" s="203" t="s">
        <v>18717</v>
      </c>
      <c r="J3164" s="172">
        <v>7303744629</v>
      </c>
      <c r="K3164" s="171"/>
    </row>
    <row r="3165" spans="1:11">
      <c r="A3165" s="170">
        <v>3162</v>
      </c>
      <c r="B3165" s="173" t="s">
        <v>242</v>
      </c>
      <c r="C3165" s="176">
        <v>5792</v>
      </c>
      <c r="D3165" s="171" t="s">
        <v>18718</v>
      </c>
      <c r="E3165" s="173" t="s">
        <v>4304</v>
      </c>
      <c r="F3165" s="171" t="s">
        <v>13969</v>
      </c>
      <c r="G3165" s="171" t="s">
        <v>18589</v>
      </c>
      <c r="H3165" s="175">
        <v>43344</v>
      </c>
      <c r="I3165" s="203" t="s">
        <v>18610</v>
      </c>
      <c r="J3165" s="172">
        <v>8500707854</v>
      </c>
      <c r="K3165" s="171"/>
    </row>
    <row r="3166" spans="1:11">
      <c r="A3166" s="170">
        <v>3163</v>
      </c>
      <c r="B3166" s="173" t="s">
        <v>242</v>
      </c>
      <c r="C3166" s="176">
        <v>5789</v>
      </c>
      <c r="D3166" s="171" t="s">
        <v>18719</v>
      </c>
      <c r="E3166" s="173" t="s">
        <v>4304</v>
      </c>
      <c r="F3166" s="171" t="s">
        <v>13969</v>
      </c>
      <c r="G3166" s="171" t="s">
        <v>18589</v>
      </c>
      <c r="H3166" s="175">
        <v>43344</v>
      </c>
      <c r="I3166" s="203" t="s">
        <v>18720</v>
      </c>
      <c r="J3166" s="172">
        <v>9319481698</v>
      </c>
      <c r="K3166" s="171"/>
    </row>
    <row r="3167" spans="1:11">
      <c r="A3167" s="170">
        <v>3164</v>
      </c>
      <c r="B3167" s="173" t="s">
        <v>242</v>
      </c>
      <c r="C3167" s="176">
        <v>5788</v>
      </c>
      <c r="D3167" s="171" t="s">
        <v>18721</v>
      </c>
      <c r="E3167" s="173" t="s">
        <v>4304</v>
      </c>
      <c r="F3167" s="171" t="s">
        <v>13969</v>
      </c>
      <c r="G3167" s="171" t="s">
        <v>18589</v>
      </c>
      <c r="H3167" s="175">
        <v>43344</v>
      </c>
      <c r="I3167" s="203" t="s">
        <v>18722</v>
      </c>
      <c r="J3167" s="172">
        <v>7303744623</v>
      </c>
      <c r="K3167" s="171"/>
    </row>
    <row r="3168" spans="1:11">
      <c r="A3168" s="170">
        <v>3165</v>
      </c>
      <c r="B3168" s="173" t="s">
        <v>242</v>
      </c>
      <c r="C3168" s="176">
        <v>5788</v>
      </c>
      <c r="D3168" s="171" t="s">
        <v>18723</v>
      </c>
      <c r="E3168" s="173" t="s">
        <v>4304</v>
      </c>
      <c r="F3168" s="171" t="s">
        <v>13969</v>
      </c>
      <c r="G3168" s="171" t="s">
        <v>18589</v>
      </c>
      <c r="H3168" s="175">
        <v>43344</v>
      </c>
      <c r="I3168" s="203" t="s">
        <v>18724</v>
      </c>
      <c r="J3168" s="172">
        <v>7303744606</v>
      </c>
      <c r="K3168" s="171"/>
    </row>
    <row r="3169" spans="1:11">
      <c r="A3169" s="170">
        <v>3166</v>
      </c>
      <c r="B3169" s="173" t="s">
        <v>242</v>
      </c>
      <c r="C3169" s="176">
        <v>5791</v>
      </c>
      <c r="D3169" s="171" t="s">
        <v>18725</v>
      </c>
      <c r="E3169" s="173" t="s">
        <v>4304</v>
      </c>
      <c r="F3169" s="171" t="s">
        <v>13969</v>
      </c>
      <c r="G3169" s="171" t="s">
        <v>18589</v>
      </c>
      <c r="H3169" s="175">
        <v>43344</v>
      </c>
      <c r="I3169" s="203" t="s">
        <v>18726</v>
      </c>
      <c r="J3169" s="172">
        <v>9582210806</v>
      </c>
      <c r="K3169" s="171"/>
    </row>
    <row r="3170" spans="1:11">
      <c r="A3170" s="170">
        <v>3167</v>
      </c>
      <c r="B3170" s="173" t="s">
        <v>242</v>
      </c>
      <c r="C3170" s="176">
        <v>7431</v>
      </c>
      <c r="D3170" s="171" t="s">
        <v>18727</v>
      </c>
      <c r="E3170" s="173" t="s">
        <v>4304</v>
      </c>
      <c r="F3170" s="171" t="s">
        <v>13969</v>
      </c>
      <c r="G3170" s="171" t="s">
        <v>18589</v>
      </c>
      <c r="H3170" s="175">
        <v>43344</v>
      </c>
      <c r="I3170" s="203" t="s">
        <v>18728</v>
      </c>
      <c r="J3170" s="172">
        <v>7303744624</v>
      </c>
      <c r="K3170" s="171"/>
    </row>
    <row r="3171" spans="1:11">
      <c r="A3171" s="170">
        <v>3168</v>
      </c>
      <c r="B3171" s="173" t="s">
        <v>242</v>
      </c>
      <c r="C3171" s="176">
        <v>5789</v>
      </c>
      <c r="D3171" s="171" t="s">
        <v>18729</v>
      </c>
      <c r="E3171" s="173" t="s">
        <v>4304</v>
      </c>
      <c r="F3171" s="171" t="s">
        <v>13969</v>
      </c>
      <c r="G3171" s="171" t="s">
        <v>18589</v>
      </c>
      <c r="H3171" s="175">
        <v>43344</v>
      </c>
      <c r="I3171" s="203" t="s">
        <v>18730</v>
      </c>
      <c r="J3171" s="172">
        <v>8799778614</v>
      </c>
      <c r="K3171" s="171"/>
    </row>
    <row r="3172" spans="1:11">
      <c r="A3172" s="170">
        <v>3169</v>
      </c>
      <c r="B3172" s="173" t="s">
        <v>242</v>
      </c>
      <c r="C3172" s="176">
        <v>5792</v>
      </c>
      <c r="D3172" s="171" t="s">
        <v>18731</v>
      </c>
      <c r="E3172" s="173" t="s">
        <v>4304</v>
      </c>
      <c r="F3172" s="171" t="s">
        <v>13969</v>
      </c>
      <c r="G3172" s="171" t="s">
        <v>18589</v>
      </c>
      <c r="H3172" s="175">
        <v>43344</v>
      </c>
      <c r="I3172" s="203" t="s">
        <v>18732</v>
      </c>
      <c r="J3172" s="172">
        <v>8799778681</v>
      </c>
      <c r="K3172" s="171"/>
    </row>
    <row r="3173" spans="1:11">
      <c r="A3173" s="170">
        <v>3170</v>
      </c>
      <c r="B3173" s="173" t="s">
        <v>242</v>
      </c>
      <c r="C3173" s="176">
        <v>5789</v>
      </c>
      <c r="D3173" s="171" t="s">
        <v>18733</v>
      </c>
      <c r="E3173" s="173" t="s">
        <v>4304</v>
      </c>
      <c r="F3173" s="171" t="s">
        <v>13969</v>
      </c>
      <c r="G3173" s="171" t="s">
        <v>18589</v>
      </c>
      <c r="H3173" s="175">
        <v>43344</v>
      </c>
      <c r="I3173" s="203" t="s">
        <v>18734</v>
      </c>
      <c r="J3173" s="172">
        <v>9319480852</v>
      </c>
      <c r="K3173" s="171"/>
    </row>
    <row r="3174" spans="1:11">
      <c r="A3174" s="170">
        <v>3171</v>
      </c>
      <c r="B3174" s="173" t="s">
        <v>242</v>
      </c>
      <c r="C3174" s="176">
        <v>5791</v>
      </c>
      <c r="D3174" s="171" t="s">
        <v>18735</v>
      </c>
      <c r="E3174" s="173" t="s">
        <v>4304</v>
      </c>
      <c r="F3174" s="171" t="s">
        <v>13969</v>
      </c>
      <c r="G3174" s="171" t="s">
        <v>18589</v>
      </c>
      <c r="H3174" s="175">
        <v>43344</v>
      </c>
      <c r="I3174" s="203" t="s">
        <v>18636</v>
      </c>
      <c r="J3174" s="172">
        <v>7303744692</v>
      </c>
      <c r="K3174" s="171"/>
    </row>
    <row r="3175" spans="1:11">
      <c r="A3175" s="170">
        <v>3172</v>
      </c>
      <c r="B3175" s="173" t="s">
        <v>242</v>
      </c>
      <c r="C3175" s="176">
        <v>5790</v>
      </c>
      <c r="D3175" s="171" t="s">
        <v>18736</v>
      </c>
      <c r="E3175" s="173" t="s">
        <v>4304</v>
      </c>
      <c r="F3175" s="171" t="s">
        <v>13969</v>
      </c>
      <c r="G3175" s="171" t="s">
        <v>18589</v>
      </c>
      <c r="H3175" s="175">
        <v>43344</v>
      </c>
      <c r="I3175" s="203" t="s">
        <v>18737</v>
      </c>
      <c r="J3175" s="172">
        <v>7303744625</v>
      </c>
      <c r="K3175" s="171"/>
    </row>
    <row r="3176" spans="1:11">
      <c r="A3176" s="170">
        <v>3173</v>
      </c>
      <c r="B3176" s="173" t="s">
        <v>242</v>
      </c>
      <c r="C3176" s="176">
        <v>5789</v>
      </c>
      <c r="D3176" s="171" t="s">
        <v>18738</v>
      </c>
      <c r="E3176" s="173" t="s">
        <v>4304</v>
      </c>
      <c r="F3176" s="171" t="s">
        <v>13969</v>
      </c>
      <c r="G3176" s="171" t="s">
        <v>18589</v>
      </c>
      <c r="H3176" s="175">
        <v>43344</v>
      </c>
      <c r="I3176" s="203" t="s">
        <v>18739</v>
      </c>
      <c r="J3176" s="172">
        <v>7827016378</v>
      </c>
      <c r="K3176" s="171"/>
    </row>
    <row r="3177" spans="1:11">
      <c r="A3177" s="170">
        <v>3174</v>
      </c>
      <c r="B3177" s="173" t="s">
        <v>242</v>
      </c>
      <c r="C3177" s="176">
        <v>5789</v>
      </c>
      <c r="D3177" s="171" t="s">
        <v>18740</v>
      </c>
      <c r="E3177" s="173" t="s">
        <v>4304</v>
      </c>
      <c r="F3177" s="171" t="s">
        <v>13969</v>
      </c>
      <c r="G3177" s="171" t="s">
        <v>18589</v>
      </c>
      <c r="H3177" s="175">
        <v>43344</v>
      </c>
      <c r="I3177" s="203" t="s">
        <v>18741</v>
      </c>
      <c r="J3177" s="172">
        <v>7827016379</v>
      </c>
      <c r="K3177" s="171"/>
    </row>
    <row r="3178" spans="1:11">
      <c r="A3178" s="170">
        <v>3175</v>
      </c>
      <c r="B3178" s="173" t="s">
        <v>242</v>
      </c>
      <c r="C3178" s="176">
        <v>5789</v>
      </c>
      <c r="D3178" s="171" t="s">
        <v>271</v>
      </c>
      <c r="E3178" s="173" t="s">
        <v>4304</v>
      </c>
      <c r="F3178" s="171" t="s">
        <v>13969</v>
      </c>
      <c r="G3178" s="171" t="s">
        <v>18589</v>
      </c>
      <c r="H3178" s="175">
        <v>43344</v>
      </c>
      <c r="I3178" s="203" t="s">
        <v>18742</v>
      </c>
      <c r="J3178" s="172">
        <v>7827016334</v>
      </c>
      <c r="K3178" s="171"/>
    </row>
    <row r="3179" spans="1:11">
      <c r="A3179" s="170">
        <v>3176</v>
      </c>
      <c r="B3179" s="173" t="s">
        <v>242</v>
      </c>
      <c r="C3179" s="176">
        <v>5790</v>
      </c>
      <c r="D3179" s="171" t="s">
        <v>18743</v>
      </c>
      <c r="E3179" s="173" t="s">
        <v>4304</v>
      </c>
      <c r="F3179" s="171" t="s">
        <v>13969</v>
      </c>
      <c r="G3179" s="171" t="s">
        <v>18589</v>
      </c>
      <c r="H3179" s="175">
        <v>43344</v>
      </c>
      <c r="I3179" s="203" t="s">
        <v>18744</v>
      </c>
      <c r="J3179" s="172">
        <v>7303744671</v>
      </c>
      <c r="K3179" s="171"/>
    </row>
    <row r="3180" spans="1:11">
      <c r="A3180" s="170">
        <v>3177</v>
      </c>
      <c r="B3180" s="173" t="s">
        <v>242</v>
      </c>
      <c r="C3180" s="176">
        <v>5791</v>
      </c>
      <c r="D3180" s="171" t="s">
        <v>18745</v>
      </c>
      <c r="E3180" s="173" t="s">
        <v>4304</v>
      </c>
      <c r="F3180" s="171" t="s">
        <v>13969</v>
      </c>
      <c r="G3180" s="171" t="s">
        <v>18589</v>
      </c>
      <c r="H3180" s="175">
        <v>43344</v>
      </c>
      <c r="I3180" s="203" t="s">
        <v>18746</v>
      </c>
      <c r="J3180" s="172">
        <v>7303744653</v>
      </c>
      <c r="K3180" s="171"/>
    </row>
    <row r="3181" spans="1:11">
      <c r="A3181" s="170">
        <v>3178</v>
      </c>
      <c r="B3181" s="173" t="s">
        <v>242</v>
      </c>
      <c r="C3181" s="176">
        <v>5790</v>
      </c>
      <c r="D3181" s="171" t="s">
        <v>18747</v>
      </c>
      <c r="E3181" s="173" t="s">
        <v>4304</v>
      </c>
      <c r="F3181" s="171" t="s">
        <v>13969</v>
      </c>
      <c r="G3181" s="171" t="s">
        <v>18589</v>
      </c>
      <c r="H3181" s="175">
        <v>43344</v>
      </c>
      <c r="I3181" s="203" t="s">
        <v>18610</v>
      </c>
      <c r="J3181" s="172">
        <v>8500707854</v>
      </c>
      <c r="K3181" s="171"/>
    </row>
    <row r="3182" spans="1:11">
      <c r="A3182" s="170">
        <v>3179</v>
      </c>
      <c r="B3182" s="173" t="s">
        <v>242</v>
      </c>
      <c r="C3182" s="176">
        <v>5792</v>
      </c>
      <c r="D3182" s="171" t="s">
        <v>18748</v>
      </c>
      <c r="E3182" s="173" t="s">
        <v>4304</v>
      </c>
      <c r="F3182" s="171" t="s">
        <v>13969</v>
      </c>
      <c r="G3182" s="171" t="s">
        <v>18589</v>
      </c>
      <c r="H3182" s="175">
        <v>43344</v>
      </c>
      <c r="I3182" s="203" t="s">
        <v>18749</v>
      </c>
      <c r="J3182" s="172">
        <v>8799778638</v>
      </c>
      <c r="K3182" s="171"/>
    </row>
    <row r="3183" spans="1:11">
      <c r="A3183" s="170">
        <v>3180</v>
      </c>
      <c r="B3183" s="173" t="s">
        <v>242</v>
      </c>
      <c r="C3183" s="176">
        <v>5788</v>
      </c>
      <c r="D3183" s="171" t="s">
        <v>18750</v>
      </c>
      <c r="E3183" s="173" t="s">
        <v>4304</v>
      </c>
      <c r="F3183" s="171" t="s">
        <v>13969</v>
      </c>
      <c r="G3183" s="171" t="s">
        <v>18589</v>
      </c>
      <c r="H3183" s="175">
        <v>43344</v>
      </c>
      <c r="I3183" s="203" t="s">
        <v>18751</v>
      </c>
      <c r="J3183" s="172">
        <v>7303744607</v>
      </c>
      <c r="K3183" s="171"/>
    </row>
    <row r="3184" spans="1:11">
      <c r="A3184" s="170">
        <v>3181</v>
      </c>
      <c r="B3184" s="173" t="s">
        <v>242</v>
      </c>
      <c r="C3184" s="176">
        <v>5789</v>
      </c>
      <c r="D3184" s="171" t="s">
        <v>18752</v>
      </c>
      <c r="E3184" s="173" t="s">
        <v>4304</v>
      </c>
      <c r="F3184" s="171" t="s">
        <v>13969</v>
      </c>
      <c r="G3184" s="171" t="s">
        <v>18589</v>
      </c>
      <c r="H3184" s="175">
        <v>43344</v>
      </c>
      <c r="I3184" s="203" t="s">
        <v>18753</v>
      </c>
      <c r="J3184" s="172">
        <v>7827016335</v>
      </c>
      <c r="K3184" s="171"/>
    </row>
    <row r="3185" spans="1:11">
      <c r="A3185" s="170">
        <v>3182</v>
      </c>
      <c r="B3185" s="173" t="s">
        <v>242</v>
      </c>
      <c r="C3185" s="176">
        <v>5792</v>
      </c>
      <c r="D3185" s="171" t="s">
        <v>18754</v>
      </c>
      <c r="E3185" s="173" t="s">
        <v>4304</v>
      </c>
      <c r="F3185" s="171" t="s">
        <v>13969</v>
      </c>
      <c r="G3185" s="171" t="s">
        <v>18589</v>
      </c>
      <c r="H3185" s="175">
        <v>43344</v>
      </c>
      <c r="I3185" s="203" t="s">
        <v>18610</v>
      </c>
      <c r="J3185" s="172">
        <v>8500707854</v>
      </c>
      <c r="K3185" s="171"/>
    </row>
    <row r="3186" spans="1:11">
      <c r="A3186" s="170">
        <v>3183</v>
      </c>
      <c r="B3186" s="173" t="s">
        <v>242</v>
      </c>
      <c r="C3186" s="176">
        <v>5792</v>
      </c>
      <c r="D3186" s="171" t="s">
        <v>18755</v>
      </c>
      <c r="E3186" s="173" t="s">
        <v>4304</v>
      </c>
      <c r="F3186" s="171" t="s">
        <v>13969</v>
      </c>
      <c r="G3186" s="171" t="s">
        <v>18589</v>
      </c>
      <c r="H3186" s="175">
        <v>43344</v>
      </c>
      <c r="I3186" s="203" t="s">
        <v>18610</v>
      </c>
      <c r="J3186" s="172">
        <v>8500707854</v>
      </c>
      <c r="K3186" s="171"/>
    </row>
    <row r="3187" spans="1:11">
      <c r="A3187" s="170">
        <v>3184</v>
      </c>
      <c r="B3187" s="173" t="s">
        <v>242</v>
      </c>
      <c r="C3187" s="176">
        <v>7431</v>
      </c>
      <c r="D3187" s="171" t="s">
        <v>18756</v>
      </c>
      <c r="E3187" s="173" t="s">
        <v>4304</v>
      </c>
      <c r="F3187" s="171" t="s">
        <v>13969</v>
      </c>
      <c r="G3187" s="171" t="s">
        <v>18589</v>
      </c>
      <c r="H3187" s="175">
        <v>43344</v>
      </c>
      <c r="I3187" s="203" t="s">
        <v>18757</v>
      </c>
      <c r="J3187" s="172">
        <v>7303744571</v>
      </c>
      <c r="K3187" s="171"/>
    </row>
    <row r="3188" spans="1:11">
      <c r="A3188" s="170">
        <v>3185</v>
      </c>
      <c r="B3188" s="173" t="s">
        <v>242</v>
      </c>
      <c r="C3188" s="176">
        <v>5792</v>
      </c>
      <c r="D3188" s="171" t="s">
        <v>18758</v>
      </c>
      <c r="E3188" s="173" t="s">
        <v>4304</v>
      </c>
      <c r="F3188" s="171" t="s">
        <v>13969</v>
      </c>
      <c r="G3188" s="171" t="s">
        <v>18589</v>
      </c>
      <c r="H3188" s="175">
        <v>43344</v>
      </c>
      <c r="I3188" s="203" t="s">
        <v>18759</v>
      </c>
      <c r="J3188" s="172">
        <v>8799778687</v>
      </c>
      <c r="K3188" s="171"/>
    </row>
    <row r="3189" spans="1:11">
      <c r="A3189" s="170">
        <v>3186</v>
      </c>
      <c r="B3189" s="173" t="s">
        <v>242</v>
      </c>
      <c r="C3189" s="176">
        <v>5788</v>
      </c>
      <c r="D3189" s="171" t="s">
        <v>18760</v>
      </c>
      <c r="E3189" s="173" t="s">
        <v>4304</v>
      </c>
      <c r="F3189" s="171" t="s">
        <v>13969</v>
      </c>
      <c r="G3189" s="171" t="s">
        <v>18589</v>
      </c>
      <c r="H3189" s="175">
        <v>43344</v>
      </c>
      <c r="I3189" s="203" t="s">
        <v>18761</v>
      </c>
      <c r="J3189" s="172">
        <v>7303744572</v>
      </c>
      <c r="K3189" s="171"/>
    </row>
    <row r="3190" spans="1:11">
      <c r="A3190" s="170">
        <v>3187</v>
      </c>
      <c r="B3190" s="173" t="s">
        <v>242</v>
      </c>
      <c r="C3190" s="176">
        <v>5792</v>
      </c>
      <c r="D3190" s="171" t="s">
        <v>18762</v>
      </c>
      <c r="E3190" s="173" t="s">
        <v>4304</v>
      </c>
      <c r="F3190" s="171" t="s">
        <v>13969</v>
      </c>
      <c r="G3190" s="171" t="s">
        <v>18589</v>
      </c>
      <c r="H3190" s="175">
        <v>43344</v>
      </c>
      <c r="I3190" s="203" t="s">
        <v>18763</v>
      </c>
      <c r="J3190" s="172">
        <v>7827016328</v>
      </c>
      <c r="K3190" s="171"/>
    </row>
    <row r="3191" spans="1:11">
      <c r="A3191" s="170">
        <v>3188</v>
      </c>
      <c r="B3191" s="173" t="s">
        <v>242</v>
      </c>
      <c r="C3191" s="176">
        <v>5789</v>
      </c>
      <c r="D3191" s="171" t="s">
        <v>18764</v>
      </c>
      <c r="E3191" s="173" t="s">
        <v>4304</v>
      </c>
      <c r="F3191" s="171" t="s">
        <v>13969</v>
      </c>
      <c r="G3191" s="171" t="s">
        <v>18589</v>
      </c>
      <c r="H3191" s="175">
        <v>43344</v>
      </c>
      <c r="I3191" s="203" t="s">
        <v>18765</v>
      </c>
      <c r="J3191" s="172">
        <v>8799778615</v>
      </c>
      <c r="K3191" s="171"/>
    </row>
    <row r="3192" spans="1:11">
      <c r="A3192" s="170">
        <v>3189</v>
      </c>
      <c r="B3192" s="173" t="s">
        <v>242</v>
      </c>
      <c r="C3192" s="176">
        <v>5789</v>
      </c>
      <c r="D3192" s="171" t="s">
        <v>18766</v>
      </c>
      <c r="E3192" s="173" t="s">
        <v>4304</v>
      </c>
      <c r="F3192" s="171" t="s">
        <v>13969</v>
      </c>
      <c r="G3192" s="171" t="s">
        <v>18589</v>
      </c>
      <c r="H3192" s="175">
        <v>43344</v>
      </c>
      <c r="I3192" s="203" t="s">
        <v>14722</v>
      </c>
      <c r="J3192" s="172">
        <v>7827016330</v>
      </c>
      <c r="K3192" s="171"/>
    </row>
    <row r="3193" spans="1:11">
      <c r="A3193" s="170">
        <v>3190</v>
      </c>
      <c r="B3193" s="173" t="s">
        <v>242</v>
      </c>
      <c r="C3193" s="176">
        <v>5788</v>
      </c>
      <c r="D3193" s="171" t="s">
        <v>18767</v>
      </c>
      <c r="E3193" s="173" t="s">
        <v>4304</v>
      </c>
      <c r="F3193" s="171" t="s">
        <v>13969</v>
      </c>
      <c r="G3193" s="171" t="s">
        <v>18589</v>
      </c>
      <c r="H3193" s="175">
        <v>43344</v>
      </c>
      <c r="I3193" s="203" t="s">
        <v>18768</v>
      </c>
      <c r="J3193" s="172">
        <v>9319480420</v>
      </c>
      <c r="K3193" s="171"/>
    </row>
    <row r="3194" spans="1:11">
      <c r="A3194" s="170">
        <v>3191</v>
      </c>
      <c r="B3194" s="173" t="s">
        <v>242</v>
      </c>
      <c r="C3194" s="176">
        <v>5788</v>
      </c>
      <c r="D3194" s="171" t="s">
        <v>18769</v>
      </c>
      <c r="E3194" s="173" t="s">
        <v>4304</v>
      </c>
      <c r="F3194" s="171" t="s">
        <v>13969</v>
      </c>
      <c r="G3194" s="171" t="s">
        <v>18589</v>
      </c>
      <c r="H3194" s="175">
        <v>43344</v>
      </c>
      <c r="I3194" s="203" t="s">
        <v>18770</v>
      </c>
      <c r="J3194" s="172">
        <v>7303744609</v>
      </c>
      <c r="K3194" s="171"/>
    </row>
    <row r="3195" spans="1:11">
      <c r="A3195" s="170">
        <v>3192</v>
      </c>
      <c r="B3195" s="173" t="s">
        <v>242</v>
      </c>
      <c r="C3195" s="176">
        <v>5789</v>
      </c>
      <c r="D3195" s="171" t="s">
        <v>18771</v>
      </c>
      <c r="E3195" s="173" t="s">
        <v>4304</v>
      </c>
      <c r="F3195" s="171" t="s">
        <v>13969</v>
      </c>
      <c r="G3195" s="171" t="s">
        <v>18589</v>
      </c>
      <c r="H3195" s="175">
        <v>43344</v>
      </c>
      <c r="I3195" s="203" t="s">
        <v>18772</v>
      </c>
      <c r="J3195" s="172">
        <v>8799778617</v>
      </c>
      <c r="K3195" s="171"/>
    </row>
    <row r="3196" spans="1:11">
      <c r="A3196" s="170">
        <v>3193</v>
      </c>
      <c r="B3196" s="173" t="s">
        <v>242</v>
      </c>
      <c r="C3196" s="176">
        <v>5789</v>
      </c>
      <c r="D3196" s="171" t="s">
        <v>18773</v>
      </c>
      <c r="E3196" s="173" t="s">
        <v>4304</v>
      </c>
      <c r="F3196" s="171" t="s">
        <v>13969</v>
      </c>
      <c r="G3196" s="171" t="s">
        <v>18589</v>
      </c>
      <c r="H3196" s="175">
        <v>43344</v>
      </c>
      <c r="I3196" s="203" t="s">
        <v>18774</v>
      </c>
      <c r="J3196" s="172">
        <v>8799778618</v>
      </c>
      <c r="K3196" s="171"/>
    </row>
    <row r="3197" spans="1:11">
      <c r="A3197" s="170">
        <v>3194</v>
      </c>
      <c r="B3197" s="173" t="s">
        <v>242</v>
      </c>
      <c r="C3197" s="176">
        <v>5789</v>
      </c>
      <c r="D3197" s="171" t="s">
        <v>18775</v>
      </c>
      <c r="E3197" s="173" t="s">
        <v>4304</v>
      </c>
      <c r="F3197" s="171" t="s">
        <v>13969</v>
      </c>
      <c r="G3197" s="171" t="s">
        <v>18589</v>
      </c>
      <c r="H3197" s="175">
        <v>43344</v>
      </c>
      <c r="I3197" s="203" t="s">
        <v>11983</v>
      </c>
      <c r="J3197" s="172">
        <v>8799778611</v>
      </c>
      <c r="K3197" s="171"/>
    </row>
    <row r="3198" spans="1:11">
      <c r="A3198" s="170">
        <v>3195</v>
      </c>
      <c r="B3198" s="173" t="s">
        <v>242</v>
      </c>
      <c r="C3198" s="176">
        <v>5788</v>
      </c>
      <c r="D3198" s="171" t="s">
        <v>18776</v>
      </c>
      <c r="E3198" s="173" t="s">
        <v>4304</v>
      </c>
      <c r="F3198" s="171" t="s">
        <v>13969</v>
      </c>
      <c r="G3198" s="171" t="s">
        <v>18589</v>
      </c>
      <c r="H3198" s="175">
        <v>43344</v>
      </c>
      <c r="I3198" s="203" t="s">
        <v>18777</v>
      </c>
      <c r="J3198" s="172">
        <v>7303744610</v>
      </c>
      <c r="K3198" s="171"/>
    </row>
    <row r="3199" spans="1:11">
      <c r="A3199" s="170">
        <v>3196</v>
      </c>
      <c r="B3199" s="173" t="s">
        <v>242</v>
      </c>
      <c r="C3199" s="176">
        <v>5791</v>
      </c>
      <c r="D3199" s="171" t="s">
        <v>18778</v>
      </c>
      <c r="E3199" s="173" t="s">
        <v>4304</v>
      </c>
      <c r="F3199" s="171" t="s">
        <v>13969</v>
      </c>
      <c r="G3199" s="171" t="s">
        <v>18589</v>
      </c>
      <c r="H3199" s="175">
        <v>43344</v>
      </c>
      <c r="I3199" s="203" t="s">
        <v>18737</v>
      </c>
      <c r="J3199" s="172">
        <v>7303744642</v>
      </c>
      <c r="K3199" s="171"/>
    </row>
    <row r="3200" spans="1:11">
      <c r="A3200" s="170">
        <v>3197</v>
      </c>
      <c r="B3200" s="173" t="s">
        <v>242</v>
      </c>
      <c r="C3200" s="176">
        <v>7432</v>
      </c>
      <c r="D3200" s="171" t="s">
        <v>18779</v>
      </c>
      <c r="E3200" s="173" t="s">
        <v>4304</v>
      </c>
      <c r="F3200" s="171" t="s">
        <v>13969</v>
      </c>
      <c r="G3200" s="171" t="s">
        <v>18589</v>
      </c>
      <c r="H3200" s="175">
        <v>43344</v>
      </c>
      <c r="I3200" s="203" t="s">
        <v>18780</v>
      </c>
      <c r="J3200" s="172">
        <v>7303744612</v>
      </c>
      <c r="K3200" s="171"/>
    </row>
    <row r="3201" spans="1:11">
      <c r="A3201" s="170">
        <v>3198</v>
      </c>
      <c r="B3201" s="173" t="s">
        <v>242</v>
      </c>
      <c r="C3201" s="176">
        <v>5789</v>
      </c>
      <c r="D3201" s="171" t="s">
        <v>18781</v>
      </c>
      <c r="E3201" s="173" t="s">
        <v>4304</v>
      </c>
      <c r="F3201" s="171" t="s">
        <v>13969</v>
      </c>
      <c r="G3201" s="171" t="s">
        <v>18589</v>
      </c>
      <c r="H3201" s="175">
        <v>43344</v>
      </c>
      <c r="I3201" s="203" t="s">
        <v>18782</v>
      </c>
      <c r="J3201" s="172">
        <v>7827016331</v>
      </c>
      <c r="K3201" s="171"/>
    </row>
    <row r="3202" spans="1:11">
      <c r="A3202" s="170">
        <v>3199</v>
      </c>
      <c r="B3202" s="173" t="s">
        <v>242</v>
      </c>
      <c r="C3202" s="176">
        <v>5792</v>
      </c>
      <c r="D3202" s="171" t="s">
        <v>18783</v>
      </c>
      <c r="E3202" s="173" t="s">
        <v>4304</v>
      </c>
      <c r="F3202" s="171" t="s">
        <v>13969</v>
      </c>
      <c r="G3202" s="171" t="s">
        <v>18589</v>
      </c>
      <c r="H3202" s="175">
        <v>43344</v>
      </c>
      <c r="I3202" s="203" t="s">
        <v>18610</v>
      </c>
      <c r="J3202" s="172">
        <v>8500707854</v>
      </c>
      <c r="K3202" s="171"/>
    </row>
    <row r="3203" spans="1:11">
      <c r="A3203" s="170">
        <v>3200</v>
      </c>
      <c r="B3203" s="173" t="s">
        <v>242</v>
      </c>
      <c r="C3203" s="176">
        <v>7432</v>
      </c>
      <c r="D3203" s="171" t="s">
        <v>18784</v>
      </c>
      <c r="E3203" s="173" t="s">
        <v>4304</v>
      </c>
      <c r="F3203" s="171" t="s">
        <v>13969</v>
      </c>
      <c r="G3203" s="171" t="s">
        <v>18589</v>
      </c>
      <c r="H3203" s="175">
        <v>43344</v>
      </c>
      <c r="I3203" s="203" t="s">
        <v>18785</v>
      </c>
      <c r="J3203" s="172">
        <v>7303744613</v>
      </c>
      <c r="K3203" s="171"/>
    </row>
    <row r="3204" spans="1:11">
      <c r="A3204" s="170">
        <v>3201</v>
      </c>
      <c r="B3204" s="173" t="s">
        <v>242</v>
      </c>
      <c r="C3204" s="176">
        <v>7431</v>
      </c>
      <c r="D3204" s="171" t="s">
        <v>18786</v>
      </c>
      <c r="E3204" s="173" t="s">
        <v>4304</v>
      </c>
      <c r="F3204" s="171" t="s">
        <v>13969</v>
      </c>
      <c r="G3204" s="171" t="s">
        <v>18589</v>
      </c>
      <c r="H3204" s="175">
        <v>43344</v>
      </c>
      <c r="I3204" s="203" t="s">
        <v>18787</v>
      </c>
      <c r="J3204" s="172">
        <v>9319479827</v>
      </c>
      <c r="K3204" s="171"/>
    </row>
    <row r="3205" spans="1:11">
      <c r="A3205" s="170">
        <v>3202</v>
      </c>
      <c r="B3205" s="173" t="s">
        <v>242</v>
      </c>
      <c r="C3205" s="176">
        <v>7432</v>
      </c>
      <c r="D3205" s="171" t="s">
        <v>18788</v>
      </c>
      <c r="E3205" s="173" t="s">
        <v>4304</v>
      </c>
      <c r="F3205" s="171" t="s">
        <v>13969</v>
      </c>
      <c r="G3205" s="171" t="s">
        <v>18589</v>
      </c>
      <c r="H3205" s="175">
        <v>43344</v>
      </c>
      <c r="I3205" s="203" t="s">
        <v>18789</v>
      </c>
      <c r="J3205" s="172">
        <v>7303744603</v>
      </c>
      <c r="K3205" s="171"/>
    </row>
    <row r="3206" spans="1:11">
      <c r="A3206" s="170">
        <v>3203</v>
      </c>
      <c r="B3206" s="173" t="s">
        <v>242</v>
      </c>
      <c r="C3206" s="176">
        <v>7431</v>
      </c>
      <c r="D3206" s="171" t="s">
        <v>18790</v>
      </c>
      <c r="E3206" s="173" t="s">
        <v>4304</v>
      </c>
      <c r="F3206" s="171" t="s">
        <v>13969</v>
      </c>
      <c r="G3206" s="171" t="s">
        <v>18589</v>
      </c>
      <c r="H3206" s="175">
        <v>43344</v>
      </c>
      <c r="I3206" s="203" t="s">
        <v>18610</v>
      </c>
      <c r="J3206" s="172">
        <v>8500707854</v>
      </c>
      <c r="K3206" s="171"/>
    </row>
    <row r="3207" spans="1:11">
      <c r="A3207" s="170">
        <v>3204</v>
      </c>
      <c r="B3207" s="173" t="s">
        <v>242</v>
      </c>
      <c r="C3207" s="176">
        <v>5792</v>
      </c>
      <c r="D3207" s="171" t="s">
        <v>18791</v>
      </c>
      <c r="E3207" s="173" t="s">
        <v>245</v>
      </c>
      <c r="F3207" s="171" t="s">
        <v>13969</v>
      </c>
      <c r="G3207" s="171" t="s">
        <v>18589</v>
      </c>
      <c r="H3207" s="175">
        <v>43344</v>
      </c>
      <c r="I3207" s="203" t="s">
        <v>18610</v>
      </c>
      <c r="J3207" s="172">
        <v>8500707854</v>
      </c>
      <c r="K3207" s="171"/>
    </row>
    <row r="3208" spans="1:11">
      <c r="A3208" s="170">
        <v>3205</v>
      </c>
      <c r="B3208" s="173" t="s">
        <v>242</v>
      </c>
      <c r="C3208" s="176">
        <v>5792</v>
      </c>
      <c r="D3208" s="171" t="s">
        <v>18792</v>
      </c>
      <c r="E3208" s="173" t="s">
        <v>4304</v>
      </c>
      <c r="F3208" s="171" t="s">
        <v>13969</v>
      </c>
      <c r="G3208" s="171" t="s">
        <v>18589</v>
      </c>
      <c r="H3208" s="175">
        <v>43344</v>
      </c>
      <c r="I3208" s="203" t="s">
        <v>18793</v>
      </c>
      <c r="J3208" s="172">
        <v>9582569350</v>
      </c>
      <c r="K3208" s="171"/>
    </row>
    <row r="3209" spans="1:11">
      <c r="A3209" s="170">
        <v>3206</v>
      </c>
      <c r="B3209" s="173" t="s">
        <v>242</v>
      </c>
      <c r="C3209" s="176">
        <v>5792</v>
      </c>
      <c r="D3209" s="171" t="s">
        <v>18794</v>
      </c>
      <c r="E3209" s="173" t="s">
        <v>4304</v>
      </c>
      <c r="F3209" s="171" t="s">
        <v>13969</v>
      </c>
      <c r="G3209" s="171" t="s">
        <v>18589</v>
      </c>
      <c r="H3209" s="175">
        <v>43344</v>
      </c>
      <c r="I3209" s="203" t="s">
        <v>18795</v>
      </c>
      <c r="J3209" s="172">
        <v>8799778682</v>
      </c>
      <c r="K3209" s="171"/>
    </row>
    <row r="3210" spans="1:11">
      <c r="A3210" s="170">
        <v>3207</v>
      </c>
      <c r="B3210" s="173" t="s">
        <v>242</v>
      </c>
      <c r="C3210" s="176">
        <v>5790</v>
      </c>
      <c r="D3210" s="171" t="s">
        <v>18796</v>
      </c>
      <c r="E3210" s="173" t="s">
        <v>4304</v>
      </c>
      <c r="F3210" s="171" t="s">
        <v>13969</v>
      </c>
      <c r="G3210" s="171" t="s">
        <v>18589</v>
      </c>
      <c r="H3210" s="175">
        <v>43344</v>
      </c>
      <c r="I3210" s="203" t="s">
        <v>18797</v>
      </c>
      <c r="J3210" s="172">
        <v>7303744536</v>
      </c>
      <c r="K3210" s="171"/>
    </row>
    <row r="3211" spans="1:11">
      <c r="A3211" s="170">
        <v>3208</v>
      </c>
      <c r="B3211" s="173" t="s">
        <v>242</v>
      </c>
      <c r="C3211" s="176">
        <v>5792</v>
      </c>
      <c r="D3211" s="171" t="s">
        <v>18798</v>
      </c>
      <c r="E3211" s="173" t="s">
        <v>4304</v>
      </c>
      <c r="F3211" s="171" t="s">
        <v>13969</v>
      </c>
      <c r="G3211" s="171" t="s">
        <v>18589</v>
      </c>
      <c r="H3211" s="175">
        <v>43344</v>
      </c>
      <c r="I3211" s="203" t="s">
        <v>18799</v>
      </c>
      <c r="J3211" s="172">
        <v>9319482642</v>
      </c>
      <c r="K3211" s="171"/>
    </row>
    <row r="3212" spans="1:11">
      <c r="A3212" s="170">
        <v>3209</v>
      </c>
      <c r="B3212" s="173" t="s">
        <v>242</v>
      </c>
      <c r="C3212" s="176">
        <v>5792</v>
      </c>
      <c r="D3212" s="171" t="s">
        <v>18800</v>
      </c>
      <c r="E3212" s="173" t="s">
        <v>4304</v>
      </c>
      <c r="F3212" s="171" t="s">
        <v>13969</v>
      </c>
      <c r="G3212" s="171" t="s">
        <v>18589</v>
      </c>
      <c r="H3212" s="175">
        <v>43344</v>
      </c>
      <c r="I3212" s="203" t="s">
        <v>18801</v>
      </c>
      <c r="J3212" s="172">
        <v>9319482472</v>
      </c>
      <c r="K3212" s="171"/>
    </row>
    <row r="3213" spans="1:11">
      <c r="A3213" s="170">
        <v>3210</v>
      </c>
      <c r="B3213" s="173" t="s">
        <v>242</v>
      </c>
      <c r="C3213" s="176">
        <v>7430</v>
      </c>
      <c r="D3213" s="171" t="s">
        <v>18802</v>
      </c>
      <c r="E3213" s="173" t="s">
        <v>4304</v>
      </c>
      <c r="F3213" s="171" t="s">
        <v>13969</v>
      </c>
      <c r="G3213" s="171" t="s">
        <v>18589</v>
      </c>
      <c r="H3213" s="175">
        <v>43344</v>
      </c>
      <c r="I3213" s="203" t="s">
        <v>18803</v>
      </c>
      <c r="J3213" s="172">
        <v>8810407862</v>
      </c>
      <c r="K3213" s="171"/>
    </row>
    <row r="3214" spans="1:11">
      <c r="A3214" s="170">
        <v>3211</v>
      </c>
      <c r="B3214" s="173" t="s">
        <v>242</v>
      </c>
      <c r="C3214" s="176">
        <v>5790</v>
      </c>
      <c r="D3214" s="171" t="s">
        <v>18804</v>
      </c>
      <c r="E3214" s="173" t="s">
        <v>4304</v>
      </c>
      <c r="F3214" s="171" t="s">
        <v>13969</v>
      </c>
      <c r="G3214" s="171" t="s">
        <v>18589</v>
      </c>
      <c r="H3214" s="175">
        <v>43344</v>
      </c>
      <c r="I3214" s="203" t="s">
        <v>18805</v>
      </c>
      <c r="J3214" s="172">
        <v>7303744604</v>
      </c>
      <c r="K3214" s="171"/>
    </row>
    <row r="3215" spans="1:11">
      <c r="A3215" s="170">
        <v>3212</v>
      </c>
      <c r="B3215" s="173" t="s">
        <v>242</v>
      </c>
      <c r="C3215" s="176">
        <v>5789</v>
      </c>
      <c r="D3215" s="171" t="s">
        <v>18806</v>
      </c>
      <c r="E3215" s="173" t="s">
        <v>4304</v>
      </c>
      <c r="F3215" s="171" t="s">
        <v>13969</v>
      </c>
      <c r="G3215" s="171" t="s">
        <v>18589</v>
      </c>
      <c r="H3215" s="175">
        <v>43344</v>
      </c>
      <c r="I3215" s="203" t="s">
        <v>14912</v>
      </c>
      <c r="J3215" s="172">
        <v>7827016380</v>
      </c>
      <c r="K3215" s="171"/>
    </row>
    <row r="3216" spans="1:11">
      <c r="A3216" s="170">
        <v>3213</v>
      </c>
      <c r="B3216" s="173" t="s">
        <v>242</v>
      </c>
      <c r="C3216" s="176">
        <v>5788</v>
      </c>
      <c r="D3216" s="171" t="s">
        <v>18807</v>
      </c>
      <c r="E3216" s="173" t="s">
        <v>4304</v>
      </c>
      <c r="F3216" s="171" t="s">
        <v>13969</v>
      </c>
      <c r="G3216" s="171" t="s">
        <v>18589</v>
      </c>
      <c r="H3216" s="175">
        <v>43344</v>
      </c>
      <c r="I3216" s="203" t="s">
        <v>18808</v>
      </c>
      <c r="J3216" s="172">
        <v>9319481674</v>
      </c>
      <c r="K3216" s="171"/>
    </row>
    <row r="3217" spans="1:11">
      <c r="A3217" s="170">
        <v>3214</v>
      </c>
      <c r="B3217" s="173" t="s">
        <v>242</v>
      </c>
      <c r="C3217" s="176">
        <v>7431</v>
      </c>
      <c r="D3217" s="171" t="s">
        <v>556</v>
      </c>
      <c r="E3217" s="173" t="s">
        <v>4304</v>
      </c>
      <c r="F3217" s="171" t="s">
        <v>13969</v>
      </c>
      <c r="G3217" s="171" t="s">
        <v>18589</v>
      </c>
      <c r="H3217" s="175">
        <v>43344</v>
      </c>
      <c r="I3217" s="203" t="s">
        <v>14773</v>
      </c>
      <c r="J3217" s="172">
        <v>7303744673</v>
      </c>
      <c r="K3217" s="171"/>
    </row>
    <row r="3218" spans="1:11">
      <c r="A3218" s="170">
        <v>3215</v>
      </c>
      <c r="B3218" s="173" t="s">
        <v>242</v>
      </c>
      <c r="C3218" s="176">
        <v>5791</v>
      </c>
      <c r="D3218" s="171" t="s">
        <v>18809</v>
      </c>
      <c r="E3218" s="173" t="s">
        <v>4304</v>
      </c>
      <c r="F3218" s="171" t="s">
        <v>13969</v>
      </c>
      <c r="G3218" s="171" t="s">
        <v>18589</v>
      </c>
      <c r="H3218" s="175">
        <v>43344</v>
      </c>
      <c r="I3218" s="171" t="s">
        <v>18810</v>
      </c>
      <c r="J3218" s="172">
        <v>9667393812</v>
      </c>
      <c r="K3218" s="171"/>
    </row>
    <row r="3219" spans="1:11">
      <c r="A3219" s="170">
        <v>3216</v>
      </c>
      <c r="B3219" s="173" t="s">
        <v>242</v>
      </c>
      <c r="C3219" s="176">
        <v>5790</v>
      </c>
      <c r="D3219" s="171" t="s">
        <v>18811</v>
      </c>
      <c r="E3219" s="173" t="s">
        <v>4304</v>
      </c>
      <c r="F3219" s="171" t="s">
        <v>13969</v>
      </c>
      <c r="G3219" s="171" t="s">
        <v>18589</v>
      </c>
      <c r="H3219" s="175">
        <v>43344</v>
      </c>
      <c r="I3219" s="203" t="s">
        <v>18812</v>
      </c>
      <c r="J3219" s="172">
        <v>7303744560</v>
      </c>
      <c r="K3219" s="171"/>
    </row>
    <row r="3220" spans="1:11">
      <c r="A3220" s="170">
        <v>3217</v>
      </c>
      <c r="B3220" s="173" t="s">
        <v>242</v>
      </c>
      <c r="C3220" s="176">
        <v>5791</v>
      </c>
      <c r="D3220" s="171" t="s">
        <v>18813</v>
      </c>
      <c r="E3220" s="173" t="s">
        <v>4304</v>
      </c>
      <c r="F3220" s="171" t="s">
        <v>13969</v>
      </c>
      <c r="G3220" s="171" t="s">
        <v>18589</v>
      </c>
      <c r="H3220" s="175">
        <v>43344</v>
      </c>
      <c r="I3220" s="203" t="s">
        <v>18814</v>
      </c>
      <c r="J3220" s="172">
        <v>9319483423</v>
      </c>
      <c r="K3220" s="171"/>
    </row>
    <row r="3221" spans="1:11">
      <c r="A3221" s="170">
        <v>3218</v>
      </c>
      <c r="B3221" s="173" t="s">
        <v>242</v>
      </c>
      <c r="C3221" s="176">
        <v>5788</v>
      </c>
      <c r="D3221" s="171" t="s">
        <v>18815</v>
      </c>
      <c r="E3221" s="173" t="s">
        <v>4304</v>
      </c>
      <c r="F3221" s="171" t="s">
        <v>13969</v>
      </c>
      <c r="G3221" s="171" t="s">
        <v>18589</v>
      </c>
      <c r="H3221" s="175">
        <v>43344</v>
      </c>
      <c r="I3221" s="203" t="s">
        <v>18816</v>
      </c>
      <c r="J3221" s="172">
        <v>9319480537</v>
      </c>
      <c r="K3221" s="171"/>
    </row>
    <row r="3222" spans="1:11">
      <c r="A3222" s="170">
        <v>3219</v>
      </c>
      <c r="B3222" s="173" t="s">
        <v>242</v>
      </c>
      <c r="C3222" s="176">
        <v>5790</v>
      </c>
      <c r="D3222" s="171" t="s">
        <v>18817</v>
      </c>
      <c r="E3222" s="173" t="s">
        <v>4304</v>
      </c>
      <c r="F3222" s="171" t="s">
        <v>13969</v>
      </c>
      <c r="G3222" s="171" t="s">
        <v>18589</v>
      </c>
      <c r="H3222" s="175">
        <v>43344</v>
      </c>
      <c r="I3222" s="203" t="s">
        <v>18818</v>
      </c>
      <c r="J3222" s="172">
        <v>7303744562</v>
      </c>
      <c r="K3222" s="171"/>
    </row>
    <row r="3223" spans="1:11">
      <c r="A3223" s="170">
        <v>3220</v>
      </c>
      <c r="B3223" s="173" t="s">
        <v>242</v>
      </c>
      <c r="C3223" s="176">
        <v>5791</v>
      </c>
      <c r="D3223" s="171" t="s">
        <v>9370</v>
      </c>
      <c r="E3223" s="173" t="s">
        <v>4304</v>
      </c>
      <c r="F3223" s="171" t="s">
        <v>13969</v>
      </c>
      <c r="G3223" s="171" t="s">
        <v>18589</v>
      </c>
      <c r="H3223" s="175">
        <v>43344</v>
      </c>
      <c r="I3223" s="203" t="s">
        <v>18819</v>
      </c>
      <c r="J3223" s="172">
        <v>7303744501</v>
      </c>
      <c r="K3223" s="171"/>
    </row>
    <row r="3224" spans="1:11">
      <c r="A3224" s="170">
        <v>3221</v>
      </c>
      <c r="B3224" s="173" t="s">
        <v>242</v>
      </c>
      <c r="C3224" s="176">
        <v>7432</v>
      </c>
      <c r="D3224" s="171" t="s">
        <v>18820</v>
      </c>
      <c r="E3224" s="173" t="s">
        <v>4304</v>
      </c>
      <c r="F3224" s="171" t="s">
        <v>13969</v>
      </c>
      <c r="G3224" s="171" t="s">
        <v>18589</v>
      </c>
      <c r="H3224" s="175">
        <v>43344</v>
      </c>
      <c r="I3224" s="203" t="s">
        <v>18821</v>
      </c>
      <c r="J3224" s="172">
        <v>7303744675</v>
      </c>
      <c r="K3224" s="171"/>
    </row>
    <row r="3225" spans="1:11">
      <c r="A3225" s="170">
        <v>3222</v>
      </c>
      <c r="B3225" s="173" t="s">
        <v>242</v>
      </c>
      <c r="C3225" s="176">
        <v>5789</v>
      </c>
      <c r="D3225" s="171" t="s">
        <v>18822</v>
      </c>
      <c r="E3225" s="173" t="s">
        <v>4304</v>
      </c>
      <c r="F3225" s="171" t="s">
        <v>13969</v>
      </c>
      <c r="G3225" s="171" t="s">
        <v>18589</v>
      </c>
      <c r="H3225" s="175">
        <v>43344</v>
      </c>
      <c r="I3225" s="203" t="s">
        <v>18823</v>
      </c>
      <c r="J3225" s="172">
        <v>9319482187</v>
      </c>
      <c r="K3225" s="171"/>
    </row>
    <row r="3226" spans="1:11">
      <c r="A3226" s="170">
        <v>3223</v>
      </c>
      <c r="B3226" s="173" t="s">
        <v>242</v>
      </c>
      <c r="C3226" s="176">
        <v>5792</v>
      </c>
      <c r="D3226" s="171" t="s">
        <v>5776</v>
      </c>
      <c r="E3226" s="173" t="s">
        <v>4304</v>
      </c>
      <c r="F3226" s="171" t="s">
        <v>13969</v>
      </c>
      <c r="G3226" s="171" t="s">
        <v>18589</v>
      </c>
      <c r="H3226" s="175">
        <v>43344</v>
      </c>
      <c r="I3226" s="203" t="s">
        <v>18824</v>
      </c>
      <c r="J3226" s="172">
        <v>7827016432</v>
      </c>
      <c r="K3226" s="171"/>
    </row>
    <row r="3227" spans="1:11">
      <c r="A3227" s="170">
        <v>3224</v>
      </c>
      <c r="B3227" s="173" t="s">
        <v>242</v>
      </c>
      <c r="C3227" s="176">
        <v>5790</v>
      </c>
      <c r="D3227" s="171" t="s">
        <v>18825</v>
      </c>
      <c r="E3227" s="173" t="s">
        <v>4304</v>
      </c>
      <c r="F3227" s="171" t="s">
        <v>13969</v>
      </c>
      <c r="G3227" s="171" t="s">
        <v>18589</v>
      </c>
      <c r="H3227" s="175">
        <v>43344</v>
      </c>
      <c r="I3227" s="203" t="s">
        <v>18826</v>
      </c>
      <c r="J3227" s="172">
        <v>7303744676</v>
      </c>
      <c r="K3227" s="171"/>
    </row>
    <row r="3228" spans="1:11">
      <c r="A3228" s="170">
        <v>3225</v>
      </c>
      <c r="B3228" s="173" t="s">
        <v>242</v>
      </c>
      <c r="C3228" s="176">
        <v>7432</v>
      </c>
      <c r="D3228" s="171" t="s">
        <v>18827</v>
      </c>
      <c r="E3228" s="173" t="s">
        <v>4304</v>
      </c>
      <c r="F3228" s="171" t="s">
        <v>13969</v>
      </c>
      <c r="G3228" s="171" t="s">
        <v>18589</v>
      </c>
      <c r="H3228" s="175">
        <v>43344</v>
      </c>
      <c r="I3228" s="203" t="s">
        <v>18610</v>
      </c>
      <c r="J3228" s="172">
        <v>8500707854</v>
      </c>
      <c r="K3228" s="171"/>
    </row>
    <row r="3229" spans="1:11">
      <c r="A3229" s="170">
        <v>3226</v>
      </c>
      <c r="B3229" s="173" t="s">
        <v>242</v>
      </c>
      <c r="C3229" s="176">
        <v>5791</v>
      </c>
      <c r="D3229" s="171" t="s">
        <v>18828</v>
      </c>
      <c r="E3229" s="173" t="s">
        <v>4304</v>
      </c>
      <c r="F3229" s="171" t="s">
        <v>13969</v>
      </c>
      <c r="G3229" s="171" t="s">
        <v>18589</v>
      </c>
      <c r="H3229" s="175">
        <v>43344</v>
      </c>
      <c r="I3229" s="203" t="s">
        <v>18610</v>
      </c>
      <c r="J3229" s="172">
        <v>8500707854</v>
      </c>
      <c r="K3229" s="171"/>
    </row>
    <row r="3230" spans="1:11">
      <c r="A3230" s="170">
        <v>3227</v>
      </c>
      <c r="B3230" s="173" t="s">
        <v>242</v>
      </c>
      <c r="C3230" s="176">
        <v>5790</v>
      </c>
      <c r="D3230" s="171" t="s">
        <v>18829</v>
      </c>
      <c r="E3230" s="173" t="s">
        <v>4304</v>
      </c>
      <c r="F3230" s="171" t="s">
        <v>13969</v>
      </c>
      <c r="G3230" s="171" t="s">
        <v>18589</v>
      </c>
      <c r="H3230" s="175">
        <v>43344</v>
      </c>
      <c r="I3230" s="203" t="s">
        <v>18703</v>
      </c>
      <c r="J3230" s="172">
        <v>7303744590</v>
      </c>
      <c r="K3230" s="171"/>
    </row>
    <row r="3231" spans="1:11">
      <c r="A3231" s="170">
        <v>3228</v>
      </c>
      <c r="B3231" s="173" t="s">
        <v>242</v>
      </c>
      <c r="C3231" s="176">
        <v>5792</v>
      </c>
      <c r="D3231" s="171" t="s">
        <v>18830</v>
      </c>
      <c r="E3231" s="173" t="s">
        <v>4304</v>
      </c>
      <c r="F3231" s="171" t="s">
        <v>13969</v>
      </c>
      <c r="G3231" s="171" t="s">
        <v>18589</v>
      </c>
      <c r="H3231" s="175">
        <v>43344</v>
      </c>
      <c r="I3231" s="203" t="s">
        <v>18831</v>
      </c>
      <c r="J3231" s="172">
        <v>7827016326</v>
      </c>
      <c r="K3231" s="171"/>
    </row>
    <row r="3232" spans="1:11">
      <c r="A3232" s="170">
        <v>3229</v>
      </c>
      <c r="B3232" s="173" t="s">
        <v>242</v>
      </c>
      <c r="C3232" s="176">
        <v>5789</v>
      </c>
      <c r="D3232" s="171" t="s">
        <v>18832</v>
      </c>
      <c r="E3232" s="173" t="s">
        <v>4304</v>
      </c>
      <c r="F3232" s="171" t="s">
        <v>13969</v>
      </c>
      <c r="G3232" s="171" t="s">
        <v>18589</v>
      </c>
      <c r="H3232" s="175">
        <v>43344</v>
      </c>
      <c r="I3232" s="203" t="s">
        <v>18833</v>
      </c>
      <c r="J3232" s="172">
        <v>8799778683</v>
      </c>
      <c r="K3232" s="171"/>
    </row>
    <row r="3233" spans="1:11">
      <c r="A3233" s="170">
        <v>3230</v>
      </c>
      <c r="B3233" s="173" t="s">
        <v>242</v>
      </c>
      <c r="C3233" s="176">
        <v>7430</v>
      </c>
      <c r="D3233" s="171" t="s">
        <v>18834</v>
      </c>
      <c r="E3233" s="173" t="s">
        <v>4304</v>
      </c>
      <c r="F3233" s="171" t="s">
        <v>13969</v>
      </c>
      <c r="G3233" s="171" t="s">
        <v>18589</v>
      </c>
      <c r="H3233" s="175">
        <v>43344</v>
      </c>
      <c r="I3233" s="203" t="s">
        <v>18835</v>
      </c>
      <c r="J3233" s="172">
        <v>7303744537</v>
      </c>
      <c r="K3233" s="171"/>
    </row>
    <row r="3234" spans="1:11">
      <c r="A3234" s="170">
        <v>3231</v>
      </c>
      <c r="B3234" s="173" t="s">
        <v>242</v>
      </c>
      <c r="C3234" s="176">
        <v>5790</v>
      </c>
      <c r="D3234" s="171" t="s">
        <v>18836</v>
      </c>
      <c r="E3234" s="173" t="s">
        <v>4304</v>
      </c>
      <c r="F3234" s="171" t="s">
        <v>13969</v>
      </c>
      <c r="G3234" s="171" t="s">
        <v>18589</v>
      </c>
      <c r="H3234" s="175">
        <v>43344</v>
      </c>
      <c r="I3234" s="203" t="s">
        <v>18837</v>
      </c>
      <c r="J3234" s="172">
        <v>7303744538</v>
      </c>
      <c r="K3234" s="171"/>
    </row>
    <row r="3235" spans="1:11">
      <c r="A3235" s="170">
        <v>3232</v>
      </c>
      <c r="B3235" s="173" t="s">
        <v>242</v>
      </c>
      <c r="C3235" s="176">
        <v>5788</v>
      </c>
      <c r="D3235" s="171" t="s">
        <v>18838</v>
      </c>
      <c r="E3235" s="173" t="s">
        <v>4304</v>
      </c>
      <c r="F3235" s="171" t="s">
        <v>13969</v>
      </c>
      <c r="G3235" s="171" t="s">
        <v>18589</v>
      </c>
      <c r="H3235" s="175">
        <v>43344</v>
      </c>
      <c r="I3235" s="203" t="s">
        <v>14639</v>
      </c>
      <c r="J3235" s="172">
        <v>7303744706</v>
      </c>
      <c r="K3235" s="171"/>
    </row>
    <row r="3236" spans="1:11">
      <c r="A3236" s="170">
        <v>3233</v>
      </c>
      <c r="B3236" s="173" t="s">
        <v>242</v>
      </c>
      <c r="C3236" s="176">
        <v>5789</v>
      </c>
      <c r="D3236" s="171" t="s">
        <v>503</v>
      </c>
      <c r="E3236" s="173" t="s">
        <v>4304</v>
      </c>
      <c r="F3236" s="171" t="s">
        <v>13969</v>
      </c>
      <c r="G3236" s="171" t="s">
        <v>18589</v>
      </c>
      <c r="H3236" s="175">
        <v>43344</v>
      </c>
      <c r="I3236" s="203" t="s">
        <v>18839</v>
      </c>
      <c r="J3236" s="172">
        <v>8799778690</v>
      </c>
      <c r="K3236" s="171"/>
    </row>
    <row r="3237" spans="1:11">
      <c r="A3237" s="170">
        <v>3234</v>
      </c>
      <c r="B3237" s="173" t="s">
        <v>242</v>
      </c>
      <c r="C3237" s="176">
        <v>5791</v>
      </c>
      <c r="D3237" s="171" t="s">
        <v>18840</v>
      </c>
      <c r="E3237" s="173" t="s">
        <v>4304</v>
      </c>
      <c r="F3237" s="171" t="s">
        <v>13969</v>
      </c>
      <c r="G3237" s="171" t="s">
        <v>18589</v>
      </c>
      <c r="H3237" s="175">
        <v>43344</v>
      </c>
      <c r="I3237" s="203" t="s">
        <v>18841</v>
      </c>
      <c r="J3237" s="172">
        <v>9582210826</v>
      </c>
      <c r="K3237" s="171"/>
    </row>
    <row r="3238" spans="1:11">
      <c r="A3238" s="170">
        <v>3235</v>
      </c>
      <c r="B3238" s="173" t="s">
        <v>242</v>
      </c>
      <c r="C3238" s="176">
        <v>5790</v>
      </c>
      <c r="D3238" s="171" t="s">
        <v>18842</v>
      </c>
      <c r="E3238" s="173" t="s">
        <v>4304</v>
      </c>
      <c r="F3238" s="171" t="s">
        <v>13969</v>
      </c>
      <c r="G3238" s="171" t="s">
        <v>18589</v>
      </c>
      <c r="H3238" s="175">
        <v>43344</v>
      </c>
      <c r="I3238" s="203" t="s">
        <v>18843</v>
      </c>
      <c r="J3238" s="172">
        <v>7303744568</v>
      </c>
      <c r="K3238" s="171"/>
    </row>
    <row r="3239" spans="1:11">
      <c r="A3239" s="170">
        <v>3236</v>
      </c>
      <c r="B3239" s="173" t="s">
        <v>242</v>
      </c>
      <c r="C3239" s="176">
        <v>7432</v>
      </c>
      <c r="D3239" s="171" t="s">
        <v>18844</v>
      </c>
      <c r="E3239" s="173" t="s">
        <v>4304</v>
      </c>
      <c r="F3239" s="171" t="s">
        <v>13969</v>
      </c>
      <c r="G3239" s="171" t="s">
        <v>18589</v>
      </c>
      <c r="H3239" s="175">
        <v>43344</v>
      </c>
      <c r="I3239" s="203" t="s">
        <v>18845</v>
      </c>
      <c r="J3239" s="172">
        <v>7303744565</v>
      </c>
      <c r="K3239" s="171"/>
    </row>
    <row r="3240" spans="1:11">
      <c r="A3240" s="170">
        <v>3237</v>
      </c>
      <c r="B3240" s="173" t="s">
        <v>242</v>
      </c>
      <c r="C3240" s="176">
        <v>5788</v>
      </c>
      <c r="D3240" s="171" t="s">
        <v>18846</v>
      </c>
      <c r="E3240" s="173" t="s">
        <v>4304</v>
      </c>
      <c r="F3240" s="171" t="s">
        <v>13969</v>
      </c>
      <c r="G3240" s="171" t="s">
        <v>18589</v>
      </c>
      <c r="H3240" s="175">
        <v>43344</v>
      </c>
      <c r="I3240" s="203" t="s">
        <v>18722</v>
      </c>
      <c r="J3240" s="172">
        <v>7303744564</v>
      </c>
      <c r="K3240" s="171"/>
    </row>
    <row r="3241" spans="1:11">
      <c r="A3241" s="170">
        <v>3238</v>
      </c>
      <c r="B3241" s="173" t="s">
        <v>242</v>
      </c>
      <c r="C3241" s="176">
        <v>5792</v>
      </c>
      <c r="D3241" s="171" t="s">
        <v>18847</v>
      </c>
      <c r="E3241" s="173" t="s">
        <v>4304</v>
      </c>
      <c r="F3241" s="171" t="s">
        <v>13969</v>
      </c>
      <c r="G3241" s="171" t="s">
        <v>18589</v>
      </c>
      <c r="H3241" s="175">
        <v>43344</v>
      </c>
      <c r="I3241" s="203" t="s">
        <v>18848</v>
      </c>
      <c r="J3241" s="172">
        <v>8799778613</v>
      </c>
      <c r="K3241" s="171"/>
    </row>
    <row r="3242" spans="1:11">
      <c r="A3242" s="170">
        <v>3239</v>
      </c>
      <c r="B3242" s="173" t="s">
        <v>242</v>
      </c>
      <c r="C3242" s="176">
        <v>5789</v>
      </c>
      <c r="D3242" s="171" t="s">
        <v>18849</v>
      </c>
      <c r="E3242" s="173" t="s">
        <v>4304</v>
      </c>
      <c r="F3242" s="171" t="s">
        <v>13969</v>
      </c>
      <c r="G3242" s="171" t="s">
        <v>18589</v>
      </c>
      <c r="H3242" s="175">
        <v>43344</v>
      </c>
      <c r="I3242" s="203" t="s">
        <v>18850</v>
      </c>
      <c r="J3242" s="172">
        <v>8799778612</v>
      </c>
      <c r="K3242" s="171"/>
    </row>
    <row r="3243" spans="1:11">
      <c r="A3243" s="170">
        <v>3240</v>
      </c>
      <c r="B3243" s="173" t="s">
        <v>242</v>
      </c>
      <c r="C3243" s="176">
        <v>5789</v>
      </c>
      <c r="D3243" s="171" t="s">
        <v>18851</v>
      </c>
      <c r="E3243" s="173" t="s">
        <v>4304</v>
      </c>
      <c r="F3243" s="171" t="s">
        <v>13969</v>
      </c>
      <c r="G3243" s="171" t="s">
        <v>18589</v>
      </c>
      <c r="H3243" s="175">
        <v>43344</v>
      </c>
      <c r="I3243" s="203" t="s">
        <v>18852</v>
      </c>
      <c r="J3243" s="172">
        <v>9582212913</v>
      </c>
      <c r="K3243" s="171"/>
    </row>
    <row r="3244" spans="1:11">
      <c r="A3244" s="170">
        <v>3241</v>
      </c>
      <c r="B3244" s="173" t="s">
        <v>242</v>
      </c>
      <c r="C3244" s="176">
        <v>5789</v>
      </c>
      <c r="D3244" s="171" t="s">
        <v>18853</v>
      </c>
      <c r="E3244" s="173" t="s">
        <v>4304</v>
      </c>
      <c r="F3244" s="171" t="s">
        <v>13969</v>
      </c>
      <c r="G3244" s="171" t="s">
        <v>18589</v>
      </c>
      <c r="H3244" s="175">
        <v>43344</v>
      </c>
      <c r="I3244" s="203" t="s">
        <v>18610</v>
      </c>
      <c r="J3244" s="172">
        <v>8500707854</v>
      </c>
      <c r="K3244" s="171"/>
    </row>
    <row r="3245" spans="1:11">
      <c r="A3245" s="170">
        <v>3242</v>
      </c>
      <c r="B3245" s="173" t="s">
        <v>242</v>
      </c>
      <c r="C3245" s="176">
        <v>5791</v>
      </c>
      <c r="D3245" s="171" t="s">
        <v>18854</v>
      </c>
      <c r="E3245" s="173" t="s">
        <v>4304</v>
      </c>
      <c r="F3245" s="171" t="s">
        <v>13969</v>
      </c>
      <c r="G3245" s="171" t="s">
        <v>18589</v>
      </c>
      <c r="H3245" s="175">
        <v>43344</v>
      </c>
      <c r="I3245" s="203" t="s">
        <v>17743</v>
      </c>
      <c r="J3245" s="172">
        <v>8799778695</v>
      </c>
      <c r="K3245" s="171"/>
    </row>
    <row r="3246" spans="1:11">
      <c r="A3246" s="170">
        <v>3243</v>
      </c>
      <c r="B3246" s="173" t="s">
        <v>242</v>
      </c>
      <c r="C3246" s="176">
        <v>5788</v>
      </c>
      <c r="D3246" s="171" t="s">
        <v>18855</v>
      </c>
      <c r="E3246" s="173" t="s">
        <v>4304</v>
      </c>
      <c r="F3246" s="171" t="s">
        <v>13969</v>
      </c>
      <c r="G3246" s="171" t="s">
        <v>18589</v>
      </c>
      <c r="H3246" s="175">
        <v>43344</v>
      </c>
      <c r="I3246" s="203" t="s">
        <v>18856</v>
      </c>
      <c r="J3246" s="172">
        <v>8799778693</v>
      </c>
      <c r="K3246" s="171"/>
    </row>
    <row r="3247" spans="1:11">
      <c r="A3247" s="170">
        <v>3244</v>
      </c>
      <c r="B3247" s="173" t="s">
        <v>242</v>
      </c>
      <c r="C3247" s="176">
        <v>5790</v>
      </c>
      <c r="D3247" s="171" t="s">
        <v>18857</v>
      </c>
      <c r="E3247" s="173" t="s">
        <v>4304</v>
      </c>
      <c r="F3247" s="171" t="s">
        <v>13969</v>
      </c>
      <c r="G3247" s="171" t="s">
        <v>18589</v>
      </c>
      <c r="H3247" s="175">
        <v>43344</v>
      </c>
      <c r="I3247" s="203" t="s">
        <v>18858</v>
      </c>
      <c r="J3247" s="172">
        <v>7303744683</v>
      </c>
      <c r="K3247" s="171"/>
    </row>
    <row r="3248" spans="1:11">
      <c r="A3248" s="170">
        <v>3245</v>
      </c>
      <c r="B3248" s="173" t="s">
        <v>242</v>
      </c>
      <c r="C3248" s="176">
        <v>5788</v>
      </c>
      <c r="D3248" s="171" t="s">
        <v>5842</v>
      </c>
      <c r="E3248" s="173" t="s">
        <v>4304</v>
      </c>
      <c r="F3248" s="171" t="s">
        <v>13969</v>
      </c>
      <c r="G3248" s="171" t="s">
        <v>18589</v>
      </c>
      <c r="H3248" s="175">
        <v>43344</v>
      </c>
      <c r="I3248" s="203" t="s">
        <v>18859</v>
      </c>
      <c r="J3248" s="172">
        <v>9582206820</v>
      </c>
      <c r="K3248" s="171"/>
    </row>
    <row r="3249" spans="1:11">
      <c r="A3249" s="170">
        <v>3246</v>
      </c>
      <c r="B3249" s="173" t="s">
        <v>242</v>
      </c>
      <c r="C3249" s="176">
        <v>5790</v>
      </c>
      <c r="D3249" s="171" t="s">
        <v>18860</v>
      </c>
      <c r="E3249" s="173" t="s">
        <v>4304</v>
      </c>
      <c r="F3249" s="171" t="s">
        <v>13969</v>
      </c>
      <c r="G3249" s="171" t="s">
        <v>18589</v>
      </c>
      <c r="H3249" s="175">
        <v>43344</v>
      </c>
      <c r="I3249" s="203" t="s">
        <v>18861</v>
      </c>
      <c r="J3249" s="172">
        <v>9582212625</v>
      </c>
      <c r="K3249" s="171"/>
    </row>
    <row r="3250" spans="1:11">
      <c r="A3250" s="170">
        <v>3247</v>
      </c>
      <c r="B3250" s="173" t="s">
        <v>242</v>
      </c>
      <c r="C3250" s="176">
        <v>7432</v>
      </c>
      <c r="D3250" s="171" t="s">
        <v>18862</v>
      </c>
      <c r="E3250" s="173" t="s">
        <v>4304</v>
      </c>
      <c r="F3250" s="171" t="s">
        <v>13969</v>
      </c>
      <c r="G3250" s="171" t="s">
        <v>18589</v>
      </c>
      <c r="H3250" s="175">
        <v>43344</v>
      </c>
      <c r="I3250" s="203" t="s">
        <v>18757</v>
      </c>
      <c r="J3250" s="172">
        <v>7303744529</v>
      </c>
      <c r="K3250" s="171"/>
    </row>
    <row r="3251" spans="1:11">
      <c r="A3251" s="170">
        <v>3248</v>
      </c>
      <c r="B3251" s="173" t="s">
        <v>242</v>
      </c>
      <c r="C3251" s="176">
        <v>5788</v>
      </c>
      <c r="D3251" s="171" t="s">
        <v>18863</v>
      </c>
      <c r="E3251" s="173" t="s">
        <v>4304</v>
      </c>
      <c r="F3251" s="171" t="s">
        <v>13969</v>
      </c>
      <c r="G3251" s="171" t="s">
        <v>18589</v>
      </c>
      <c r="H3251" s="175">
        <v>43344</v>
      </c>
      <c r="I3251" s="203" t="s">
        <v>18864</v>
      </c>
      <c r="J3251" s="172">
        <v>7303744528</v>
      </c>
      <c r="K3251" s="171"/>
    </row>
    <row r="3252" spans="1:11">
      <c r="A3252" s="170">
        <v>3249</v>
      </c>
      <c r="B3252" s="173" t="s">
        <v>242</v>
      </c>
      <c r="C3252" s="176">
        <v>5788</v>
      </c>
      <c r="D3252" s="171" t="s">
        <v>18865</v>
      </c>
      <c r="E3252" s="173" t="s">
        <v>4304</v>
      </c>
      <c r="F3252" s="171" t="s">
        <v>13969</v>
      </c>
      <c r="G3252" s="171" t="s">
        <v>18589</v>
      </c>
      <c r="H3252" s="175">
        <v>43344</v>
      </c>
      <c r="I3252" s="203" t="s">
        <v>18866</v>
      </c>
      <c r="J3252" s="172">
        <v>7303744615</v>
      </c>
      <c r="K3252" s="171"/>
    </row>
    <row r="3253" spans="1:11">
      <c r="A3253" s="170">
        <v>3250</v>
      </c>
      <c r="B3253" s="173" t="s">
        <v>242</v>
      </c>
      <c r="C3253" s="176">
        <v>5790</v>
      </c>
      <c r="D3253" s="171" t="s">
        <v>18867</v>
      </c>
      <c r="E3253" s="173" t="s">
        <v>4304</v>
      </c>
      <c r="F3253" s="171" t="s">
        <v>13969</v>
      </c>
      <c r="G3253" s="171" t="s">
        <v>18589</v>
      </c>
      <c r="H3253" s="175">
        <v>43344</v>
      </c>
      <c r="I3253" s="203" t="s">
        <v>18868</v>
      </c>
      <c r="J3253" s="172">
        <v>7303744618</v>
      </c>
      <c r="K3253" s="171"/>
    </row>
    <row r="3254" spans="1:11">
      <c r="A3254" s="170">
        <v>3251</v>
      </c>
      <c r="B3254" s="173" t="s">
        <v>242</v>
      </c>
      <c r="C3254" s="176">
        <v>5789</v>
      </c>
      <c r="D3254" s="171" t="s">
        <v>18869</v>
      </c>
      <c r="E3254" s="173" t="s">
        <v>4304</v>
      </c>
      <c r="F3254" s="171" t="s">
        <v>13969</v>
      </c>
      <c r="G3254" s="171" t="s">
        <v>18589</v>
      </c>
      <c r="H3254" s="175">
        <v>43344</v>
      </c>
      <c r="I3254" s="203" t="s">
        <v>18870</v>
      </c>
      <c r="J3254" s="172">
        <v>7827016329</v>
      </c>
      <c r="K3254" s="171"/>
    </row>
    <row r="3255" spans="1:11">
      <c r="A3255" s="170">
        <v>3252</v>
      </c>
      <c r="B3255" s="173" t="s">
        <v>242</v>
      </c>
      <c r="C3255" s="176">
        <v>5790</v>
      </c>
      <c r="D3255" s="171" t="s">
        <v>18871</v>
      </c>
      <c r="E3255" s="173" t="s">
        <v>4304</v>
      </c>
      <c r="F3255" s="171" t="s">
        <v>13969</v>
      </c>
      <c r="G3255" s="171" t="s">
        <v>18589</v>
      </c>
      <c r="H3255" s="175">
        <v>43344</v>
      </c>
      <c r="I3255" s="203" t="s">
        <v>18872</v>
      </c>
      <c r="J3255" s="172">
        <v>9582211735</v>
      </c>
      <c r="K3255" s="171"/>
    </row>
    <row r="3256" spans="1:11">
      <c r="A3256" s="170">
        <v>3253</v>
      </c>
      <c r="B3256" s="173" t="s">
        <v>242</v>
      </c>
      <c r="C3256" s="176">
        <v>5789</v>
      </c>
      <c r="D3256" s="171" t="s">
        <v>18873</v>
      </c>
      <c r="E3256" s="173" t="s">
        <v>4304</v>
      </c>
      <c r="F3256" s="171" t="s">
        <v>13969</v>
      </c>
      <c r="G3256" s="171" t="s">
        <v>18589</v>
      </c>
      <c r="H3256" s="175">
        <v>43344</v>
      </c>
      <c r="I3256" s="203" t="s">
        <v>18874</v>
      </c>
      <c r="J3256" s="172">
        <v>8799778684</v>
      </c>
      <c r="K3256" s="171"/>
    </row>
    <row r="3257" spans="1:11">
      <c r="A3257" s="170">
        <v>3254</v>
      </c>
      <c r="B3257" s="173" t="s">
        <v>242</v>
      </c>
      <c r="C3257" s="176">
        <v>7430</v>
      </c>
      <c r="D3257" s="171" t="s">
        <v>18875</v>
      </c>
      <c r="E3257" s="173" t="s">
        <v>4304</v>
      </c>
      <c r="F3257" s="171" t="s">
        <v>13969</v>
      </c>
      <c r="G3257" s="171" t="s">
        <v>18589</v>
      </c>
      <c r="H3257" s="175">
        <v>43344</v>
      </c>
      <c r="I3257" s="203" t="s">
        <v>18876</v>
      </c>
      <c r="J3257" s="172">
        <v>7827016373</v>
      </c>
      <c r="K3257" s="171"/>
    </row>
    <row r="3258" spans="1:11">
      <c r="A3258" s="170">
        <v>3255</v>
      </c>
      <c r="B3258" s="173" t="s">
        <v>242</v>
      </c>
      <c r="C3258" s="176">
        <v>5790</v>
      </c>
      <c r="D3258" s="171" t="s">
        <v>18877</v>
      </c>
      <c r="E3258" s="173" t="s">
        <v>4304</v>
      </c>
      <c r="F3258" s="171" t="s">
        <v>13969</v>
      </c>
      <c r="G3258" s="171" t="s">
        <v>18589</v>
      </c>
      <c r="H3258" s="175">
        <v>43344</v>
      </c>
      <c r="I3258" s="203" t="s">
        <v>18878</v>
      </c>
      <c r="J3258" s="172">
        <v>7303744619</v>
      </c>
      <c r="K3258" s="171"/>
    </row>
    <row r="3259" spans="1:11">
      <c r="A3259" s="170">
        <v>3256</v>
      </c>
      <c r="B3259" s="173" t="s">
        <v>242</v>
      </c>
      <c r="C3259" s="176">
        <v>7432</v>
      </c>
      <c r="D3259" s="171" t="s">
        <v>18879</v>
      </c>
      <c r="E3259" s="173" t="s">
        <v>4304</v>
      </c>
      <c r="F3259" s="171" t="s">
        <v>13969</v>
      </c>
      <c r="G3259" s="171" t="s">
        <v>18589</v>
      </c>
      <c r="H3259" s="175">
        <v>43344</v>
      </c>
      <c r="I3259" s="203" t="s">
        <v>18880</v>
      </c>
      <c r="J3259" s="172">
        <v>7303744620</v>
      </c>
      <c r="K3259" s="171"/>
    </row>
    <row r="3260" spans="1:11">
      <c r="A3260" s="170">
        <v>3257</v>
      </c>
      <c r="B3260" s="173" t="s">
        <v>242</v>
      </c>
      <c r="C3260" s="176">
        <v>5791</v>
      </c>
      <c r="D3260" s="171" t="s">
        <v>18881</v>
      </c>
      <c r="E3260" s="173" t="s">
        <v>4304</v>
      </c>
      <c r="F3260" s="171" t="s">
        <v>13969</v>
      </c>
      <c r="G3260" s="171" t="s">
        <v>18589</v>
      </c>
      <c r="H3260" s="175">
        <v>43344</v>
      </c>
      <c r="I3260" s="203" t="s">
        <v>14445</v>
      </c>
      <c r="J3260" s="172">
        <v>7303744640</v>
      </c>
      <c r="K3260" s="171"/>
    </row>
    <row r="3261" spans="1:11">
      <c r="A3261" s="170">
        <v>3258</v>
      </c>
      <c r="B3261" s="173" t="s">
        <v>242</v>
      </c>
      <c r="C3261" s="176">
        <v>5789</v>
      </c>
      <c r="D3261" s="171" t="s">
        <v>18882</v>
      </c>
      <c r="E3261" s="173" t="s">
        <v>4304</v>
      </c>
      <c r="F3261" s="171" t="s">
        <v>13969</v>
      </c>
      <c r="G3261" s="171" t="s">
        <v>18589</v>
      </c>
      <c r="H3261" s="175">
        <v>43344</v>
      </c>
      <c r="I3261" s="203" t="s">
        <v>18883</v>
      </c>
      <c r="J3261" s="172">
        <v>8799778610</v>
      </c>
      <c r="K3261" s="171"/>
    </row>
    <row r="3262" spans="1:11">
      <c r="A3262" s="170">
        <v>3259</v>
      </c>
      <c r="B3262" s="173" t="s">
        <v>242</v>
      </c>
      <c r="C3262" s="176">
        <v>5790</v>
      </c>
      <c r="D3262" s="171" t="s">
        <v>18884</v>
      </c>
      <c r="E3262" s="173" t="s">
        <v>4304</v>
      </c>
      <c r="F3262" s="171" t="s">
        <v>13969</v>
      </c>
      <c r="G3262" s="171" t="s">
        <v>18589</v>
      </c>
      <c r="H3262" s="175">
        <v>43344</v>
      </c>
      <c r="I3262" s="203" t="s">
        <v>18885</v>
      </c>
      <c r="J3262" s="172">
        <v>7303744651</v>
      </c>
      <c r="K3262" s="171"/>
    </row>
    <row r="3263" spans="1:11">
      <c r="A3263" s="170">
        <v>3260</v>
      </c>
      <c r="B3263" s="173" t="s">
        <v>242</v>
      </c>
      <c r="C3263" s="176">
        <v>5791</v>
      </c>
      <c r="D3263" s="171" t="s">
        <v>18886</v>
      </c>
      <c r="E3263" s="173" t="s">
        <v>4304</v>
      </c>
      <c r="F3263" s="171" t="s">
        <v>13969</v>
      </c>
      <c r="G3263" s="171" t="s">
        <v>18589</v>
      </c>
      <c r="H3263" s="175">
        <v>43344</v>
      </c>
      <c r="I3263" s="203" t="s">
        <v>18887</v>
      </c>
      <c r="J3263" s="172">
        <v>7303744647</v>
      </c>
      <c r="K3263" s="171"/>
    </row>
    <row r="3264" spans="1:11">
      <c r="A3264" s="170">
        <v>3261</v>
      </c>
      <c r="B3264" s="173" t="s">
        <v>242</v>
      </c>
      <c r="C3264" s="176">
        <v>5791</v>
      </c>
      <c r="D3264" s="171" t="s">
        <v>18888</v>
      </c>
      <c r="E3264" s="173" t="s">
        <v>4304</v>
      </c>
      <c r="F3264" s="171" t="s">
        <v>13969</v>
      </c>
      <c r="G3264" s="171" t="s">
        <v>18589</v>
      </c>
      <c r="H3264" s="175">
        <v>43344</v>
      </c>
      <c r="I3264" s="203" t="s">
        <v>18889</v>
      </c>
      <c r="J3264" s="172">
        <v>7303744645</v>
      </c>
      <c r="K3264" s="171"/>
    </row>
    <row r="3265" spans="1:11">
      <c r="A3265" s="170">
        <v>3262</v>
      </c>
      <c r="B3265" s="173" t="s">
        <v>242</v>
      </c>
      <c r="C3265" s="176">
        <v>5791</v>
      </c>
      <c r="D3265" s="171" t="s">
        <v>18890</v>
      </c>
      <c r="E3265" s="173" t="s">
        <v>4304</v>
      </c>
      <c r="F3265" s="171" t="s">
        <v>13969</v>
      </c>
      <c r="G3265" s="171" t="s">
        <v>18589</v>
      </c>
      <c r="H3265" s="175">
        <v>43344</v>
      </c>
      <c r="I3265" s="203" t="s">
        <v>18826</v>
      </c>
      <c r="J3265" s="172">
        <v>7303744621</v>
      </c>
      <c r="K3265" s="171"/>
    </row>
    <row r="3266" spans="1:11">
      <c r="A3266" s="170">
        <v>3263</v>
      </c>
      <c r="B3266" s="173" t="s">
        <v>242</v>
      </c>
      <c r="C3266" s="176">
        <v>5789</v>
      </c>
      <c r="D3266" s="171" t="s">
        <v>18891</v>
      </c>
      <c r="E3266" s="173" t="s">
        <v>4304</v>
      </c>
      <c r="F3266" s="171" t="s">
        <v>13969</v>
      </c>
      <c r="G3266" s="171" t="s">
        <v>18589</v>
      </c>
      <c r="H3266" s="175">
        <v>43344</v>
      </c>
      <c r="I3266" s="203" t="s">
        <v>18892</v>
      </c>
      <c r="J3266" s="172">
        <v>9319480253</v>
      </c>
      <c r="K3266" s="171"/>
    </row>
    <row r="3267" spans="1:11">
      <c r="A3267" s="170">
        <v>3264</v>
      </c>
      <c r="B3267" s="173" t="s">
        <v>242</v>
      </c>
      <c r="C3267" s="176">
        <v>5791</v>
      </c>
      <c r="D3267" s="171" t="s">
        <v>18893</v>
      </c>
      <c r="E3267" s="173" t="s">
        <v>4304</v>
      </c>
      <c r="F3267" s="171" t="s">
        <v>13969</v>
      </c>
      <c r="G3267" s="171" t="s">
        <v>18589</v>
      </c>
      <c r="H3267" s="175">
        <v>43344</v>
      </c>
      <c r="I3267" s="203" t="s">
        <v>18894</v>
      </c>
      <c r="J3267" s="172">
        <v>7303744543</v>
      </c>
      <c r="K3267" s="171"/>
    </row>
    <row r="3268" spans="1:11">
      <c r="A3268" s="170">
        <v>3265</v>
      </c>
      <c r="B3268" s="173" t="s">
        <v>242</v>
      </c>
      <c r="C3268" s="176">
        <v>5792</v>
      </c>
      <c r="D3268" s="171" t="s">
        <v>18895</v>
      </c>
      <c r="E3268" s="173" t="s">
        <v>4304</v>
      </c>
      <c r="F3268" s="171" t="s">
        <v>13969</v>
      </c>
      <c r="G3268" s="171" t="s">
        <v>18589</v>
      </c>
      <c r="H3268" s="175">
        <v>43344</v>
      </c>
      <c r="I3268" s="203" t="s">
        <v>18610</v>
      </c>
      <c r="J3268" s="172">
        <v>8500707854</v>
      </c>
      <c r="K3268" s="171"/>
    </row>
    <row r="3269" spans="1:11">
      <c r="A3269" s="170">
        <v>3266</v>
      </c>
      <c r="B3269" s="173" t="s">
        <v>242</v>
      </c>
      <c r="C3269" s="176">
        <v>7430</v>
      </c>
      <c r="D3269" s="171" t="s">
        <v>18896</v>
      </c>
      <c r="E3269" s="173" t="s">
        <v>4304</v>
      </c>
      <c r="F3269" s="171" t="s">
        <v>13969</v>
      </c>
      <c r="G3269" s="171" t="s">
        <v>18589</v>
      </c>
      <c r="H3269" s="175">
        <v>43344</v>
      </c>
      <c r="I3269" s="203" t="s">
        <v>18610</v>
      </c>
      <c r="J3269" s="172">
        <v>8500707854</v>
      </c>
      <c r="K3269" s="171"/>
    </row>
    <row r="3270" spans="1:11">
      <c r="A3270" s="170">
        <v>3267</v>
      </c>
      <c r="B3270" s="173" t="s">
        <v>242</v>
      </c>
      <c r="C3270" s="176">
        <v>5792</v>
      </c>
      <c r="D3270" s="171" t="s">
        <v>18897</v>
      </c>
      <c r="E3270" s="173" t="s">
        <v>4304</v>
      </c>
      <c r="F3270" s="171" t="s">
        <v>13969</v>
      </c>
      <c r="G3270" s="171" t="s">
        <v>18589</v>
      </c>
      <c r="H3270" s="175">
        <v>43344</v>
      </c>
      <c r="I3270" s="203" t="s">
        <v>18898</v>
      </c>
      <c r="J3270" s="172">
        <v>7303744635</v>
      </c>
      <c r="K3270" s="171"/>
    </row>
    <row r="3271" spans="1:11">
      <c r="A3271" s="170">
        <v>3268</v>
      </c>
      <c r="B3271" s="173" t="s">
        <v>242</v>
      </c>
      <c r="C3271" s="176">
        <v>7430</v>
      </c>
      <c r="D3271" s="171" t="s">
        <v>18899</v>
      </c>
      <c r="E3271" s="173" t="s">
        <v>4304</v>
      </c>
      <c r="F3271" s="171" t="s">
        <v>13969</v>
      </c>
      <c r="G3271" s="171" t="s">
        <v>18589</v>
      </c>
      <c r="H3271" s="175">
        <v>43344</v>
      </c>
      <c r="I3271" s="203" t="s">
        <v>18636</v>
      </c>
      <c r="J3271" s="172">
        <v>7303744589</v>
      </c>
      <c r="K3271" s="171"/>
    </row>
    <row r="3272" spans="1:11">
      <c r="A3272" s="170">
        <v>3269</v>
      </c>
      <c r="B3272" s="173" t="s">
        <v>242</v>
      </c>
      <c r="C3272" s="176">
        <v>5790</v>
      </c>
      <c r="D3272" s="171" t="s">
        <v>14199</v>
      </c>
      <c r="E3272" s="173" t="s">
        <v>4304</v>
      </c>
      <c r="F3272" s="171" t="s">
        <v>13969</v>
      </c>
      <c r="G3272" s="171" t="s">
        <v>18589</v>
      </c>
      <c r="H3272" s="175">
        <v>43344</v>
      </c>
      <c r="I3272" s="203" t="s">
        <v>18900</v>
      </c>
      <c r="J3272" s="172">
        <v>8799778646</v>
      </c>
      <c r="K3272" s="171"/>
    </row>
    <row r="3273" spans="1:11">
      <c r="A3273" s="170">
        <v>3270</v>
      </c>
      <c r="B3273" s="173" t="s">
        <v>242</v>
      </c>
      <c r="C3273" s="176">
        <v>5792</v>
      </c>
      <c r="D3273" s="171" t="s">
        <v>18901</v>
      </c>
      <c r="E3273" s="173" t="s">
        <v>4304</v>
      </c>
      <c r="F3273" s="171" t="s">
        <v>13969</v>
      </c>
      <c r="G3273" s="171" t="s">
        <v>18589</v>
      </c>
      <c r="H3273" s="175">
        <v>43344</v>
      </c>
      <c r="I3273" s="203" t="s">
        <v>18902</v>
      </c>
      <c r="J3273" s="172">
        <v>7303744512</v>
      </c>
      <c r="K3273" s="171"/>
    </row>
    <row r="3274" spans="1:11">
      <c r="A3274" s="170">
        <v>3271</v>
      </c>
      <c r="B3274" s="173" t="s">
        <v>242</v>
      </c>
      <c r="C3274" s="176">
        <v>5788</v>
      </c>
      <c r="D3274" s="171" t="s">
        <v>1178</v>
      </c>
      <c r="E3274" s="173" t="s">
        <v>4304</v>
      </c>
      <c r="F3274" s="171" t="s">
        <v>13969</v>
      </c>
      <c r="G3274" s="171" t="s">
        <v>18589</v>
      </c>
      <c r="H3274" s="175">
        <v>43344</v>
      </c>
      <c r="I3274" s="203" t="s">
        <v>18903</v>
      </c>
      <c r="J3274" s="172">
        <v>7303744713</v>
      </c>
      <c r="K3274" s="171"/>
    </row>
    <row r="3275" spans="1:11">
      <c r="A3275" s="170">
        <v>3272</v>
      </c>
      <c r="B3275" s="173" t="s">
        <v>242</v>
      </c>
      <c r="C3275" s="176">
        <v>5789</v>
      </c>
      <c r="D3275" s="171" t="s">
        <v>18904</v>
      </c>
      <c r="E3275" s="173" t="s">
        <v>4304</v>
      </c>
      <c r="F3275" s="171" t="s">
        <v>13969</v>
      </c>
      <c r="G3275" s="171" t="s">
        <v>18589</v>
      </c>
      <c r="H3275" s="175">
        <v>43344</v>
      </c>
      <c r="I3275" s="203" t="s">
        <v>18610</v>
      </c>
      <c r="J3275" s="172">
        <v>8500707854</v>
      </c>
      <c r="K3275" s="171"/>
    </row>
    <row r="3276" spans="1:11">
      <c r="A3276" s="170">
        <v>3273</v>
      </c>
      <c r="B3276" s="173" t="s">
        <v>242</v>
      </c>
      <c r="C3276" s="176">
        <v>5788</v>
      </c>
      <c r="D3276" s="171" t="s">
        <v>18905</v>
      </c>
      <c r="E3276" s="173" t="s">
        <v>4304</v>
      </c>
      <c r="F3276" s="171" t="s">
        <v>13969</v>
      </c>
      <c r="G3276" s="171" t="s">
        <v>18589</v>
      </c>
      <c r="H3276" s="175">
        <v>43344</v>
      </c>
      <c r="I3276" s="203" t="s">
        <v>18906</v>
      </c>
      <c r="J3276" s="172">
        <v>7303744634</v>
      </c>
      <c r="K3276" s="171"/>
    </row>
    <row r="3277" spans="1:11">
      <c r="A3277" s="170">
        <v>3274</v>
      </c>
      <c r="B3277" s="173" t="s">
        <v>242</v>
      </c>
      <c r="C3277" s="176">
        <v>7431</v>
      </c>
      <c r="D3277" s="171" t="s">
        <v>18907</v>
      </c>
      <c r="E3277" s="173" t="s">
        <v>4304</v>
      </c>
      <c r="F3277" s="171" t="s">
        <v>13969</v>
      </c>
      <c r="G3277" s="171" t="s">
        <v>18589</v>
      </c>
      <c r="H3277" s="175">
        <v>43344</v>
      </c>
      <c r="I3277" s="203" t="s">
        <v>18908</v>
      </c>
      <c r="J3277" s="172">
        <v>7303744605</v>
      </c>
      <c r="K3277" s="171"/>
    </row>
    <row r="3278" spans="1:11">
      <c r="A3278" s="170">
        <v>3275</v>
      </c>
      <c r="B3278" s="173" t="s">
        <v>242</v>
      </c>
      <c r="C3278" s="176">
        <v>5790</v>
      </c>
      <c r="D3278" s="171" t="s">
        <v>18909</v>
      </c>
      <c r="E3278" s="173" t="s">
        <v>4304</v>
      </c>
      <c r="F3278" s="171" t="s">
        <v>13969</v>
      </c>
      <c r="G3278" s="171" t="s">
        <v>18589</v>
      </c>
      <c r="H3278" s="175">
        <v>43344</v>
      </c>
      <c r="I3278" s="203" t="s">
        <v>18910</v>
      </c>
      <c r="J3278" s="172">
        <v>7303744614</v>
      </c>
      <c r="K3278" s="171"/>
    </row>
    <row r="3279" spans="1:11">
      <c r="A3279" s="170">
        <v>3276</v>
      </c>
      <c r="B3279" s="173" t="s">
        <v>242</v>
      </c>
      <c r="C3279" s="176">
        <v>7431</v>
      </c>
      <c r="D3279" s="171" t="s">
        <v>18911</v>
      </c>
      <c r="E3279" s="173" t="s">
        <v>4304</v>
      </c>
      <c r="F3279" s="171" t="s">
        <v>13969</v>
      </c>
      <c r="G3279" s="171" t="s">
        <v>18589</v>
      </c>
      <c r="H3279" s="175">
        <v>43344</v>
      </c>
      <c r="I3279" s="203" t="s">
        <v>18912</v>
      </c>
      <c r="J3279" s="172">
        <v>9319480313</v>
      </c>
      <c r="K3279" s="171"/>
    </row>
    <row r="3280" spans="1:11">
      <c r="A3280" s="170">
        <v>3277</v>
      </c>
      <c r="B3280" s="173" t="s">
        <v>242</v>
      </c>
      <c r="C3280" s="176">
        <v>5790</v>
      </c>
      <c r="D3280" s="171" t="s">
        <v>18913</v>
      </c>
      <c r="E3280" s="173" t="s">
        <v>4304</v>
      </c>
      <c r="F3280" s="171" t="s">
        <v>13969</v>
      </c>
      <c r="G3280" s="171" t="s">
        <v>18589</v>
      </c>
      <c r="H3280" s="175">
        <v>43344</v>
      </c>
      <c r="I3280" s="203" t="s">
        <v>18914</v>
      </c>
      <c r="J3280" s="172">
        <v>7303744658</v>
      </c>
      <c r="K3280" s="171"/>
    </row>
    <row r="3281" spans="1:11">
      <c r="A3281" s="170">
        <v>3278</v>
      </c>
      <c r="B3281" s="173" t="s">
        <v>242</v>
      </c>
      <c r="C3281" s="176">
        <v>5789</v>
      </c>
      <c r="D3281" s="171" t="s">
        <v>18915</v>
      </c>
      <c r="E3281" s="173" t="s">
        <v>4304</v>
      </c>
      <c r="F3281" s="171" t="s">
        <v>13969</v>
      </c>
      <c r="G3281" s="171" t="s">
        <v>18589</v>
      </c>
      <c r="H3281" s="175">
        <v>43344</v>
      </c>
      <c r="I3281" s="203" t="s">
        <v>18916</v>
      </c>
      <c r="J3281" s="172">
        <v>8799757867</v>
      </c>
      <c r="K3281" s="171"/>
    </row>
    <row r="3282" spans="1:11">
      <c r="A3282" s="170">
        <v>3279</v>
      </c>
      <c r="B3282" s="173" t="s">
        <v>242</v>
      </c>
      <c r="C3282" s="176">
        <v>5789</v>
      </c>
      <c r="D3282" s="171" t="s">
        <v>18917</v>
      </c>
      <c r="E3282" s="173" t="s">
        <v>4304</v>
      </c>
      <c r="F3282" s="171" t="s">
        <v>13969</v>
      </c>
      <c r="G3282" s="171" t="s">
        <v>18589</v>
      </c>
      <c r="H3282" s="175">
        <v>43344</v>
      </c>
      <c r="I3282" s="203" t="s">
        <v>18610</v>
      </c>
      <c r="J3282" s="172">
        <v>8500707854</v>
      </c>
      <c r="K3282" s="171"/>
    </row>
    <row r="3283" spans="1:11">
      <c r="A3283" s="170">
        <v>3280</v>
      </c>
      <c r="B3283" s="173" t="s">
        <v>242</v>
      </c>
      <c r="C3283" s="176">
        <v>5788</v>
      </c>
      <c r="D3283" s="171" t="s">
        <v>18918</v>
      </c>
      <c r="E3283" s="173" t="s">
        <v>4304</v>
      </c>
      <c r="F3283" s="171" t="s">
        <v>13969</v>
      </c>
      <c r="G3283" s="171" t="s">
        <v>18589</v>
      </c>
      <c r="H3283" s="175">
        <v>43344</v>
      </c>
      <c r="I3283" s="203" t="s">
        <v>18610</v>
      </c>
      <c r="J3283" s="172">
        <v>8500707854</v>
      </c>
      <c r="K3283" s="171"/>
    </row>
    <row r="3284" spans="1:11">
      <c r="A3284" s="170">
        <v>3281</v>
      </c>
      <c r="B3284" s="173" t="s">
        <v>242</v>
      </c>
      <c r="C3284" s="176">
        <v>5788</v>
      </c>
      <c r="D3284" s="171" t="s">
        <v>18919</v>
      </c>
      <c r="E3284" s="173" t="s">
        <v>4304</v>
      </c>
      <c r="F3284" s="171" t="s">
        <v>13969</v>
      </c>
      <c r="G3284" s="171" t="s">
        <v>18589</v>
      </c>
      <c r="H3284" s="175">
        <v>43344</v>
      </c>
      <c r="I3284" s="203" t="s">
        <v>18920</v>
      </c>
      <c r="J3284" s="172">
        <v>7303744598</v>
      </c>
      <c r="K3284" s="171"/>
    </row>
    <row r="3285" spans="1:11">
      <c r="A3285" s="170">
        <v>3282</v>
      </c>
      <c r="B3285" s="173" t="s">
        <v>242</v>
      </c>
      <c r="C3285" s="176">
        <v>5792</v>
      </c>
      <c r="D3285" s="171" t="s">
        <v>18921</v>
      </c>
      <c r="E3285" s="173" t="s">
        <v>4304</v>
      </c>
      <c r="F3285" s="171" t="s">
        <v>13969</v>
      </c>
      <c r="G3285" s="171" t="s">
        <v>18589</v>
      </c>
      <c r="H3285" s="175">
        <v>43344</v>
      </c>
      <c r="I3285" s="203" t="s">
        <v>18922</v>
      </c>
      <c r="J3285" s="172">
        <v>7303744601</v>
      </c>
      <c r="K3285" s="171"/>
    </row>
    <row r="3286" spans="1:11">
      <c r="A3286" s="170">
        <v>3283</v>
      </c>
      <c r="B3286" s="173" t="s">
        <v>242</v>
      </c>
      <c r="C3286" s="176">
        <v>7432</v>
      </c>
      <c r="D3286" s="171" t="s">
        <v>18923</v>
      </c>
      <c r="E3286" s="173" t="s">
        <v>4304</v>
      </c>
      <c r="F3286" s="171" t="s">
        <v>13969</v>
      </c>
      <c r="G3286" s="171" t="s">
        <v>18589</v>
      </c>
      <c r="H3286" s="175">
        <v>43344</v>
      </c>
      <c r="I3286" s="203" t="s">
        <v>18924</v>
      </c>
      <c r="J3286" s="172">
        <v>7303744687</v>
      </c>
      <c r="K3286" s="171"/>
    </row>
    <row r="3287" spans="1:11">
      <c r="A3287" s="170">
        <v>3284</v>
      </c>
      <c r="B3287" s="173" t="s">
        <v>242</v>
      </c>
      <c r="C3287" s="176">
        <v>7430</v>
      </c>
      <c r="D3287" s="171" t="s">
        <v>5779</v>
      </c>
      <c r="E3287" s="173" t="s">
        <v>4304</v>
      </c>
      <c r="F3287" s="171" t="s">
        <v>13969</v>
      </c>
      <c r="G3287" s="171" t="s">
        <v>18589</v>
      </c>
      <c r="H3287" s="175">
        <v>43344</v>
      </c>
      <c r="I3287" s="203" t="s">
        <v>18925</v>
      </c>
      <c r="J3287" s="172">
        <v>8799778677</v>
      </c>
      <c r="K3287" s="171"/>
    </row>
    <row r="3288" spans="1:11">
      <c r="A3288" s="170">
        <v>3285</v>
      </c>
      <c r="B3288" s="173" t="s">
        <v>242</v>
      </c>
      <c r="C3288" s="176">
        <v>7430</v>
      </c>
      <c r="D3288" s="171" t="s">
        <v>18926</v>
      </c>
      <c r="E3288" s="173" t="s">
        <v>4304</v>
      </c>
      <c r="F3288" s="171" t="s">
        <v>13969</v>
      </c>
      <c r="G3288" s="171" t="s">
        <v>18589</v>
      </c>
      <c r="H3288" s="175">
        <v>43344</v>
      </c>
      <c r="I3288" s="203" t="s">
        <v>18927</v>
      </c>
      <c r="J3288" s="172">
        <v>7303744684</v>
      </c>
      <c r="K3288" s="171"/>
    </row>
    <row r="3289" spans="1:11">
      <c r="A3289" s="170">
        <v>3286</v>
      </c>
      <c r="B3289" s="173" t="s">
        <v>242</v>
      </c>
      <c r="C3289" s="176">
        <v>5788</v>
      </c>
      <c r="D3289" s="171" t="s">
        <v>18928</v>
      </c>
      <c r="E3289" s="173" t="s">
        <v>4304</v>
      </c>
      <c r="F3289" s="171" t="s">
        <v>13969</v>
      </c>
      <c r="G3289" s="171" t="s">
        <v>18589</v>
      </c>
      <c r="H3289" s="175">
        <v>43344</v>
      </c>
      <c r="I3289" s="203" t="s">
        <v>18929</v>
      </c>
      <c r="J3289" s="172">
        <v>7303744596</v>
      </c>
      <c r="K3289" s="171"/>
    </row>
    <row r="3290" spans="1:11">
      <c r="A3290" s="170">
        <v>3287</v>
      </c>
      <c r="B3290" s="173" t="s">
        <v>242</v>
      </c>
      <c r="C3290" s="176">
        <v>5789</v>
      </c>
      <c r="D3290" s="171" t="s">
        <v>18930</v>
      </c>
      <c r="E3290" s="173" t="s">
        <v>4304</v>
      </c>
      <c r="F3290" s="171" t="s">
        <v>13969</v>
      </c>
      <c r="G3290" s="171" t="s">
        <v>18589</v>
      </c>
      <c r="H3290" s="175">
        <v>43344</v>
      </c>
      <c r="I3290" s="203" t="s">
        <v>15712</v>
      </c>
      <c r="J3290" s="172">
        <v>7827016436</v>
      </c>
      <c r="K3290" s="171"/>
    </row>
    <row r="3291" spans="1:11">
      <c r="A3291" s="170">
        <v>3288</v>
      </c>
      <c r="B3291" s="173" t="s">
        <v>242</v>
      </c>
      <c r="C3291" s="176">
        <v>5791</v>
      </c>
      <c r="D3291" s="171" t="s">
        <v>18931</v>
      </c>
      <c r="E3291" s="173" t="s">
        <v>4304</v>
      </c>
      <c r="F3291" s="171" t="s">
        <v>13969</v>
      </c>
      <c r="G3291" s="171" t="s">
        <v>18589</v>
      </c>
      <c r="H3291" s="175">
        <v>43344</v>
      </c>
      <c r="I3291" s="203" t="s">
        <v>18932</v>
      </c>
      <c r="J3291" s="172">
        <v>9319482095</v>
      </c>
      <c r="K3291" s="171"/>
    </row>
    <row r="3292" spans="1:11">
      <c r="A3292" s="170">
        <v>3289</v>
      </c>
      <c r="B3292" s="173" t="s">
        <v>242</v>
      </c>
      <c r="C3292" s="176">
        <v>5789</v>
      </c>
      <c r="D3292" s="171" t="s">
        <v>381</v>
      </c>
      <c r="E3292" s="173" t="s">
        <v>4304</v>
      </c>
      <c r="F3292" s="171" t="s">
        <v>13969</v>
      </c>
      <c r="G3292" s="171" t="s">
        <v>18589</v>
      </c>
      <c r="H3292" s="175">
        <v>43344</v>
      </c>
      <c r="I3292" s="203" t="s">
        <v>18933</v>
      </c>
      <c r="J3292" s="172">
        <v>9319482063</v>
      </c>
      <c r="K3292" s="171"/>
    </row>
    <row r="3293" spans="1:11">
      <c r="A3293" s="170">
        <v>3290</v>
      </c>
      <c r="B3293" s="173" t="s">
        <v>242</v>
      </c>
      <c r="C3293" s="176">
        <v>5788</v>
      </c>
      <c r="D3293" s="171" t="s">
        <v>18934</v>
      </c>
      <c r="E3293" s="173" t="s">
        <v>4304</v>
      </c>
      <c r="F3293" s="171" t="s">
        <v>13969</v>
      </c>
      <c r="G3293" s="171" t="s">
        <v>18589</v>
      </c>
      <c r="H3293" s="175">
        <v>43344</v>
      </c>
      <c r="I3293" s="203" t="s">
        <v>18935</v>
      </c>
      <c r="J3293" s="172">
        <v>7303744595</v>
      </c>
      <c r="K3293" s="171"/>
    </row>
    <row r="3294" spans="1:11">
      <c r="A3294" s="170">
        <v>3291</v>
      </c>
      <c r="B3294" s="173" t="s">
        <v>242</v>
      </c>
      <c r="C3294" s="176">
        <v>5791</v>
      </c>
      <c r="D3294" s="171" t="s">
        <v>18936</v>
      </c>
      <c r="E3294" s="173" t="s">
        <v>245</v>
      </c>
      <c r="F3294" s="171" t="s">
        <v>13969</v>
      </c>
      <c r="G3294" s="171" t="s">
        <v>18589</v>
      </c>
      <c r="H3294" s="175">
        <v>43344</v>
      </c>
      <c r="I3294" s="203" t="s">
        <v>18937</v>
      </c>
      <c r="J3294" s="172">
        <v>9319483204</v>
      </c>
      <c r="K3294" s="171"/>
    </row>
    <row r="3295" spans="1:11">
      <c r="A3295" s="170">
        <v>3292</v>
      </c>
      <c r="B3295" s="173" t="s">
        <v>242</v>
      </c>
      <c r="C3295" s="176">
        <v>5788</v>
      </c>
      <c r="D3295" s="171" t="s">
        <v>5831</v>
      </c>
      <c r="E3295" s="173" t="s">
        <v>4304</v>
      </c>
      <c r="F3295" s="171" t="s">
        <v>13969</v>
      </c>
      <c r="G3295" s="171" t="s">
        <v>18589</v>
      </c>
      <c r="H3295" s="175">
        <v>43344</v>
      </c>
      <c r="I3295" s="203" t="s">
        <v>18938</v>
      </c>
      <c r="J3295" s="172">
        <v>7303744672</v>
      </c>
      <c r="K3295" s="171"/>
    </row>
    <row r="3296" spans="1:11">
      <c r="A3296" s="170">
        <v>3293</v>
      </c>
      <c r="B3296" s="173" t="s">
        <v>242</v>
      </c>
      <c r="C3296" s="176">
        <v>5792</v>
      </c>
      <c r="D3296" s="171" t="s">
        <v>18939</v>
      </c>
      <c r="E3296" s="173" t="s">
        <v>4304</v>
      </c>
      <c r="F3296" s="171" t="s">
        <v>13969</v>
      </c>
      <c r="G3296" s="171" t="s">
        <v>18589</v>
      </c>
      <c r="H3296" s="175">
        <v>43344</v>
      </c>
      <c r="I3296" s="203" t="s">
        <v>18940</v>
      </c>
      <c r="J3296" s="172">
        <v>8799778643</v>
      </c>
      <c r="K3296" s="171"/>
    </row>
    <row r="3297" spans="1:11" ht="15">
      <c r="A3297" s="170">
        <v>3294</v>
      </c>
      <c r="B3297" s="173" t="s">
        <v>242</v>
      </c>
      <c r="C3297" s="176">
        <v>7430</v>
      </c>
      <c r="D3297" s="171" t="s">
        <v>18941</v>
      </c>
      <c r="E3297" s="173" t="s">
        <v>4304</v>
      </c>
      <c r="F3297" s="171" t="s">
        <v>13969</v>
      </c>
      <c r="G3297" s="171" t="s">
        <v>18589</v>
      </c>
      <c r="H3297" s="175">
        <v>43344</v>
      </c>
      <c r="I3297" s="203" t="s">
        <v>18942</v>
      </c>
      <c r="J3297" s="204" t="s">
        <v>18943</v>
      </c>
      <c r="K3297" s="171"/>
    </row>
    <row r="3298" spans="1:11">
      <c r="A3298" s="170">
        <v>3295</v>
      </c>
      <c r="B3298" s="173" t="s">
        <v>242</v>
      </c>
      <c r="C3298" s="176">
        <v>5790</v>
      </c>
      <c r="D3298" s="171" t="s">
        <v>18944</v>
      </c>
      <c r="E3298" s="173" t="s">
        <v>4304</v>
      </c>
      <c r="F3298" s="171" t="s">
        <v>13969</v>
      </c>
      <c r="G3298" s="171" t="s">
        <v>18589</v>
      </c>
      <c r="H3298" s="175">
        <v>43344</v>
      </c>
      <c r="I3298" s="203" t="s">
        <v>18610</v>
      </c>
      <c r="J3298" s="172">
        <v>8500707854</v>
      </c>
      <c r="K3298" s="171"/>
    </row>
    <row r="3299" spans="1:11">
      <c r="A3299" s="170">
        <v>3296</v>
      </c>
      <c r="B3299" s="173" t="s">
        <v>242</v>
      </c>
      <c r="C3299" s="176">
        <v>5792</v>
      </c>
      <c r="D3299" s="171" t="s">
        <v>18945</v>
      </c>
      <c r="E3299" s="173" t="s">
        <v>4304</v>
      </c>
      <c r="F3299" s="171" t="s">
        <v>13969</v>
      </c>
      <c r="G3299" s="171" t="s">
        <v>18589</v>
      </c>
      <c r="H3299" s="175">
        <v>43344</v>
      </c>
      <c r="I3299" s="203" t="s">
        <v>18634</v>
      </c>
      <c r="J3299" s="172">
        <v>7827016441</v>
      </c>
      <c r="K3299" s="171"/>
    </row>
    <row r="3300" spans="1:11">
      <c r="A3300" s="170">
        <v>3297</v>
      </c>
      <c r="B3300" s="173" t="s">
        <v>242</v>
      </c>
      <c r="C3300" s="176">
        <v>5792</v>
      </c>
      <c r="D3300" s="171" t="s">
        <v>18946</v>
      </c>
      <c r="E3300" s="173" t="s">
        <v>4304</v>
      </c>
      <c r="F3300" s="171" t="s">
        <v>13969</v>
      </c>
      <c r="G3300" s="171" t="s">
        <v>18589</v>
      </c>
      <c r="H3300" s="175">
        <v>43344</v>
      </c>
      <c r="I3300" s="203" t="s">
        <v>18947</v>
      </c>
      <c r="J3300" s="172">
        <v>9319480978</v>
      </c>
      <c r="K3300" s="171"/>
    </row>
    <row r="3301" spans="1:11">
      <c r="A3301" s="170">
        <v>3298</v>
      </c>
      <c r="B3301" s="173" t="s">
        <v>242</v>
      </c>
      <c r="C3301" s="176">
        <v>5788</v>
      </c>
      <c r="D3301" s="171" t="s">
        <v>18948</v>
      </c>
      <c r="E3301" s="173" t="s">
        <v>4304</v>
      </c>
      <c r="F3301" s="171" t="s">
        <v>13969</v>
      </c>
      <c r="G3301" s="171" t="s">
        <v>18589</v>
      </c>
      <c r="H3301" s="175">
        <v>43344</v>
      </c>
      <c r="I3301" s="203" t="s">
        <v>18949</v>
      </c>
      <c r="J3301" s="172">
        <v>7303744531</v>
      </c>
      <c r="K3301" s="171"/>
    </row>
    <row r="3302" spans="1:11">
      <c r="A3302" s="170">
        <v>3299</v>
      </c>
      <c r="B3302" s="173" t="s">
        <v>242</v>
      </c>
      <c r="C3302" s="176">
        <v>5792</v>
      </c>
      <c r="D3302" s="171" t="s">
        <v>18950</v>
      </c>
      <c r="E3302" s="173" t="s">
        <v>4304</v>
      </c>
      <c r="F3302" s="171" t="s">
        <v>13969</v>
      </c>
      <c r="G3302" s="171" t="s">
        <v>18589</v>
      </c>
      <c r="H3302" s="175">
        <v>43344</v>
      </c>
      <c r="I3302" s="203" t="s">
        <v>18610</v>
      </c>
      <c r="J3302" s="172">
        <v>8500707854</v>
      </c>
      <c r="K3302" s="171"/>
    </row>
    <row r="3303" spans="1:11">
      <c r="A3303" s="170">
        <v>3300</v>
      </c>
      <c r="B3303" s="173" t="s">
        <v>242</v>
      </c>
      <c r="C3303" s="176">
        <v>5791</v>
      </c>
      <c r="D3303" s="171" t="s">
        <v>9829</v>
      </c>
      <c r="E3303" s="173" t="s">
        <v>4304</v>
      </c>
      <c r="F3303" s="171" t="s">
        <v>13969</v>
      </c>
      <c r="G3303" s="171" t="s">
        <v>18589</v>
      </c>
      <c r="H3303" s="175">
        <v>43344</v>
      </c>
      <c r="I3303" s="203" t="s">
        <v>18903</v>
      </c>
      <c r="J3303" s="172">
        <v>7303744513</v>
      </c>
      <c r="K3303" s="171"/>
    </row>
    <row r="3304" spans="1:11">
      <c r="A3304" s="170">
        <v>3301</v>
      </c>
      <c r="B3304" s="173" t="s">
        <v>242</v>
      </c>
      <c r="C3304" s="176">
        <v>5792</v>
      </c>
      <c r="D3304" s="171" t="s">
        <v>18951</v>
      </c>
      <c r="E3304" s="173" t="s">
        <v>4304</v>
      </c>
      <c r="F3304" s="171" t="s">
        <v>13969</v>
      </c>
      <c r="G3304" s="171" t="s">
        <v>18589</v>
      </c>
      <c r="H3304" s="175">
        <v>43344</v>
      </c>
      <c r="I3304" s="203" t="s">
        <v>18952</v>
      </c>
      <c r="J3304" s="172">
        <v>7303744582</v>
      </c>
      <c r="K3304" s="171"/>
    </row>
    <row r="3305" spans="1:11">
      <c r="A3305" s="170">
        <v>3302</v>
      </c>
      <c r="B3305" s="173" t="s">
        <v>242</v>
      </c>
      <c r="C3305" s="176">
        <v>5789</v>
      </c>
      <c r="D3305" s="171" t="s">
        <v>18953</v>
      </c>
      <c r="E3305" s="173" t="s">
        <v>4304</v>
      </c>
      <c r="F3305" s="171" t="s">
        <v>13969</v>
      </c>
      <c r="G3305" s="171" t="s">
        <v>18589</v>
      </c>
      <c r="H3305" s="175">
        <v>43344</v>
      </c>
      <c r="I3305" s="203" t="s">
        <v>18954</v>
      </c>
      <c r="J3305" s="172">
        <v>9582768927</v>
      </c>
      <c r="K3305" s="171"/>
    </row>
    <row r="3306" spans="1:11">
      <c r="A3306" s="170">
        <v>3303</v>
      </c>
      <c r="B3306" s="173" t="s">
        <v>242</v>
      </c>
      <c r="C3306" s="176">
        <v>7430</v>
      </c>
      <c r="D3306" s="171" t="s">
        <v>18955</v>
      </c>
      <c r="E3306" s="173" t="s">
        <v>4304</v>
      </c>
      <c r="F3306" s="171" t="s">
        <v>13969</v>
      </c>
      <c r="G3306" s="171" t="s">
        <v>18589</v>
      </c>
      <c r="H3306" s="175">
        <v>43344</v>
      </c>
      <c r="I3306" s="203" t="s">
        <v>18956</v>
      </c>
      <c r="J3306" s="172">
        <v>7303744637</v>
      </c>
      <c r="K3306" s="171"/>
    </row>
    <row r="3307" spans="1:11">
      <c r="A3307" s="170">
        <v>3304</v>
      </c>
      <c r="B3307" s="173" t="s">
        <v>242</v>
      </c>
      <c r="C3307" s="176">
        <v>5792</v>
      </c>
      <c r="D3307" s="171" t="s">
        <v>18957</v>
      </c>
      <c r="E3307" s="173" t="s">
        <v>4304</v>
      </c>
      <c r="F3307" s="171" t="s">
        <v>13969</v>
      </c>
      <c r="G3307" s="171" t="s">
        <v>18589</v>
      </c>
      <c r="H3307" s="175">
        <v>43344</v>
      </c>
      <c r="I3307" s="203" t="s">
        <v>18958</v>
      </c>
      <c r="J3307" s="172">
        <v>8799778641</v>
      </c>
      <c r="K3307" s="171"/>
    </row>
    <row r="3308" spans="1:11">
      <c r="A3308" s="170">
        <v>3305</v>
      </c>
      <c r="B3308" s="173" t="s">
        <v>242</v>
      </c>
      <c r="C3308" s="176">
        <v>5790</v>
      </c>
      <c r="D3308" s="171" t="s">
        <v>18959</v>
      </c>
      <c r="E3308" s="173" t="s">
        <v>4304</v>
      </c>
      <c r="F3308" s="171" t="s">
        <v>13969</v>
      </c>
      <c r="G3308" s="171" t="s">
        <v>18589</v>
      </c>
      <c r="H3308" s="175">
        <v>43344</v>
      </c>
      <c r="I3308" s="203" t="s">
        <v>18960</v>
      </c>
      <c r="J3308" s="172">
        <v>7303744523</v>
      </c>
      <c r="K3308" s="171"/>
    </row>
    <row r="3309" spans="1:11">
      <c r="A3309" s="170">
        <v>3306</v>
      </c>
      <c r="B3309" s="173" t="s">
        <v>242</v>
      </c>
      <c r="C3309" s="176">
        <v>7431</v>
      </c>
      <c r="D3309" s="171" t="s">
        <v>18961</v>
      </c>
      <c r="E3309" s="173" t="s">
        <v>4304</v>
      </c>
      <c r="F3309" s="171" t="s">
        <v>13969</v>
      </c>
      <c r="G3309" s="171" t="s">
        <v>18589</v>
      </c>
      <c r="H3309" s="175">
        <v>43344</v>
      </c>
      <c r="I3309" s="203" t="s">
        <v>18962</v>
      </c>
      <c r="J3309" s="172">
        <v>8799778644</v>
      </c>
      <c r="K3309" s="171"/>
    </row>
    <row r="3310" spans="1:11">
      <c r="A3310" s="170">
        <v>3307</v>
      </c>
      <c r="B3310" s="173" t="s">
        <v>242</v>
      </c>
      <c r="C3310" s="176">
        <v>5791</v>
      </c>
      <c r="D3310" s="171" t="s">
        <v>18963</v>
      </c>
      <c r="E3310" s="173" t="s">
        <v>4304</v>
      </c>
      <c r="F3310" s="171" t="s">
        <v>13969</v>
      </c>
      <c r="G3310" s="171" t="s">
        <v>18589</v>
      </c>
      <c r="H3310" s="175">
        <v>43344</v>
      </c>
      <c r="I3310" s="203" t="s">
        <v>18964</v>
      </c>
      <c r="J3310" s="172">
        <v>8799778696</v>
      </c>
      <c r="K3310" s="171"/>
    </row>
    <row r="3311" spans="1:11">
      <c r="A3311" s="170">
        <v>3308</v>
      </c>
      <c r="B3311" s="173" t="s">
        <v>242</v>
      </c>
      <c r="C3311" s="176">
        <v>5788</v>
      </c>
      <c r="D3311" s="171" t="s">
        <v>18965</v>
      </c>
      <c r="E3311" s="173" t="s">
        <v>4304</v>
      </c>
      <c r="F3311" s="171" t="s">
        <v>13969</v>
      </c>
      <c r="G3311" s="171" t="s">
        <v>18589</v>
      </c>
      <c r="H3311" s="175">
        <v>43344</v>
      </c>
      <c r="I3311" s="203" t="s">
        <v>18610</v>
      </c>
      <c r="J3311" s="172">
        <v>8500707854</v>
      </c>
      <c r="K3311" s="171"/>
    </row>
    <row r="3312" spans="1:11">
      <c r="A3312" s="170">
        <v>3309</v>
      </c>
      <c r="B3312" s="173" t="s">
        <v>242</v>
      </c>
      <c r="C3312" s="176">
        <v>5789</v>
      </c>
      <c r="D3312" s="171" t="s">
        <v>18966</v>
      </c>
      <c r="E3312" s="173" t="s">
        <v>4304</v>
      </c>
      <c r="F3312" s="171" t="s">
        <v>13969</v>
      </c>
      <c r="G3312" s="171" t="s">
        <v>18589</v>
      </c>
      <c r="H3312" s="175">
        <v>43344</v>
      </c>
      <c r="I3312" s="203" t="s">
        <v>18967</v>
      </c>
      <c r="J3312" s="172">
        <v>7303744678</v>
      </c>
      <c r="K3312" s="171"/>
    </row>
    <row r="3313" spans="1:11">
      <c r="A3313" s="170">
        <v>3310</v>
      </c>
      <c r="B3313" s="173" t="s">
        <v>242</v>
      </c>
      <c r="C3313" s="176">
        <v>7432</v>
      </c>
      <c r="D3313" s="171" t="s">
        <v>18968</v>
      </c>
      <c r="E3313" s="173" t="s">
        <v>4304</v>
      </c>
      <c r="F3313" s="171" t="s">
        <v>13969</v>
      </c>
      <c r="G3313" s="171" t="s">
        <v>18589</v>
      </c>
      <c r="H3313" s="175">
        <v>43344</v>
      </c>
      <c r="I3313" s="203" t="s">
        <v>10277</v>
      </c>
      <c r="J3313" s="172">
        <v>9582214727</v>
      </c>
      <c r="K3313" s="171"/>
    </row>
    <row r="3314" spans="1:11">
      <c r="A3314" s="170">
        <v>3311</v>
      </c>
      <c r="B3314" s="173" t="s">
        <v>242</v>
      </c>
      <c r="C3314" s="176">
        <v>5788</v>
      </c>
      <c r="D3314" s="171" t="s">
        <v>18969</v>
      </c>
      <c r="E3314" s="173" t="s">
        <v>4304</v>
      </c>
      <c r="F3314" s="171" t="s">
        <v>13969</v>
      </c>
      <c r="G3314" s="171" t="s">
        <v>18589</v>
      </c>
      <c r="H3314" s="175">
        <v>43344</v>
      </c>
      <c r="I3314" s="203" t="s">
        <v>18970</v>
      </c>
      <c r="J3314" s="172">
        <v>7303744583</v>
      </c>
      <c r="K3314" s="171"/>
    </row>
    <row r="3315" spans="1:11">
      <c r="A3315" s="170">
        <v>3312</v>
      </c>
      <c r="B3315" s="173" t="s">
        <v>242</v>
      </c>
      <c r="C3315" s="176">
        <v>5791</v>
      </c>
      <c r="D3315" s="171" t="s">
        <v>18971</v>
      </c>
      <c r="E3315" s="173" t="s">
        <v>4304</v>
      </c>
      <c r="F3315" s="171" t="s">
        <v>13969</v>
      </c>
      <c r="G3315" s="171" t="s">
        <v>18589</v>
      </c>
      <c r="H3315" s="175">
        <v>43344</v>
      </c>
      <c r="I3315" s="203" t="s">
        <v>18824</v>
      </c>
      <c r="J3315" s="172">
        <v>7303744708</v>
      </c>
      <c r="K3315" s="171"/>
    </row>
    <row r="3316" spans="1:11">
      <c r="A3316" s="170">
        <v>3313</v>
      </c>
      <c r="B3316" s="173" t="s">
        <v>242</v>
      </c>
      <c r="C3316" s="176">
        <v>5788</v>
      </c>
      <c r="D3316" s="171" t="s">
        <v>18972</v>
      </c>
      <c r="E3316" s="173" t="s">
        <v>4304</v>
      </c>
      <c r="F3316" s="171" t="s">
        <v>13969</v>
      </c>
      <c r="G3316" s="171" t="s">
        <v>18589</v>
      </c>
      <c r="H3316" s="175">
        <v>43344</v>
      </c>
      <c r="I3316" s="203" t="s">
        <v>18973</v>
      </c>
      <c r="J3316" s="172">
        <v>7303744586</v>
      </c>
      <c r="K3316" s="171"/>
    </row>
    <row r="3317" spans="1:11">
      <c r="A3317" s="170">
        <v>3314</v>
      </c>
      <c r="B3317" s="173" t="s">
        <v>242</v>
      </c>
      <c r="C3317" s="176">
        <v>5790</v>
      </c>
      <c r="D3317" s="171" t="s">
        <v>18974</v>
      </c>
      <c r="E3317" s="173" t="s">
        <v>4304</v>
      </c>
      <c r="F3317" s="171" t="s">
        <v>13969</v>
      </c>
      <c r="G3317" s="171" t="s">
        <v>18589</v>
      </c>
      <c r="H3317" s="175">
        <v>43344</v>
      </c>
      <c r="I3317" s="203" t="s">
        <v>14773</v>
      </c>
      <c r="J3317" s="172">
        <v>8799778692</v>
      </c>
      <c r="K3317" s="171"/>
    </row>
    <row r="3318" spans="1:11">
      <c r="A3318" s="170">
        <v>3315</v>
      </c>
      <c r="B3318" s="173" t="s">
        <v>242</v>
      </c>
      <c r="C3318" s="176">
        <v>5791</v>
      </c>
      <c r="D3318" s="171" t="s">
        <v>18975</v>
      </c>
      <c r="E3318" s="173" t="s">
        <v>245</v>
      </c>
      <c r="F3318" s="171" t="s">
        <v>13969</v>
      </c>
      <c r="G3318" s="171" t="s">
        <v>18589</v>
      </c>
      <c r="H3318" s="175">
        <v>43344</v>
      </c>
      <c r="I3318" s="203" t="s">
        <v>18610</v>
      </c>
      <c r="J3318" s="172">
        <v>8500707854</v>
      </c>
      <c r="K3318" s="171"/>
    </row>
    <row r="3319" spans="1:11">
      <c r="A3319" s="170">
        <v>3316</v>
      </c>
      <c r="B3319" s="173" t="s">
        <v>242</v>
      </c>
      <c r="C3319" s="176">
        <v>5792</v>
      </c>
      <c r="D3319" s="171" t="s">
        <v>18976</v>
      </c>
      <c r="E3319" s="173" t="s">
        <v>4304</v>
      </c>
      <c r="F3319" s="171" t="s">
        <v>13969</v>
      </c>
      <c r="G3319" s="171" t="s">
        <v>18589</v>
      </c>
      <c r="H3319" s="175">
        <v>43344</v>
      </c>
      <c r="I3319" s="203" t="s">
        <v>18977</v>
      </c>
      <c r="J3319" s="172">
        <v>9319482060</v>
      </c>
      <c r="K3319" s="171"/>
    </row>
    <row r="3320" spans="1:11">
      <c r="A3320" s="170">
        <v>3317</v>
      </c>
      <c r="B3320" s="173" t="s">
        <v>242</v>
      </c>
      <c r="C3320" s="176">
        <v>5792</v>
      </c>
      <c r="D3320" s="171" t="s">
        <v>18978</v>
      </c>
      <c r="E3320" s="173" t="s">
        <v>4304</v>
      </c>
      <c r="F3320" s="171" t="s">
        <v>13969</v>
      </c>
      <c r="G3320" s="171" t="s">
        <v>18589</v>
      </c>
      <c r="H3320" s="175">
        <v>43344</v>
      </c>
      <c r="I3320" s="203" t="s">
        <v>18979</v>
      </c>
      <c r="J3320" s="172">
        <v>7827016433</v>
      </c>
      <c r="K3320" s="171"/>
    </row>
    <row r="3321" spans="1:11">
      <c r="A3321" s="170">
        <v>3318</v>
      </c>
      <c r="B3321" s="173" t="s">
        <v>242</v>
      </c>
      <c r="C3321" s="176">
        <v>5791</v>
      </c>
      <c r="D3321" s="171" t="s">
        <v>18980</v>
      </c>
      <c r="E3321" s="173" t="s">
        <v>4304</v>
      </c>
      <c r="F3321" s="171" t="s">
        <v>13969</v>
      </c>
      <c r="G3321" s="171" t="s">
        <v>18589</v>
      </c>
      <c r="H3321" s="175">
        <v>43344</v>
      </c>
      <c r="I3321" s="203" t="s">
        <v>18981</v>
      </c>
      <c r="J3321" s="172">
        <v>7303744627</v>
      </c>
      <c r="K3321" s="171"/>
    </row>
    <row r="3322" spans="1:11">
      <c r="A3322" s="170">
        <v>3319</v>
      </c>
      <c r="B3322" s="173" t="s">
        <v>242</v>
      </c>
      <c r="C3322" s="176">
        <v>5789</v>
      </c>
      <c r="D3322" s="171" t="s">
        <v>18982</v>
      </c>
      <c r="E3322" s="173" t="s">
        <v>4304</v>
      </c>
      <c r="F3322" s="171" t="s">
        <v>13969</v>
      </c>
      <c r="G3322" s="171" t="s">
        <v>18589</v>
      </c>
      <c r="H3322" s="175">
        <v>43344</v>
      </c>
      <c r="I3322" s="203" t="s">
        <v>18983</v>
      </c>
      <c r="J3322" s="172">
        <v>7827016438</v>
      </c>
      <c r="K3322" s="171"/>
    </row>
    <row r="3323" spans="1:11">
      <c r="A3323" s="170">
        <v>3320</v>
      </c>
      <c r="B3323" s="173" t="s">
        <v>242</v>
      </c>
      <c r="C3323" s="176">
        <v>5791</v>
      </c>
      <c r="D3323" s="171" t="s">
        <v>18984</v>
      </c>
      <c r="E3323" s="173" t="s">
        <v>4304</v>
      </c>
      <c r="F3323" s="171" t="s">
        <v>13969</v>
      </c>
      <c r="G3323" s="171" t="s">
        <v>18589</v>
      </c>
      <c r="H3323" s="175">
        <v>43344</v>
      </c>
      <c r="I3323" s="203" t="s">
        <v>18985</v>
      </c>
      <c r="J3323" s="172">
        <v>9319481571</v>
      </c>
      <c r="K3323" s="171"/>
    </row>
    <row r="3324" spans="1:11">
      <c r="A3324" s="170">
        <v>3321</v>
      </c>
      <c r="B3324" s="173" t="s">
        <v>242</v>
      </c>
      <c r="C3324" s="176">
        <v>5789</v>
      </c>
      <c r="D3324" s="171" t="s">
        <v>18986</v>
      </c>
      <c r="E3324" s="173" t="s">
        <v>4304</v>
      </c>
      <c r="F3324" s="171" t="s">
        <v>13969</v>
      </c>
      <c r="G3324" s="171" t="s">
        <v>18589</v>
      </c>
      <c r="H3324" s="175">
        <v>43344</v>
      </c>
      <c r="I3324" s="203" t="s">
        <v>18987</v>
      </c>
      <c r="J3324" s="172">
        <v>7827016439</v>
      </c>
      <c r="K3324" s="171"/>
    </row>
    <row r="3325" spans="1:11">
      <c r="A3325" s="170">
        <v>3322</v>
      </c>
      <c r="B3325" s="173" t="s">
        <v>242</v>
      </c>
      <c r="C3325" s="176">
        <v>7432</v>
      </c>
      <c r="D3325" s="171" t="s">
        <v>18988</v>
      </c>
      <c r="E3325" s="173" t="s">
        <v>4304</v>
      </c>
      <c r="F3325" s="171" t="s">
        <v>13969</v>
      </c>
      <c r="G3325" s="171" t="s">
        <v>18589</v>
      </c>
      <c r="H3325" s="175">
        <v>43344</v>
      </c>
      <c r="I3325" s="203" t="s">
        <v>18989</v>
      </c>
      <c r="J3325" s="172">
        <v>7303744608</v>
      </c>
      <c r="K3325" s="171"/>
    </row>
    <row r="3326" spans="1:11">
      <c r="A3326" s="170">
        <v>3323</v>
      </c>
      <c r="B3326" s="173" t="s">
        <v>242</v>
      </c>
      <c r="C3326" s="176">
        <v>5791</v>
      </c>
      <c r="D3326" s="171" t="s">
        <v>18990</v>
      </c>
      <c r="E3326" s="173" t="s">
        <v>4304</v>
      </c>
      <c r="F3326" s="171" t="s">
        <v>13969</v>
      </c>
      <c r="G3326" s="171" t="s">
        <v>18589</v>
      </c>
      <c r="H3326" s="175">
        <v>43344</v>
      </c>
      <c r="I3326" s="203" t="s">
        <v>18991</v>
      </c>
      <c r="J3326" s="172">
        <v>7827016381</v>
      </c>
      <c r="K3326" s="171"/>
    </row>
    <row r="3327" spans="1:11">
      <c r="A3327" s="170">
        <v>3324</v>
      </c>
      <c r="B3327" s="173" t="s">
        <v>242</v>
      </c>
      <c r="C3327" s="176">
        <v>5792</v>
      </c>
      <c r="D3327" s="171" t="s">
        <v>18992</v>
      </c>
      <c r="E3327" s="173" t="s">
        <v>4304</v>
      </c>
      <c r="F3327" s="171" t="s">
        <v>13969</v>
      </c>
      <c r="G3327" s="171" t="s">
        <v>18589</v>
      </c>
      <c r="H3327" s="175">
        <v>43344</v>
      </c>
      <c r="I3327" s="203" t="s">
        <v>18993</v>
      </c>
      <c r="J3327" s="172">
        <v>8799778679</v>
      </c>
      <c r="K3327" s="171"/>
    </row>
    <row r="3328" spans="1:11">
      <c r="A3328" s="170">
        <v>3325</v>
      </c>
      <c r="B3328" s="173" t="s">
        <v>242</v>
      </c>
      <c r="C3328" s="176">
        <v>5788</v>
      </c>
      <c r="D3328" s="171" t="s">
        <v>18994</v>
      </c>
      <c r="E3328" s="173" t="s">
        <v>4304</v>
      </c>
      <c r="F3328" s="171" t="s">
        <v>13969</v>
      </c>
      <c r="G3328" s="171" t="s">
        <v>18589</v>
      </c>
      <c r="H3328" s="175">
        <v>43344</v>
      </c>
      <c r="I3328" s="203" t="s">
        <v>18995</v>
      </c>
      <c r="J3328" s="172">
        <v>7303744695</v>
      </c>
      <c r="K3328" s="171"/>
    </row>
    <row r="3329" spans="1:11">
      <c r="A3329" s="170">
        <v>3326</v>
      </c>
      <c r="B3329" s="173" t="s">
        <v>242</v>
      </c>
      <c r="C3329" s="176">
        <v>5788</v>
      </c>
      <c r="D3329" s="171" t="s">
        <v>18996</v>
      </c>
      <c r="E3329" s="173" t="s">
        <v>4304</v>
      </c>
      <c r="F3329" s="171" t="s">
        <v>13969</v>
      </c>
      <c r="G3329" s="171" t="s">
        <v>18589</v>
      </c>
      <c r="H3329" s="175">
        <v>43344</v>
      </c>
      <c r="I3329" s="203" t="s">
        <v>18997</v>
      </c>
      <c r="J3329" s="172">
        <v>7303744696</v>
      </c>
      <c r="K3329" s="171"/>
    </row>
    <row r="3330" spans="1:11">
      <c r="A3330" s="170">
        <v>3327</v>
      </c>
      <c r="B3330" s="173" t="s">
        <v>242</v>
      </c>
      <c r="C3330" s="176">
        <v>5791</v>
      </c>
      <c r="D3330" s="171" t="s">
        <v>18998</v>
      </c>
      <c r="E3330" s="173" t="s">
        <v>4304</v>
      </c>
      <c r="F3330" s="171" t="s">
        <v>13969</v>
      </c>
      <c r="G3330" s="171" t="s">
        <v>18589</v>
      </c>
      <c r="H3330" s="175">
        <v>43344</v>
      </c>
      <c r="I3330" s="203" t="s">
        <v>18999</v>
      </c>
      <c r="J3330" s="172">
        <v>9319481237</v>
      </c>
      <c r="K3330" s="171"/>
    </row>
    <row r="3331" spans="1:11">
      <c r="A3331" s="170">
        <v>3328</v>
      </c>
      <c r="B3331" s="173" t="s">
        <v>242</v>
      </c>
      <c r="C3331" s="176">
        <v>5789</v>
      </c>
      <c r="D3331" s="171" t="s">
        <v>19000</v>
      </c>
      <c r="E3331" s="173" t="s">
        <v>4304</v>
      </c>
      <c r="F3331" s="171" t="s">
        <v>13969</v>
      </c>
      <c r="G3331" s="171" t="s">
        <v>18589</v>
      </c>
      <c r="H3331" s="175">
        <v>43344</v>
      </c>
      <c r="I3331" s="203" t="s">
        <v>19001</v>
      </c>
      <c r="J3331" s="172">
        <v>9319480397</v>
      </c>
      <c r="K3331" s="171"/>
    </row>
    <row r="3332" spans="1:11">
      <c r="A3332" s="170">
        <v>3329</v>
      </c>
      <c r="B3332" s="173" t="s">
        <v>242</v>
      </c>
      <c r="C3332" s="176">
        <v>5790</v>
      </c>
      <c r="D3332" s="171" t="s">
        <v>19002</v>
      </c>
      <c r="E3332" s="173" t="s">
        <v>4304</v>
      </c>
      <c r="F3332" s="171" t="s">
        <v>13969</v>
      </c>
      <c r="G3332" s="171" t="s">
        <v>18589</v>
      </c>
      <c r="H3332" s="175">
        <v>43344</v>
      </c>
      <c r="I3332" s="203" t="s">
        <v>19003</v>
      </c>
      <c r="J3332" s="172">
        <v>7303744704</v>
      </c>
      <c r="K3332" s="171"/>
    </row>
    <row r="3333" spans="1:11">
      <c r="A3333" s="170">
        <v>3330</v>
      </c>
      <c r="B3333" s="173" t="s">
        <v>242</v>
      </c>
      <c r="C3333" s="176">
        <v>5790</v>
      </c>
      <c r="D3333" s="171" t="s">
        <v>19004</v>
      </c>
      <c r="E3333" s="173" t="s">
        <v>4304</v>
      </c>
      <c r="F3333" s="171" t="s">
        <v>13969</v>
      </c>
      <c r="G3333" s="171" t="s">
        <v>18589</v>
      </c>
      <c r="H3333" s="175">
        <v>43344</v>
      </c>
      <c r="I3333" s="203" t="s">
        <v>19005</v>
      </c>
      <c r="J3333" s="172">
        <v>7303744703</v>
      </c>
      <c r="K3333" s="171"/>
    </row>
    <row r="3334" spans="1:11">
      <c r="A3334" s="170">
        <v>3331</v>
      </c>
      <c r="B3334" s="173" t="s">
        <v>242</v>
      </c>
      <c r="C3334" s="176">
        <v>5788</v>
      </c>
      <c r="D3334" s="171" t="s">
        <v>19006</v>
      </c>
      <c r="E3334" s="173" t="s">
        <v>4304</v>
      </c>
      <c r="F3334" s="171" t="s">
        <v>13969</v>
      </c>
      <c r="G3334" s="171" t="s">
        <v>18589</v>
      </c>
      <c r="H3334" s="175">
        <v>43344</v>
      </c>
      <c r="I3334" s="203" t="s">
        <v>18610</v>
      </c>
      <c r="J3334" s="172">
        <v>8500707854</v>
      </c>
      <c r="K3334" s="171"/>
    </row>
    <row r="3335" spans="1:11">
      <c r="A3335" s="170">
        <v>3332</v>
      </c>
      <c r="B3335" s="173" t="s">
        <v>242</v>
      </c>
      <c r="C3335" s="176">
        <v>5789</v>
      </c>
      <c r="D3335" s="171" t="s">
        <v>19007</v>
      </c>
      <c r="E3335" s="173" t="s">
        <v>4304</v>
      </c>
      <c r="F3335" s="171" t="s">
        <v>13969</v>
      </c>
      <c r="G3335" s="171" t="s">
        <v>18589</v>
      </c>
      <c r="H3335" s="175">
        <v>43344</v>
      </c>
      <c r="I3335" s="203" t="s">
        <v>19008</v>
      </c>
      <c r="J3335" s="172">
        <v>9319481086</v>
      </c>
      <c r="K3335" s="171"/>
    </row>
    <row r="3336" spans="1:11">
      <c r="A3336" s="170">
        <v>3333</v>
      </c>
      <c r="B3336" s="173" t="s">
        <v>242</v>
      </c>
      <c r="C3336" s="176">
        <v>5788</v>
      </c>
      <c r="D3336" s="171" t="s">
        <v>19009</v>
      </c>
      <c r="E3336" s="173" t="s">
        <v>4304</v>
      </c>
      <c r="F3336" s="171" t="s">
        <v>13969</v>
      </c>
      <c r="G3336" s="171" t="s">
        <v>18589</v>
      </c>
      <c r="H3336" s="175">
        <v>43344</v>
      </c>
      <c r="I3336" s="203" t="s">
        <v>19010</v>
      </c>
      <c r="J3336" s="172">
        <v>7303744702</v>
      </c>
      <c r="K3336" s="171"/>
    </row>
    <row r="3337" spans="1:11">
      <c r="A3337" s="170">
        <v>3334</v>
      </c>
      <c r="B3337" s="173" t="s">
        <v>242</v>
      </c>
      <c r="C3337" s="176">
        <v>5792</v>
      </c>
      <c r="D3337" s="171" t="s">
        <v>19011</v>
      </c>
      <c r="E3337" s="173" t="s">
        <v>4304</v>
      </c>
      <c r="F3337" s="171" t="s">
        <v>13969</v>
      </c>
      <c r="G3337" s="171" t="s">
        <v>18589</v>
      </c>
      <c r="H3337" s="175">
        <v>43344</v>
      </c>
      <c r="I3337" s="203" t="s">
        <v>19012</v>
      </c>
      <c r="J3337" s="172">
        <v>9319481380</v>
      </c>
      <c r="K3337" s="171"/>
    </row>
    <row r="3338" spans="1:11">
      <c r="A3338" s="170">
        <v>3335</v>
      </c>
      <c r="B3338" s="173" t="s">
        <v>242</v>
      </c>
      <c r="C3338" s="176">
        <v>7430</v>
      </c>
      <c r="D3338" s="171" t="s">
        <v>8390</v>
      </c>
      <c r="E3338" s="173" t="s">
        <v>4304</v>
      </c>
      <c r="F3338" s="171" t="s">
        <v>13969</v>
      </c>
      <c r="G3338" s="171" t="s">
        <v>18589</v>
      </c>
      <c r="H3338" s="175">
        <v>43344</v>
      </c>
      <c r="I3338" s="203" t="s">
        <v>19013</v>
      </c>
      <c r="J3338" s="172">
        <v>9319481270</v>
      </c>
      <c r="K3338" s="171"/>
    </row>
    <row r="3339" spans="1:11">
      <c r="A3339" s="170">
        <v>3336</v>
      </c>
      <c r="B3339" s="173" t="s">
        <v>242</v>
      </c>
      <c r="C3339" s="176">
        <v>7432</v>
      </c>
      <c r="D3339" s="171" t="s">
        <v>19014</v>
      </c>
      <c r="E3339" s="173" t="s">
        <v>4304</v>
      </c>
      <c r="F3339" s="171" t="s">
        <v>13969</v>
      </c>
      <c r="G3339" s="171" t="s">
        <v>18589</v>
      </c>
      <c r="H3339" s="175">
        <v>43344</v>
      </c>
      <c r="I3339" s="203" t="s">
        <v>18751</v>
      </c>
      <c r="J3339" s="172">
        <v>7827016377</v>
      </c>
      <c r="K3339" s="171"/>
    </row>
    <row r="3340" spans="1:11">
      <c r="A3340" s="170">
        <v>3337</v>
      </c>
      <c r="B3340" s="173" t="s">
        <v>242</v>
      </c>
      <c r="C3340" s="176">
        <v>5791</v>
      </c>
      <c r="D3340" s="171" t="s">
        <v>19015</v>
      </c>
      <c r="E3340" s="173" t="s">
        <v>4304</v>
      </c>
      <c r="F3340" s="171" t="s">
        <v>13969</v>
      </c>
      <c r="G3340" s="171" t="s">
        <v>18589</v>
      </c>
      <c r="H3340" s="175">
        <v>43344</v>
      </c>
      <c r="I3340" s="203" t="s">
        <v>19016</v>
      </c>
      <c r="J3340" s="172">
        <v>7827016374</v>
      </c>
      <c r="K3340" s="171"/>
    </row>
    <row r="3341" spans="1:11">
      <c r="A3341" s="170">
        <v>3338</v>
      </c>
      <c r="B3341" s="173" t="s">
        <v>242</v>
      </c>
      <c r="C3341" s="176">
        <v>5788</v>
      </c>
      <c r="D3341" s="171" t="s">
        <v>19017</v>
      </c>
      <c r="E3341" s="173" t="s">
        <v>4304</v>
      </c>
      <c r="F3341" s="171" t="s">
        <v>13969</v>
      </c>
      <c r="G3341" s="171" t="s">
        <v>18589</v>
      </c>
      <c r="H3341" s="175">
        <v>43344</v>
      </c>
      <c r="I3341" s="203" t="s">
        <v>19018</v>
      </c>
      <c r="J3341" s="172">
        <v>7303744698</v>
      </c>
      <c r="K3341" s="171"/>
    </row>
    <row r="3342" spans="1:11">
      <c r="A3342" s="170">
        <v>3339</v>
      </c>
      <c r="B3342" s="173" t="s">
        <v>242</v>
      </c>
      <c r="C3342" s="176">
        <v>7430</v>
      </c>
      <c r="D3342" s="171" t="s">
        <v>19019</v>
      </c>
      <c r="E3342" s="173" t="s">
        <v>4304</v>
      </c>
      <c r="F3342" s="171" t="s">
        <v>13969</v>
      </c>
      <c r="G3342" s="171" t="s">
        <v>18589</v>
      </c>
      <c r="H3342" s="175">
        <v>43344</v>
      </c>
      <c r="I3342" s="203" t="s">
        <v>19020</v>
      </c>
      <c r="J3342" s="172">
        <v>9319481290</v>
      </c>
      <c r="K3342" s="171"/>
    </row>
    <row r="3343" spans="1:11">
      <c r="A3343" s="170">
        <v>3340</v>
      </c>
      <c r="B3343" s="173" t="s">
        <v>242</v>
      </c>
      <c r="C3343" s="176">
        <v>5790</v>
      </c>
      <c r="D3343" s="171" t="s">
        <v>19021</v>
      </c>
      <c r="E3343" s="173" t="s">
        <v>4304</v>
      </c>
      <c r="F3343" s="171" t="s">
        <v>13969</v>
      </c>
      <c r="G3343" s="171" t="s">
        <v>18589</v>
      </c>
      <c r="H3343" s="175">
        <v>43344</v>
      </c>
      <c r="I3343" s="203" t="s">
        <v>19022</v>
      </c>
      <c r="J3343" s="172">
        <v>7303744697</v>
      </c>
      <c r="K3343" s="171"/>
    </row>
    <row r="3344" spans="1:11">
      <c r="A3344" s="170">
        <v>3341</v>
      </c>
      <c r="B3344" s="173" t="s">
        <v>242</v>
      </c>
      <c r="C3344" s="176">
        <v>5791</v>
      </c>
      <c r="D3344" s="171" t="s">
        <v>19023</v>
      </c>
      <c r="E3344" s="173" t="s">
        <v>4304</v>
      </c>
      <c r="F3344" s="171" t="s">
        <v>13969</v>
      </c>
      <c r="G3344" s="171" t="s">
        <v>18589</v>
      </c>
      <c r="H3344" s="175">
        <v>43344</v>
      </c>
      <c r="I3344" s="203" t="s">
        <v>19024</v>
      </c>
      <c r="J3344" s="172">
        <v>8799778694</v>
      </c>
      <c r="K3344" s="171"/>
    </row>
    <row r="3345" spans="1:11">
      <c r="A3345" s="170">
        <v>3342</v>
      </c>
      <c r="B3345" s="173" t="s">
        <v>242</v>
      </c>
      <c r="C3345" s="176">
        <v>5789</v>
      </c>
      <c r="D3345" s="171" t="s">
        <v>19025</v>
      </c>
      <c r="E3345" s="173" t="s">
        <v>4304</v>
      </c>
      <c r="F3345" s="171" t="s">
        <v>13969</v>
      </c>
      <c r="G3345" s="171" t="s">
        <v>18589</v>
      </c>
      <c r="H3345" s="175">
        <v>43344</v>
      </c>
      <c r="I3345" s="203" t="s">
        <v>19026</v>
      </c>
      <c r="J3345" s="172">
        <v>9319481082</v>
      </c>
      <c r="K3345" s="171"/>
    </row>
    <row r="3346" spans="1:11">
      <c r="A3346" s="170">
        <v>3343</v>
      </c>
      <c r="B3346" s="173" t="s">
        <v>242</v>
      </c>
      <c r="C3346" s="176">
        <v>5789</v>
      </c>
      <c r="D3346" s="171" t="s">
        <v>19027</v>
      </c>
      <c r="E3346" s="173" t="s">
        <v>4304</v>
      </c>
      <c r="F3346" s="171" t="s">
        <v>13969</v>
      </c>
      <c r="G3346" s="171" t="s">
        <v>18589</v>
      </c>
      <c r="H3346" s="175">
        <v>43344</v>
      </c>
      <c r="I3346" s="203" t="s">
        <v>19028</v>
      </c>
      <c r="J3346" s="172">
        <v>9319479807</v>
      </c>
      <c r="K3346" s="171"/>
    </row>
    <row r="3347" spans="1:11">
      <c r="A3347" s="170">
        <v>3344</v>
      </c>
      <c r="B3347" s="173" t="s">
        <v>242</v>
      </c>
      <c r="C3347" s="176">
        <v>5788</v>
      </c>
      <c r="D3347" s="171" t="s">
        <v>19029</v>
      </c>
      <c r="E3347" s="173" t="s">
        <v>4304</v>
      </c>
      <c r="F3347" s="171" t="s">
        <v>13969</v>
      </c>
      <c r="G3347" s="171" t="s">
        <v>18589</v>
      </c>
      <c r="H3347" s="175">
        <v>43344</v>
      </c>
      <c r="I3347" s="203" t="s">
        <v>19030</v>
      </c>
      <c r="J3347" s="172">
        <v>7303744503</v>
      </c>
      <c r="K3347" s="171"/>
    </row>
    <row r="3348" spans="1:11">
      <c r="A3348" s="170">
        <v>3345</v>
      </c>
      <c r="B3348" s="173" t="s">
        <v>242</v>
      </c>
      <c r="C3348" s="176">
        <v>5790</v>
      </c>
      <c r="D3348" s="171" t="s">
        <v>19031</v>
      </c>
      <c r="E3348" s="173" t="s">
        <v>4304</v>
      </c>
      <c r="F3348" s="171" t="s">
        <v>13969</v>
      </c>
      <c r="G3348" s="171" t="s">
        <v>18589</v>
      </c>
      <c r="H3348" s="175">
        <v>43344</v>
      </c>
      <c r="I3348" s="203" t="s">
        <v>19032</v>
      </c>
      <c r="J3348" s="172">
        <v>7303744506</v>
      </c>
      <c r="K3348" s="171"/>
    </row>
    <row r="3349" spans="1:11">
      <c r="A3349" s="170">
        <v>3346</v>
      </c>
      <c r="B3349" s="173" t="s">
        <v>242</v>
      </c>
      <c r="C3349" s="176">
        <v>5789</v>
      </c>
      <c r="D3349" s="171" t="s">
        <v>19033</v>
      </c>
      <c r="E3349" s="173" t="s">
        <v>4304</v>
      </c>
      <c r="F3349" s="171" t="s">
        <v>13969</v>
      </c>
      <c r="G3349" s="171" t="s">
        <v>18589</v>
      </c>
      <c r="H3349" s="175">
        <v>43344</v>
      </c>
      <c r="I3349" s="203" t="s">
        <v>18596</v>
      </c>
      <c r="J3349" s="172">
        <v>8799778609</v>
      </c>
      <c r="K3349" s="171"/>
    </row>
    <row r="3350" spans="1:11">
      <c r="A3350" s="170">
        <v>3347</v>
      </c>
      <c r="B3350" s="173" t="s">
        <v>242</v>
      </c>
      <c r="C3350" s="176">
        <v>5792</v>
      </c>
      <c r="D3350" s="171" t="s">
        <v>19034</v>
      </c>
      <c r="E3350" s="173" t="s">
        <v>4304</v>
      </c>
      <c r="F3350" s="171" t="s">
        <v>13969</v>
      </c>
      <c r="G3350" s="171" t="s">
        <v>18589</v>
      </c>
      <c r="H3350" s="175">
        <v>43344</v>
      </c>
      <c r="I3350" s="203" t="s">
        <v>19035</v>
      </c>
      <c r="J3350" s="172">
        <v>8799778637</v>
      </c>
      <c r="K3350" s="171"/>
    </row>
    <row r="3351" spans="1:11" ht="15.75">
      <c r="A3351" s="170">
        <v>3348</v>
      </c>
      <c r="B3351" s="173" t="s">
        <v>242</v>
      </c>
      <c r="C3351" s="176">
        <v>5791</v>
      </c>
      <c r="D3351" s="205" t="s">
        <v>19036</v>
      </c>
      <c r="E3351" s="173" t="s">
        <v>4304</v>
      </c>
      <c r="F3351" s="171" t="s">
        <v>13969</v>
      </c>
      <c r="G3351" s="171" t="s">
        <v>18589</v>
      </c>
      <c r="H3351" s="175">
        <v>43344</v>
      </c>
      <c r="I3351" s="203" t="s">
        <v>19037</v>
      </c>
      <c r="J3351" s="172">
        <v>9319480824</v>
      </c>
      <c r="K3351" s="171"/>
    </row>
    <row r="3352" spans="1:11">
      <c r="A3352" s="170">
        <v>3349</v>
      </c>
      <c r="B3352" s="173" t="s">
        <v>1251</v>
      </c>
      <c r="C3352" s="173">
        <v>5820</v>
      </c>
      <c r="D3352" s="173" t="s">
        <v>6864</v>
      </c>
      <c r="E3352" s="173" t="s">
        <v>4542</v>
      </c>
      <c r="F3352" s="171" t="s">
        <v>12920</v>
      </c>
      <c r="G3352" s="171" t="s">
        <v>19038</v>
      </c>
      <c r="H3352" s="206">
        <v>43509</v>
      </c>
      <c r="I3352" s="171" t="s">
        <v>19039</v>
      </c>
      <c r="J3352" s="172">
        <v>9535655475</v>
      </c>
      <c r="K3352" s="171"/>
    </row>
    <row r="3353" spans="1:11">
      <c r="A3353" s="170">
        <v>3350</v>
      </c>
      <c r="B3353" s="173" t="s">
        <v>19040</v>
      </c>
      <c r="C3353" s="173">
        <v>5902</v>
      </c>
      <c r="D3353" s="173" t="s">
        <v>1381</v>
      </c>
      <c r="E3353" s="173" t="s">
        <v>19041</v>
      </c>
      <c r="F3353" s="171" t="s">
        <v>12920</v>
      </c>
      <c r="G3353" s="171" t="s">
        <v>19038</v>
      </c>
      <c r="H3353" s="206">
        <v>43518</v>
      </c>
      <c r="I3353" s="171" t="s">
        <v>19042</v>
      </c>
      <c r="J3353" s="172">
        <v>8861045098</v>
      </c>
      <c r="K3353" s="171"/>
    </row>
    <row r="3354" spans="1:11">
      <c r="A3354" s="170">
        <v>3351</v>
      </c>
      <c r="B3354" s="173" t="s">
        <v>19040</v>
      </c>
      <c r="C3354" s="173">
        <v>5902</v>
      </c>
      <c r="D3354" s="173" t="s">
        <v>7233</v>
      </c>
      <c r="E3354" s="173" t="s">
        <v>4542</v>
      </c>
      <c r="F3354" s="171" t="s">
        <v>12920</v>
      </c>
      <c r="G3354" s="171" t="s">
        <v>19038</v>
      </c>
      <c r="H3354" s="206">
        <v>43508</v>
      </c>
      <c r="I3354" s="171" t="s">
        <v>19043</v>
      </c>
      <c r="J3354" s="172">
        <v>7338233931</v>
      </c>
      <c r="K3354" s="171"/>
    </row>
    <row r="3355" spans="1:11">
      <c r="A3355" s="170">
        <v>3352</v>
      </c>
      <c r="B3355" s="173" t="s">
        <v>19040</v>
      </c>
      <c r="C3355" s="173">
        <v>5904</v>
      </c>
      <c r="D3355" s="173" t="s">
        <v>3701</v>
      </c>
      <c r="E3355" s="173" t="s">
        <v>4542</v>
      </c>
      <c r="F3355" s="171" t="s">
        <v>12920</v>
      </c>
      <c r="G3355" s="171" t="s">
        <v>19038</v>
      </c>
      <c r="H3355" s="206">
        <v>43529</v>
      </c>
      <c r="I3355" s="171" t="s">
        <v>19044</v>
      </c>
      <c r="J3355" s="172">
        <v>9731671538</v>
      </c>
      <c r="K3355" s="171"/>
    </row>
    <row r="3356" spans="1:11">
      <c r="A3356" s="170">
        <v>3353</v>
      </c>
      <c r="B3356" s="173" t="s">
        <v>1251</v>
      </c>
      <c r="C3356" s="173">
        <v>5820</v>
      </c>
      <c r="D3356" s="173" t="s">
        <v>19045</v>
      </c>
      <c r="E3356" s="173" t="s">
        <v>4542</v>
      </c>
      <c r="F3356" s="171" t="s">
        <v>12920</v>
      </c>
      <c r="G3356" s="171" t="s">
        <v>19038</v>
      </c>
      <c r="H3356" s="206">
        <v>43529</v>
      </c>
      <c r="I3356" s="171" t="s">
        <v>19046</v>
      </c>
      <c r="J3356" s="172">
        <v>9663100049</v>
      </c>
      <c r="K3356" s="171"/>
    </row>
    <row r="3357" spans="1:11">
      <c r="A3357" s="170">
        <v>3354</v>
      </c>
      <c r="B3357" s="173" t="s">
        <v>1251</v>
      </c>
      <c r="C3357" s="173">
        <v>5820</v>
      </c>
      <c r="D3357" s="173" t="s">
        <v>3102</v>
      </c>
      <c r="E3357" s="173" t="s">
        <v>19041</v>
      </c>
      <c r="F3357" s="171" t="s">
        <v>12920</v>
      </c>
      <c r="G3357" s="171" t="s">
        <v>19038</v>
      </c>
      <c r="H3357" s="206">
        <v>43512</v>
      </c>
      <c r="I3357" s="171" t="s">
        <v>19047</v>
      </c>
      <c r="J3357" s="172">
        <v>9845696118</v>
      </c>
      <c r="K3357" s="171"/>
    </row>
    <row r="3358" spans="1:11">
      <c r="A3358" s="170">
        <v>3355</v>
      </c>
      <c r="B3358" s="173" t="s">
        <v>19040</v>
      </c>
      <c r="C3358" s="173">
        <v>5898</v>
      </c>
      <c r="D3358" s="173" t="s">
        <v>19048</v>
      </c>
      <c r="E3358" s="173" t="s">
        <v>19041</v>
      </c>
      <c r="F3358" s="171" t="s">
        <v>12920</v>
      </c>
      <c r="G3358" s="171" t="s">
        <v>19038</v>
      </c>
      <c r="H3358" s="206">
        <v>43514</v>
      </c>
      <c r="I3358" s="171" t="s">
        <v>19049</v>
      </c>
      <c r="J3358" s="172">
        <v>9880236409</v>
      </c>
      <c r="K3358" s="171"/>
    </row>
    <row r="3359" spans="1:11">
      <c r="A3359" s="170">
        <v>3356</v>
      </c>
      <c r="B3359" s="173" t="s">
        <v>19040</v>
      </c>
      <c r="C3359" s="173">
        <v>5899</v>
      </c>
      <c r="D3359" s="173" t="s">
        <v>19050</v>
      </c>
      <c r="E3359" s="173" t="s">
        <v>4542</v>
      </c>
      <c r="F3359" s="171" t="s">
        <v>12920</v>
      </c>
      <c r="G3359" s="171" t="s">
        <v>19038</v>
      </c>
      <c r="H3359" s="206">
        <v>43522</v>
      </c>
      <c r="I3359" s="171" t="s">
        <v>19051</v>
      </c>
      <c r="J3359" s="172">
        <v>8660347008</v>
      </c>
      <c r="K3359" s="171"/>
    </row>
    <row r="3360" spans="1:11">
      <c r="A3360" s="170">
        <v>3357</v>
      </c>
      <c r="B3360" s="173" t="s">
        <v>19040</v>
      </c>
      <c r="C3360" s="173">
        <v>5899</v>
      </c>
      <c r="D3360" s="173" t="s">
        <v>8869</v>
      </c>
      <c r="E3360" s="173" t="s">
        <v>4542</v>
      </c>
      <c r="F3360" s="171" t="s">
        <v>12920</v>
      </c>
      <c r="G3360" s="171" t="s">
        <v>19038</v>
      </c>
      <c r="H3360" s="206">
        <v>43530</v>
      </c>
      <c r="I3360" s="171" t="s">
        <v>19052</v>
      </c>
      <c r="J3360" s="172">
        <v>9535259546</v>
      </c>
      <c r="K3360" s="171"/>
    </row>
    <row r="3361" spans="1:11">
      <c r="A3361" s="170">
        <v>3358</v>
      </c>
      <c r="B3361" s="173" t="s">
        <v>1251</v>
      </c>
      <c r="C3361" s="173">
        <v>5824</v>
      </c>
      <c r="D3361" s="173" t="s">
        <v>3910</v>
      </c>
      <c r="E3361" s="173" t="s">
        <v>4542</v>
      </c>
      <c r="F3361" s="171" t="s">
        <v>12920</v>
      </c>
      <c r="G3361" s="171" t="s">
        <v>19038</v>
      </c>
      <c r="H3361" s="206">
        <v>43529</v>
      </c>
      <c r="I3361" s="171" t="s">
        <v>19053</v>
      </c>
      <c r="J3361" s="172">
        <v>8105988454</v>
      </c>
      <c r="K3361" s="171"/>
    </row>
    <row r="3362" spans="1:11">
      <c r="A3362" s="170">
        <v>3359</v>
      </c>
      <c r="B3362" s="173" t="s">
        <v>19040</v>
      </c>
      <c r="C3362" s="173">
        <v>5902</v>
      </c>
      <c r="D3362" s="173" t="s">
        <v>19054</v>
      </c>
      <c r="E3362" s="173" t="s">
        <v>4542</v>
      </c>
      <c r="F3362" s="171" t="s">
        <v>12920</v>
      </c>
      <c r="G3362" s="171" t="s">
        <v>19038</v>
      </c>
      <c r="H3362" s="206">
        <v>43507</v>
      </c>
      <c r="I3362" s="171" t="s">
        <v>19055</v>
      </c>
      <c r="J3362" s="172">
        <v>8123937416</v>
      </c>
      <c r="K3362" s="171"/>
    </row>
    <row r="3363" spans="1:11">
      <c r="A3363" s="170">
        <v>3360</v>
      </c>
      <c r="B3363" s="173" t="s">
        <v>19040</v>
      </c>
      <c r="C3363" s="173">
        <v>5902</v>
      </c>
      <c r="D3363" s="173" t="s">
        <v>8705</v>
      </c>
      <c r="E3363" s="173" t="s">
        <v>4542</v>
      </c>
      <c r="F3363" s="171" t="s">
        <v>12920</v>
      </c>
      <c r="G3363" s="171" t="s">
        <v>19038</v>
      </c>
      <c r="H3363" s="206">
        <v>43509</v>
      </c>
      <c r="I3363" s="171" t="s">
        <v>19056</v>
      </c>
      <c r="J3363" s="172">
        <v>9449427252</v>
      </c>
      <c r="K3363" s="171"/>
    </row>
    <row r="3364" spans="1:11">
      <c r="A3364" s="170">
        <v>3361</v>
      </c>
      <c r="B3364" s="173" t="s">
        <v>1251</v>
      </c>
      <c r="C3364" s="173">
        <v>5820</v>
      </c>
      <c r="D3364" s="173" t="s">
        <v>19057</v>
      </c>
      <c r="E3364" s="173" t="s">
        <v>4542</v>
      </c>
      <c r="F3364" s="171" t="s">
        <v>12920</v>
      </c>
      <c r="G3364" s="171" t="s">
        <v>19038</v>
      </c>
      <c r="H3364" s="206">
        <v>43516</v>
      </c>
      <c r="I3364" s="171" t="s">
        <v>19058</v>
      </c>
      <c r="J3364" s="172">
        <v>9164466492</v>
      </c>
      <c r="K3364" s="171"/>
    </row>
    <row r="3365" spans="1:11">
      <c r="A3365" s="170">
        <v>3362</v>
      </c>
      <c r="B3365" s="173" t="s">
        <v>19040</v>
      </c>
      <c r="C3365" s="173">
        <v>5902</v>
      </c>
      <c r="D3365" s="173" t="s">
        <v>19059</v>
      </c>
      <c r="E3365" s="173" t="s">
        <v>4542</v>
      </c>
      <c r="F3365" s="171" t="s">
        <v>12920</v>
      </c>
      <c r="G3365" s="171" t="s">
        <v>19038</v>
      </c>
      <c r="H3365" s="206">
        <v>43507</v>
      </c>
      <c r="I3365" s="171" t="s">
        <v>19060</v>
      </c>
      <c r="J3365" s="172">
        <v>8660387242</v>
      </c>
      <c r="K3365" s="171"/>
    </row>
    <row r="3366" spans="1:11">
      <c r="A3366" s="170">
        <v>3363</v>
      </c>
      <c r="B3366" s="173" t="s">
        <v>19040</v>
      </c>
      <c r="C3366" s="173">
        <v>5900</v>
      </c>
      <c r="D3366" s="173" t="s">
        <v>19061</v>
      </c>
      <c r="E3366" s="173" t="s">
        <v>4542</v>
      </c>
      <c r="F3366" s="171" t="s">
        <v>12920</v>
      </c>
      <c r="G3366" s="171" t="s">
        <v>19038</v>
      </c>
      <c r="H3366" s="206">
        <v>43515</v>
      </c>
      <c r="I3366" s="171" t="s">
        <v>19062</v>
      </c>
      <c r="J3366" s="172">
        <v>9448073757</v>
      </c>
      <c r="K3366" s="171"/>
    </row>
    <row r="3367" spans="1:11">
      <c r="A3367" s="170">
        <v>3364</v>
      </c>
      <c r="B3367" s="173" t="s">
        <v>19040</v>
      </c>
      <c r="C3367" s="173">
        <v>5824</v>
      </c>
      <c r="D3367" s="173" t="s">
        <v>19063</v>
      </c>
      <c r="E3367" s="173" t="s">
        <v>4542</v>
      </c>
      <c r="F3367" s="171" t="s">
        <v>12920</v>
      </c>
      <c r="G3367" s="171" t="s">
        <v>19038</v>
      </c>
      <c r="H3367" s="206">
        <v>43510</v>
      </c>
      <c r="I3367" s="171" t="s">
        <v>19064</v>
      </c>
      <c r="J3367" s="172">
        <v>9845082348</v>
      </c>
      <c r="K3367" s="171"/>
    </row>
    <row r="3368" spans="1:11">
      <c r="A3368" s="170">
        <v>3365</v>
      </c>
      <c r="B3368" s="173" t="s">
        <v>19040</v>
      </c>
      <c r="C3368" s="173">
        <v>5901</v>
      </c>
      <c r="D3368" s="173" t="s">
        <v>19065</v>
      </c>
      <c r="E3368" s="173" t="s">
        <v>4542</v>
      </c>
      <c r="F3368" s="171" t="s">
        <v>12920</v>
      </c>
      <c r="G3368" s="171" t="s">
        <v>19038</v>
      </c>
      <c r="H3368" s="206">
        <v>43525</v>
      </c>
      <c r="I3368" s="171" t="s">
        <v>19066</v>
      </c>
      <c r="J3368" s="172">
        <v>9845871730</v>
      </c>
      <c r="K3368" s="171"/>
    </row>
    <row r="3369" spans="1:11">
      <c r="A3369" s="170">
        <v>3366</v>
      </c>
      <c r="B3369" s="173" t="s">
        <v>19040</v>
      </c>
      <c r="C3369" s="173">
        <v>5900</v>
      </c>
      <c r="D3369" s="173" t="s">
        <v>19067</v>
      </c>
      <c r="E3369" s="173" t="s">
        <v>4542</v>
      </c>
      <c r="F3369" s="171" t="s">
        <v>12920</v>
      </c>
      <c r="G3369" s="171" t="s">
        <v>19038</v>
      </c>
      <c r="H3369" s="206">
        <v>43529</v>
      </c>
      <c r="I3369" s="171" t="s">
        <v>19068</v>
      </c>
      <c r="J3369" s="172">
        <v>8197491492</v>
      </c>
      <c r="K3369" s="171"/>
    </row>
    <row r="3370" spans="1:11">
      <c r="A3370" s="170">
        <v>3367</v>
      </c>
      <c r="B3370" s="173" t="s">
        <v>19040</v>
      </c>
      <c r="C3370" s="173">
        <v>5904</v>
      </c>
      <c r="D3370" s="173" t="s">
        <v>19069</v>
      </c>
      <c r="E3370" s="173" t="s">
        <v>19041</v>
      </c>
      <c r="F3370" s="171" t="s">
        <v>12920</v>
      </c>
      <c r="G3370" s="171" t="s">
        <v>19038</v>
      </c>
      <c r="H3370" s="206">
        <v>43523</v>
      </c>
      <c r="I3370" s="171" t="s">
        <v>19070</v>
      </c>
      <c r="J3370" s="172">
        <v>9483224795</v>
      </c>
      <c r="K3370" s="171"/>
    </row>
    <row r="3371" spans="1:11">
      <c r="A3371" s="170">
        <v>3368</v>
      </c>
      <c r="B3371" s="173" t="s">
        <v>19040</v>
      </c>
      <c r="C3371" s="173">
        <v>5904</v>
      </c>
      <c r="D3371" s="173" t="s">
        <v>19071</v>
      </c>
      <c r="E3371" s="173" t="s">
        <v>4542</v>
      </c>
      <c r="F3371" s="171" t="s">
        <v>12920</v>
      </c>
      <c r="G3371" s="171" t="s">
        <v>19038</v>
      </c>
      <c r="H3371" s="206">
        <v>43524</v>
      </c>
      <c r="I3371" s="171" t="s">
        <v>19072</v>
      </c>
      <c r="J3371" s="172">
        <v>9480645984</v>
      </c>
      <c r="K3371" s="171"/>
    </row>
    <row r="3372" spans="1:11">
      <c r="A3372" s="170">
        <v>3369</v>
      </c>
      <c r="B3372" s="173" t="s">
        <v>1251</v>
      </c>
      <c r="C3372" s="173">
        <v>5824</v>
      </c>
      <c r="D3372" s="173" t="s">
        <v>19073</v>
      </c>
      <c r="E3372" s="173" t="s">
        <v>4542</v>
      </c>
      <c r="F3372" s="171" t="s">
        <v>12920</v>
      </c>
      <c r="G3372" s="171" t="s">
        <v>19038</v>
      </c>
      <c r="H3372" s="206">
        <v>43510</v>
      </c>
      <c r="I3372" s="171" t="s">
        <v>19074</v>
      </c>
      <c r="J3372" s="172">
        <v>8971090251</v>
      </c>
      <c r="K3372" s="171"/>
    </row>
    <row r="3373" spans="1:11">
      <c r="A3373" s="170">
        <v>3370</v>
      </c>
      <c r="B3373" s="173" t="s">
        <v>1251</v>
      </c>
      <c r="C3373" s="173">
        <v>5824</v>
      </c>
      <c r="D3373" s="173" t="s">
        <v>19075</v>
      </c>
      <c r="E3373" s="173" t="s">
        <v>4542</v>
      </c>
      <c r="F3373" s="171" t="s">
        <v>12920</v>
      </c>
      <c r="G3373" s="171" t="s">
        <v>19038</v>
      </c>
      <c r="H3373" s="206">
        <v>43510</v>
      </c>
      <c r="I3373" s="171" t="s">
        <v>19076</v>
      </c>
      <c r="J3373" s="172">
        <v>8197473806</v>
      </c>
      <c r="K3373" s="171"/>
    </row>
    <row r="3374" spans="1:11">
      <c r="A3374" s="170">
        <v>3371</v>
      </c>
      <c r="B3374" s="173" t="s">
        <v>19040</v>
      </c>
      <c r="C3374" s="173">
        <v>5899</v>
      </c>
      <c r="D3374" s="173" t="s">
        <v>19077</v>
      </c>
      <c r="E3374" s="173" t="s">
        <v>4542</v>
      </c>
      <c r="F3374" s="171" t="s">
        <v>12920</v>
      </c>
      <c r="G3374" s="171" t="s">
        <v>19038</v>
      </c>
      <c r="H3374" s="206">
        <v>43530</v>
      </c>
      <c r="I3374" s="171" t="s">
        <v>19078</v>
      </c>
      <c r="J3374" s="172">
        <v>9901064416</v>
      </c>
      <c r="K3374" s="171"/>
    </row>
    <row r="3375" spans="1:11">
      <c r="A3375" s="170">
        <v>3372</v>
      </c>
      <c r="B3375" s="173" t="s">
        <v>19040</v>
      </c>
      <c r="C3375" s="173">
        <v>5904</v>
      </c>
      <c r="D3375" s="173" t="s">
        <v>8663</v>
      </c>
      <c r="E3375" s="173" t="s">
        <v>4542</v>
      </c>
      <c r="F3375" s="171" t="s">
        <v>12920</v>
      </c>
      <c r="G3375" s="171" t="s">
        <v>19038</v>
      </c>
      <c r="H3375" s="206">
        <v>43524</v>
      </c>
      <c r="I3375" s="171" t="s">
        <v>19079</v>
      </c>
      <c r="J3375" s="172">
        <v>9482161483</v>
      </c>
      <c r="K3375" s="171"/>
    </row>
    <row r="3376" spans="1:11">
      <c r="A3376" s="170">
        <v>3373</v>
      </c>
      <c r="B3376" s="173" t="s">
        <v>1251</v>
      </c>
      <c r="C3376" s="173">
        <v>5820</v>
      </c>
      <c r="D3376" s="173" t="s">
        <v>19080</v>
      </c>
      <c r="E3376" s="173" t="s">
        <v>4542</v>
      </c>
      <c r="F3376" s="171" t="s">
        <v>12920</v>
      </c>
      <c r="G3376" s="171" t="s">
        <v>19038</v>
      </c>
      <c r="H3376" s="206">
        <v>43510</v>
      </c>
      <c r="I3376" s="171" t="s">
        <v>19081</v>
      </c>
      <c r="J3376" s="172">
        <v>9964651524</v>
      </c>
      <c r="K3376" s="171"/>
    </row>
    <row r="3377" spans="1:11">
      <c r="A3377" s="170">
        <v>3374</v>
      </c>
      <c r="B3377" s="173" t="s">
        <v>19040</v>
      </c>
      <c r="C3377" s="173">
        <v>5903</v>
      </c>
      <c r="D3377" s="173" t="s">
        <v>19082</v>
      </c>
      <c r="E3377" s="173" t="s">
        <v>4542</v>
      </c>
      <c r="F3377" s="171" t="s">
        <v>12920</v>
      </c>
      <c r="G3377" s="171" t="s">
        <v>19038</v>
      </c>
      <c r="H3377" s="206">
        <v>43524</v>
      </c>
      <c r="I3377" s="171" t="s">
        <v>19083</v>
      </c>
      <c r="J3377" s="172">
        <v>8277011732</v>
      </c>
      <c r="K3377" s="171"/>
    </row>
    <row r="3378" spans="1:11">
      <c r="A3378" s="170">
        <v>3375</v>
      </c>
      <c r="B3378" s="173" t="s">
        <v>1251</v>
      </c>
      <c r="C3378" s="173">
        <v>5824</v>
      </c>
      <c r="D3378" s="173" t="s">
        <v>19084</v>
      </c>
      <c r="E3378" s="173" t="s">
        <v>4542</v>
      </c>
      <c r="F3378" s="171" t="s">
        <v>12920</v>
      </c>
      <c r="G3378" s="171" t="s">
        <v>19038</v>
      </c>
      <c r="H3378" s="206">
        <v>43680</v>
      </c>
      <c r="I3378" s="171" t="s">
        <v>19085</v>
      </c>
      <c r="J3378" s="172">
        <v>8431435712</v>
      </c>
      <c r="K3378" s="171"/>
    </row>
    <row r="3379" spans="1:11">
      <c r="A3379" s="170">
        <v>3376</v>
      </c>
      <c r="B3379" s="173" t="s">
        <v>19040</v>
      </c>
      <c r="C3379" s="173">
        <v>5904</v>
      </c>
      <c r="D3379" s="173" t="s">
        <v>19086</v>
      </c>
      <c r="E3379" s="173" t="s">
        <v>4542</v>
      </c>
      <c r="F3379" s="171" t="s">
        <v>12920</v>
      </c>
      <c r="G3379" s="171" t="s">
        <v>19038</v>
      </c>
      <c r="H3379" s="206">
        <v>43523</v>
      </c>
      <c r="I3379" s="171" t="s">
        <v>19087</v>
      </c>
      <c r="J3379" s="172">
        <v>9448969279</v>
      </c>
      <c r="K3379" s="171"/>
    </row>
    <row r="3380" spans="1:11">
      <c r="A3380" s="170">
        <v>3377</v>
      </c>
      <c r="B3380" s="173" t="s">
        <v>19040</v>
      </c>
      <c r="C3380" s="173">
        <v>5902</v>
      </c>
      <c r="D3380" s="173" t="s">
        <v>19088</v>
      </c>
      <c r="E3380" s="173" t="s">
        <v>4542</v>
      </c>
      <c r="F3380" s="171" t="s">
        <v>12920</v>
      </c>
      <c r="G3380" s="171" t="s">
        <v>19038</v>
      </c>
      <c r="H3380" s="206">
        <v>43510</v>
      </c>
      <c r="I3380" s="171" t="s">
        <v>19089</v>
      </c>
      <c r="J3380" s="172">
        <v>8970741621</v>
      </c>
      <c r="K3380" s="171"/>
    </row>
    <row r="3381" spans="1:11">
      <c r="A3381" s="170">
        <v>3378</v>
      </c>
      <c r="B3381" s="173" t="s">
        <v>19040</v>
      </c>
      <c r="C3381" s="173">
        <v>5820</v>
      </c>
      <c r="D3381" s="173" t="s">
        <v>19090</v>
      </c>
      <c r="E3381" s="173" t="s">
        <v>4542</v>
      </c>
      <c r="F3381" s="171" t="s">
        <v>12920</v>
      </c>
      <c r="G3381" s="171" t="s">
        <v>19038</v>
      </c>
      <c r="H3381" s="206">
        <v>43516</v>
      </c>
      <c r="I3381" s="171" t="s">
        <v>19091</v>
      </c>
      <c r="J3381" s="172">
        <v>9535856871</v>
      </c>
      <c r="K3381" s="171"/>
    </row>
    <row r="3382" spans="1:11">
      <c r="A3382" s="170">
        <v>3379</v>
      </c>
      <c r="B3382" s="173" t="s">
        <v>1251</v>
      </c>
      <c r="C3382" s="173">
        <v>5824</v>
      </c>
      <c r="D3382" s="173" t="s">
        <v>19092</v>
      </c>
      <c r="E3382" s="173" t="s">
        <v>4542</v>
      </c>
      <c r="F3382" s="171" t="s">
        <v>12920</v>
      </c>
      <c r="G3382" s="171" t="s">
        <v>19038</v>
      </c>
      <c r="H3382" s="206">
        <v>43525</v>
      </c>
      <c r="I3382" s="171" t="s">
        <v>19093</v>
      </c>
      <c r="J3382" s="172">
        <v>8123447031</v>
      </c>
      <c r="K3382" s="171"/>
    </row>
    <row r="3383" spans="1:11">
      <c r="A3383" s="170">
        <v>3380</v>
      </c>
      <c r="B3383" s="173" t="s">
        <v>19040</v>
      </c>
      <c r="C3383" s="173">
        <v>5898</v>
      </c>
      <c r="D3383" s="173" t="s">
        <v>19094</v>
      </c>
      <c r="E3383" s="173" t="s">
        <v>4542</v>
      </c>
      <c r="F3383" s="171" t="s">
        <v>12920</v>
      </c>
      <c r="G3383" s="171" t="s">
        <v>19038</v>
      </c>
      <c r="H3383" s="206">
        <v>43512</v>
      </c>
      <c r="I3383" s="171" t="s">
        <v>19095</v>
      </c>
      <c r="J3383" s="172">
        <v>9632821176</v>
      </c>
      <c r="K3383" s="171"/>
    </row>
    <row r="3384" spans="1:11">
      <c r="A3384" s="170">
        <v>3381</v>
      </c>
      <c r="B3384" s="173" t="s">
        <v>1251</v>
      </c>
      <c r="C3384" s="173">
        <v>5824</v>
      </c>
      <c r="D3384" s="173" t="s">
        <v>19096</v>
      </c>
      <c r="E3384" s="173" t="s">
        <v>4542</v>
      </c>
      <c r="F3384" s="171" t="s">
        <v>12920</v>
      </c>
      <c r="G3384" s="171" t="s">
        <v>19038</v>
      </c>
      <c r="H3384" s="206">
        <v>43529</v>
      </c>
      <c r="I3384" s="171" t="s">
        <v>19097</v>
      </c>
      <c r="J3384" s="172">
        <v>9008441963</v>
      </c>
      <c r="K3384" s="171"/>
    </row>
    <row r="3385" spans="1:11">
      <c r="A3385" s="170">
        <v>3382</v>
      </c>
      <c r="B3385" s="173" t="s">
        <v>19040</v>
      </c>
      <c r="C3385" s="173">
        <v>5899</v>
      </c>
      <c r="D3385" s="173" t="s">
        <v>19098</v>
      </c>
      <c r="E3385" s="173" t="s">
        <v>4542</v>
      </c>
      <c r="F3385" s="171" t="s">
        <v>12920</v>
      </c>
      <c r="G3385" s="171" t="s">
        <v>19038</v>
      </c>
      <c r="H3385" s="206">
        <v>43515</v>
      </c>
      <c r="I3385" s="171" t="s">
        <v>19099</v>
      </c>
      <c r="J3385" s="172">
        <v>9845863282</v>
      </c>
      <c r="K3385" s="171"/>
    </row>
    <row r="3386" spans="1:11">
      <c r="A3386" s="170">
        <v>3383</v>
      </c>
      <c r="B3386" s="173" t="s">
        <v>19040</v>
      </c>
      <c r="C3386" s="173">
        <v>5901</v>
      </c>
      <c r="D3386" s="173" t="s">
        <v>19100</v>
      </c>
      <c r="E3386" s="173" t="s">
        <v>4542</v>
      </c>
      <c r="F3386" s="171" t="s">
        <v>12920</v>
      </c>
      <c r="G3386" s="171" t="s">
        <v>19038</v>
      </c>
      <c r="H3386" s="206">
        <v>43514</v>
      </c>
      <c r="I3386" s="171" t="s">
        <v>19101</v>
      </c>
      <c r="J3386" s="172">
        <v>9686511649</v>
      </c>
      <c r="K3386" s="171"/>
    </row>
    <row r="3387" spans="1:11">
      <c r="A3387" s="170">
        <v>3384</v>
      </c>
      <c r="B3387" s="173" t="s">
        <v>19040</v>
      </c>
      <c r="C3387" s="173">
        <v>5900</v>
      </c>
      <c r="D3387" s="173" t="s">
        <v>11097</v>
      </c>
      <c r="E3387" s="173" t="s">
        <v>4542</v>
      </c>
      <c r="F3387" s="171" t="s">
        <v>12920</v>
      </c>
      <c r="G3387" s="171" t="s">
        <v>19038</v>
      </c>
      <c r="H3387" s="206">
        <v>43524</v>
      </c>
      <c r="I3387" s="171" t="s">
        <v>19102</v>
      </c>
      <c r="J3387" s="172">
        <v>9481934893</v>
      </c>
      <c r="K3387" s="171"/>
    </row>
    <row r="3388" spans="1:11">
      <c r="A3388" s="170">
        <v>3385</v>
      </c>
      <c r="B3388" s="173" t="s">
        <v>19040</v>
      </c>
      <c r="C3388" s="173">
        <v>5904</v>
      </c>
      <c r="D3388" s="173" t="s">
        <v>19103</v>
      </c>
      <c r="E3388" s="173" t="s">
        <v>4542</v>
      </c>
      <c r="F3388" s="171" t="s">
        <v>12920</v>
      </c>
      <c r="G3388" s="171" t="s">
        <v>19038</v>
      </c>
      <c r="H3388" s="206">
        <v>43529</v>
      </c>
      <c r="I3388" s="171" t="s">
        <v>19104</v>
      </c>
      <c r="J3388" s="172">
        <v>9483975631</v>
      </c>
      <c r="K3388" s="171"/>
    </row>
    <row r="3389" spans="1:11">
      <c r="A3389" s="170">
        <v>3386</v>
      </c>
      <c r="B3389" s="173" t="s">
        <v>19040</v>
      </c>
      <c r="C3389" s="173">
        <v>5902</v>
      </c>
      <c r="D3389" s="173" t="s">
        <v>8694</v>
      </c>
      <c r="E3389" s="173" t="s">
        <v>4542</v>
      </c>
      <c r="F3389" s="171" t="s">
        <v>12920</v>
      </c>
      <c r="G3389" s="171" t="s">
        <v>19038</v>
      </c>
      <c r="H3389" s="206">
        <v>43509</v>
      </c>
      <c r="I3389" s="171" t="s">
        <v>19105</v>
      </c>
      <c r="J3389" s="172">
        <v>9845341983</v>
      </c>
      <c r="K3389" s="171"/>
    </row>
    <row r="3390" spans="1:11">
      <c r="A3390" s="170">
        <v>3387</v>
      </c>
      <c r="B3390" s="173" t="s">
        <v>19040</v>
      </c>
      <c r="C3390" s="173">
        <v>5902</v>
      </c>
      <c r="D3390" s="173" t="s">
        <v>19106</v>
      </c>
      <c r="E3390" s="173" t="s">
        <v>4542</v>
      </c>
      <c r="F3390" s="171" t="s">
        <v>12920</v>
      </c>
      <c r="G3390" s="171" t="s">
        <v>19038</v>
      </c>
      <c r="H3390" s="206">
        <v>43504</v>
      </c>
      <c r="I3390" s="171" t="s">
        <v>19107</v>
      </c>
      <c r="J3390" s="172">
        <v>9007393911</v>
      </c>
      <c r="K3390" s="171"/>
    </row>
    <row r="3391" spans="1:11">
      <c r="A3391" s="170">
        <v>3388</v>
      </c>
      <c r="B3391" s="173" t="s">
        <v>19040</v>
      </c>
      <c r="C3391" s="173">
        <v>5900</v>
      </c>
      <c r="D3391" s="173" t="s">
        <v>4084</v>
      </c>
      <c r="E3391" s="173" t="s">
        <v>19041</v>
      </c>
      <c r="F3391" s="171" t="s">
        <v>12920</v>
      </c>
      <c r="G3391" s="171" t="s">
        <v>19038</v>
      </c>
      <c r="H3391" s="206">
        <v>43510</v>
      </c>
      <c r="I3391" s="171" t="s">
        <v>19108</v>
      </c>
      <c r="J3391" s="172">
        <v>8553235365</v>
      </c>
      <c r="K3391" s="171"/>
    </row>
    <row r="3392" spans="1:11">
      <c r="A3392" s="170">
        <v>3389</v>
      </c>
      <c r="B3392" s="173" t="s">
        <v>19040</v>
      </c>
      <c r="C3392" s="173">
        <v>5900</v>
      </c>
      <c r="D3392" s="173" t="s">
        <v>19109</v>
      </c>
      <c r="E3392" s="173" t="s">
        <v>4542</v>
      </c>
      <c r="F3392" s="171" t="s">
        <v>12920</v>
      </c>
      <c r="G3392" s="171" t="s">
        <v>19038</v>
      </c>
      <c r="H3392" s="206">
        <v>43524</v>
      </c>
      <c r="I3392" s="171" t="s">
        <v>19110</v>
      </c>
      <c r="J3392" s="172">
        <v>9980951427</v>
      </c>
      <c r="K3392" s="171"/>
    </row>
    <row r="3393" spans="1:11">
      <c r="A3393" s="170">
        <v>3390</v>
      </c>
      <c r="B3393" s="173" t="s">
        <v>19040</v>
      </c>
      <c r="C3393" s="173">
        <v>5820</v>
      </c>
      <c r="D3393" s="173" t="s">
        <v>19111</v>
      </c>
      <c r="E3393" s="173" t="s">
        <v>4542</v>
      </c>
      <c r="F3393" s="171" t="s">
        <v>12920</v>
      </c>
      <c r="G3393" s="171" t="s">
        <v>19038</v>
      </c>
      <c r="H3393" s="206">
        <v>43516</v>
      </c>
      <c r="I3393" s="171" t="s">
        <v>19112</v>
      </c>
      <c r="J3393" s="172">
        <v>9844006383</v>
      </c>
      <c r="K3393" s="171"/>
    </row>
    <row r="3394" spans="1:11">
      <c r="A3394" s="170">
        <v>3391</v>
      </c>
      <c r="B3394" s="173" t="s">
        <v>19040</v>
      </c>
      <c r="C3394" s="173">
        <v>5902</v>
      </c>
      <c r="D3394" s="173" t="s">
        <v>19113</v>
      </c>
      <c r="E3394" s="173" t="s">
        <v>19041</v>
      </c>
      <c r="F3394" s="171" t="s">
        <v>12920</v>
      </c>
      <c r="G3394" s="171" t="s">
        <v>19038</v>
      </c>
      <c r="H3394" s="206">
        <v>43507</v>
      </c>
      <c r="I3394" s="171" t="s">
        <v>19114</v>
      </c>
      <c r="J3394" s="172">
        <v>9008836492</v>
      </c>
      <c r="K3394" s="171"/>
    </row>
    <row r="3395" spans="1:11">
      <c r="A3395" s="170">
        <v>3392</v>
      </c>
      <c r="B3395" s="173" t="s">
        <v>19040</v>
      </c>
      <c r="C3395" s="173">
        <v>5901</v>
      </c>
      <c r="D3395" s="173" t="s">
        <v>19115</v>
      </c>
      <c r="E3395" s="173" t="s">
        <v>4542</v>
      </c>
      <c r="F3395" s="171" t="s">
        <v>12920</v>
      </c>
      <c r="G3395" s="171" t="s">
        <v>19038</v>
      </c>
      <c r="H3395" s="206">
        <v>43525</v>
      </c>
      <c r="I3395" s="171" t="s">
        <v>19116</v>
      </c>
      <c r="J3395" s="172">
        <v>9481903175</v>
      </c>
      <c r="K3395" s="171"/>
    </row>
    <row r="3396" spans="1:11">
      <c r="A3396" s="170">
        <v>3393</v>
      </c>
      <c r="B3396" s="173" t="s">
        <v>1251</v>
      </c>
      <c r="C3396" s="173">
        <v>5824</v>
      </c>
      <c r="D3396" s="173" t="s">
        <v>19117</v>
      </c>
      <c r="E3396" s="173" t="s">
        <v>4542</v>
      </c>
      <c r="F3396" s="171" t="s">
        <v>12920</v>
      </c>
      <c r="G3396" s="171" t="s">
        <v>19038</v>
      </c>
      <c r="H3396" s="206">
        <v>43529</v>
      </c>
      <c r="I3396" s="171" t="s">
        <v>19118</v>
      </c>
      <c r="J3396" s="172">
        <v>9880284879</v>
      </c>
      <c r="K3396" s="171"/>
    </row>
    <row r="3397" spans="1:11">
      <c r="A3397" s="170">
        <v>3394</v>
      </c>
      <c r="B3397" s="173" t="s">
        <v>19040</v>
      </c>
      <c r="C3397" s="173">
        <v>5898</v>
      </c>
      <c r="D3397" s="173" t="s">
        <v>8883</v>
      </c>
      <c r="E3397" s="173" t="s">
        <v>4542</v>
      </c>
      <c r="F3397" s="171" t="s">
        <v>12920</v>
      </c>
      <c r="G3397" s="171" t="s">
        <v>19038</v>
      </c>
      <c r="H3397" s="206">
        <v>43509</v>
      </c>
      <c r="I3397" s="171" t="s">
        <v>19119</v>
      </c>
      <c r="J3397" s="172">
        <v>8310130031</v>
      </c>
      <c r="K3397" s="171"/>
    </row>
    <row r="3398" spans="1:11">
      <c r="A3398" s="170">
        <v>3395</v>
      </c>
      <c r="B3398" s="173" t="s">
        <v>19040</v>
      </c>
      <c r="C3398" s="173">
        <v>5901</v>
      </c>
      <c r="D3398" s="173" t="s">
        <v>8731</v>
      </c>
      <c r="E3398" s="173" t="s">
        <v>4542</v>
      </c>
      <c r="F3398" s="171" t="s">
        <v>12920</v>
      </c>
      <c r="G3398" s="171" t="s">
        <v>19038</v>
      </c>
      <c r="H3398" s="206">
        <v>43514</v>
      </c>
      <c r="I3398" s="171" t="s">
        <v>19120</v>
      </c>
      <c r="J3398" s="172">
        <v>7022935472</v>
      </c>
      <c r="K3398" s="171"/>
    </row>
    <row r="3399" spans="1:11">
      <c r="A3399" s="170">
        <v>3396</v>
      </c>
      <c r="B3399" s="173" t="s">
        <v>19040</v>
      </c>
      <c r="C3399" s="173">
        <v>5898</v>
      </c>
      <c r="D3399" s="173" t="s">
        <v>8887</v>
      </c>
      <c r="E3399" s="173" t="s">
        <v>19041</v>
      </c>
      <c r="F3399" s="171" t="s">
        <v>12920</v>
      </c>
      <c r="G3399" s="171" t="s">
        <v>19038</v>
      </c>
      <c r="H3399" s="206">
        <v>43509</v>
      </c>
      <c r="I3399" s="171" t="s">
        <v>19121</v>
      </c>
      <c r="J3399" s="172">
        <v>9980092860</v>
      </c>
      <c r="K3399" s="171"/>
    </row>
    <row r="3400" spans="1:11">
      <c r="A3400" s="170">
        <v>3397</v>
      </c>
      <c r="B3400" s="173" t="s">
        <v>19040</v>
      </c>
      <c r="C3400" s="173">
        <v>5900</v>
      </c>
      <c r="D3400" s="173" t="s">
        <v>19122</v>
      </c>
      <c r="E3400" s="173" t="s">
        <v>19041</v>
      </c>
      <c r="F3400" s="171" t="s">
        <v>12920</v>
      </c>
      <c r="G3400" s="171" t="s">
        <v>19038</v>
      </c>
      <c r="H3400" s="206">
        <v>43525</v>
      </c>
      <c r="I3400" s="171" t="s">
        <v>19123</v>
      </c>
      <c r="J3400" s="172">
        <v>9449335535</v>
      </c>
      <c r="K3400" s="171"/>
    </row>
    <row r="3401" spans="1:11">
      <c r="A3401" s="170">
        <v>3398</v>
      </c>
      <c r="B3401" s="173" t="s">
        <v>19040</v>
      </c>
      <c r="C3401" s="173">
        <v>5901</v>
      </c>
      <c r="D3401" s="173" t="s">
        <v>19124</v>
      </c>
      <c r="E3401" s="173" t="s">
        <v>4542</v>
      </c>
      <c r="F3401" s="171" t="s">
        <v>12920</v>
      </c>
      <c r="G3401" s="171" t="s">
        <v>19038</v>
      </c>
      <c r="H3401" s="206">
        <v>43514</v>
      </c>
      <c r="I3401" s="171" t="s">
        <v>19125</v>
      </c>
      <c r="J3401" s="172">
        <v>9916068048</v>
      </c>
      <c r="K3401" s="171"/>
    </row>
    <row r="3402" spans="1:11">
      <c r="A3402" s="170">
        <v>3399</v>
      </c>
      <c r="B3402" s="173" t="s">
        <v>19040</v>
      </c>
      <c r="C3402" s="173">
        <v>5899</v>
      </c>
      <c r="D3402" s="173" t="s">
        <v>19126</v>
      </c>
      <c r="E3402" s="173" t="s">
        <v>4542</v>
      </c>
      <c r="F3402" s="171" t="s">
        <v>12920</v>
      </c>
      <c r="G3402" s="171" t="s">
        <v>19038</v>
      </c>
      <c r="H3402" s="206">
        <v>43530</v>
      </c>
      <c r="I3402" s="171" t="s">
        <v>19127</v>
      </c>
      <c r="J3402" s="172">
        <v>9480034100</v>
      </c>
      <c r="K3402" s="171"/>
    </row>
    <row r="3403" spans="1:11">
      <c r="A3403" s="170">
        <v>3400</v>
      </c>
      <c r="B3403" s="173" t="s">
        <v>19040</v>
      </c>
      <c r="C3403" s="173">
        <v>5904</v>
      </c>
      <c r="D3403" s="173" t="s">
        <v>19128</v>
      </c>
      <c r="E3403" s="173" t="s">
        <v>4542</v>
      </c>
      <c r="F3403" s="171" t="s">
        <v>12920</v>
      </c>
      <c r="G3403" s="171" t="s">
        <v>19038</v>
      </c>
      <c r="H3403" s="206">
        <v>43531</v>
      </c>
      <c r="I3403" s="171" t="s">
        <v>19129</v>
      </c>
      <c r="J3403" s="172">
        <v>8105601782</v>
      </c>
      <c r="K3403" s="171"/>
    </row>
    <row r="3404" spans="1:11">
      <c r="A3404" s="170">
        <v>3401</v>
      </c>
      <c r="B3404" s="173" t="s">
        <v>19040</v>
      </c>
      <c r="C3404" s="173">
        <v>5903</v>
      </c>
      <c r="D3404" s="173" t="s">
        <v>19130</v>
      </c>
      <c r="E3404" s="173" t="s">
        <v>4542</v>
      </c>
      <c r="F3404" s="171" t="s">
        <v>12920</v>
      </c>
      <c r="G3404" s="171" t="s">
        <v>19038</v>
      </c>
      <c r="H3404" s="206">
        <v>43521</v>
      </c>
      <c r="I3404" s="171" t="s">
        <v>19131</v>
      </c>
      <c r="J3404" s="172">
        <v>9632989732</v>
      </c>
      <c r="K3404" s="171"/>
    </row>
    <row r="3405" spans="1:11">
      <c r="A3405" s="170">
        <v>3402</v>
      </c>
      <c r="B3405" s="173" t="s">
        <v>19040</v>
      </c>
      <c r="C3405" s="173">
        <v>5902</v>
      </c>
      <c r="D3405" s="173" t="s">
        <v>8690</v>
      </c>
      <c r="E3405" s="173" t="s">
        <v>4542</v>
      </c>
      <c r="F3405" s="171" t="s">
        <v>12920</v>
      </c>
      <c r="G3405" s="171" t="s">
        <v>19038</v>
      </c>
      <c r="H3405" s="206">
        <v>43510</v>
      </c>
      <c r="I3405" s="171" t="s">
        <v>19132</v>
      </c>
      <c r="J3405" s="172">
        <v>8217284148</v>
      </c>
      <c r="K3405" s="171"/>
    </row>
    <row r="3406" spans="1:11">
      <c r="A3406" s="170">
        <v>3403</v>
      </c>
      <c r="B3406" s="173" t="s">
        <v>19040</v>
      </c>
      <c r="C3406" s="173">
        <v>5904</v>
      </c>
      <c r="D3406" s="173" t="s">
        <v>19133</v>
      </c>
      <c r="E3406" s="173" t="s">
        <v>19041</v>
      </c>
      <c r="F3406" s="171" t="s">
        <v>12920</v>
      </c>
      <c r="G3406" s="171" t="s">
        <v>19038</v>
      </c>
      <c r="H3406" s="206">
        <v>43531</v>
      </c>
      <c r="I3406" s="171" t="s">
        <v>19134</v>
      </c>
      <c r="J3406" s="172">
        <v>9481986494</v>
      </c>
      <c r="K3406" s="171"/>
    </row>
    <row r="3407" spans="1:11">
      <c r="A3407" s="170">
        <v>3404</v>
      </c>
      <c r="B3407" s="173" t="s">
        <v>19040</v>
      </c>
      <c r="C3407" s="173">
        <v>5902</v>
      </c>
      <c r="D3407" s="173" t="s">
        <v>2377</v>
      </c>
      <c r="E3407" s="173" t="s">
        <v>4542</v>
      </c>
      <c r="F3407" s="171" t="s">
        <v>12920</v>
      </c>
      <c r="G3407" s="171" t="s">
        <v>19038</v>
      </c>
      <c r="H3407" s="206">
        <v>43507</v>
      </c>
      <c r="I3407" s="171" t="s">
        <v>19135</v>
      </c>
      <c r="J3407" s="172">
        <v>7349210974</v>
      </c>
      <c r="K3407" s="171"/>
    </row>
    <row r="3408" spans="1:11">
      <c r="A3408" s="170">
        <v>3405</v>
      </c>
      <c r="B3408" s="173" t="s">
        <v>1251</v>
      </c>
      <c r="C3408" s="173">
        <v>5820</v>
      </c>
      <c r="D3408" s="173" t="s">
        <v>19136</v>
      </c>
      <c r="E3408" s="173" t="s">
        <v>4542</v>
      </c>
      <c r="F3408" s="171" t="s">
        <v>12920</v>
      </c>
      <c r="G3408" s="171" t="s">
        <v>19038</v>
      </c>
      <c r="H3408" s="206">
        <v>43510</v>
      </c>
      <c r="I3408" s="171" t="s">
        <v>11487</v>
      </c>
      <c r="J3408" s="172">
        <v>7483150171</v>
      </c>
      <c r="K3408" s="171"/>
    </row>
    <row r="3409" spans="1:11">
      <c r="A3409" s="170">
        <v>3406</v>
      </c>
      <c r="B3409" s="173" t="s">
        <v>1251</v>
      </c>
      <c r="C3409" s="173">
        <v>5824</v>
      </c>
      <c r="D3409" s="173" t="s">
        <v>19137</v>
      </c>
      <c r="E3409" s="173" t="s">
        <v>19041</v>
      </c>
      <c r="F3409" s="171" t="s">
        <v>12920</v>
      </c>
      <c r="G3409" s="171" t="s">
        <v>19038</v>
      </c>
      <c r="H3409" s="206">
        <v>43510</v>
      </c>
      <c r="I3409" s="171" t="s">
        <v>19138</v>
      </c>
      <c r="J3409" s="172">
        <v>9740540215</v>
      </c>
      <c r="K3409" s="171"/>
    </row>
    <row r="3410" spans="1:11">
      <c r="A3410" s="170">
        <v>3407</v>
      </c>
      <c r="B3410" s="173" t="s">
        <v>1251</v>
      </c>
      <c r="C3410" s="173">
        <v>5820</v>
      </c>
      <c r="D3410" s="173" t="s">
        <v>19139</v>
      </c>
      <c r="E3410" s="173" t="s">
        <v>19041</v>
      </c>
      <c r="F3410" s="171" t="s">
        <v>12920</v>
      </c>
      <c r="G3410" s="171" t="s">
        <v>19038</v>
      </c>
      <c r="H3410" s="206">
        <v>43516</v>
      </c>
      <c r="I3410" s="171" t="s">
        <v>19140</v>
      </c>
      <c r="J3410" s="172">
        <v>9108961931</v>
      </c>
      <c r="K3410" s="171"/>
    </row>
    <row r="3411" spans="1:11">
      <c r="A3411" s="170">
        <v>3408</v>
      </c>
      <c r="B3411" s="173" t="s">
        <v>19040</v>
      </c>
      <c r="C3411" s="173">
        <v>5901</v>
      </c>
      <c r="D3411" s="173" t="s">
        <v>19141</v>
      </c>
      <c r="E3411" s="173" t="s">
        <v>4542</v>
      </c>
      <c r="F3411" s="171" t="s">
        <v>12920</v>
      </c>
      <c r="G3411" s="171" t="s">
        <v>19038</v>
      </c>
      <c r="H3411" s="206">
        <v>43525</v>
      </c>
      <c r="I3411" s="171" t="s">
        <v>19142</v>
      </c>
      <c r="J3411" s="172">
        <v>7349266244</v>
      </c>
      <c r="K3411" s="171"/>
    </row>
    <row r="3412" spans="1:11">
      <c r="A3412" s="170">
        <v>3409</v>
      </c>
      <c r="B3412" s="173" t="s">
        <v>1251</v>
      </c>
      <c r="C3412" s="173">
        <v>5820</v>
      </c>
      <c r="D3412" s="173" t="s">
        <v>19143</v>
      </c>
      <c r="E3412" s="173" t="s">
        <v>19041</v>
      </c>
      <c r="F3412" s="171" t="s">
        <v>12920</v>
      </c>
      <c r="G3412" s="171" t="s">
        <v>19038</v>
      </c>
      <c r="H3412" s="206">
        <v>43509</v>
      </c>
      <c r="I3412" s="171" t="s">
        <v>19144</v>
      </c>
      <c r="J3412" s="172">
        <v>9663137554</v>
      </c>
      <c r="K3412" s="171"/>
    </row>
    <row r="3413" spans="1:11">
      <c r="A3413" s="170">
        <v>3410</v>
      </c>
      <c r="B3413" s="173" t="s">
        <v>19040</v>
      </c>
      <c r="C3413" s="173">
        <v>5900</v>
      </c>
      <c r="D3413" s="173" t="s">
        <v>19145</v>
      </c>
      <c r="E3413" s="173" t="s">
        <v>4542</v>
      </c>
      <c r="F3413" s="171" t="s">
        <v>12920</v>
      </c>
      <c r="G3413" s="171" t="s">
        <v>19038</v>
      </c>
      <c r="H3413" s="206">
        <v>43518</v>
      </c>
      <c r="I3413" s="171" t="s">
        <v>19146</v>
      </c>
      <c r="J3413" s="172">
        <v>9740894054</v>
      </c>
      <c r="K3413" s="171"/>
    </row>
    <row r="3414" spans="1:11">
      <c r="A3414" s="170">
        <v>3411</v>
      </c>
      <c r="B3414" s="173" t="s">
        <v>1251</v>
      </c>
      <c r="C3414" s="173">
        <v>5824</v>
      </c>
      <c r="D3414" s="173" t="s">
        <v>19147</v>
      </c>
      <c r="E3414" s="173" t="s">
        <v>4542</v>
      </c>
      <c r="F3414" s="171" t="s">
        <v>12920</v>
      </c>
      <c r="G3414" s="171" t="s">
        <v>19038</v>
      </c>
      <c r="H3414" s="206">
        <v>43517</v>
      </c>
      <c r="I3414" s="171" t="s">
        <v>19148</v>
      </c>
      <c r="J3414" s="172">
        <v>9880207712</v>
      </c>
      <c r="K3414" s="171"/>
    </row>
    <row r="3415" spans="1:11">
      <c r="A3415" s="170">
        <v>3412</v>
      </c>
      <c r="B3415" s="173" t="s">
        <v>19040</v>
      </c>
      <c r="C3415" s="173">
        <v>5902</v>
      </c>
      <c r="D3415" s="173" t="s">
        <v>19149</v>
      </c>
      <c r="E3415" s="173" t="s">
        <v>4542</v>
      </c>
      <c r="F3415" s="171" t="s">
        <v>12920</v>
      </c>
      <c r="G3415" s="171" t="s">
        <v>19038</v>
      </c>
      <c r="H3415" s="206">
        <v>43510</v>
      </c>
      <c r="I3415" s="171" t="s">
        <v>19150</v>
      </c>
      <c r="J3415" s="172">
        <v>9449400614</v>
      </c>
      <c r="K3415" s="171"/>
    </row>
    <row r="3416" spans="1:11">
      <c r="A3416" s="170">
        <v>3413</v>
      </c>
      <c r="B3416" s="173" t="s">
        <v>19040</v>
      </c>
      <c r="C3416" s="173">
        <v>5820</v>
      </c>
      <c r="D3416" s="173" t="s">
        <v>6854</v>
      </c>
      <c r="E3416" s="173" t="s">
        <v>4542</v>
      </c>
      <c r="F3416" s="171" t="s">
        <v>12920</v>
      </c>
      <c r="G3416" s="171" t="s">
        <v>19038</v>
      </c>
      <c r="H3416" s="206">
        <v>43512</v>
      </c>
      <c r="I3416" s="171" t="s">
        <v>19151</v>
      </c>
      <c r="J3416" s="172">
        <v>8073930192</v>
      </c>
      <c r="K3416" s="171"/>
    </row>
    <row r="3417" spans="1:11">
      <c r="A3417" s="170">
        <v>3414</v>
      </c>
      <c r="B3417" s="173" t="s">
        <v>19040</v>
      </c>
      <c r="C3417" s="173">
        <v>5901</v>
      </c>
      <c r="D3417" s="173" t="s">
        <v>8730</v>
      </c>
      <c r="E3417" s="173" t="s">
        <v>4542</v>
      </c>
      <c r="F3417" s="171" t="s">
        <v>12920</v>
      </c>
      <c r="G3417" s="171" t="s">
        <v>19038</v>
      </c>
      <c r="H3417" s="206">
        <v>43514</v>
      </c>
      <c r="I3417" s="171" t="s">
        <v>2243</v>
      </c>
      <c r="J3417" s="172">
        <v>6362119158</v>
      </c>
      <c r="K3417" s="171"/>
    </row>
    <row r="3418" spans="1:11">
      <c r="A3418" s="170">
        <v>3415</v>
      </c>
      <c r="B3418" s="173" t="s">
        <v>19040</v>
      </c>
      <c r="C3418" s="173">
        <v>5898</v>
      </c>
      <c r="D3418" s="173" t="s">
        <v>17036</v>
      </c>
      <c r="E3418" s="173" t="s">
        <v>4542</v>
      </c>
      <c r="F3418" s="171" t="s">
        <v>12920</v>
      </c>
      <c r="G3418" s="171" t="s">
        <v>19038</v>
      </c>
      <c r="H3418" s="206">
        <v>43515</v>
      </c>
      <c r="I3418" s="171" t="s">
        <v>19152</v>
      </c>
      <c r="J3418" s="172">
        <v>9620017583</v>
      </c>
      <c r="K3418" s="171"/>
    </row>
    <row r="3419" spans="1:11">
      <c r="A3419" s="170">
        <v>3416</v>
      </c>
      <c r="B3419" s="173" t="s">
        <v>1251</v>
      </c>
      <c r="C3419" s="173">
        <v>5820</v>
      </c>
      <c r="D3419" s="173" t="s">
        <v>6849</v>
      </c>
      <c r="E3419" s="173" t="s">
        <v>4542</v>
      </c>
      <c r="F3419" s="171" t="s">
        <v>12920</v>
      </c>
      <c r="G3419" s="171" t="s">
        <v>19038</v>
      </c>
      <c r="H3419" s="206">
        <v>43510</v>
      </c>
      <c r="I3419" s="171" t="s">
        <v>19153</v>
      </c>
      <c r="J3419" s="172">
        <v>9731285549</v>
      </c>
      <c r="K3419" s="171"/>
    </row>
    <row r="3420" spans="1:11">
      <c r="A3420" s="170">
        <v>3417</v>
      </c>
      <c r="B3420" s="173" t="s">
        <v>19040</v>
      </c>
      <c r="C3420" s="173">
        <v>5902</v>
      </c>
      <c r="D3420" s="173" t="s">
        <v>2842</v>
      </c>
      <c r="E3420" s="173" t="s">
        <v>4542</v>
      </c>
      <c r="F3420" s="171" t="s">
        <v>12920</v>
      </c>
      <c r="G3420" s="171" t="s">
        <v>19038</v>
      </c>
      <c r="H3420" s="206">
        <v>43507</v>
      </c>
      <c r="I3420" s="171" t="s">
        <v>19154</v>
      </c>
      <c r="J3420" s="172">
        <v>9449400601</v>
      </c>
      <c r="K3420" s="171"/>
    </row>
    <row r="3421" spans="1:11">
      <c r="A3421" s="170">
        <v>3418</v>
      </c>
      <c r="B3421" s="173" t="s">
        <v>19040</v>
      </c>
      <c r="C3421" s="173">
        <v>5903</v>
      </c>
      <c r="D3421" s="173" t="s">
        <v>8660</v>
      </c>
      <c r="E3421" s="173" t="s">
        <v>4542</v>
      </c>
      <c r="F3421" s="171" t="s">
        <v>12920</v>
      </c>
      <c r="G3421" s="171" t="s">
        <v>19038</v>
      </c>
      <c r="H3421" s="206">
        <v>43524</v>
      </c>
      <c r="I3421" s="171" t="s">
        <v>19155</v>
      </c>
      <c r="J3421" s="172">
        <v>8762653162</v>
      </c>
      <c r="K3421" s="171"/>
    </row>
    <row r="3422" spans="1:11">
      <c r="A3422" s="170">
        <v>3419</v>
      </c>
      <c r="B3422" s="173" t="s">
        <v>1251</v>
      </c>
      <c r="C3422" s="173">
        <v>5820</v>
      </c>
      <c r="D3422" s="173" t="s">
        <v>11555</v>
      </c>
      <c r="E3422" s="173" t="s">
        <v>4542</v>
      </c>
      <c r="F3422" s="171" t="s">
        <v>12920</v>
      </c>
      <c r="G3422" s="171" t="s">
        <v>19038</v>
      </c>
      <c r="H3422" s="206">
        <v>43509</v>
      </c>
      <c r="I3422" s="171" t="s">
        <v>19156</v>
      </c>
      <c r="J3422" s="172">
        <v>8618964500</v>
      </c>
      <c r="K3422" s="171"/>
    </row>
    <row r="3423" spans="1:11">
      <c r="A3423" s="170">
        <v>3420</v>
      </c>
      <c r="B3423" s="173" t="s">
        <v>1251</v>
      </c>
      <c r="C3423" s="173">
        <v>5820</v>
      </c>
      <c r="D3423" s="173" t="s">
        <v>19157</v>
      </c>
      <c r="E3423" s="173" t="s">
        <v>4542</v>
      </c>
      <c r="F3423" s="171" t="s">
        <v>12920</v>
      </c>
      <c r="G3423" s="171" t="s">
        <v>19038</v>
      </c>
      <c r="H3423" s="206">
        <v>43511</v>
      </c>
      <c r="I3423" s="171" t="s">
        <v>19158</v>
      </c>
      <c r="J3423" s="172">
        <v>9632969251</v>
      </c>
      <c r="K3423" s="171"/>
    </row>
    <row r="3424" spans="1:11">
      <c r="A3424" s="170">
        <v>3421</v>
      </c>
      <c r="B3424" s="173" t="s">
        <v>19040</v>
      </c>
      <c r="C3424" s="173">
        <v>5824</v>
      </c>
      <c r="D3424" s="173" t="s">
        <v>19159</v>
      </c>
      <c r="E3424" s="173" t="s">
        <v>4542</v>
      </c>
      <c r="F3424" s="171" t="s">
        <v>12920</v>
      </c>
      <c r="G3424" s="171" t="s">
        <v>19038</v>
      </c>
      <c r="H3424" s="206">
        <v>43510</v>
      </c>
      <c r="I3424" s="171" t="s">
        <v>19160</v>
      </c>
      <c r="J3424" s="172">
        <v>8105996565</v>
      </c>
      <c r="K3424" s="171"/>
    </row>
    <row r="3425" spans="1:11">
      <c r="A3425" s="170">
        <v>3422</v>
      </c>
      <c r="B3425" s="173" t="s">
        <v>19040</v>
      </c>
      <c r="C3425" s="173">
        <v>5900</v>
      </c>
      <c r="D3425" s="173" t="s">
        <v>19161</v>
      </c>
      <c r="E3425" s="173" t="s">
        <v>4542</v>
      </c>
      <c r="F3425" s="171" t="s">
        <v>12920</v>
      </c>
      <c r="G3425" s="171" t="s">
        <v>19038</v>
      </c>
      <c r="H3425" s="206">
        <v>43510</v>
      </c>
      <c r="I3425" s="171" t="s">
        <v>19162</v>
      </c>
      <c r="J3425" s="172">
        <v>9481210506</v>
      </c>
      <c r="K3425" s="171"/>
    </row>
    <row r="3426" spans="1:11">
      <c r="A3426" s="170">
        <v>3423</v>
      </c>
      <c r="B3426" s="173" t="s">
        <v>19040</v>
      </c>
      <c r="C3426" s="173">
        <v>5901</v>
      </c>
      <c r="D3426" s="173" t="s">
        <v>19163</v>
      </c>
      <c r="E3426" s="173" t="s">
        <v>4542</v>
      </c>
      <c r="F3426" s="171" t="s">
        <v>12920</v>
      </c>
      <c r="G3426" s="171" t="s">
        <v>19038</v>
      </c>
      <c r="H3426" s="206">
        <v>0</v>
      </c>
      <c r="I3426" s="171" t="s">
        <v>19164</v>
      </c>
      <c r="J3426" s="172">
        <v>8152001472</v>
      </c>
      <c r="K3426" s="171"/>
    </row>
    <row r="3427" spans="1:11">
      <c r="A3427" s="170">
        <v>3424</v>
      </c>
      <c r="B3427" s="173" t="s">
        <v>1251</v>
      </c>
      <c r="C3427" s="173">
        <v>5820</v>
      </c>
      <c r="D3427" s="173" t="s">
        <v>19165</v>
      </c>
      <c r="E3427" s="173" t="s">
        <v>4542</v>
      </c>
      <c r="F3427" s="171" t="s">
        <v>12920</v>
      </c>
      <c r="G3427" s="171" t="s">
        <v>19038</v>
      </c>
      <c r="H3427" s="206">
        <v>43511</v>
      </c>
      <c r="I3427" s="171" t="s">
        <v>19166</v>
      </c>
      <c r="J3427" s="172">
        <v>8748095317</v>
      </c>
      <c r="K3427" s="171"/>
    </row>
    <row r="3428" spans="1:11">
      <c r="A3428" s="170">
        <v>3425</v>
      </c>
      <c r="B3428" s="173" t="s">
        <v>1251</v>
      </c>
      <c r="C3428" s="173">
        <v>5824</v>
      </c>
      <c r="D3428" s="173" t="s">
        <v>19167</v>
      </c>
      <c r="E3428" s="173" t="s">
        <v>4542</v>
      </c>
      <c r="F3428" s="171" t="s">
        <v>12920</v>
      </c>
      <c r="G3428" s="171" t="s">
        <v>19038</v>
      </c>
      <c r="H3428" s="206">
        <v>43510</v>
      </c>
      <c r="I3428" s="171" t="s">
        <v>19168</v>
      </c>
      <c r="J3428" s="172">
        <v>9741363723</v>
      </c>
      <c r="K3428" s="171"/>
    </row>
    <row r="3429" spans="1:11">
      <c r="A3429" s="170">
        <v>3426</v>
      </c>
      <c r="B3429" s="173" t="s">
        <v>19040</v>
      </c>
      <c r="C3429" s="173">
        <v>5902</v>
      </c>
      <c r="D3429" s="173" t="s">
        <v>19169</v>
      </c>
      <c r="E3429" s="173" t="s">
        <v>19041</v>
      </c>
      <c r="F3429" s="171" t="s">
        <v>12920</v>
      </c>
      <c r="G3429" s="171" t="s">
        <v>19038</v>
      </c>
      <c r="H3429" s="206">
        <v>43507</v>
      </c>
      <c r="I3429" s="171" t="s">
        <v>19170</v>
      </c>
      <c r="J3429" s="172">
        <v>8971564277</v>
      </c>
      <c r="K3429" s="171"/>
    </row>
    <row r="3430" spans="1:11">
      <c r="A3430" s="170">
        <v>3427</v>
      </c>
      <c r="B3430" s="173" t="s">
        <v>19040</v>
      </c>
      <c r="C3430" s="173">
        <v>5900</v>
      </c>
      <c r="D3430" s="173" t="s">
        <v>19171</v>
      </c>
      <c r="E3430" s="173" t="s">
        <v>4542</v>
      </c>
      <c r="F3430" s="171" t="s">
        <v>12920</v>
      </c>
      <c r="G3430" s="171" t="s">
        <v>19038</v>
      </c>
      <c r="H3430" s="206">
        <v>43518</v>
      </c>
      <c r="I3430" s="171" t="s">
        <v>19172</v>
      </c>
      <c r="J3430" s="172">
        <v>7790448548</v>
      </c>
      <c r="K3430" s="171"/>
    </row>
    <row r="3431" spans="1:11">
      <c r="A3431" s="170">
        <v>3428</v>
      </c>
      <c r="B3431" s="173" t="s">
        <v>19040</v>
      </c>
      <c r="C3431" s="173">
        <v>5902</v>
      </c>
      <c r="D3431" s="173" t="s">
        <v>19173</v>
      </c>
      <c r="E3431" s="173" t="s">
        <v>19041</v>
      </c>
      <c r="F3431" s="171" t="s">
        <v>12920</v>
      </c>
      <c r="G3431" s="171" t="s">
        <v>19038</v>
      </c>
      <c r="H3431" s="206">
        <v>43507</v>
      </c>
      <c r="I3431" s="171" t="s">
        <v>13948</v>
      </c>
      <c r="J3431" s="172">
        <v>9972262734</v>
      </c>
      <c r="K3431" s="171"/>
    </row>
    <row r="3432" spans="1:11">
      <c r="A3432" s="170">
        <v>3429</v>
      </c>
      <c r="B3432" s="173" t="s">
        <v>19040</v>
      </c>
      <c r="C3432" s="173">
        <v>5904</v>
      </c>
      <c r="D3432" s="173" t="s">
        <v>19174</v>
      </c>
      <c r="E3432" s="173" t="s">
        <v>4542</v>
      </c>
      <c r="F3432" s="171" t="s">
        <v>12920</v>
      </c>
      <c r="G3432" s="171" t="s">
        <v>19038</v>
      </c>
      <c r="H3432" s="206">
        <v>43525</v>
      </c>
      <c r="I3432" s="171" t="s">
        <v>19175</v>
      </c>
      <c r="J3432" s="172">
        <v>9483086081</v>
      </c>
      <c r="K3432" s="171"/>
    </row>
    <row r="3433" spans="1:11">
      <c r="A3433" s="170">
        <v>3430</v>
      </c>
      <c r="B3433" s="173" t="s">
        <v>19040</v>
      </c>
      <c r="C3433" s="173">
        <v>5903</v>
      </c>
      <c r="D3433" s="173" t="s">
        <v>19176</v>
      </c>
      <c r="E3433" s="173" t="s">
        <v>4542</v>
      </c>
      <c r="F3433" s="171" t="s">
        <v>12920</v>
      </c>
      <c r="G3433" s="171" t="s">
        <v>19038</v>
      </c>
      <c r="H3433" s="206">
        <v>43522</v>
      </c>
      <c r="I3433" s="171" t="s">
        <v>19177</v>
      </c>
      <c r="J3433" s="172">
        <v>9916632188</v>
      </c>
      <c r="K3433" s="171"/>
    </row>
    <row r="3434" spans="1:11">
      <c r="A3434" s="170">
        <v>3431</v>
      </c>
      <c r="B3434" s="173" t="s">
        <v>19040</v>
      </c>
      <c r="C3434" s="173">
        <v>5901</v>
      </c>
      <c r="D3434" s="173" t="s">
        <v>3701</v>
      </c>
      <c r="E3434" s="173" t="s">
        <v>4542</v>
      </c>
      <c r="F3434" s="171" t="s">
        <v>12920</v>
      </c>
      <c r="G3434" s="171" t="s">
        <v>19038</v>
      </c>
      <c r="H3434" s="206">
        <v>43522</v>
      </c>
      <c r="I3434" s="171" t="s">
        <v>19178</v>
      </c>
      <c r="J3434" s="172">
        <v>9731527564</v>
      </c>
      <c r="K3434" s="171"/>
    </row>
    <row r="3435" spans="1:11">
      <c r="A3435" s="170">
        <v>3432</v>
      </c>
      <c r="B3435" s="173" t="s">
        <v>19040</v>
      </c>
      <c r="C3435" s="173">
        <v>5901</v>
      </c>
      <c r="D3435" s="173" t="s">
        <v>8765</v>
      </c>
      <c r="E3435" s="173" t="s">
        <v>4542</v>
      </c>
      <c r="F3435" s="171" t="s">
        <v>12920</v>
      </c>
      <c r="G3435" s="171" t="s">
        <v>19038</v>
      </c>
      <c r="H3435" s="206">
        <v>43525</v>
      </c>
      <c r="I3435" s="171" t="s">
        <v>19179</v>
      </c>
      <c r="J3435" s="172">
        <v>9900883456</v>
      </c>
      <c r="K3435" s="171"/>
    </row>
    <row r="3436" spans="1:11">
      <c r="A3436" s="170">
        <v>3433</v>
      </c>
      <c r="B3436" s="173" t="s">
        <v>19040</v>
      </c>
      <c r="C3436" s="173">
        <v>5903</v>
      </c>
      <c r="D3436" s="173" t="s">
        <v>19180</v>
      </c>
      <c r="E3436" s="173" t="s">
        <v>19041</v>
      </c>
      <c r="F3436" s="171" t="s">
        <v>12920</v>
      </c>
      <c r="G3436" s="171" t="s">
        <v>19038</v>
      </c>
      <c r="H3436" s="206">
        <v>43524</v>
      </c>
      <c r="I3436" s="171" t="s">
        <v>19181</v>
      </c>
      <c r="J3436" s="172">
        <v>9741640855</v>
      </c>
      <c r="K3436" s="171"/>
    </row>
    <row r="3437" spans="1:11">
      <c r="A3437" s="170">
        <v>3434</v>
      </c>
      <c r="B3437" s="173" t="s">
        <v>19040</v>
      </c>
      <c r="C3437" s="173">
        <v>5824</v>
      </c>
      <c r="D3437" s="173" t="s">
        <v>6740</v>
      </c>
      <c r="E3437" s="173" t="s">
        <v>19041</v>
      </c>
      <c r="F3437" s="171" t="s">
        <v>12920</v>
      </c>
      <c r="G3437" s="171" t="s">
        <v>19038</v>
      </c>
      <c r="H3437" s="206">
        <v>43510</v>
      </c>
      <c r="I3437" s="171" t="s">
        <v>19182</v>
      </c>
      <c r="J3437" s="172">
        <v>9480278428</v>
      </c>
      <c r="K3437" s="171"/>
    </row>
    <row r="3438" spans="1:11">
      <c r="A3438" s="170">
        <v>3435</v>
      </c>
      <c r="B3438" s="173" t="s">
        <v>19040</v>
      </c>
      <c r="C3438" s="173">
        <v>5904</v>
      </c>
      <c r="D3438" s="173" t="s">
        <v>19183</v>
      </c>
      <c r="E3438" s="173" t="s">
        <v>4542</v>
      </c>
      <c r="F3438" s="171" t="s">
        <v>12920</v>
      </c>
      <c r="G3438" s="171" t="s">
        <v>19038</v>
      </c>
      <c r="H3438" s="206">
        <v>43517</v>
      </c>
      <c r="I3438" s="171" t="s">
        <v>19184</v>
      </c>
      <c r="J3438" s="172">
        <v>9483797512</v>
      </c>
      <c r="K3438" s="171"/>
    </row>
    <row r="3439" spans="1:11">
      <c r="A3439" s="170">
        <v>3436</v>
      </c>
      <c r="B3439" s="173" t="s">
        <v>19040</v>
      </c>
      <c r="C3439" s="173">
        <v>5901</v>
      </c>
      <c r="D3439" s="173" t="s">
        <v>19185</v>
      </c>
      <c r="E3439" s="173" t="s">
        <v>4542</v>
      </c>
      <c r="F3439" s="171" t="s">
        <v>12920</v>
      </c>
      <c r="G3439" s="171" t="s">
        <v>19038</v>
      </c>
      <c r="H3439" s="206">
        <v>43525</v>
      </c>
      <c r="I3439" s="171" t="s">
        <v>19186</v>
      </c>
      <c r="J3439" s="172">
        <v>9742310633</v>
      </c>
      <c r="K3439" s="171"/>
    </row>
    <row r="3440" spans="1:11">
      <c r="A3440" s="170">
        <v>3437</v>
      </c>
      <c r="B3440" s="173" t="s">
        <v>19040</v>
      </c>
      <c r="C3440" s="173">
        <v>5898</v>
      </c>
      <c r="D3440" s="173" t="s">
        <v>19187</v>
      </c>
      <c r="E3440" s="173" t="s">
        <v>4542</v>
      </c>
      <c r="F3440" s="171" t="s">
        <v>12920</v>
      </c>
      <c r="G3440" s="171" t="s">
        <v>19038</v>
      </c>
      <c r="H3440" s="206">
        <v>43508</v>
      </c>
      <c r="I3440" s="171" t="s">
        <v>16489</v>
      </c>
      <c r="J3440" s="172">
        <v>9880040746</v>
      </c>
      <c r="K3440" s="171"/>
    </row>
    <row r="3441" spans="1:11">
      <c r="A3441" s="170">
        <v>3438</v>
      </c>
      <c r="B3441" s="173" t="s">
        <v>19040</v>
      </c>
      <c r="C3441" s="173">
        <v>5898</v>
      </c>
      <c r="D3441" s="173" t="s">
        <v>19188</v>
      </c>
      <c r="E3441" s="173" t="s">
        <v>4542</v>
      </c>
      <c r="F3441" s="171" t="s">
        <v>12920</v>
      </c>
      <c r="G3441" s="171" t="s">
        <v>19038</v>
      </c>
      <c r="H3441" s="206">
        <v>43508</v>
      </c>
      <c r="I3441" s="171" t="s">
        <v>19189</v>
      </c>
      <c r="J3441" s="172">
        <v>9538094270</v>
      </c>
      <c r="K3441" s="171"/>
    </row>
    <row r="3442" spans="1:11">
      <c r="A3442" s="170">
        <v>3439</v>
      </c>
      <c r="B3442" s="173" t="s">
        <v>19040</v>
      </c>
      <c r="C3442" s="173">
        <v>5902</v>
      </c>
      <c r="D3442" s="173" t="s">
        <v>19190</v>
      </c>
      <c r="E3442" s="173" t="s">
        <v>4542</v>
      </c>
      <c r="F3442" s="171" t="s">
        <v>12920</v>
      </c>
      <c r="G3442" s="171" t="s">
        <v>19038</v>
      </c>
      <c r="H3442" s="206">
        <v>43508</v>
      </c>
      <c r="I3442" s="171" t="s">
        <v>19191</v>
      </c>
      <c r="J3442" s="172">
        <v>9980908794</v>
      </c>
      <c r="K3442" s="171"/>
    </row>
    <row r="3443" spans="1:11">
      <c r="A3443" s="170">
        <v>3440</v>
      </c>
      <c r="B3443" s="173" t="s">
        <v>1251</v>
      </c>
      <c r="C3443" s="173">
        <v>5824</v>
      </c>
      <c r="D3443" s="173" t="s">
        <v>19192</v>
      </c>
      <c r="E3443" s="173" t="s">
        <v>4542</v>
      </c>
      <c r="F3443" s="171" t="s">
        <v>12920</v>
      </c>
      <c r="G3443" s="171" t="s">
        <v>19038</v>
      </c>
      <c r="H3443" s="206">
        <v>43525</v>
      </c>
      <c r="I3443" s="171" t="s">
        <v>19193</v>
      </c>
      <c r="J3443" s="172">
        <v>9535198934</v>
      </c>
      <c r="K3443" s="171"/>
    </row>
    <row r="3444" spans="1:11">
      <c r="A3444" s="170">
        <v>3441</v>
      </c>
      <c r="B3444" s="173" t="s">
        <v>19040</v>
      </c>
      <c r="C3444" s="173">
        <v>5903</v>
      </c>
      <c r="D3444" s="173" t="s">
        <v>19194</v>
      </c>
      <c r="E3444" s="173" t="s">
        <v>4542</v>
      </c>
      <c r="F3444" s="171" t="s">
        <v>12920</v>
      </c>
      <c r="G3444" s="171" t="s">
        <v>19038</v>
      </c>
      <c r="H3444" s="206">
        <v>43522</v>
      </c>
      <c r="I3444" s="171" t="s">
        <v>19195</v>
      </c>
      <c r="J3444" s="172">
        <v>9743968863</v>
      </c>
      <c r="K3444" s="171"/>
    </row>
    <row r="3445" spans="1:11">
      <c r="A3445" s="170">
        <v>3442</v>
      </c>
      <c r="B3445" s="173" t="s">
        <v>1251</v>
      </c>
      <c r="C3445" s="173">
        <v>5820</v>
      </c>
      <c r="D3445" s="173" t="s">
        <v>1302</v>
      </c>
      <c r="E3445" s="173" t="s">
        <v>19041</v>
      </c>
      <c r="F3445" s="171" t="s">
        <v>12920</v>
      </c>
      <c r="G3445" s="171" t="s">
        <v>19038</v>
      </c>
      <c r="H3445" s="206">
        <v>43515</v>
      </c>
      <c r="I3445" s="171" t="s">
        <v>19196</v>
      </c>
      <c r="J3445" s="172">
        <v>9035311195</v>
      </c>
      <c r="K3445" s="171"/>
    </row>
    <row r="3446" spans="1:11">
      <c r="A3446" s="170">
        <v>3443</v>
      </c>
      <c r="B3446" s="173" t="s">
        <v>19040</v>
      </c>
      <c r="C3446" s="173">
        <v>5902</v>
      </c>
      <c r="D3446" s="173" t="s">
        <v>8697</v>
      </c>
      <c r="E3446" s="173" t="s">
        <v>4542</v>
      </c>
      <c r="F3446" s="171" t="s">
        <v>12920</v>
      </c>
      <c r="G3446" s="171" t="s">
        <v>19038</v>
      </c>
      <c r="H3446" s="206">
        <v>0</v>
      </c>
      <c r="I3446" s="171" t="s">
        <v>19197</v>
      </c>
      <c r="J3446" s="172">
        <v>9480624953</v>
      </c>
      <c r="K3446" s="171"/>
    </row>
    <row r="3447" spans="1:11">
      <c r="A3447" s="170">
        <v>3444</v>
      </c>
      <c r="B3447" s="173" t="s">
        <v>19040</v>
      </c>
      <c r="C3447" s="173">
        <v>5902</v>
      </c>
      <c r="D3447" s="173" t="s">
        <v>19198</v>
      </c>
      <c r="E3447" s="173" t="s">
        <v>4542</v>
      </c>
      <c r="F3447" s="171" t="s">
        <v>12920</v>
      </c>
      <c r="G3447" s="171" t="s">
        <v>19038</v>
      </c>
      <c r="H3447" s="206">
        <v>43508</v>
      </c>
      <c r="I3447" s="171" t="s">
        <v>19199</v>
      </c>
      <c r="J3447" s="172">
        <v>9980188863</v>
      </c>
      <c r="K3447" s="171"/>
    </row>
    <row r="3448" spans="1:11">
      <c r="A3448" s="170">
        <v>3445</v>
      </c>
      <c r="B3448" s="173" t="s">
        <v>19040</v>
      </c>
      <c r="C3448" s="173">
        <v>5904</v>
      </c>
      <c r="D3448" s="173" t="s">
        <v>8750</v>
      </c>
      <c r="E3448" s="173" t="s">
        <v>4542</v>
      </c>
      <c r="F3448" s="171" t="s">
        <v>12920</v>
      </c>
      <c r="G3448" s="171" t="s">
        <v>19038</v>
      </c>
      <c r="H3448" s="206">
        <v>43531</v>
      </c>
      <c r="I3448" s="171" t="s">
        <v>19200</v>
      </c>
      <c r="J3448" s="172">
        <v>9483684416</v>
      </c>
      <c r="K3448" s="171"/>
    </row>
    <row r="3449" spans="1:11">
      <c r="A3449" s="170">
        <v>3446</v>
      </c>
      <c r="B3449" s="173" t="s">
        <v>1251</v>
      </c>
      <c r="C3449" s="173">
        <v>5820</v>
      </c>
      <c r="D3449" s="173" t="s">
        <v>19201</v>
      </c>
      <c r="E3449" s="173" t="s">
        <v>4542</v>
      </c>
      <c r="F3449" s="171" t="s">
        <v>12920</v>
      </c>
      <c r="G3449" s="171" t="s">
        <v>19038</v>
      </c>
      <c r="H3449" s="206">
        <v>43511</v>
      </c>
      <c r="I3449" s="171" t="s">
        <v>19202</v>
      </c>
      <c r="J3449" s="172">
        <v>9902999315</v>
      </c>
      <c r="K3449" s="171"/>
    </row>
    <row r="3450" spans="1:11">
      <c r="A3450" s="170">
        <v>3447</v>
      </c>
      <c r="B3450" s="173" t="s">
        <v>1251</v>
      </c>
      <c r="C3450" s="173">
        <v>5824</v>
      </c>
      <c r="D3450" s="173" t="s">
        <v>19203</v>
      </c>
      <c r="E3450" s="173" t="s">
        <v>4542</v>
      </c>
      <c r="F3450" s="171" t="s">
        <v>12920</v>
      </c>
      <c r="G3450" s="171" t="s">
        <v>19038</v>
      </c>
      <c r="H3450" s="206">
        <v>43511</v>
      </c>
      <c r="I3450" s="171" t="s">
        <v>19204</v>
      </c>
      <c r="J3450" s="172">
        <v>8880642309</v>
      </c>
      <c r="K3450" s="171"/>
    </row>
    <row r="3451" spans="1:11">
      <c r="A3451" s="170">
        <v>3448</v>
      </c>
      <c r="B3451" s="173" t="s">
        <v>19040</v>
      </c>
      <c r="C3451" s="173">
        <v>5900</v>
      </c>
      <c r="D3451" s="173" t="s">
        <v>19205</v>
      </c>
      <c r="E3451" s="173" t="s">
        <v>4542</v>
      </c>
      <c r="F3451" s="171" t="s">
        <v>12920</v>
      </c>
      <c r="G3451" s="171" t="s">
        <v>19038</v>
      </c>
      <c r="H3451" s="206">
        <v>0</v>
      </c>
      <c r="I3451" s="171" t="s">
        <v>19206</v>
      </c>
      <c r="J3451" s="172">
        <v>9886339542</v>
      </c>
      <c r="K3451" s="171"/>
    </row>
    <row r="3452" spans="1:11">
      <c r="A3452" s="170">
        <v>3449</v>
      </c>
      <c r="B3452" s="173" t="s">
        <v>19040</v>
      </c>
      <c r="C3452" s="173">
        <v>5903</v>
      </c>
      <c r="D3452" s="173" t="s">
        <v>19207</v>
      </c>
      <c r="E3452" s="173" t="s">
        <v>4542</v>
      </c>
      <c r="F3452" s="171" t="s">
        <v>12920</v>
      </c>
      <c r="G3452" s="171" t="s">
        <v>19038</v>
      </c>
      <c r="H3452" s="206">
        <v>43524</v>
      </c>
      <c r="I3452" s="171" t="s">
        <v>19208</v>
      </c>
      <c r="J3452" s="172">
        <v>7760225950</v>
      </c>
      <c r="K3452" s="171"/>
    </row>
    <row r="3453" spans="1:11">
      <c r="A3453" s="170">
        <v>3450</v>
      </c>
      <c r="B3453" s="173" t="s">
        <v>19040</v>
      </c>
      <c r="C3453" s="173">
        <v>5898</v>
      </c>
      <c r="D3453" s="173" t="s">
        <v>19209</v>
      </c>
      <c r="E3453" s="173" t="s">
        <v>4542</v>
      </c>
      <c r="F3453" s="171" t="s">
        <v>12920</v>
      </c>
      <c r="G3453" s="171" t="s">
        <v>19038</v>
      </c>
      <c r="H3453" s="206">
        <v>43509</v>
      </c>
      <c r="I3453" s="171" t="s">
        <v>19210</v>
      </c>
      <c r="J3453" s="172">
        <v>8762831368</v>
      </c>
      <c r="K3453" s="171"/>
    </row>
    <row r="3454" spans="1:11">
      <c r="A3454" s="170">
        <v>3451</v>
      </c>
      <c r="B3454" s="173" t="s">
        <v>19040</v>
      </c>
      <c r="C3454" s="173">
        <v>5902</v>
      </c>
      <c r="D3454" s="173" t="s">
        <v>19211</v>
      </c>
      <c r="E3454" s="173" t="s">
        <v>4542</v>
      </c>
      <c r="F3454" s="171" t="s">
        <v>12920</v>
      </c>
      <c r="G3454" s="171" t="s">
        <v>19038</v>
      </c>
      <c r="H3454" s="206">
        <v>43507</v>
      </c>
      <c r="I3454" s="171" t="s">
        <v>19212</v>
      </c>
      <c r="J3454" s="172">
        <v>9880738837</v>
      </c>
      <c r="K3454" s="171"/>
    </row>
    <row r="3455" spans="1:11">
      <c r="A3455" s="170">
        <v>3452</v>
      </c>
      <c r="B3455" s="173" t="s">
        <v>19040</v>
      </c>
      <c r="C3455" s="173">
        <v>5898</v>
      </c>
      <c r="D3455" s="173" t="s">
        <v>19213</v>
      </c>
      <c r="E3455" s="173" t="s">
        <v>4542</v>
      </c>
      <c r="F3455" s="171" t="s">
        <v>12920</v>
      </c>
      <c r="G3455" s="171" t="s">
        <v>19038</v>
      </c>
      <c r="H3455" s="206">
        <v>43509</v>
      </c>
      <c r="I3455" s="171" t="s">
        <v>19214</v>
      </c>
      <c r="J3455" s="172">
        <v>8971142571</v>
      </c>
      <c r="K3455" s="171"/>
    </row>
    <row r="3456" spans="1:11">
      <c r="A3456" s="170">
        <v>3453</v>
      </c>
      <c r="B3456" s="173" t="s">
        <v>19040</v>
      </c>
      <c r="C3456" s="173">
        <v>5899</v>
      </c>
      <c r="D3456" s="173" t="s">
        <v>19215</v>
      </c>
      <c r="E3456" s="173" t="s">
        <v>19041</v>
      </c>
      <c r="F3456" s="171" t="s">
        <v>12920</v>
      </c>
      <c r="G3456" s="171" t="s">
        <v>19038</v>
      </c>
      <c r="H3456" s="206">
        <v>43530</v>
      </c>
      <c r="I3456" s="171" t="s">
        <v>19216</v>
      </c>
      <c r="J3456" s="172">
        <v>9480212071</v>
      </c>
      <c r="K3456" s="171"/>
    </row>
    <row r="3457" spans="1:11">
      <c r="A3457" s="170">
        <v>3454</v>
      </c>
      <c r="B3457" s="173" t="s">
        <v>19040</v>
      </c>
      <c r="C3457" s="173">
        <v>5900</v>
      </c>
      <c r="D3457" s="173" t="s">
        <v>19217</v>
      </c>
      <c r="E3457" s="173" t="s">
        <v>4542</v>
      </c>
      <c r="F3457" s="171" t="s">
        <v>12920</v>
      </c>
      <c r="G3457" s="171" t="s">
        <v>19038</v>
      </c>
      <c r="H3457" s="206">
        <v>43518</v>
      </c>
      <c r="I3457" s="171" t="s">
        <v>19218</v>
      </c>
      <c r="J3457" s="172">
        <v>8880860087</v>
      </c>
      <c r="K3457" s="171"/>
    </row>
    <row r="3458" spans="1:11">
      <c r="A3458" s="170">
        <v>3455</v>
      </c>
      <c r="B3458" s="173" t="s">
        <v>19040</v>
      </c>
      <c r="C3458" s="173">
        <v>5898</v>
      </c>
      <c r="D3458" s="173" t="s">
        <v>11562</v>
      </c>
      <c r="E3458" s="173" t="s">
        <v>4543</v>
      </c>
      <c r="F3458" s="171" t="s">
        <v>12920</v>
      </c>
      <c r="G3458" s="171" t="s">
        <v>19038</v>
      </c>
      <c r="H3458" s="206">
        <v>43508</v>
      </c>
      <c r="I3458" s="171" t="s">
        <v>19219</v>
      </c>
      <c r="J3458" s="172">
        <v>9900745751</v>
      </c>
      <c r="K3458" s="171"/>
    </row>
    <row r="3459" spans="1:11">
      <c r="A3459" s="170">
        <v>3456</v>
      </c>
      <c r="B3459" s="173" t="s">
        <v>19040</v>
      </c>
      <c r="C3459" s="173">
        <v>5901</v>
      </c>
      <c r="D3459" s="173" t="s">
        <v>2421</v>
      </c>
      <c r="E3459" s="173" t="s">
        <v>4542</v>
      </c>
      <c r="F3459" s="171" t="s">
        <v>12920</v>
      </c>
      <c r="G3459" s="171" t="s">
        <v>19038</v>
      </c>
      <c r="H3459" s="206">
        <v>43516</v>
      </c>
      <c r="I3459" s="171" t="s">
        <v>19220</v>
      </c>
      <c r="J3459" s="172">
        <v>9740506697</v>
      </c>
      <c r="K3459" s="171"/>
    </row>
    <row r="3460" spans="1:11">
      <c r="A3460" s="170">
        <v>3457</v>
      </c>
      <c r="B3460" s="173" t="s">
        <v>19040</v>
      </c>
      <c r="C3460" s="173">
        <v>5901</v>
      </c>
      <c r="D3460" s="173" t="s">
        <v>8755</v>
      </c>
      <c r="E3460" s="173" t="s">
        <v>4542</v>
      </c>
      <c r="F3460" s="171" t="s">
        <v>12920</v>
      </c>
      <c r="G3460" s="171" t="s">
        <v>19038</v>
      </c>
      <c r="H3460" s="206">
        <v>43525</v>
      </c>
      <c r="I3460" s="171" t="s">
        <v>19221</v>
      </c>
      <c r="J3460" s="172">
        <v>9148020049</v>
      </c>
      <c r="K3460" s="171"/>
    </row>
    <row r="3461" spans="1:11">
      <c r="A3461" s="170">
        <v>3458</v>
      </c>
      <c r="B3461" s="173" t="s">
        <v>19040</v>
      </c>
      <c r="C3461" s="173">
        <v>5901</v>
      </c>
      <c r="D3461" s="173" t="s">
        <v>19222</v>
      </c>
      <c r="E3461" s="173" t="s">
        <v>4542</v>
      </c>
      <c r="F3461" s="171" t="s">
        <v>12920</v>
      </c>
      <c r="G3461" s="171" t="s">
        <v>19038</v>
      </c>
      <c r="H3461" s="206">
        <v>0</v>
      </c>
      <c r="I3461" s="171" t="s">
        <v>19223</v>
      </c>
      <c r="J3461" s="172">
        <v>8762827694</v>
      </c>
      <c r="K3461" s="171"/>
    </row>
    <row r="3462" spans="1:11">
      <c r="A3462" s="170">
        <v>3459</v>
      </c>
      <c r="B3462" s="173" t="s">
        <v>19040</v>
      </c>
      <c r="C3462" s="173">
        <v>5824</v>
      </c>
      <c r="D3462" s="173" t="s">
        <v>19224</v>
      </c>
      <c r="E3462" s="173" t="s">
        <v>4542</v>
      </c>
      <c r="F3462" s="171" t="s">
        <v>12920</v>
      </c>
      <c r="G3462" s="171" t="s">
        <v>19038</v>
      </c>
      <c r="H3462" s="206">
        <v>43512</v>
      </c>
      <c r="I3462" s="171" t="s">
        <v>19225</v>
      </c>
      <c r="J3462" s="172">
        <v>9008756628</v>
      </c>
      <c r="K3462" s="171"/>
    </row>
    <row r="3463" spans="1:11">
      <c r="A3463" s="170">
        <v>3460</v>
      </c>
      <c r="B3463" s="173" t="s">
        <v>1251</v>
      </c>
      <c r="C3463" s="173">
        <v>5820</v>
      </c>
      <c r="D3463" s="173" t="s">
        <v>19226</v>
      </c>
      <c r="E3463" s="173" t="s">
        <v>4542</v>
      </c>
      <c r="F3463" s="171" t="s">
        <v>12920</v>
      </c>
      <c r="G3463" s="171" t="s">
        <v>19038</v>
      </c>
      <c r="H3463" s="206">
        <v>43515</v>
      </c>
      <c r="I3463" s="171" t="s">
        <v>19227</v>
      </c>
      <c r="J3463" s="172">
        <v>7259934149</v>
      </c>
      <c r="K3463" s="171"/>
    </row>
    <row r="3464" spans="1:11">
      <c r="A3464" s="170">
        <v>3461</v>
      </c>
      <c r="B3464" s="173" t="s">
        <v>19040</v>
      </c>
      <c r="C3464" s="173">
        <v>5902</v>
      </c>
      <c r="D3464" s="173" t="s">
        <v>19228</v>
      </c>
      <c r="E3464" s="173" t="s">
        <v>4542</v>
      </c>
      <c r="F3464" s="171" t="s">
        <v>12920</v>
      </c>
      <c r="G3464" s="171" t="s">
        <v>19038</v>
      </c>
      <c r="H3464" s="206">
        <v>43507</v>
      </c>
      <c r="I3464" s="171" t="s">
        <v>19229</v>
      </c>
      <c r="J3464" s="172">
        <v>9449494195</v>
      </c>
      <c r="K3464" s="171"/>
    </row>
    <row r="3465" spans="1:11">
      <c r="A3465" s="170">
        <v>3462</v>
      </c>
      <c r="B3465" s="173" t="s">
        <v>19040</v>
      </c>
      <c r="C3465" s="173">
        <v>5903</v>
      </c>
      <c r="D3465" s="173" t="s">
        <v>8680</v>
      </c>
      <c r="E3465" s="173" t="s">
        <v>4542</v>
      </c>
      <c r="F3465" s="171" t="s">
        <v>12920</v>
      </c>
      <c r="G3465" s="171" t="s">
        <v>19038</v>
      </c>
      <c r="H3465" s="206">
        <v>43524</v>
      </c>
      <c r="I3465" s="171" t="s">
        <v>19230</v>
      </c>
      <c r="J3465" s="172">
        <v>9901858079</v>
      </c>
      <c r="K3465" s="171"/>
    </row>
    <row r="3466" spans="1:11">
      <c r="A3466" s="170">
        <v>3463</v>
      </c>
      <c r="B3466" s="173" t="s">
        <v>1251</v>
      </c>
      <c r="C3466" s="173">
        <v>5820</v>
      </c>
      <c r="D3466" s="173" t="s">
        <v>19231</v>
      </c>
      <c r="E3466" s="173" t="s">
        <v>4542</v>
      </c>
      <c r="F3466" s="171" t="s">
        <v>12920</v>
      </c>
      <c r="G3466" s="171" t="s">
        <v>19038</v>
      </c>
      <c r="H3466" s="206">
        <v>43509</v>
      </c>
      <c r="I3466" s="171" t="s">
        <v>19232</v>
      </c>
      <c r="J3466" s="172">
        <v>7829130486</v>
      </c>
      <c r="K3466" s="171"/>
    </row>
    <row r="3467" spans="1:11">
      <c r="A3467" s="170">
        <v>3464</v>
      </c>
      <c r="B3467" s="173" t="s">
        <v>19040</v>
      </c>
      <c r="C3467" s="173">
        <v>5898</v>
      </c>
      <c r="D3467" s="173" t="s">
        <v>19233</v>
      </c>
      <c r="E3467" s="173" t="s">
        <v>4542</v>
      </c>
      <c r="F3467" s="171" t="s">
        <v>12920</v>
      </c>
      <c r="G3467" s="171" t="s">
        <v>19038</v>
      </c>
      <c r="H3467" s="206">
        <v>43509</v>
      </c>
      <c r="I3467" s="171" t="s">
        <v>19234</v>
      </c>
      <c r="J3467" s="172">
        <v>9901394234</v>
      </c>
      <c r="K3467" s="171"/>
    </row>
    <row r="3468" spans="1:11">
      <c r="A3468" s="170">
        <v>3465</v>
      </c>
      <c r="B3468" s="173" t="s">
        <v>1251</v>
      </c>
      <c r="C3468" s="173">
        <v>5824</v>
      </c>
      <c r="D3468" s="173" t="s">
        <v>2259</v>
      </c>
      <c r="E3468" s="173" t="s">
        <v>4542</v>
      </c>
      <c r="F3468" s="171" t="s">
        <v>12920</v>
      </c>
      <c r="G3468" s="171" t="s">
        <v>19038</v>
      </c>
      <c r="H3468" s="206">
        <v>43524</v>
      </c>
      <c r="I3468" s="171" t="s">
        <v>19235</v>
      </c>
      <c r="J3468" s="172">
        <v>9008346668</v>
      </c>
      <c r="K3468" s="171"/>
    </row>
    <row r="3469" spans="1:11">
      <c r="A3469" s="170">
        <v>3466</v>
      </c>
      <c r="B3469" s="173" t="s">
        <v>1251</v>
      </c>
      <c r="C3469" s="173">
        <v>5824</v>
      </c>
      <c r="D3469" s="173" t="s">
        <v>19236</v>
      </c>
      <c r="E3469" s="173" t="s">
        <v>4542</v>
      </c>
      <c r="F3469" s="171" t="s">
        <v>12920</v>
      </c>
      <c r="G3469" s="171" t="s">
        <v>19038</v>
      </c>
      <c r="H3469" s="206">
        <v>0</v>
      </c>
      <c r="I3469" s="171" t="s">
        <v>19235</v>
      </c>
      <c r="J3469" s="172">
        <v>8431120416</v>
      </c>
      <c r="K3469" s="171"/>
    </row>
    <row r="3470" spans="1:11">
      <c r="A3470" s="170">
        <v>3467</v>
      </c>
      <c r="B3470" s="173" t="s">
        <v>1251</v>
      </c>
      <c r="C3470" s="173">
        <v>5820</v>
      </c>
      <c r="D3470" s="173" t="s">
        <v>2377</v>
      </c>
      <c r="E3470" s="173" t="s">
        <v>4542</v>
      </c>
      <c r="F3470" s="171" t="s">
        <v>12920</v>
      </c>
      <c r="G3470" s="171" t="s">
        <v>19038</v>
      </c>
      <c r="H3470" s="206">
        <v>0</v>
      </c>
      <c r="I3470" s="171" t="s">
        <v>12343</v>
      </c>
      <c r="J3470" s="172">
        <v>7483883758</v>
      </c>
      <c r="K3470" s="171"/>
    </row>
    <row r="3471" spans="1:11">
      <c r="A3471" s="170">
        <v>3468</v>
      </c>
      <c r="B3471" s="173" t="s">
        <v>19040</v>
      </c>
      <c r="C3471" s="173">
        <v>5900</v>
      </c>
      <c r="D3471" s="173" t="s">
        <v>19237</v>
      </c>
      <c r="E3471" s="173" t="s">
        <v>19041</v>
      </c>
      <c r="F3471" s="171" t="s">
        <v>12920</v>
      </c>
      <c r="G3471" s="171" t="s">
        <v>19038</v>
      </c>
      <c r="H3471" s="206">
        <v>43522</v>
      </c>
      <c r="I3471" s="171" t="s">
        <v>19238</v>
      </c>
      <c r="J3471" s="172">
        <v>8277390064</v>
      </c>
      <c r="K3471" s="171"/>
    </row>
    <row r="3472" spans="1:11">
      <c r="A3472" s="170">
        <v>3469</v>
      </c>
      <c r="B3472" s="173" t="s">
        <v>19040</v>
      </c>
      <c r="C3472" s="173">
        <v>5904</v>
      </c>
      <c r="D3472" s="173" t="s">
        <v>19239</v>
      </c>
      <c r="E3472" s="173" t="s">
        <v>4542</v>
      </c>
      <c r="F3472" s="171" t="s">
        <v>12920</v>
      </c>
      <c r="G3472" s="171" t="s">
        <v>19038</v>
      </c>
      <c r="H3472" s="206">
        <v>43525</v>
      </c>
      <c r="I3472" s="171" t="s">
        <v>19240</v>
      </c>
      <c r="J3472" s="172">
        <v>8277578272</v>
      </c>
      <c r="K3472" s="171"/>
    </row>
    <row r="3473" spans="1:11">
      <c r="A3473" s="170">
        <v>3470</v>
      </c>
      <c r="B3473" s="173" t="s">
        <v>19040</v>
      </c>
      <c r="C3473" s="173">
        <v>5901</v>
      </c>
      <c r="D3473" s="173" t="s">
        <v>8743</v>
      </c>
      <c r="E3473" s="173" t="s">
        <v>4542</v>
      </c>
      <c r="F3473" s="171" t="s">
        <v>12920</v>
      </c>
      <c r="G3473" s="171" t="s">
        <v>19038</v>
      </c>
      <c r="H3473" s="206">
        <v>43514</v>
      </c>
      <c r="I3473" s="171" t="s">
        <v>19241</v>
      </c>
      <c r="J3473" s="172">
        <v>9611150050</v>
      </c>
      <c r="K3473" s="171"/>
    </row>
    <row r="3474" spans="1:11">
      <c r="A3474" s="170">
        <v>3471</v>
      </c>
      <c r="B3474" s="173" t="s">
        <v>1251</v>
      </c>
      <c r="C3474" s="173">
        <v>5820</v>
      </c>
      <c r="D3474" s="173" t="s">
        <v>19242</v>
      </c>
      <c r="E3474" s="173" t="s">
        <v>4542</v>
      </c>
      <c r="F3474" s="171" t="s">
        <v>12920</v>
      </c>
      <c r="G3474" s="171" t="s">
        <v>19038</v>
      </c>
      <c r="H3474" s="206">
        <v>43510</v>
      </c>
      <c r="I3474" s="171" t="s">
        <v>19243</v>
      </c>
      <c r="J3474" s="172">
        <v>9902292416</v>
      </c>
      <c r="K3474" s="171"/>
    </row>
    <row r="3475" spans="1:11">
      <c r="A3475" s="170">
        <v>3472</v>
      </c>
      <c r="B3475" s="173" t="s">
        <v>1251</v>
      </c>
      <c r="C3475" s="173">
        <v>5820</v>
      </c>
      <c r="D3475" s="173" t="s">
        <v>19244</v>
      </c>
      <c r="E3475" s="173" t="s">
        <v>4542</v>
      </c>
      <c r="F3475" s="171" t="s">
        <v>12920</v>
      </c>
      <c r="G3475" s="171" t="s">
        <v>19038</v>
      </c>
      <c r="H3475" s="206">
        <v>43518</v>
      </c>
      <c r="I3475" s="171" t="s">
        <v>19245</v>
      </c>
      <c r="J3475" s="172">
        <v>8197853494</v>
      </c>
      <c r="K3475" s="171"/>
    </row>
    <row r="3476" spans="1:11">
      <c r="A3476" s="170">
        <v>3473</v>
      </c>
      <c r="B3476" s="173" t="s">
        <v>19040</v>
      </c>
      <c r="C3476" s="173">
        <v>5904</v>
      </c>
      <c r="D3476" s="173" t="s">
        <v>8554</v>
      </c>
      <c r="E3476" s="173" t="s">
        <v>19041</v>
      </c>
      <c r="F3476" s="171" t="s">
        <v>12920</v>
      </c>
      <c r="G3476" s="171" t="s">
        <v>19038</v>
      </c>
      <c r="H3476" s="206">
        <v>43516</v>
      </c>
      <c r="I3476" s="171" t="s">
        <v>19246</v>
      </c>
      <c r="J3476" s="172">
        <v>9448561663</v>
      </c>
      <c r="K3476" s="171"/>
    </row>
    <row r="3477" spans="1:11">
      <c r="A3477" s="170">
        <v>3474</v>
      </c>
      <c r="B3477" s="173" t="s">
        <v>19040</v>
      </c>
      <c r="C3477" s="173">
        <v>5898</v>
      </c>
      <c r="D3477" s="173" t="s">
        <v>19247</v>
      </c>
      <c r="E3477" s="173" t="s">
        <v>4542</v>
      </c>
      <c r="F3477" s="171" t="s">
        <v>12920</v>
      </c>
      <c r="G3477" s="171" t="s">
        <v>19038</v>
      </c>
      <c r="H3477" s="206">
        <v>43515</v>
      </c>
      <c r="I3477" s="171" t="s">
        <v>19248</v>
      </c>
      <c r="J3477" s="172">
        <v>9380532437</v>
      </c>
      <c r="K3477" s="171"/>
    </row>
    <row r="3478" spans="1:11">
      <c r="A3478" s="170">
        <v>3475</v>
      </c>
      <c r="B3478" s="173" t="s">
        <v>19040</v>
      </c>
      <c r="C3478" s="173">
        <v>5899</v>
      </c>
      <c r="D3478" s="173" t="s">
        <v>19249</v>
      </c>
      <c r="E3478" s="173" t="s">
        <v>4542</v>
      </c>
      <c r="F3478" s="171" t="s">
        <v>12920</v>
      </c>
      <c r="G3478" s="171" t="s">
        <v>19038</v>
      </c>
      <c r="H3478" s="206">
        <v>43530</v>
      </c>
      <c r="I3478" s="171" t="s">
        <v>19250</v>
      </c>
      <c r="J3478" s="172">
        <v>9483816605</v>
      </c>
      <c r="K3478" s="171"/>
    </row>
    <row r="3479" spans="1:11">
      <c r="A3479" s="170">
        <v>3476</v>
      </c>
      <c r="B3479" s="173" t="s">
        <v>1251</v>
      </c>
      <c r="C3479" s="173">
        <v>5820</v>
      </c>
      <c r="D3479" s="173" t="s">
        <v>6857</v>
      </c>
      <c r="E3479" s="173" t="s">
        <v>4542</v>
      </c>
      <c r="F3479" s="171" t="s">
        <v>12920</v>
      </c>
      <c r="G3479" s="171" t="s">
        <v>19038</v>
      </c>
      <c r="H3479" s="206">
        <v>43510</v>
      </c>
      <c r="I3479" s="171" t="s">
        <v>19251</v>
      </c>
      <c r="J3479" s="172">
        <v>8971531708</v>
      </c>
      <c r="K3479" s="171"/>
    </row>
    <row r="3480" spans="1:11">
      <c r="A3480" s="170">
        <v>3477</v>
      </c>
      <c r="B3480" s="173" t="s">
        <v>19040</v>
      </c>
      <c r="C3480" s="173">
        <v>5899</v>
      </c>
      <c r="D3480" s="173" t="s">
        <v>19252</v>
      </c>
      <c r="E3480" s="173" t="s">
        <v>4542</v>
      </c>
      <c r="F3480" s="171" t="s">
        <v>12920</v>
      </c>
      <c r="G3480" s="171" t="s">
        <v>19038</v>
      </c>
      <c r="H3480" s="206">
        <v>43522</v>
      </c>
      <c r="I3480" s="171" t="s">
        <v>19253</v>
      </c>
      <c r="J3480" s="172">
        <v>7353433548</v>
      </c>
      <c r="K3480" s="171"/>
    </row>
    <row r="3481" spans="1:11">
      <c r="A3481" s="170">
        <v>3478</v>
      </c>
      <c r="B3481" s="173" t="s">
        <v>1251</v>
      </c>
      <c r="C3481" s="173">
        <v>5820</v>
      </c>
      <c r="D3481" s="173" t="s">
        <v>19254</v>
      </c>
      <c r="E3481" s="173" t="s">
        <v>4542</v>
      </c>
      <c r="F3481" s="171" t="s">
        <v>12920</v>
      </c>
      <c r="G3481" s="171" t="s">
        <v>19038</v>
      </c>
      <c r="H3481" s="206">
        <v>43516</v>
      </c>
      <c r="I3481" s="171" t="s">
        <v>19255</v>
      </c>
      <c r="J3481" s="172">
        <v>7338026575</v>
      </c>
      <c r="K3481" s="171"/>
    </row>
    <row r="3482" spans="1:11">
      <c r="A3482" s="170">
        <v>3479</v>
      </c>
      <c r="B3482" s="173">
        <v>0</v>
      </c>
      <c r="C3482" s="173">
        <v>5900</v>
      </c>
      <c r="D3482" s="173">
        <v>0</v>
      </c>
      <c r="E3482" s="173" t="s">
        <v>4542</v>
      </c>
      <c r="F3482" s="171" t="s">
        <v>12920</v>
      </c>
      <c r="G3482" s="171" t="s">
        <v>19038</v>
      </c>
      <c r="H3482" s="206">
        <v>0</v>
      </c>
      <c r="I3482" s="171" t="s">
        <v>19256</v>
      </c>
      <c r="J3482" s="172">
        <v>9341323545</v>
      </c>
      <c r="K3482" s="171"/>
    </row>
    <row r="3483" spans="1:11">
      <c r="A3483" s="170">
        <v>3480</v>
      </c>
      <c r="B3483" s="173" t="s">
        <v>19040</v>
      </c>
      <c r="C3483" s="173">
        <v>5902</v>
      </c>
      <c r="D3483" s="173" t="s">
        <v>19257</v>
      </c>
      <c r="E3483" s="173" t="s">
        <v>4542</v>
      </c>
      <c r="F3483" s="171" t="s">
        <v>12920</v>
      </c>
      <c r="G3483" s="171" t="s">
        <v>19038</v>
      </c>
      <c r="H3483" s="206">
        <v>43518</v>
      </c>
      <c r="I3483" s="171" t="s">
        <v>19258</v>
      </c>
      <c r="J3483" s="172">
        <v>8970873290</v>
      </c>
      <c r="K3483" s="171"/>
    </row>
    <row r="3484" spans="1:11">
      <c r="A3484" s="170">
        <v>3481</v>
      </c>
      <c r="B3484" s="173" t="s">
        <v>19040</v>
      </c>
      <c r="C3484" s="173">
        <v>5902</v>
      </c>
      <c r="D3484" s="173" t="s">
        <v>3870</v>
      </c>
      <c r="E3484" s="173" t="s">
        <v>4542</v>
      </c>
      <c r="F3484" s="171" t="s">
        <v>12920</v>
      </c>
      <c r="G3484" s="171" t="s">
        <v>19038</v>
      </c>
      <c r="H3484" s="206">
        <v>43509</v>
      </c>
      <c r="I3484" s="171" t="s">
        <v>19259</v>
      </c>
      <c r="J3484" s="172">
        <v>9108856306</v>
      </c>
      <c r="K3484" s="171"/>
    </row>
    <row r="3485" spans="1:11">
      <c r="A3485" s="170">
        <v>3482</v>
      </c>
      <c r="B3485" s="173" t="s">
        <v>19040</v>
      </c>
      <c r="C3485" s="173">
        <v>5903</v>
      </c>
      <c r="D3485" s="173" t="s">
        <v>8657</v>
      </c>
      <c r="E3485" s="173" t="s">
        <v>4542</v>
      </c>
      <c r="F3485" s="171" t="s">
        <v>12920</v>
      </c>
      <c r="G3485" s="171" t="s">
        <v>19038</v>
      </c>
      <c r="H3485" s="206">
        <v>43522</v>
      </c>
      <c r="I3485" s="171" t="s">
        <v>19260</v>
      </c>
      <c r="J3485" s="172">
        <v>9449332431</v>
      </c>
      <c r="K3485" s="171"/>
    </row>
    <row r="3486" spans="1:11">
      <c r="A3486" s="170">
        <v>3483</v>
      </c>
      <c r="B3486" s="173" t="s">
        <v>1251</v>
      </c>
      <c r="C3486" s="173">
        <v>5824</v>
      </c>
      <c r="D3486" s="173" t="s">
        <v>19261</v>
      </c>
      <c r="E3486" s="173" t="s">
        <v>4542</v>
      </c>
      <c r="F3486" s="171" t="s">
        <v>12920</v>
      </c>
      <c r="G3486" s="171" t="s">
        <v>19038</v>
      </c>
      <c r="H3486" s="206">
        <v>43511</v>
      </c>
      <c r="I3486" s="171" t="s">
        <v>19262</v>
      </c>
      <c r="J3486" s="172">
        <v>9880693547</v>
      </c>
      <c r="K3486" s="171"/>
    </row>
    <row r="3487" spans="1:11">
      <c r="A3487" s="170">
        <v>3484</v>
      </c>
      <c r="B3487" s="173" t="s">
        <v>19040</v>
      </c>
      <c r="C3487" s="173">
        <v>5900</v>
      </c>
      <c r="D3487" s="173" t="s">
        <v>8820</v>
      </c>
      <c r="E3487" s="173" t="s">
        <v>4542</v>
      </c>
      <c r="F3487" s="171" t="s">
        <v>12920</v>
      </c>
      <c r="G3487" s="171" t="s">
        <v>19038</v>
      </c>
      <c r="H3487" s="206">
        <v>43510</v>
      </c>
      <c r="I3487" s="171" t="s">
        <v>19263</v>
      </c>
      <c r="J3487" s="172">
        <v>8971084152</v>
      </c>
      <c r="K3487" s="171"/>
    </row>
    <row r="3488" spans="1:11">
      <c r="A3488" s="170">
        <v>3485</v>
      </c>
      <c r="B3488" s="173" t="s">
        <v>19040</v>
      </c>
      <c r="C3488" s="173">
        <v>5900</v>
      </c>
      <c r="D3488" s="173" t="s">
        <v>19264</v>
      </c>
      <c r="E3488" s="173" t="s">
        <v>4542</v>
      </c>
      <c r="F3488" s="171" t="s">
        <v>12920</v>
      </c>
      <c r="G3488" s="171" t="s">
        <v>19038</v>
      </c>
      <c r="H3488" s="206">
        <v>43510</v>
      </c>
      <c r="I3488" s="171" t="s">
        <v>19265</v>
      </c>
      <c r="J3488" s="172">
        <v>8197800343</v>
      </c>
      <c r="K3488" s="171"/>
    </row>
    <row r="3489" spans="1:11">
      <c r="A3489" s="170">
        <v>3486</v>
      </c>
      <c r="B3489" s="173" t="s">
        <v>19040</v>
      </c>
      <c r="C3489" s="173">
        <v>5820</v>
      </c>
      <c r="D3489" s="173" t="s">
        <v>11728</v>
      </c>
      <c r="E3489" s="173" t="s">
        <v>4542</v>
      </c>
      <c r="F3489" s="171" t="s">
        <v>12920</v>
      </c>
      <c r="G3489" s="171" t="s">
        <v>19038</v>
      </c>
      <c r="H3489" s="206">
        <v>43515</v>
      </c>
      <c r="I3489" s="171" t="s">
        <v>19266</v>
      </c>
      <c r="J3489" s="172">
        <v>9945524958</v>
      </c>
      <c r="K3489" s="171"/>
    </row>
    <row r="3490" spans="1:11">
      <c r="A3490" s="170">
        <v>3487</v>
      </c>
      <c r="B3490" s="173" t="s">
        <v>19040</v>
      </c>
      <c r="C3490" s="173">
        <v>5903</v>
      </c>
      <c r="D3490" s="173" t="s">
        <v>19267</v>
      </c>
      <c r="E3490" s="173" t="s">
        <v>4542</v>
      </c>
      <c r="F3490" s="171" t="s">
        <v>12920</v>
      </c>
      <c r="G3490" s="171" t="s">
        <v>19038</v>
      </c>
      <c r="H3490" s="206">
        <v>43523</v>
      </c>
      <c r="I3490" s="171" t="s">
        <v>19268</v>
      </c>
      <c r="J3490" s="172">
        <v>9972758005</v>
      </c>
      <c r="K3490" s="171"/>
    </row>
    <row r="3491" spans="1:11">
      <c r="A3491" s="170">
        <v>3488</v>
      </c>
      <c r="B3491" s="173" t="s">
        <v>1251</v>
      </c>
      <c r="C3491" s="173">
        <v>5824</v>
      </c>
      <c r="D3491" s="173" t="s">
        <v>19269</v>
      </c>
      <c r="E3491" s="173" t="s">
        <v>19041</v>
      </c>
      <c r="F3491" s="171" t="s">
        <v>12920</v>
      </c>
      <c r="G3491" s="171" t="s">
        <v>19038</v>
      </c>
      <c r="H3491" s="206">
        <v>43510</v>
      </c>
      <c r="I3491" s="171" t="s">
        <v>19270</v>
      </c>
      <c r="J3491" s="172">
        <v>9742550440</v>
      </c>
      <c r="K3491" s="171"/>
    </row>
    <row r="3492" spans="1:11">
      <c r="A3492" s="170">
        <v>3489</v>
      </c>
      <c r="B3492" s="173" t="s">
        <v>1251</v>
      </c>
      <c r="C3492" s="173">
        <v>5824</v>
      </c>
      <c r="D3492" s="173" t="s">
        <v>8082</v>
      </c>
      <c r="E3492" s="173" t="s">
        <v>4542</v>
      </c>
      <c r="F3492" s="171" t="s">
        <v>12920</v>
      </c>
      <c r="G3492" s="171" t="s">
        <v>19038</v>
      </c>
      <c r="H3492" s="206">
        <v>43510</v>
      </c>
      <c r="I3492" s="171" t="s">
        <v>19271</v>
      </c>
      <c r="J3492" s="172">
        <v>9611230847</v>
      </c>
      <c r="K3492" s="171"/>
    </row>
    <row r="3493" spans="1:11">
      <c r="A3493" s="170">
        <v>3490</v>
      </c>
      <c r="B3493" s="173" t="s">
        <v>19040</v>
      </c>
      <c r="C3493" s="173">
        <v>5902</v>
      </c>
      <c r="D3493" s="173" t="s">
        <v>19272</v>
      </c>
      <c r="E3493" s="173" t="s">
        <v>4542</v>
      </c>
      <c r="F3493" s="171" t="s">
        <v>12920</v>
      </c>
      <c r="G3493" s="171" t="s">
        <v>19038</v>
      </c>
      <c r="H3493" s="206">
        <v>43510</v>
      </c>
      <c r="I3493" s="171" t="s">
        <v>19273</v>
      </c>
      <c r="J3493" s="172">
        <v>9972105798</v>
      </c>
      <c r="K3493" s="171"/>
    </row>
    <row r="3494" spans="1:11">
      <c r="A3494" s="170">
        <v>3491</v>
      </c>
      <c r="B3494" s="173" t="s">
        <v>19040</v>
      </c>
      <c r="C3494" s="173">
        <v>5902</v>
      </c>
      <c r="D3494" s="173" t="s">
        <v>6392</v>
      </c>
      <c r="E3494" s="173" t="s">
        <v>4542</v>
      </c>
      <c r="F3494" s="171" t="s">
        <v>12920</v>
      </c>
      <c r="G3494" s="171" t="s">
        <v>19038</v>
      </c>
      <c r="H3494" s="206">
        <v>43511</v>
      </c>
      <c r="I3494" s="171" t="s">
        <v>19274</v>
      </c>
      <c r="J3494" s="172">
        <v>9591441543</v>
      </c>
      <c r="K3494" s="171"/>
    </row>
    <row r="3495" spans="1:11">
      <c r="A3495" s="170">
        <v>3492</v>
      </c>
      <c r="B3495" s="173" t="s">
        <v>1251</v>
      </c>
      <c r="C3495" s="173">
        <v>5824</v>
      </c>
      <c r="D3495" s="173" t="s">
        <v>19275</v>
      </c>
      <c r="E3495" s="173" t="s">
        <v>4542</v>
      </c>
      <c r="F3495" s="171" t="s">
        <v>12920</v>
      </c>
      <c r="G3495" s="171" t="s">
        <v>19038</v>
      </c>
      <c r="H3495" s="206">
        <v>43529</v>
      </c>
      <c r="I3495" s="171" t="s">
        <v>19276</v>
      </c>
      <c r="J3495" s="172">
        <v>8722327822</v>
      </c>
      <c r="K3495" s="171"/>
    </row>
    <row r="3496" spans="1:11">
      <c r="A3496" s="170">
        <v>3493</v>
      </c>
      <c r="B3496" s="173" t="s">
        <v>1251</v>
      </c>
      <c r="C3496" s="173">
        <v>5824</v>
      </c>
      <c r="D3496" s="173" t="s">
        <v>19277</v>
      </c>
      <c r="E3496" s="173" t="s">
        <v>4542</v>
      </c>
      <c r="F3496" s="171" t="s">
        <v>12920</v>
      </c>
      <c r="G3496" s="171" t="s">
        <v>19038</v>
      </c>
      <c r="H3496" s="206">
        <v>43525</v>
      </c>
      <c r="I3496" s="171" t="s">
        <v>19278</v>
      </c>
      <c r="J3496" s="172">
        <v>9480938894</v>
      </c>
      <c r="K3496" s="171"/>
    </row>
    <row r="3497" spans="1:11">
      <c r="A3497" s="170">
        <v>3494</v>
      </c>
      <c r="B3497" s="173" t="s">
        <v>19040</v>
      </c>
      <c r="C3497" s="173">
        <v>5904</v>
      </c>
      <c r="D3497" s="173" t="s">
        <v>19279</v>
      </c>
      <c r="E3497" s="173" t="s">
        <v>4542</v>
      </c>
      <c r="F3497" s="171" t="s">
        <v>12920</v>
      </c>
      <c r="G3497" s="171" t="s">
        <v>19038</v>
      </c>
      <c r="H3497" s="206">
        <v>43525</v>
      </c>
      <c r="I3497" s="171" t="s">
        <v>19280</v>
      </c>
      <c r="J3497" s="172">
        <v>9481753810</v>
      </c>
      <c r="K3497" s="171"/>
    </row>
    <row r="3498" spans="1:11">
      <c r="A3498" s="170">
        <v>3495</v>
      </c>
      <c r="B3498" s="173" t="s">
        <v>19040</v>
      </c>
      <c r="C3498" s="173">
        <v>5903</v>
      </c>
      <c r="D3498" s="173" t="s">
        <v>1330</v>
      </c>
      <c r="E3498" s="173" t="s">
        <v>19041</v>
      </c>
      <c r="F3498" s="171" t="s">
        <v>12920</v>
      </c>
      <c r="G3498" s="171" t="s">
        <v>19038</v>
      </c>
      <c r="H3498" s="206">
        <v>43524</v>
      </c>
      <c r="I3498" s="171" t="s">
        <v>19281</v>
      </c>
      <c r="J3498" s="172">
        <v>9731921714</v>
      </c>
      <c r="K3498" s="171"/>
    </row>
    <row r="3499" spans="1:11">
      <c r="A3499" s="170">
        <v>3496</v>
      </c>
      <c r="B3499" s="173" t="s">
        <v>19040</v>
      </c>
      <c r="C3499" s="173">
        <v>5898</v>
      </c>
      <c r="D3499" s="173" t="s">
        <v>19282</v>
      </c>
      <c r="E3499" s="173" t="s">
        <v>4542</v>
      </c>
      <c r="F3499" s="171" t="s">
        <v>12920</v>
      </c>
      <c r="G3499" s="171" t="s">
        <v>19038</v>
      </c>
      <c r="H3499" s="206">
        <v>43508</v>
      </c>
      <c r="I3499" s="171" t="s">
        <v>19283</v>
      </c>
      <c r="J3499" s="172">
        <v>9341308619</v>
      </c>
      <c r="K3499" s="171"/>
    </row>
    <row r="3500" spans="1:11">
      <c r="A3500" s="170">
        <v>3497</v>
      </c>
      <c r="B3500" s="173" t="s">
        <v>19040</v>
      </c>
      <c r="C3500" s="173">
        <v>5904</v>
      </c>
      <c r="D3500" s="173" t="s">
        <v>19284</v>
      </c>
      <c r="E3500" s="173" t="s">
        <v>4542</v>
      </c>
      <c r="F3500" s="171" t="s">
        <v>12920</v>
      </c>
      <c r="G3500" s="171" t="s">
        <v>19038</v>
      </c>
      <c r="H3500" s="206">
        <v>43530</v>
      </c>
      <c r="I3500" s="171" t="s">
        <v>19285</v>
      </c>
      <c r="J3500" s="172">
        <v>9535456208</v>
      </c>
      <c r="K3500" s="171"/>
    </row>
    <row r="3501" spans="1:11">
      <c r="A3501" s="170">
        <v>3498</v>
      </c>
      <c r="B3501" s="173" t="s">
        <v>19040</v>
      </c>
      <c r="C3501" s="173">
        <v>5899</v>
      </c>
      <c r="D3501" s="173" t="s">
        <v>8876</v>
      </c>
      <c r="E3501" s="173" t="s">
        <v>4542</v>
      </c>
      <c r="F3501" s="171" t="s">
        <v>12920</v>
      </c>
      <c r="G3501" s="171" t="s">
        <v>19038</v>
      </c>
      <c r="H3501" s="206">
        <v>43530</v>
      </c>
      <c r="I3501" s="171" t="s">
        <v>19286</v>
      </c>
      <c r="J3501" s="172">
        <v>9483021585</v>
      </c>
      <c r="K3501" s="171"/>
    </row>
    <row r="3502" spans="1:11">
      <c r="A3502" s="170">
        <v>3499</v>
      </c>
      <c r="B3502" s="173" t="s">
        <v>1251</v>
      </c>
      <c r="C3502" s="173">
        <v>5820</v>
      </c>
      <c r="D3502" s="173" t="s">
        <v>6688</v>
      </c>
      <c r="E3502" s="173" t="s">
        <v>4542</v>
      </c>
      <c r="F3502" s="171" t="s">
        <v>12920</v>
      </c>
      <c r="G3502" s="171" t="s">
        <v>19038</v>
      </c>
      <c r="H3502" s="206">
        <v>43511</v>
      </c>
      <c r="I3502" s="171" t="s">
        <v>19287</v>
      </c>
      <c r="J3502" s="172">
        <v>9741697944</v>
      </c>
      <c r="K3502" s="171"/>
    </row>
    <row r="3503" spans="1:11">
      <c r="A3503" s="170">
        <v>3500</v>
      </c>
      <c r="B3503" s="173" t="s">
        <v>1251</v>
      </c>
      <c r="C3503" s="173">
        <v>5824</v>
      </c>
      <c r="D3503" s="173" t="s">
        <v>19288</v>
      </c>
      <c r="E3503" s="173" t="s">
        <v>4542</v>
      </c>
      <c r="F3503" s="171" t="s">
        <v>12920</v>
      </c>
      <c r="G3503" s="171" t="s">
        <v>19038</v>
      </c>
      <c r="H3503" s="206">
        <v>43511</v>
      </c>
      <c r="I3503" s="171" t="s">
        <v>19289</v>
      </c>
      <c r="J3503" s="172">
        <v>9686403058</v>
      </c>
      <c r="K3503" s="171"/>
    </row>
    <row r="3504" spans="1:11">
      <c r="A3504" s="170">
        <v>3501</v>
      </c>
      <c r="B3504" s="173" t="s">
        <v>1251</v>
      </c>
      <c r="C3504" s="173">
        <v>5820</v>
      </c>
      <c r="D3504" s="173" t="s">
        <v>19290</v>
      </c>
      <c r="E3504" s="173" t="s">
        <v>4542</v>
      </c>
      <c r="F3504" s="171" t="s">
        <v>12920</v>
      </c>
      <c r="G3504" s="171" t="s">
        <v>19038</v>
      </c>
      <c r="H3504" s="206">
        <v>43510</v>
      </c>
      <c r="I3504" s="171" t="s">
        <v>19291</v>
      </c>
      <c r="J3504" s="172">
        <v>9008461755</v>
      </c>
      <c r="K3504" s="171"/>
    </row>
    <row r="3505" spans="1:11">
      <c r="A3505" s="170">
        <v>3502</v>
      </c>
      <c r="B3505" s="173" t="s">
        <v>19040</v>
      </c>
      <c r="C3505" s="173">
        <v>5899</v>
      </c>
      <c r="D3505" s="173" t="s">
        <v>19292</v>
      </c>
      <c r="E3505" s="173" t="s">
        <v>4542</v>
      </c>
      <c r="F3505" s="171" t="s">
        <v>12920</v>
      </c>
      <c r="G3505" s="171" t="s">
        <v>19038</v>
      </c>
      <c r="H3505" s="206">
        <v>43530</v>
      </c>
      <c r="I3505" s="171" t="s">
        <v>19293</v>
      </c>
      <c r="J3505" s="172">
        <v>9480215227</v>
      </c>
      <c r="K3505" s="171"/>
    </row>
    <row r="3506" spans="1:11">
      <c r="A3506" s="170">
        <v>3503</v>
      </c>
      <c r="B3506" s="173" t="s">
        <v>1251</v>
      </c>
      <c r="C3506" s="173">
        <v>5820</v>
      </c>
      <c r="D3506" s="173" t="s">
        <v>19294</v>
      </c>
      <c r="E3506" s="173" t="s">
        <v>4542</v>
      </c>
      <c r="F3506" s="171" t="s">
        <v>12920</v>
      </c>
      <c r="G3506" s="171" t="s">
        <v>19038</v>
      </c>
      <c r="H3506" s="206">
        <v>43515</v>
      </c>
      <c r="I3506" s="171" t="s">
        <v>19295</v>
      </c>
      <c r="J3506" s="172">
        <v>9663945385</v>
      </c>
      <c r="K3506" s="171"/>
    </row>
    <row r="3507" spans="1:11">
      <c r="A3507" s="170">
        <v>3504</v>
      </c>
      <c r="B3507" s="173" t="s">
        <v>19040</v>
      </c>
      <c r="C3507" s="173">
        <v>5904</v>
      </c>
      <c r="D3507" s="173" t="s">
        <v>19296</v>
      </c>
      <c r="E3507" s="173" t="s">
        <v>4542</v>
      </c>
      <c r="F3507" s="171" t="s">
        <v>12920</v>
      </c>
      <c r="G3507" s="171" t="s">
        <v>19038</v>
      </c>
      <c r="H3507" s="206">
        <v>43525</v>
      </c>
      <c r="I3507" s="171" t="s">
        <v>19297</v>
      </c>
      <c r="J3507" s="172">
        <v>9480038078</v>
      </c>
      <c r="K3507" s="171"/>
    </row>
    <row r="3508" spans="1:11">
      <c r="A3508" s="170">
        <v>3505</v>
      </c>
      <c r="B3508" s="173" t="s">
        <v>19040</v>
      </c>
      <c r="C3508" s="173">
        <v>5898</v>
      </c>
      <c r="D3508" s="173" t="s">
        <v>11494</v>
      </c>
      <c r="E3508" s="173" t="s">
        <v>4542</v>
      </c>
      <c r="F3508" s="171" t="s">
        <v>12920</v>
      </c>
      <c r="G3508" s="171" t="s">
        <v>19038</v>
      </c>
      <c r="H3508" s="206">
        <v>43509</v>
      </c>
      <c r="I3508" s="171" t="s">
        <v>19298</v>
      </c>
      <c r="J3508" s="172">
        <v>9844565657</v>
      </c>
      <c r="K3508" s="171"/>
    </row>
    <row r="3509" spans="1:11">
      <c r="A3509" s="170">
        <v>3506</v>
      </c>
      <c r="B3509" s="173" t="s">
        <v>19040</v>
      </c>
      <c r="C3509" s="173">
        <v>5900</v>
      </c>
      <c r="D3509" s="173" t="s">
        <v>19299</v>
      </c>
      <c r="E3509" s="173" t="s">
        <v>4542</v>
      </c>
      <c r="F3509" s="171" t="s">
        <v>12920</v>
      </c>
      <c r="G3509" s="171" t="s">
        <v>19038</v>
      </c>
      <c r="H3509" s="206">
        <v>43524</v>
      </c>
      <c r="I3509" s="171" t="s">
        <v>19298</v>
      </c>
      <c r="J3509" s="172">
        <v>7349415771</v>
      </c>
      <c r="K3509" s="171"/>
    </row>
    <row r="3510" spans="1:11">
      <c r="A3510" s="170">
        <v>3507</v>
      </c>
      <c r="B3510" s="173" t="s">
        <v>19040</v>
      </c>
      <c r="C3510" s="173">
        <v>5899</v>
      </c>
      <c r="D3510" s="173" t="s">
        <v>19300</v>
      </c>
      <c r="E3510" s="173" t="s">
        <v>4542</v>
      </c>
      <c r="F3510" s="171" t="s">
        <v>12920</v>
      </c>
      <c r="G3510" s="171" t="s">
        <v>19038</v>
      </c>
      <c r="H3510" s="206">
        <v>43524</v>
      </c>
      <c r="I3510" s="171" t="s">
        <v>19301</v>
      </c>
      <c r="J3510" s="172">
        <v>9481494273</v>
      </c>
      <c r="K3510" s="171"/>
    </row>
    <row r="3511" spans="1:11">
      <c r="A3511" s="170">
        <v>3508</v>
      </c>
      <c r="B3511" s="173" t="s">
        <v>19040</v>
      </c>
      <c r="C3511" s="173">
        <v>5901</v>
      </c>
      <c r="D3511" s="173" t="s">
        <v>1355</v>
      </c>
      <c r="E3511" s="173" t="s">
        <v>4542</v>
      </c>
      <c r="F3511" s="171" t="s">
        <v>12920</v>
      </c>
      <c r="G3511" s="171" t="s">
        <v>19038</v>
      </c>
      <c r="H3511" s="206">
        <v>43522</v>
      </c>
      <c r="I3511" s="171" t="s">
        <v>19302</v>
      </c>
      <c r="J3511" s="172">
        <v>9620008236</v>
      </c>
      <c r="K3511" s="171"/>
    </row>
    <row r="3512" spans="1:11">
      <c r="A3512" s="170">
        <v>3509</v>
      </c>
      <c r="B3512" s="173" t="s">
        <v>19040</v>
      </c>
      <c r="C3512" s="173">
        <v>5899</v>
      </c>
      <c r="D3512" s="173" t="s">
        <v>19303</v>
      </c>
      <c r="E3512" s="173" t="s">
        <v>4542</v>
      </c>
      <c r="F3512" s="171" t="s">
        <v>12920</v>
      </c>
      <c r="G3512" s="171" t="s">
        <v>19038</v>
      </c>
      <c r="H3512" s="206">
        <v>43524</v>
      </c>
      <c r="I3512" s="171" t="s">
        <v>10569</v>
      </c>
      <c r="J3512" s="172">
        <v>9148242076</v>
      </c>
      <c r="K3512" s="171"/>
    </row>
    <row r="3513" spans="1:11">
      <c r="A3513" s="170">
        <v>3510</v>
      </c>
      <c r="B3513" s="173" t="s">
        <v>19040</v>
      </c>
      <c r="C3513" s="173">
        <v>5900</v>
      </c>
      <c r="D3513" s="173" t="s">
        <v>19304</v>
      </c>
      <c r="E3513" s="173" t="s">
        <v>4542</v>
      </c>
      <c r="F3513" s="171" t="s">
        <v>12920</v>
      </c>
      <c r="G3513" s="171" t="s">
        <v>19038</v>
      </c>
      <c r="H3513" s="206">
        <v>0</v>
      </c>
      <c r="I3513" s="171" t="s">
        <v>19305</v>
      </c>
      <c r="J3513" s="172">
        <v>9880798360</v>
      </c>
      <c r="K3513" s="171"/>
    </row>
    <row r="3514" spans="1:11">
      <c r="A3514" s="170">
        <v>3511</v>
      </c>
      <c r="B3514" s="173" t="s">
        <v>19040</v>
      </c>
      <c r="C3514" s="173">
        <v>5903</v>
      </c>
      <c r="D3514" s="173" t="s">
        <v>1437</v>
      </c>
      <c r="E3514" s="173" t="s">
        <v>4542</v>
      </c>
      <c r="F3514" s="171" t="s">
        <v>12920</v>
      </c>
      <c r="G3514" s="171" t="s">
        <v>19038</v>
      </c>
      <c r="H3514" s="206">
        <v>43523</v>
      </c>
      <c r="I3514" s="171" t="s">
        <v>19306</v>
      </c>
      <c r="J3514" s="172">
        <v>9449363208</v>
      </c>
      <c r="K3514" s="171"/>
    </row>
    <row r="3515" spans="1:11">
      <c r="A3515" s="170">
        <v>3512</v>
      </c>
      <c r="B3515" s="173" t="s">
        <v>1251</v>
      </c>
      <c r="C3515" s="173">
        <v>5824</v>
      </c>
      <c r="D3515" s="173" t="s">
        <v>16082</v>
      </c>
      <c r="E3515" s="173" t="s">
        <v>4542</v>
      </c>
      <c r="F3515" s="171" t="s">
        <v>12920</v>
      </c>
      <c r="G3515" s="171" t="s">
        <v>19038</v>
      </c>
      <c r="H3515" s="206">
        <v>43518</v>
      </c>
      <c r="I3515" s="171" t="s">
        <v>19307</v>
      </c>
      <c r="J3515" s="172">
        <v>9591365699</v>
      </c>
      <c r="K3515" s="171"/>
    </row>
    <row r="3516" spans="1:11">
      <c r="A3516" s="170">
        <v>3513</v>
      </c>
      <c r="B3516" s="173" t="s">
        <v>19040</v>
      </c>
      <c r="C3516" s="173">
        <v>5903</v>
      </c>
      <c r="D3516" s="173" t="s">
        <v>19308</v>
      </c>
      <c r="E3516" s="173" t="s">
        <v>4542</v>
      </c>
      <c r="F3516" s="171" t="s">
        <v>12920</v>
      </c>
      <c r="G3516" s="171" t="s">
        <v>19038</v>
      </c>
      <c r="H3516" s="206">
        <v>0</v>
      </c>
      <c r="I3516" s="171" t="s">
        <v>19309</v>
      </c>
      <c r="J3516" s="172">
        <v>8310212322</v>
      </c>
      <c r="K3516" s="171"/>
    </row>
    <row r="3517" spans="1:11">
      <c r="A3517" s="170">
        <v>3514</v>
      </c>
      <c r="B3517" s="173" t="s">
        <v>19040</v>
      </c>
      <c r="C3517" s="173">
        <v>5900</v>
      </c>
      <c r="D3517" s="173" t="s">
        <v>19310</v>
      </c>
      <c r="E3517" s="173" t="s">
        <v>4542</v>
      </c>
      <c r="F3517" s="171" t="s">
        <v>12920</v>
      </c>
      <c r="G3517" s="171" t="s">
        <v>19038</v>
      </c>
      <c r="H3517" s="206">
        <v>43515</v>
      </c>
      <c r="I3517" s="171" t="s">
        <v>19311</v>
      </c>
      <c r="J3517" s="172">
        <v>9481405318</v>
      </c>
      <c r="K3517" s="171"/>
    </row>
    <row r="3518" spans="1:11">
      <c r="A3518" s="170">
        <v>3515</v>
      </c>
      <c r="B3518" s="173" t="s">
        <v>19040</v>
      </c>
      <c r="C3518" s="173">
        <v>5901</v>
      </c>
      <c r="D3518" s="173" t="s">
        <v>19312</v>
      </c>
      <c r="E3518" s="173" t="s">
        <v>4542</v>
      </c>
      <c r="F3518" s="171" t="s">
        <v>12920</v>
      </c>
      <c r="G3518" s="171" t="s">
        <v>19038</v>
      </c>
      <c r="H3518" s="206">
        <v>43525</v>
      </c>
      <c r="I3518" s="171" t="s">
        <v>19313</v>
      </c>
      <c r="J3518" s="172">
        <v>9845598816</v>
      </c>
      <c r="K3518" s="171"/>
    </row>
    <row r="3519" spans="1:11">
      <c r="A3519" s="170">
        <v>3516</v>
      </c>
      <c r="B3519" s="173" t="s">
        <v>19040</v>
      </c>
      <c r="C3519" s="173">
        <v>5903</v>
      </c>
      <c r="D3519" s="173" t="s">
        <v>19314</v>
      </c>
      <c r="E3519" s="173" t="s">
        <v>4542</v>
      </c>
      <c r="F3519" s="171" t="s">
        <v>12920</v>
      </c>
      <c r="G3519" s="171" t="s">
        <v>19038</v>
      </c>
      <c r="H3519" s="206">
        <v>43524</v>
      </c>
      <c r="I3519" s="171" t="s">
        <v>19315</v>
      </c>
      <c r="J3519" s="172">
        <v>9611732549</v>
      </c>
      <c r="K3519" s="171"/>
    </row>
    <row r="3520" spans="1:11">
      <c r="A3520" s="170">
        <v>3517</v>
      </c>
      <c r="B3520" s="173" t="s">
        <v>19040</v>
      </c>
      <c r="C3520" s="173">
        <v>5903</v>
      </c>
      <c r="D3520" s="173" t="s">
        <v>19316</v>
      </c>
      <c r="E3520" s="173" t="s">
        <v>4542</v>
      </c>
      <c r="F3520" s="171" t="s">
        <v>12920</v>
      </c>
      <c r="G3520" s="171" t="s">
        <v>19038</v>
      </c>
      <c r="H3520" s="206">
        <v>43524</v>
      </c>
      <c r="I3520" s="171" t="s">
        <v>19317</v>
      </c>
      <c r="J3520" s="172">
        <v>9449401647</v>
      </c>
      <c r="K3520" s="171"/>
    </row>
    <row r="3521" spans="1:11">
      <c r="A3521" s="170">
        <v>3518</v>
      </c>
      <c r="B3521" s="173" t="s">
        <v>19040</v>
      </c>
      <c r="C3521" s="173">
        <v>5901</v>
      </c>
      <c r="D3521" s="173" t="s">
        <v>19318</v>
      </c>
      <c r="E3521" s="173" t="s">
        <v>4542</v>
      </c>
      <c r="F3521" s="171" t="s">
        <v>12920</v>
      </c>
      <c r="G3521" s="171" t="s">
        <v>19038</v>
      </c>
      <c r="H3521" s="206">
        <v>43522</v>
      </c>
      <c r="I3521" s="171" t="s">
        <v>19319</v>
      </c>
      <c r="J3521" s="172">
        <v>8971296587</v>
      </c>
      <c r="K3521" s="171"/>
    </row>
    <row r="3522" spans="1:11">
      <c r="A3522" s="170">
        <v>3519</v>
      </c>
      <c r="B3522" s="173" t="s">
        <v>19040</v>
      </c>
      <c r="C3522" s="173">
        <v>5900</v>
      </c>
      <c r="D3522" s="173" t="s">
        <v>7717</v>
      </c>
      <c r="E3522" s="173" t="s">
        <v>4542</v>
      </c>
      <c r="F3522" s="171" t="s">
        <v>12920</v>
      </c>
      <c r="G3522" s="171" t="s">
        <v>19038</v>
      </c>
      <c r="H3522" s="206">
        <v>43510</v>
      </c>
      <c r="I3522" s="171" t="s">
        <v>19320</v>
      </c>
      <c r="J3522" s="172">
        <v>9632437432</v>
      </c>
      <c r="K3522" s="171"/>
    </row>
    <row r="3523" spans="1:11">
      <c r="A3523" s="170">
        <v>3520</v>
      </c>
      <c r="B3523" s="173" t="s">
        <v>19040</v>
      </c>
      <c r="C3523" s="173">
        <v>5903</v>
      </c>
      <c r="D3523" s="173" t="s">
        <v>8645</v>
      </c>
      <c r="E3523" s="173" t="s">
        <v>19041</v>
      </c>
      <c r="F3523" s="171" t="s">
        <v>12920</v>
      </c>
      <c r="G3523" s="171" t="s">
        <v>19038</v>
      </c>
      <c r="H3523" s="206">
        <v>43521</v>
      </c>
      <c r="I3523" s="171" t="s">
        <v>19321</v>
      </c>
      <c r="J3523" s="172">
        <v>9480915778</v>
      </c>
      <c r="K3523" s="171"/>
    </row>
    <row r="3524" spans="1:11">
      <c r="A3524" s="170">
        <v>3521</v>
      </c>
      <c r="B3524" s="173" t="s">
        <v>19040</v>
      </c>
      <c r="C3524" s="173">
        <v>5900</v>
      </c>
      <c r="D3524" s="173" t="s">
        <v>19322</v>
      </c>
      <c r="E3524" s="173" t="s">
        <v>4542</v>
      </c>
      <c r="F3524" s="171" t="s">
        <v>12920</v>
      </c>
      <c r="G3524" s="171" t="s">
        <v>19038</v>
      </c>
      <c r="H3524" s="206">
        <v>43522</v>
      </c>
      <c r="I3524" s="171" t="s">
        <v>19323</v>
      </c>
      <c r="J3524" s="172">
        <v>9945559037</v>
      </c>
      <c r="K3524" s="171"/>
    </row>
    <row r="3525" spans="1:11">
      <c r="A3525" s="170">
        <v>3522</v>
      </c>
      <c r="B3525" s="173" t="s">
        <v>1251</v>
      </c>
      <c r="C3525" s="173">
        <v>5824</v>
      </c>
      <c r="D3525" s="173" t="s">
        <v>6241</v>
      </c>
      <c r="E3525" s="173" t="s">
        <v>4542</v>
      </c>
      <c r="F3525" s="171" t="s">
        <v>12920</v>
      </c>
      <c r="G3525" s="171" t="s">
        <v>19038</v>
      </c>
      <c r="H3525" s="206">
        <v>43511</v>
      </c>
      <c r="I3525" s="171" t="s">
        <v>19324</v>
      </c>
      <c r="J3525" s="172">
        <v>7829608421</v>
      </c>
      <c r="K3525" s="171"/>
    </row>
    <row r="3526" spans="1:11">
      <c r="A3526" s="170">
        <v>3523</v>
      </c>
      <c r="B3526" s="173" t="s">
        <v>19040</v>
      </c>
      <c r="C3526" s="173">
        <v>5903</v>
      </c>
      <c r="D3526" s="173" t="s">
        <v>19325</v>
      </c>
      <c r="E3526" s="173" t="s">
        <v>4542</v>
      </c>
      <c r="F3526" s="171" t="s">
        <v>12920</v>
      </c>
      <c r="G3526" s="171" t="s">
        <v>19038</v>
      </c>
      <c r="H3526" s="206">
        <v>43524</v>
      </c>
      <c r="I3526" s="171" t="s">
        <v>19326</v>
      </c>
      <c r="J3526" s="172">
        <v>7846020380</v>
      </c>
      <c r="K3526" s="171"/>
    </row>
    <row r="3527" spans="1:11">
      <c r="A3527" s="170">
        <v>3524</v>
      </c>
      <c r="B3527" s="173" t="s">
        <v>1251</v>
      </c>
      <c r="C3527" s="173">
        <v>5824</v>
      </c>
      <c r="D3527" s="173" t="s">
        <v>19327</v>
      </c>
      <c r="E3527" s="173" t="s">
        <v>4542</v>
      </c>
      <c r="F3527" s="171" t="s">
        <v>12920</v>
      </c>
      <c r="G3527" s="171" t="s">
        <v>19038</v>
      </c>
      <c r="H3527" s="206">
        <v>43517</v>
      </c>
      <c r="I3527" s="171" t="s">
        <v>19328</v>
      </c>
      <c r="J3527" s="172">
        <v>9731021628</v>
      </c>
      <c r="K3527" s="171"/>
    </row>
    <row r="3528" spans="1:11">
      <c r="A3528" s="170">
        <v>3525</v>
      </c>
      <c r="B3528" s="173" t="s">
        <v>19040</v>
      </c>
      <c r="C3528" s="173">
        <v>5820</v>
      </c>
      <c r="D3528" s="173" t="s">
        <v>19329</v>
      </c>
      <c r="E3528" s="173" t="s">
        <v>4542</v>
      </c>
      <c r="F3528" s="171" t="s">
        <v>12920</v>
      </c>
      <c r="G3528" s="171" t="s">
        <v>19038</v>
      </c>
      <c r="H3528" s="206">
        <v>43516</v>
      </c>
      <c r="I3528" s="171" t="s">
        <v>19330</v>
      </c>
      <c r="J3528" s="172">
        <v>9845002576</v>
      </c>
      <c r="K3528" s="171"/>
    </row>
    <row r="3529" spans="1:11">
      <c r="A3529" s="170">
        <v>3526</v>
      </c>
      <c r="B3529" s="173" t="s">
        <v>19040</v>
      </c>
      <c r="C3529" s="173">
        <v>5820</v>
      </c>
      <c r="D3529" s="173" t="s">
        <v>19331</v>
      </c>
      <c r="E3529" s="173" t="s">
        <v>19041</v>
      </c>
      <c r="F3529" s="171" t="s">
        <v>12920</v>
      </c>
      <c r="G3529" s="171" t="s">
        <v>19038</v>
      </c>
      <c r="H3529" s="206">
        <v>43516</v>
      </c>
      <c r="I3529" s="171" t="s">
        <v>19332</v>
      </c>
      <c r="J3529" s="172">
        <v>9632157897</v>
      </c>
      <c r="K3529" s="171"/>
    </row>
    <row r="3530" spans="1:11">
      <c r="A3530" s="170">
        <v>3527</v>
      </c>
      <c r="B3530" s="173" t="s">
        <v>1251</v>
      </c>
      <c r="C3530" s="173">
        <v>5820</v>
      </c>
      <c r="D3530" s="173" t="s">
        <v>6834</v>
      </c>
      <c r="E3530" s="173" t="s">
        <v>4542</v>
      </c>
      <c r="F3530" s="171" t="s">
        <v>12920</v>
      </c>
      <c r="G3530" s="171" t="s">
        <v>19038</v>
      </c>
      <c r="H3530" s="206">
        <v>43510</v>
      </c>
      <c r="I3530" s="171" t="s">
        <v>19333</v>
      </c>
      <c r="J3530" s="172">
        <v>7259307354</v>
      </c>
      <c r="K3530" s="171"/>
    </row>
    <row r="3531" spans="1:11">
      <c r="A3531" s="170">
        <v>3528</v>
      </c>
      <c r="B3531" s="173" t="s">
        <v>19040</v>
      </c>
      <c r="C3531" s="173">
        <v>5903</v>
      </c>
      <c r="D3531" s="173" t="s">
        <v>19334</v>
      </c>
      <c r="E3531" s="173" t="s">
        <v>4542</v>
      </c>
      <c r="F3531" s="171" t="s">
        <v>12920</v>
      </c>
      <c r="G3531" s="171" t="s">
        <v>19038</v>
      </c>
      <c r="H3531" s="206">
        <v>43523</v>
      </c>
      <c r="I3531" s="171" t="s">
        <v>19335</v>
      </c>
      <c r="J3531" s="172">
        <v>9972872152</v>
      </c>
      <c r="K3531" s="171"/>
    </row>
    <row r="3532" spans="1:11">
      <c r="A3532" s="170">
        <v>3529</v>
      </c>
      <c r="B3532" s="173" t="s">
        <v>19040</v>
      </c>
      <c r="C3532" s="173">
        <v>5902</v>
      </c>
      <c r="D3532" s="173" t="s">
        <v>8590</v>
      </c>
      <c r="E3532" s="173" t="s">
        <v>19041</v>
      </c>
      <c r="F3532" s="171" t="s">
        <v>12920</v>
      </c>
      <c r="G3532" s="171" t="s">
        <v>19038</v>
      </c>
      <c r="H3532" s="206">
        <v>43515</v>
      </c>
      <c r="I3532" s="171" t="s">
        <v>19336</v>
      </c>
      <c r="J3532" s="172">
        <v>9844463655</v>
      </c>
      <c r="K3532" s="171"/>
    </row>
    <row r="3533" spans="1:11">
      <c r="A3533" s="170">
        <v>3530</v>
      </c>
      <c r="B3533" s="173" t="s">
        <v>19040</v>
      </c>
      <c r="C3533" s="173">
        <v>5904</v>
      </c>
      <c r="D3533" s="173" t="s">
        <v>19337</v>
      </c>
      <c r="E3533" s="173" t="s">
        <v>19041</v>
      </c>
      <c r="F3533" s="171" t="s">
        <v>12920</v>
      </c>
      <c r="G3533" s="171" t="s">
        <v>19038</v>
      </c>
      <c r="H3533" s="206">
        <v>43516</v>
      </c>
      <c r="I3533" s="171" t="s">
        <v>7825</v>
      </c>
      <c r="J3533" s="172">
        <v>9482924915</v>
      </c>
      <c r="K3533" s="171"/>
    </row>
    <row r="3534" spans="1:11">
      <c r="A3534" s="170">
        <v>3531</v>
      </c>
      <c r="B3534" s="173" t="s">
        <v>19040</v>
      </c>
      <c r="C3534" s="173">
        <v>5901</v>
      </c>
      <c r="D3534" s="173" t="s">
        <v>19338</v>
      </c>
      <c r="E3534" s="173" t="s">
        <v>4542</v>
      </c>
      <c r="F3534" s="171" t="s">
        <v>12920</v>
      </c>
      <c r="G3534" s="171" t="s">
        <v>19038</v>
      </c>
      <c r="H3534" s="206">
        <v>43525</v>
      </c>
      <c r="I3534" s="171" t="s">
        <v>19339</v>
      </c>
      <c r="J3534" s="172">
        <v>9945522970</v>
      </c>
      <c r="K3534" s="171"/>
    </row>
    <row r="3535" spans="1:11">
      <c r="A3535" s="170">
        <v>3532</v>
      </c>
      <c r="B3535" s="173" t="s">
        <v>19040</v>
      </c>
      <c r="C3535" s="173">
        <v>5904</v>
      </c>
      <c r="D3535" s="173" t="s">
        <v>8651</v>
      </c>
      <c r="E3535" s="173" t="s">
        <v>4542</v>
      </c>
      <c r="F3535" s="171" t="s">
        <v>12920</v>
      </c>
      <c r="G3535" s="171" t="s">
        <v>19038</v>
      </c>
      <c r="H3535" s="206">
        <v>43516</v>
      </c>
      <c r="I3535" s="171" t="s">
        <v>19340</v>
      </c>
      <c r="J3535" s="172">
        <v>9481950031</v>
      </c>
      <c r="K3535" s="171"/>
    </row>
    <row r="3536" spans="1:11">
      <c r="A3536" s="170">
        <v>3533</v>
      </c>
      <c r="B3536" s="173" t="s">
        <v>19040</v>
      </c>
      <c r="C3536" s="173">
        <v>5900</v>
      </c>
      <c r="D3536" s="173" t="s">
        <v>8801</v>
      </c>
      <c r="E3536" s="173" t="s">
        <v>4542</v>
      </c>
      <c r="F3536" s="171" t="s">
        <v>12920</v>
      </c>
      <c r="G3536" s="171" t="s">
        <v>19038</v>
      </c>
      <c r="H3536" s="206">
        <v>43514</v>
      </c>
      <c r="I3536" s="171" t="s">
        <v>13558</v>
      </c>
      <c r="J3536" s="172">
        <v>7303711591</v>
      </c>
      <c r="K3536" s="171"/>
    </row>
    <row r="3537" spans="1:11">
      <c r="A3537" s="170">
        <v>3534</v>
      </c>
      <c r="B3537" s="173" t="s">
        <v>1251</v>
      </c>
      <c r="C3537" s="173">
        <v>5820</v>
      </c>
      <c r="D3537" s="173" t="s">
        <v>19341</v>
      </c>
      <c r="E3537" s="173" t="s">
        <v>4542</v>
      </c>
      <c r="F3537" s="171" t="s">
        <v>12920</v>
      </c>
      <c r="G3537" s="171" t="s">
        <v>19038</v>
      </c>
      <c r="H3537" s="206">
        <v>43515</v>
      </c>
      <c r="I3537" s="171" t="s">
        <v>6067</v>
      </c>
      <c r="J3537" s="172">
        <v>9964348591</v>
      </c>
      <c r="K3537" s="171"/>
    </row>
    <row r="3538" spans="1:11">
      <c r="A3538" s="170">
        <v>3535</v>
      </c>
      <c r="B3538" s="173" t="s">
        <v>19040</v>
      </c>
      <c r="C3538" s="173">
        <v>5902</v>
      </c>
      <c r="D3538" s="173" t="s">
        <v>19342</v>
      </c>
      <c r="E3538" s="173" t="s">
        <v>4542</v>
      </c>
      <c r="F3538" s="171" t="s">
        <v>12920</v>
      </c>
      <c r="G3538" s="171" t="s">
        <v>19038</v>
      </c>
      <c r="H3538" s="206">
        <v>43511</v>
      </c>
      <c r="I3538" s="171" t="s">
        <v>19343</v>
      </c>
      <c r="J3538" s="172">
        <v>8722842720</v>
      </c>
      <c r="K3538" s="171"/>
    </row>
    <row r="3539" spans="1:11">
      <c r="A3539" s="170">
        <v>3536</v>
      </c>
      <c r="B3539" s="173" t="s">
        <v>19040</v>
      </c>
      <c r="C3539" s="173">
        <v>5903</v>
      </c>
      <c r="D3539" s="173" t="s">
        <v>19344</v>
      </c>
      <c r="E3539" s="173" t="s">
        <v>4542</v>
      </c>
      <c r="F3539" s="171" t="s">
        <v>12920</v>
      </c>
      <c r="G3539" s="171" t="s">
        <v>19038</v>
      </c>
      <c r="H3539" s="206">
        <v>43525</v>
      </c>
      <c r="I3539" s="171" t="s">
        <v>19345</v>
      </c>
      <c r="J3539" s="172">
        <v>9900656441</v>
      </c>
      <c r="K3539" s="171"/>
    </row>
    <row r="3540" spans="1:11">
      <c r="A3540" s="170">
        <v>3537</v>
      </c>
      <c r="B3540" s="173" t="s">
        <v>19040</v>
      </c>
      <c r="C3540" s="173">
        <v>5898</v>
      </c>
      <c r="D3540" s="173" t="s">
        <v>16826</v>
      </c>
      <c r="E3540" s="173" t="s">
        <v>4542</v>
      </c>
      <c r="F3540" s="171" t="s">
        <v>12920</v>
      </c>
      <c r="G3540" s="171" t="s">
        <v>19038</v>
      </c>
      <c r="H3540" s="206">
        <v>43514</v>
      </c>
      <c r="I3540" s="171" t="s">
        <v>19346</v>
      </c>
      <c r="J3540" s="172">
        <v>9845655864</v>
      </c>
      <c r="K3540" s="171"/>
    </row>
    <row r="3541" spans="1:11">
      <c r="A3541" s="170">
        <v>3538</v>
      </c>
      <c r="B3541" s="173" t="s">
        <v>19040</v>
      </c>
      <c r="C3541" s="173">
        <v>5899</v>
      </c>
      <c r="D3541" s="173" t="s">
        <v>19347</v>
      </c>
      <c r="E3541" s="173" t="s">
        <v>19041</v>
      </c>
      <c r="F3541" s="171" t="s">
        <v>12920</v>
      </c>
      <c r="G3541" s="171" t="s">
        <v>19038</v>
      </c>
      <c r="H3541" s="206">
        <v>43523</v>
      </c>
      <c r="I3541" s="171" t="s">
        <v>19348</v>
      </c>
      <c r="J3541" s="172">
        <v>9449147912</v>
      </c>
      <c r="K3541" s="171"/>
    </row>
    <row r="3542" spans="1:11">
      <c r="A3542" s="170">
        <v>3539</v>
      </c>
      <c r="B3542" s="173" t="s">
        <v>19040</v>
      </c>
      <c r="C3542" s="173">
        <v>5901</v>
      </c>
      <c r="D3542" s="173" t="s">
        <v>15999</v>
      </c>
      <c r="E3542" s="173" t="s">
        <v>4542</v>
      </c>
      <c r="F3542" s="171" t="s">
        <v>12920</v>
      </c>
      <c r="G3542" s="171" t="s">
        <v>19038</v>
      </c>
      <c r="H3542" s="206">
        <v>43516</v>
      </c>
      <c r="I3542" s="171" t="s">
        <v>19349</v>
      </c>
      <c r="J3542" s="172">
        <v>9972007025</v>
      </c>
      <c r="K3542" s="171"/>
    </row>
    <row r="3543" spans="1:11">
      <c r="A3543" s="170">
        <v>3540</v>
      </c>
      <c r="B3543" s="173" t="s">
        <v>19040</v>
      </c>
      <c r="C3543" s="173">
        <v>5900</v>
      </c>
      <c r="D3543" s="173" t="s">
        <v>19350</v>
      </c>
      <c r="E3543" s="173" t="s">
        <v>4542</v>
      </c>
      <c r="F3543" s="171" t="s">
        <v>12920</v>
      </c>
      <c r="G3543" s="171" t="s">
        <v>19038</v>
      </c>
      <c r="H3543" s="206">
        <v>43530</v>
      </c>
      <c r="I3543" s="171" t="s">
        <v>19351</v>
      </c>
      <c r="J3543" s="172">
        <v>8971775398</v>
      </c>
      <c r="K3543" s="171"/>
    </row>
    <row r="3544" spans="1:11">
      <c r="A3544" s="170">
        <v>3541</v>
      </c>
      <c r="B3544" s="173" t="s">
        <v>19040</v>
      </c>
      <c r="C3544" s="173">
        <v>5902</v>
      </c>
      <c r="D3544" s="173" t="s">
        <v>19352</v>
      </c>
      <c r="E3544" s="173" t="s">
        <v>4542</v>
      </c>
      <c r="F3544" s="171" t="s">
        <v>12920</v>
      </c>
      <c r="G3544" s="171" t="s">
        <v>19038</v>
      </c>
      <c r="H3544" s="206">
        <v>43510</v>
      </c>
      <c r="I3544" s="171" t="s">
        <v>19353</v>
      </c>
      <c r="J3544" s="172">
        <v>8088422377</v>
      </c>
      <c r="K3544" s="171"/>
    </row>
    <row r="3545" spans="1:11">
      <c r="A3545" s="170">
        <v>3542</v>
      </c>
      <c r="B3545" s="173" t="s">
        <v>19040</v>
      </c>
      <c r="C3545" s="173">
        <v>5901</v>
      </c>
      <c r="D3545" s="173" t="s">
        <v>19354</v>
      </c>
      <c r="E3545" s="173" t="s">
        <v>4542</v>
      </c>
      <c r="F3545" s="171" t="s">
        <v>12920</v>
      </c>
      <c r="G3545" s="171" t="s">
        <v>19038</v>
      </c>
      <c r="H3545" s="206">
        <v>43525</v>
      </c>
      <c r="I3545" s="171" t="s">
        <v>19355</v>
      </c>
      <c r="J3545" s="172">
        <v>9845356897</v>
      </c>
      <c r="K3545" s="171"/>
    </row>
    <row r="3546" spans="1:11">
      <c r="A3546" s="170">
        <v>3543</v>
      </c>
      <c r="B3546" s="173" t="s">
        <v>19040</v>
      </c>
      <c r="C3546" s="173">
        <v>5820</v>
      </c>
      <c r="D3546" s="173" t="s">
        <v>19356</v>
      </c>
      <c r="E3546" s="173" t="s">
        <v>4542</v>
      </c>
      <c r="F3546" s="171" t="s">
        <v>12920</v>
      </c>
      <c r="G3546" s="171" t="s">
        <v>19038</v>
      </c>
      <c r="H3546" s="206">
        <v>43511</v>
      </c>
      <c r="I3546" s="171" t="s">
        <v>19357</v>
      </c>
      <c r="J3546" s="172">
        <v>8105280994</v>
      </c>
      <c r="K3546" s="171"/>
    </row>
    <row r="3547" spans="1:11">
      <c r="A3547" s="170">
        <v>3544</v>
      </c>
      <c r="B3547" s="173" t="s">
        <v>1251</v>
      </c>
      <c r="C3547" s="173">
        <v>5824</v>
      </c>
      <c r="D3547" s="173" t="s">
        <v>19358</v>
      </c>
      <c r="E3547" s="173" t="s">
        <v>4542</v>
      </c>
      <c r="F3547" s="171" t="s">
        <v>12920</v>
      </c>
      <c r="G3547" s="171" t="s">
        <v>19038</v>
      </c>
      <c r="H3547" s="206">
        <v>43511</v>
      </c>
      <c r="I3547" s="171" t="s">
        <v>19359</v>
      </c>
      <c r="J3547" s="172">
        <v>9740893814</v>
      </c>
      <c r="K3547" s="171"/>
    </row>
    <row r="3548" spans="1:11">
      <c r="A3548" s="170">
        <v>3545</v>
      </c>
      <c r="B3548" s="173" t="s">
        <v>19040</v>
      </c>
      <c r="C3548" s="173">
        <v>5901</v>
      </c>
      <c r="D3548" s="173" t="s">
        <v>19360</v>
      </c>
      <c r="E3548" s="173" t="s">
        <v>19041</v>
      </c>
      <c r="F3548" s="171" t="s">
        <v>12920</v>
      </c>
      <c r="G3548" s="171" t="s">
        <v>19038</v>
      </c>
      <c r="H3548" s="206">
        <v>43523</v>
      </c>
      <c r="I3548" s="171" t="s">
        <v>19361</v>
      </c>
      <c r="J3548" s="172">
        <v>9980527047</v>
      </c>
      <c r="K3548" s="171"/>
    </row>
    <row r="3549" spans="1:11">
      <c r="A3549" s="170">
        <v>3546</v>
      </c>
      <c r="B3549" s="173" t="s">
        <v>1251</v>
      </c>
      <c r="C3549" s="173">
        <v>5820</v>
      </c>
      <c r="D3549" s="173" t="s">
        <v>19362</v>
      </c>
      <c r="E3549" s="173" t="s">
        <v>4542</v>
      </c>
      <c r="F3549" s="171" t="s">
        <v>12920</v>
      </c>
      <c r="G3549" s="171" t="s">
        <v>19038</v>
      </c>
      <c r="H3549" s="206">
        <v>43509</v>
      </c>
      <c r="I3549" s="171" t="s">
        <v>19363</v>
      </c>
      <c r="J3549" s="172">
        <v>8762826153</v>
      </c>
      <c r="K3549" s="171"/>
    </row>
    <row r="3550" spans="1:11">
      <c r="A3550" s="170">
        <v>3547</v>
      </c>
      <c r="B3550" s="173" t="s">
        <v>19040</v>
      </c>
      <c r="C3550" s="173">
        <v>5901</v>
      </c>
      <c r="D3550" s="173" t="s">
        <v>19364</v>
      </c>
      <c r="E3550" s="173" t="s">
        <v>4542</v>
      </c>
      <c r="F3550" s="171" t="s">
        <v>12920</v>
      </c>
      <c r="G3550" s="171" t="s">
        <v>19038</v>
      </c>
      <c r="H3550" s="206">
        <v>43516</v>
      </c>
      <c r="I3550" s="171" t="s">
        <v>19365</v>
      </c>
      <c r="J3550" s="172">
        <v>9845601852</v>
      </c>
      <c r="K3550" s="171"/>
    </row>
    <row r="3551" spans="1:11">
      <c r="A3551" s="170">
        <v>3548</v>
      </c>
      <c r="B3551" s="173" t="s">
        <v>19040</v>
      </c>
      <c r="C3551" s="173">
        <v>5900</v>
      </c>
      <c r="D3551" s="173" t="s">
        <v>8743</v>
      </c>
      <c r="E3551" s="173" t="s">
        <v>4542</v>
      </c>
      <c r="F3551" s="171" t="s">
        <v>12920</v>
      </c>
      <c r="G3551" s="171" t="s">
        <v>19038</v>
      </c>
      <c r="H3551" s="206">
        <v>43512</v>
      </c>
      <c r="I3551" s="171" t="s">
        <v>19366</v>
      </c>
      <c r="J3551" s="172">
        <v>7022277808</v>
      </c>
      <c r="K3551" s="171"/>
    </row>
    <row r="3552" spans="1:11">
      <c r="A3552" s="170">
        <v>3549</v>
      </c>
      <c r="B3552" s="173" t="s">
        <v>19040</v>
      </c>
      <c r="C3552" s="173">
        <v>5899</v>
      </c>
      <c r="D3552" s="173" t="s">
        <v>19367</v>
      </c>
      <c r="E3552" s="173" t="s">
        <v>4542</v>
      </c>
      <c r="F3552" s="171" t="s">
        <v>12920</v>
      </c>
      <c r="G3552" s="171" t="s">
        <v>19038</v>
      </c>
      <c r="H3552" s="206">
        <v>0</v>
      </c>
      <c r="I3552" s="171" t="s">
        <v>19368</v>
      </c>
      <c r="J3552" s="172">
        <v>9632508762</v>
      </c>
      <c r="K3552" s="171"/>
    </row>
    <row r="3553" spans="1:11">
      <c r="A3553" s="170">
        <v>3550</v>
      </c>
      <c r="B3553" s="173" t="s">
        <v>19040</v>
      </c>
      <c r="C3553" s="173">
        <v>5900</v>
      </c>
      <c r="D3553" s="173" t="s">
        <v>4007</v>
      </c>
      <c r="E3553" s="173" t="s">
        <v>4542</v>
      </c>
      <c r="F3553" s="171" t="s">
        <v>12920</v>
      </c>
      <c r="G3553" s="171" t="s">
        <v>19038</v>
      </c>
      <c r="H3553" s="206">
        <v>43517</v>
      </c>
      <c r="I3553" s="171" t="s">
        <v>19369</v>
      </c>
      <c r="J3553" s="172">
        <v>9480796237</v>
      </c>
      <c r="K3553" s="171"/>
    </row>
    <row r="3554" spans="1:11">
      <c r="A3554" s="170">
        <v>3551</v>
      </c>
      <c r="B3554" s="173" t="s">
        <v>1251</v>
      </c>
      <c r="C3554" s="173">
        <v>5820</v>
      </c>
      <c r="D3554" s="173" t="s">
        <v>19370</v>
      </c>
      <c r="E3554" s="173" t="s">
        <v>4542</v>
      </c>
      <c r="F3554" s="171" t="s">
        <v>12920</v>
      </c>
      <c r="G3554" s="171" t="s">
        <v>19038</v>
      </c>
      <c r="H3554" s="206">
        <v>43511</v>
      </c>
      <c r="I3554" s="171" t="s">
        <v>19371</v>
      </c>
      <c r="J3554" s="172">
        <v>9620480177</v>
      </c>
      <c r="K3554" s="171"/>
    </row>
    <row r="3555" spans="1:11">
      <c r="A3555" s="170">
        <v>3552</v>
      </c>
      <c r="B3555" s="173" t="s">
        <v>19040</v>
      </c>
      <c r="C3555" s="173">
        <v>5904</v>
      </c>
      <c r="D3555" s="173" t="s">
        <v>19372</v>
      </c>
      <c r="E3555" s="173" t="s">
        <v>4542</v>
      </c>
      <c r="F3555" s="171" t="s">
        <v>12920</v>
      </c>
      <c r="G3555" s="171" t="s">
        <v>19038</v>
      </c>
      <c r="H3555" s="206">
        <v>43524</v>
      </c>
      <c r="I3555" s="171" t="s">
        <v>19373</v>
      </c>
      <c r="J3555" s="172">
        <v>9480141387</v>
      </c>
      <c r="K3555" s="171"/>
    </row>
    <row r="3556" spans="1:11">
      <c r="A3556" s="170">
        <v>3553</v>
      </c>
      <c r="B3556" s="173" t="s">
        <v>19040</v>
      </c>
      <c r="C3556" s="173">
        <v>5899</v>
      </c>
      <c r="D3556" s="173" t="s">
        <v>8013</v>
      </c>
      <c r="E3556" s="173" t="s">
        <v>4542</v>
      </c>
      <c r="F3556" s="171" t="s">
        <v>12920</v>
      </c>
      <c r="G3556" s="171" t="s">
        <v>19038</v>
      </c>
      <c r="H3556" s="206">
        <v>43530</v>
      </c>
      <c r="I3556" s="171" t="s">
        <v>19374</v>
      </c>
      <c r="J3556" s="172">
        <v>9449966729</v>
      </c>
      <c r="K3556" s="171"/>
    </row>
    <row r="3557" spans="1:11">
      <c r="A3557" s="170">
        <v>3554</v>
      </c>
      <c r="B3557" s="173" t="s">
        <v>19040</v>
      </c>
      <c r="C3557" s="173">
        <v>5902</v>
      </c>
      <c r="D3557" s="173" t="s">
        <v>19375</v>
      </c>
      <c r="E3557" s="173" t="s">
        <v>4542</v>
      </c>
      <c r="F3557" s="171" t="s">
        <v>12920</v>
      </c>
      <c r="G3557" s="171" t="s">
        <v>19038</v>
      </c>
      <c r="H3557" s="206">
        <v>43515</v>
      </c>
      <c r="I3557" s="171" t="s">
        <v>19376</v>
      </c>
      <c r="J3557" s="172">
        <v>9980520503</v>
      </c>
      <c r="K3557" s="171"/>
    </row>
    <row r="3558" spans="1:11">
      <c r="A3558" s="170">
        <v>3555</v>
      </c>
      <c r="B3558" s="173" t="s">
        <v>19040</v>
      </c>
      <c r="C3558" s="173">
        <v>5901</v>
      </c>
      <c r="D3558" s="173" t="s">
        <v>19377</v>
      </c>
      <c r="E3558" s="173" t="s">
        <v>4542</v>
      </c>
      <c r="F3558" s="171" t="s">
        <v>12920</v>
      </c>
      <c r="G3558" s="171" t="s">
        <v>19038</v>
      </c>
      <c r="H3558" s="206">
        <v>43516</v>
      </c>
      <c r="I3558" s="171" t="s">
        <v>19378</v>
      </c>
      <c r="J3558" s="172">
        <v>9663285125</v>
      </c>
      <c r="K3558" s="171"/>
    </row>
    <row r="3559" spans="1:11">
      <c r="A3559" s="170">
        <v>3556</v>
      </c>
      <c r="B3559" s="173" t="s">
        <v>1251</v>
      </c>
      <c r="C3559" s="173">
        <v>5820</v>
      </c>
      <c r="D3559" s="173" t="s">
        <v>19379</v>
      </c>
      <c r="E3559" s="173" t="s">
        <v>4542</v>
      </c>
      <c r="F3559" s="171" t="s">
        <v>12920</v>
      </c>
      <c r="G3559" s="171" t="s">
        <v>19038</v>
      </c>
      <c r="H3559" s="206">
        <v>43509</v>
      </c>
      <c r="I3559" s="171" t="s">
        <v>19380</v>
      </c>
      <c r="J3559" s="172">
        <v>8762241265</v>
      </c>
      <c r="K3559" s="171"/>
    </row>
    <row r="3560" spans="1:11">
      <c r="A3560" s="170">
        <v>3557</v>
      </c>
      <c r="B3560" s="173" t="s">
        <v>1251</v>
      </c>
      <c r="C3560" s="173">
        <v>5824</v>
      </c>
      <c r="D3560" s="173" t="s">
        <v>19381</v>
      </c>
      <c r="E3560" s="173" t="s">
        <v>4542</v>
      </c>
      <c r="F3560" s="171" t="s">
        <v>12920</v>
      </c>
      <c r="G3560" s="171" t="s">
        <v>19038</v>
      </c>
      <c r="H3560" s="206">
        <v>43529</v>
      </c>
      <c r="I3560" s="171" t="s">
        <v>19382</v>
      </c>
      <c r="J3560" s="172">
        <v>8884242409</v>
      </c>
      <c r="K3560" s="171"/>
    </row>
    <row r="3561" spans="1:11">
      <c r="A3561" s="170">
        <v>3558</v>
      </c>
      <c r="B3561" s="173" t="s">
        <v>19040</v>
      </c>
      <c r="C3561" s="173">
        <v>5898</v>
      </c>
      <c r="D3561" s="173" t="s">
        <v>19383</v>
      </c>
      <c r="E3561" s="173" t="s">
        <v>4542</v>
      </c>
      <c r="F3561" s="171" t="s">
        <v>12920</v>
      </c>
      <c r="G3561" s="171" t="s">
        <v>19038</v>
      </c>
      <c r="H3561" s="206">
        <v>43515</v>
      </c>
      <c r="I3561" s="171" t="s">
        <v>19384</v>
      </c>
      <c r="J3561" s="172">
        <v>7483055476</v>
      </c>
      <c r="K3561" s="171"/>
    </row>
    <row r="3562" spans="1:11">
      <c r="A3562" s="170">
        <v>3559</v>
      </c>
      <c r="B3562" s="173" t="s">
        <v>19040</v>
      </c>
      <c r="C3562" s="173">
        <v>5898</v>
      </c>
      <c r="D3562" s="173" t="s">
        <v>19385</v>
      </c>
      <c r="E3562" s="173" t="s">
        <v>19041</v>
      </c>
      <c r="F3562" s="171" t="s">
        <v>12920</v>
      </c>
      <c r="G3562" s="171" t="s">
        <v>19038</v>
      </c>
      <c r="H3562" s="206">
        <v>43508</v>
      </c>
      <c r="I3562" s="171" t="s">
        <v>19386</v>
      </c>
      <c r="J3562" s="172">
        <v>9341160084</v>
      </c>
      <c r="K3562" s="171"/>
    </row>
    <row r="3563" spans="1:11">
      <c r="A3563" s="170">
        <v>3560</v>
      </c>
      <c r="B3563" s="173" t="s">
        <v>19040</v>
      </c>
      <c r="C3563" s="173">
        <v>5820</v>
      </c>
      <c r="D3563" s="173" t="s">
        <v>19387</v>
      </c>
      <c r="E3563" s="173" t="s">
        <v>4542</v>
      </c>
      <c r="F3563" s="171" t="s">
        <v>12920</v>
      </c>
      <c r="G3563" s="171" t="s">
        <v>19038</v>
      </c>
      <c r="H3563" s="206">
        <v>43510</v>
      </c>
      <c r="I3563" s="171" t="s">
        <v>19388</v>
      </c>
      <c r="J3563" s="172">
        <v>9901870343</v>
      </c>
      <c r="K3563" s="171"/>
    </row>
    <row r="3564" spans="1:11">
      <c r="A3564" s="170">
        <v>3561</v>
      </c>
      <c r="B3564" s="173" t="s">
        <v>19040</v>
      </c>
      <c r="C3564" s="173">
        <v>5898</v>
      </c>
      <c r="D3564" s="173" t="s">
        <v>19389</v>
      </c>
      <c r="E3564" s="173" t="s">
        <v>19041</v>
      </c>
      <c r="F3564" s="171" t="s">
        <v>12920</v>
      </c>
      <c r="G3564" s="171" t="s">
        <v>19038</v>
      </c>
      <c r="H3564" s="206">
        <v>43515</v>
      </c>
      <c r="I3564" s="171" t="s">
        <v>19390</v>
      </c>
      <c r="J3564" s="172">
        <v>9008627540</v>
      </c>
      <c r="K3564" s="171"/>
    </row>
    <row r="3565" spans="1:11">
      <c r="A3565" s="170">
        <v>3562</v>
      </c>
      <c r="B3565" s="173" t="s">
        <v>19040</v>
      </c>
      <c r="C3565" s="173">
        <v>5901</v>
      </c>
      <c r="D3565" s="173" t="s">
        <v>19391</v>
      </c>
      <c r="E3565" s="173" t="s">
        <v>4542</v>
      </c>
      <c r="F3565" s="171" t="s">
        <v>12920</v>
      </c>
      <c r="G3565" s="171" t="s">
        <v>19038</v>
      </c>
      <c r="H3565" s="206">
        <v>43516</v>
      </c>
      <c r="I3565" s="171" t="s">
        <v>19392</v>
      </c>
      <c r="J3565" s="172">
        <v>9945076727</v>
      </c>
      <c r="K3565" s="171"/>
    </row>
    <row r="3566" spans="1:11">
      <c r="A3566" s="170">
        <v>3563</v>
      </c>
      <c r="B3566" s="173" t="s">
        <v>19040</v>
      </c>
      <c r="C3566" s="173">
        <v>5901</v>
      </c>
      <c r="D3566" s="173" t="s">
        <v>19393</v>
      </c>
      <c r="E3566" s="173" t="s">
        <v>4542</v>
      </c>
      <c r="F3566" s="171" t="s">
        <v>12920</v>
      </c>
      <c r="G3566" s="171" t="s">
        <v>19038</v>
      </c>
      <c r="H3566" s="206">
        <v>43514</v>
      </c>
      <c r="I3566" s="171" t="s">
        <v>19394</v>
      </c>
      <c r="J3566" s="172">
        <v>9743864439</v>
      </c>
      <c r="K3566" s="171"/>
    </row>
    <row r="3567" spans="1:11">
      <c r="A3567" s="170">
        <v>3564</v>
      </c>
      <c r="B3567" s="173" t="s">
        <v>19040</v>
      </c>
      <c r="C3567" s="173">
        <v>5900</v>
      </c>
      <c r="D3567" s="173" t="s">
        <v>19395</v>
      </c>
      <c r="E3567" s="173" t="s">
        <v>19041</v>
      </c>
      <c r="F3567" s="171" t="s">
        <v>12920</v>
      </c>
      <c r="G3567" s="171" t="s">
        <v>19038</v>
      </c>
      <c r="H3567" s="206">
        <v>43521</v>
      </c>
      <c r="I3567" s="171" t="s">
        <v>19396</v>
      </c>
      <c r="J3567" s="172">
        <v>8197840536</v>
      </c>
      <c r="K3567" s="171"/>
    </row>
    <row r="3568" spans="1:11">
      <c r="A3568" s="170">
        <v>3565</v>
      </c>
      <c r="B3568" s="173" t="s">
        <v>19040</v>
      </c>
      <c r="C3568" s="173">
        <v>5904</v>
      </c>
      <c r="D3568" s="173" t="s">
        <v>6167</v>
      </c>
      <c r="E3568" s="173" t="s">
        <v>4542</v>
      </c>
      <c r="F3568" s="171" t="s">
        <v>12920</v>
      </c>
      <c r="G3568" s="171" t="s">
        <v>19038</v>
      </c>
      <c r="H3568" s="206">
        <v>43524</v>
      </c>
      <c r="I3568" s="171" t="s">
        <v>19397</v>
      </c>
      <c r="J3568" s="172">
        <v>8277256704</v>
      </c>
      <c r="K3568" s="171"/>
    </row>
    <row r="3569" spans="1:11">
      <c r="A3569" s="170">
        <v>3566</v>
      </c>
      <c r="B3569" s="173" t="s">
        <v>1251</v>
      </c>
      <c r="C3569" s="173">
        <v>5820</v>
      </c>
      <c r="D3569" s="173" t="s">
        <v>19398</v>
      </c>
      <c r="E3569" s="173" t="s">
        <v>4542</v>
      </c>
      <c r="F3569" s="171" t="s">
        <v>12920</v>
      </c>
      <c r="G3569" s="171" t="s">
        <v>19038</v>
      </c>
      <c r="H3569" s="206">
        <v>43518</v>
      </c>
      <c r="I3569" s="171" t="s">
        <v>19399</v>
      </c>
      <c r="J3569" s="172">
        <v>9449426701</v>
      </c>
      <c r="K3569" s="171"/>
    </row>
    <row r="3570" spans="1:11">
      <c r="A3570" s="170">
        <v>3567</v>
      </c>
      <c r="B3570" s="173" t="s">
        <v>19040</v>
      </c>
      <c r="C3570" s="173">
        <v>5901</v>
      </c>
      <c r="D3570" s="173" t="s">
        <v>19400</v>
      </c>
      <c r="E3570" s="173" t="s">
        <v>4542</v>
      </c>
      <c r="F3570" s="171" t="s">
        <v>12920</v>
      </c>
      <c r="G3570" s="171" t="s">
        <v>19038</v>
      </c>
      <c r="H3570" s="206">
        <v>43522</v>
      </c>
      <c r="I3570" s="171" t="s">
        <v>15299</v>
      </c>
      <c r="J3570" s="172">
        <v>8861443075</v>
      </c>
      <c r="K3570" s="171"/>
    </row>
    <row r="3571" spans="1:11">
      <c r="A3571" s="170">
        <v>3568</v>
      </c>
      <c r="B3571" s="173" t="s">
        <v>19040</v>
      </c>
      <c r="C3571" s="173">
        <v>5902</v>
      </c>
      <c r="D3571" s="173" t="s">
        <v>19401</v>
      </c>
      <c r="E3571" s="173" t="s">
        <v>4542</v>
      </c>
      <c r="F3571" s="171" t="s">
        <v>12920</v>
      </c>
      <c r="G3571" s="171" t="s">
        <v>19038</v>
      </c>
      <c r="H3571" s="206">
        <v>43510</v>
      </c>
      <c r="I3571" s="171" t="s">
        <v>19402</v>
      </c>
      <c r="J3571" s="172">
        <v>8105842152</v>
      </c>
      <c r="K3571" s="171"/>
    </row>
    <row r="3572" spans="1:11">
      <c r="A3572" s="170">
        <v>3569</v>
      </c>
      <c r="B3572" s="173" t="s">
        <v>19040</v>
      </c>
      <c r="C3572" s="173">
        <v>5900</v>
      </c>
      <c r="D3572" s="173" t="s">
        <v>8830</v>
      </c>
      <c r="E3572" s="173" t="s">
        <v>4542</v>
      </c>
      <c r="F3572" s="171" t="s">
        <v>12920</v>
      </c>
      <c r="G3572" s="171" t="s">
        <v>19038</v>
      </c>
      <c r="H3572" s="206">
        <v>43515</v>
      </c>
      <c r="I3572" s="171" t="s">
        <v>19403</v>
      </c>
      <c r="J3572" s="172">
        <v>9986332008</v>
      </c>
      <c r="K3572" s="171"/>
    </row>
    <row r="3573" spans="1:11">
      <c r="A3573" s="170">
        <v>3570</v>
      </c>
      <c r="B3573" s="173" t="s">
        <v>19040</v>
      </c>
      <c r="C3573" s="173">
        <v>5900</v>
      </c>
      <c r="D3573" s="173" t="s">
        <v>19404</v>
      </c>
      <c r="E3573" s="173" t="s">
        <v>19041</v>
      </c>
      <c r="F3573" s="171" t="s">
        <v>12920</v>
      </c>
      <c r="G3573" s="171" t="s">
        <v>19038</v>
      </c>
      <c r="H3573" s="206">
        <v>43530</v>
      </c>
      <c r="I3573" s="171" t="s">
        <v>19405</v>
      </c>
      <c r="J3573" s="172">
        <v>9449124185</v>
      </c>
      <c r="K3573" s="171"/>
    </row>
    <row r="3574" spans="1:11">
      <c r="A3574" s="170">
        <v>3571</v>
      </c>
      <c r="B3574" s="173" t="s">
        <v>19040</v>
      </c>
      <c r="C3574" s="173">
        <v>5901</v>
      </c>
      <c r="D3574" s="173" t="s">
        <v>8778</v>
      </c>
      <c r="E3574" s="173" t="s">
        <v>4542</v>
      </c>
      <c r="F3574" s="171" t="s">
        <v>12920</v>
      </c>
      <c r="G3574" s="171" t="s">
        <v>19038</v>
      </c>
      <c r="H3574" s="206">
        <v>43517</v>
      </c>
      <c r="I3574" s="171" t="s">
        <v>19406</v>
      </c>
      <c r="J3574" s="172">
        <v>9008384354</v>
      </c>
      <c r="K3574" s="171"/>
    </row>
    <row r="3575" spans="1:11">
      <c r="A3575" s="170">
        <v>3572</v>
      </c>
      <c r="B3575" s="173" t="s">
        <v>19040</v>
      </c>
      <c r="C3575" s="173">
        <v>5898</v>
      </c>
      <c r="D3575" s="173" t="s">
        <v>6688</v>
      </c>
      <c r="E3575" s="173" t="s">
        <v>4542</v>
      </c>
      <c r="F3575" s="171" t="s">
        <v>12920</v>
      </c>
      <c r="G3575" s="171" t="s">
        <v>19038</v>
      </c>
      <c r="H3575" s="206">
        <v>43509</v>
      </c>
      <c r="I3575" s="171" t="s">
        <v>19407</v>
      </c>
      <c r="J3575" s="172">
        <v>9880289735</v>
      </c>
      <c r="K3575" s="171"/>
    </row>
    <row r="3576" spans="1:11">
      <c r="A3576" s="170">
        <v>3573</v>
      </c>
      <c r="B3576" s="173" t="s">
        <v>1251</v>
      </c>
      <c r="C3576" s="173">
        <v>5824</v>
      </c>
      <c r="D3576" s="173" t="s">
        <v>18781</v>
      </c>
      <c r="E3576" s="173" t="s">
        <v>19041</v>
      </c>
      <c r="F3576" s="171" t="s">
        <v>12920</v>
      </c>
      <c r="G3576" s="171" t="s">
        <v>19038</v>
      </c>
      <c r="H3576" s="206">
        <v>43524</v>
      </c>
      <c r="I3576" s="171" t="s">
        <v>19408</v>
      </c>
      <c r="J3576" s="172">
        <v>8970423052</v>
      </c>
      <c r="K3576" s="171"/>
    </row>
    <row r="3577" spans="1:11">
      <c r="A3577" s="170">
        <v>3574</v>
      </c>
      <c r="B3577" s="173" t="s">
        <v>19040</v>
      </c>
      <c r="C3577" s="173">
        <v>5900</v>
      </c>
      <c r="D3577" s="173" t="s">
        <v>19409</v>
      </c>
      <c r="E3577" s="173" t="s">
        <v>4542</v>
      </c>
      <c r="F3577" s="171" t="s">
        <v>12920</v>
      </c>
      <c r="G3577" s="171" t="s">
        <v>19038</v>
      </c>
      <c r="H3577" s="206">
        <v>43518</v>
      </c>
      <c r="I3577" s="171" t="s">
        <v>19410</v>
      </c>
      <c r="J3577" s="172">
        <v>9482202371</v>
      </c>
      <c r="K3577" s="171"/>
    </row>
    <row r="3578" spans="1:11">
      <c r="A3578" s="170">
        <v>3575</v>
      </c>
      <c r="B3578" s="173" t="s">
        <v>19040</v>
      </c>
      <c r="C3578" s="173">
        <v>5903</v>
      </c>
      <c r="D3578" s="173" t="s">
        <v>19411</v>
      </c>
      <c r="E3578" s="173" t="s">
        <v>4542</v>
      </c>
      <c r="F3578" s="171" t="s">
        <v>12920</v>
      </c>
      <c r="G3578" s="171" t="s">
        <v>19038</v>
      </c>
      <c r="H3578" s="206">
        <v>43524</v>
      </c>
      <c r="I3578" s="171" t="s">
        <v>19412</v>
      </c>
      <c r="J3578" s="172">
        <v>7815029559</v>
      </c>
      <c r="K3578" s="171"/>
    </row>
    <row r="3579" spans="1:11">
      <c r="A3579" s="170">
        <v>3576</v>
      </c>
      <c r="B3579" s="173" t="s">
        <v>19040</v>
      </c>
      <c r="C3579" s="173">
        <v>5902</v>
      </c>
      <c r="D3579" s="173" t="s">
        <v>8683</v>
      </c>
      <c r="E3579" s="173" t="s">
        <v>4542</v>
      </c>
      <c r="F3579" s="171" t="s">
        <v>12920</v>
      </c>
      <c r="G3579" s="171" t="s">
        <v>19038</v>
      </c>
      <c r="H3579" s="206">
        <v>43508</v>
      </c>
      <c r="I3579" s="171" t="s">
        <v>19413</v>
      </c>
      <c r="J3579" s="172">
        <v>7022619628</v>
      </c>
      <c r="K3579" s="171"/>
    </row>
    <row r="3580" spans="1:11">
      <c r="A3580" s="170">
        <v>3577</v>
      </c>
      <c r="B3580" s="173" t="s">
        <v>19040</v>
      </c>
      <c r="C3580" s="173">
        <v>5902</v>
      </c>
      <c r="D3580" s="173" t="s">
        <v>19414</v>
      </c>
      <c r="E3580" s="173" t="s">
        <v>4542</v>
      </c>
      <c r="F3580" s="171" t="s">
        <v>12920</v>
      </c>
      <c r="G3580" s="171" t="s">
        <v>19038</v>
      </c>
      <c r="H3580" s="206">
        <v>43509</v>
      </c>
      <c r="I3580" s="171" t="s">
        <v>19415</v>
      </c>
      <c r="J3580" s="172">
        <v>9916648223</v>
      </c>
      <c r="K3580" s="171"/>
    </row>
    <row r="3581" spans="1:11">
      <c r="A3581" s="170">
        <v>3578</v>
      </c>
      <c r="B3581" s="173" t="s">
        <v>1251</v>
      </c>
      <c r="C3581" s="173">
        <v>5820</v>
      </c>
      <c r="D3581" s="173" t="s">
        <v>19416</v>
      </c>
      <c r="E3581" s="173" t="s">
        <v>4542</v>
      </c>
      <c r="F3581" s="171" t="s">
        <v>12920</v>
      </c>
      <c r="G3581" s="171" t="s">
        <v>19038</v>
      </c>
      <c r="H3581" s="206">
        <v>43518</v>
      </c>
      <c r="I3581" s="171" t="s">
        <v>19417</v>
      </c>
      <c r="J3581" s="172">
        <v>9606662130</v>
      </c>
      <c r="K3581" s="171"/>
    </row>
    <row r="3582" spans="1:11">
      <c r="A3582" s="170">
        <v>3579</v>
      </c>
      <c r="B3582" s="173" t="s">
        <v>1251</v>
      </c>
      <c r="C3582" s="173">
        <v>5820</v>
      </c>
      <c r="D3582" s="173" t="s">
        <v>19418</v>
      </c>
      <c r="E3582" s="173" t="s">
        <v>19041</v>
      </c>
      <c r="F3582" s="171" t="s">
        <v>12920</v>
      </c>
      <c r="G3582" s="171" t="s">
        <v>19038</v>
      </c>
      <c r="H3582" s="206">
        <v>43511</v>
      </c>
      <c r="I3582" s="171" t="s">
        <v>19419</v>
      </c>
      <c r="J3582" s="172">
        <v>9731500386</v>
      </c>
      <c r="K3582" s="171"/>
    </row>
    <row r="3583" spans="1:11">
      <c r="A3583" s="170">
        <v>3580</v>
      </c>
      <c r="B3583" s="173" t="s">
        <v>19040</v>
      </c>
      <c r="C3583" s="173">
        <v>5904</v>
      </c>
      <c r="D3583" s="173" t="s">
        <v>19420</v>
      </c>
      <c r="E3583" s="173" t="s">
        <v>4542</v>
      </c>
      <c r="F3583" s="171" t="s">
        <v>12920</v>
      </c>
      <c r="G3583" s="171" t="s">
        <v>19038</v>
      </c>
      <c r="H3583" s="206">
        <v>43529</v>
      </c>
      <c r="I3583" s="171" t="s">
        <v>19421</v>
      </c>
      <c r="J3583" s="172">
        <v>9481091927</v>
      </c>
      <c r="K3583" s="171"/>
    </row>
    <row r="3584" spans="1:11">
      <c r="A3584" s="170">
        <v>3581</v>
      </c>
      <c r="B3584" s="173" t="s">
        <v>19040</v>
      </c>
      <c r="C3584" s="173">
        <v>5899</v>
      </c>
      <c r="D3584" s="173" t="s">
        <v>19422</v>
      </c>
      <c r="E3584" s="173" t="s">
        <v>4542</v>
      </c>
      <c r="F3584" s="171" t="s">
        <v>12920</v>
      </c>
      <c r="G3584" s="171" t="s">
        <v>19038</v>
      </c>
      <c r="H3584" s="206">
        <v>43530</v>
      </c>
      <c r="I3584" s="171" t="s">
        <v>19423</v>
      </c>
      <c r="J3584" s="172">
        <v>7760537308</v>
      </c>
      <c r="K3584" s="171"/>
    </row>
    <row r="3585" spans="1:11">
      <c r="A3585" s="170">
        <v>3582</v>
      </c>
      <c r="B3585" s="173" t="s">
        <v>19040</v>
      </c>
      <c r="C3585" s="173">
        <v>5898</v>
      </c>
      <c r="D3585" s="173" t="s">
        <v>1219</v>
      </c>
      <c r="E3585" s="173" t="s">
        <v>4542</v>
      </c>
      <c r="F3585" s="171" t="s">
        <v>12920</v>
      </c>
      <c r="G3585" s="171" t="s">
        <v>19038</v>
      </c>
      <c r="H3585" s="206">
        <v>43509</v>
      </c>
      <c r="I3585" s="171" t="s">
        <v>19424</v>
      </c>
      <c r="J3585" s="172">
        <v>9686777810</v>
      </c>
      <c r="K3585" s="171"/>
    </row>
    <row r="3586" spans="1:11">
      <c r="A3586" s="170">
        <v>3583</v>
      </c>
      <c r="B3586" s="173" t="s">
        <v>1251</v>
      </c>
      <c r="C3586" s="173">
        <v>5820</v>
      </c>
      <c r="D3586" s="173" t="s">
        <v>19425</v>
      </c>
      <c r="E3586" s="173" t="s">
        <v>19041</v>
      </c>
      <c r="F3586" s="171" t="s">
        <v>12920</v>
      </c>
      <c r="G3586" s="171" t="s">
        <v>19038</v>
      </c>
      <c r="H3586" s="206">
        <v>43518</v>
      </c>
      <c r="I3586" s="171" t="s">
        <v>19426</v>
      </c>
      <c r="J3586" s="172">
        <v>9449336093</v>
      </c>
      <c r="K3586" s="171"/>
    </row>
    <row r="3587" spans="1:11">
      <c r="A3587" s="170">
        <v>3584</v>
      </c>
      <c r="B3587" s="173" t="s">
        <v>1251</v>
      </c>
      <c r="C3587" s="173">
        <v>5824</v>
      </c>
      <c r="D3587" s="173" t="s">
        <v>19427</v>
      </c>
      <c r="E3587" s="173" t="s">
        <v>4542</v>
      </c>
      <c r="F3587" s="171" t="s">
        <v>12920</v>
      </c>
      <c r="G3587" s="171" t="s">
        <v>19038</v>
      </c>
      <c r="H3587" s="206">
        <v>43517</v>
      </c>
      <c r="I3587" s="171" t="s">
        <v>19428</v>
      </c>
      <c r="J3587" s="172">
        <v>9380763688</v>
      </c>
      <c r="K3587" s="171"/>
    </row>
    <row r="3588" spans="1:11">
      <c r="A3588" s="170">
        <v>3585</v>
      </c>
      <c r="B3588" s="173" t="s">
        <v>19040</v>
      </c>
      <c r="C3588" s="173">
        <v>5901</v>
      </c>
      <c r="D3588" s="173" t="s">
        <v>8734</v>
      </c>
      <c r="E3588" s="173" t="s">
        <v>4542</v>
      </c>
      <c r="F3588" s="171" t="s">
        <v>12920</v>
      </c>
      <c r="G3588" s="171" t="s">
        <v>19038</v>
      </c>
      <c r="H3588" s="206">
        <v>43525</v>
      </c>
      <c r="I3588" s="171" t="s">
        <v>19429</v>
      </c>
      <c r="J3588" s="172">
        <v>9482703878</v>
      </c>
      <c r="K3588" s="171"/>
    </row>
    <row r="3589" spans="1:11">
      <c r="A3589" s="170">
        <v>3586</v>
      </c>
      <c r="B3589" s="173" t="s">
        <v>19040</v>
      </c>
      <c r="C3589" s="173">
        <v>5901</v>
      </c>
      <c r="D3589" s="173" t="s">
        <v>19430</v>
      </c>
      <c r="E3589" s="173" t="s">
        <v>4542</v>
      </c>
      <c r="F3589" s="171" t="s">
        <v>12920</v>
      </c>
      <c r="G3589" s="171" t="s">
        <v>19038</v>
      </c>
      <c r="H3589" s="206">
        <v>43515</v>
      </c>
      <c r="I3589" s="171" t="s">
        <v>19431</v>
      </c>
      <c r="J3589" s="172">
        <v>9901793525</v>
      </c>
      <c r="K3589" s="171"/>
    </row>
    <row r="3590" spans="1:11">
      <c r="A3590" s="170">
        <v>3587</v>
      </c>
      <c r="B3590" s="173" t="s">
        <v>1251</v>
      </c>
      <c r="C3590" s="173">
        <v>5824</v>
      </c>
      <c r="D3590" s="173" t="s">
        <v>19432</v>
      </c>
      <c r="E3590" s="173" t="s">
        <v>4542</v>
      </c>
      <c r="F3590" s="171" t="s">
        <v>12920</v>
      </c>
      <c r="G3590" s="171" t="s">
        <v>19038</v>
      </c>
      <c r="H3590" s="206">
        <v>43511</v>
      </c>
      <c r="I3590" s="171" t="s">
        <v>19433</v>
      </c>
      <c r="J3590" s="172">
        <v>8970681587</v>
      </c>
      <c r="K3590" s="171"/>
    </row>
    <row r="3591" spans="1:11">
      <c r="A3591" s="170">
        <v>3588</v>
      </c>
      <c r="B3591" s="173" t="s">
        <v>1251</v>
      </c>
      <c r="C3591" s="173">
        <v>5824</v>
      </c>
      <c r="D3591" s="173" t="s">
        <v>19434</v>
      </c>
      <c r="E3591" s="173" t="s">
        <v>4542</v>
      </c>
      <c r="F3591" s="171" t="s">
        <v>12920</v>
      </c>
      <c r="G3591" s="171" t="s">
        <v>19038</v>
      </c>
      <c r="H3591" s="206">
        <v>43525</v>
      </c>
      <c r="I3591" s="171" t="s">
        <v>19435</v>
      </c>
      <c r="J3591" s="172">
        <v>9886896590</v>
      </c>
      <c r="K3591" s="171"/>
    </row>
    <row r="3592" spans="1:11">
      <c r="A3592" s="170">
        <v>3589</v>
      </c>
      <c r="B3592" s="173" t="s">
        <v>19040</v>
      </c>
      <c r="C3592" s="173">
        <v>5900</v>
      </c>
      <c r="D3592" s="173" t="s">
        <v>19436</v>
      </c>
      <c r="E3592" s="173" t="s">
        <v>4542</v>
      </c>
      <c r="F3592" s="171" t="s">
        <v>12920</v>
      </c>
      <c r="G3592" s="171" t="s">
        <v>19038</v>
      </c>
      <c r="H3592" s="206">
        <v>0</v>
      </c>
      <c r="I3592" s="171" t="s">
        <v>19437</v>
      </c>
      <c r="J3592" s="172">
        <v>9483398559</v>
      </c>
      <c r="K3592" s="171"/>
    </row>
    <row r="3593" spans="1:11">
      <c r="A3593" s="170">
        <v>3590</v>
      </c>
      <c r="B3593" s="173" t="s">
        <v>19040</v>
      </c>
      <c r="C3593" s="173">
        <v>5904</v>
      </c>
      <c r="D3593" s="173" t="s">
        <v>19438</v>
      </c>
      <c r="E3593" s="173" t="s">
        <v>4542</v>
      </c>
      <c r="F3593" s="171" t="s">
        <v>12920</v>
      </c>
      <c r="G3593" s="171" t="s">
        <v>19038</v>
      </c>
      <c r="H3593" s="206">
        <v>43516</v>
      </c>
      <c r="I3593" s="171" t="s">
        <v>19439</v>
      </c>
      <c r="J3593" s="172">
        <v>9480593097</v>
      </c>
      <c r="K3593" s="171"/>
    </row>
    <row r="3594" spans="1:11">
      <c r="A3594" s="170">
        <v>3591</v>
      </c>
      <c r="B3594" s="173" t="s">
        <v>19040</v>
      </c>
      <c r="C3594" s="173">
        <v>5904</v>
      </c>
      <c r="D3594" s="173" t="s">
        <v>19440</v>
      </c>
      <c r="E3594" s="173" t="s">
        <v>4542</v>
      </c>
      <c r="F3594" s="171" t="s">
        <v>12920</v>
      </c>
      <c r="G3594" s="171" t="s">
        <v>19038</v>
      </c>
      <c r="H3594" s="206">
        <v>43516</v>
      </c>
      <c r="I3594" s="171" t="s">
        <v>19441</v>
      </c>
      <c r="J3594" s="172">
        <v>8197911454</v>
      </c>
      <c r="K3594" s="171"/>
    </row>
    <row r="3595" spans="1:11">
      <c r="A3595" s="170">
        <v>3592</v>
      </c>
      <c r="B3595" s="173" t="s">
        <v>19040</v>
      </c>
      <c r="C3595" s="173">
        <v>5902</v>
      </c>
      <c r="D3595" s="173" t="s">
        <v>19442</v>
      </c>
      <c r="E3595" s="173" t="s">
        <v>4542</v>
      </c>
      <c r="F3595" s="171" t="s">
        <v>12920</v>
      </c>
      <c r="G3595" s="171" t="s">
        <v>19038</v>
      </c>
      <c r="H3595" s="206">
        <v>43518</v>
      </c>
      <c r="I3595" s="171" t="s">
        <v>19443</v>
      </c>
      <c r="J3595" s="172">
        <v>9740559122</v>
      </c>
      <c r="K3595" s="171"/>
    </row>
    <row r="3596" spans="1:11">
      <c r="A3596" s="170">
        <v>3593</v>
      </c>
      <c r="B3596" s="173" t="s">
        <v>19040</v>
      </c>
      <c r="C3596" s="173">
        <v>5898</v>
      </c>
      <c r="D3596" s="173" t="s">
        <v>19444</v>
      </c>
      <c r="E3596" s="173" t="s">
        <v>4542</v>
      </c>
      <c r="F3596" s="171" t="s">
        <v>12920</v>
      </c>
      <c r="G3596" s="171" t="s">
        <v>19038</v>
      </c>
      <c r="H3596" s="206">
        <v>43508</v>
      </c>
      <c r="I3596" s="171" t="s">
        <v>19445</v>
      </c>
      <c r="J3596" s="172">
        <v>7259438947</v>
      </c>
      <c r="K3596" s="171"/>
    </row>
    <row r="3597" spans="1:11">
      <c r="A3597" s="170">
        <v>3594</v>
      </c>
      <c r="B3597" s="173" t="s">
        <v>19040</v>
      </c>
      <c r="C3597" s="173">
        <v>5904</v>
      </c>
      <c r="D3597" s="173" t="s">
        <v>19446</v>
      </c>
      <c r="E3597" s="173" t="s">
        <v>4542</v>
      </c>
      <c r="F3597" s="171" t="s">
        <v>12920</v>
      </c>
      <c r="G3597" s="171" t="s">
        <v>19038</v>
      </c>
      <c r="H3597" s="206">
        <v>43523</v>
      </c>
      <c r="I3597" s="171" t="s">
        <v>19447</v>
      </c>
      <c r="J3597" s="172">
        <v>9480394381</v>
      </c>
      <c r="K3597" s="171"/>
    </row>
    <row r="3598" spans="1:11">
      <c r="A3598" s="170">
        <v>3595</v>
      </c>
      <c r="B3598" s="173" t="s">
        <v>1251</v>
      </c>
      <c r="C3598" s="173">
        <v>5824</v>
      </c>
      <c r="D3598" s="173" t="s">
        <v>19448</v>
      </c>
      <c r="E3598" s="173" t="s">
        <v>4542</v>
      </c>
      <c r="F3598" s="171" t="s">
        <v>12920</v>
      </c>
      <c r="G3598" s="171" t="s">
        <v>19038</v>
      </c>
      <c r="H3598" s="206">
        <v>43511</v>
      </c>
      <c r="I3598" s="171" t="s">
        <v>19449</v>
      </c>
      <c r="J3598" s="172">
        <v>9945253733</v>
      </c>
      <c r="K3598" s="171"/>
    </row>
    <row r="3599" spans="1:11">
      <c r="A3599" s="170">
        <v>3596</v>
      </c>
      <c r="B3599" s="173" t="s">
        <v>1251</v>
      </c>
      <c r="C3599" s="173">
        <v>5820</v>
      </c>
      <c r="D3599" s="173" t="s">
        <v>19450</v>
      </c>
      <c r="E3599" s="173" t="s">
        <v>4542</v>
      </c>
      <c r="F3599" s="171" t="s">
        <v>12920</v>
      </c>
      <c r="G3599" s="171" t="s">
        <v>19038</v>
      </c>
      <c r="H3599" s="206">
        <v>43512</v>
      </c>
      <c r="I3599" s="171" t="s">
        <v>19451</v>
      </c>
      <c r="J3599" s="172">
        <v>9148371537</v>
      </c>
      <c r="K3599" s="171"/>
    </row>
    <row r="3600" spans="1:11">
      <c r="A3600" s="170">
        <v>3597</v>
      </c>
      <c r="B3600" s="173" t="s">
        <v>19040</v>
      </c>
      <c r="C3600" s="173">
        <v>5904</v>
      </c>
      <c r="D3600" s="173" t="s">
        <v>13579</v>
      </c>
      <c r="E3600" s="173" t="s">
        <v>4542</v>
      </c>
      <c r="F3600" s="171" t="s">
        <v>12920</v>
      </c>
      <c r="G3600" s="171" t="s">
        <v>19038</v>
      </c>
      <c r="H3600" s="206">
        <v>43530</v>
      </c>
      <c r="I3600" s="171" t="s">
        <v>19452</v>
      </c>
      <c r="J3600" s="172">
        <v>9008916658</v>
      </c>
      <c r="K3600" s="171"/>
    </row>
    <row r="3601" spans="1:11">
      <c r="A3601" s="170">
        <v>3598</v>
      </c>
      <c r="B3601" s="173" t="s">
        <v>1251</v>
      </c>
      <c r="C3601" s="173">
        <v>5824</v>
      </c>
      <c r="D3601" s="173" t="s">
        <v>19453</v>
      </c>
      <c r="E3601" s="173" t="s">
        <v>4542</v>
      </c>
      <c r="F3601" s="171" t="s">
        <v>12920</v>
      </c>
      <c r="G3601" s="171" t="s">
        <v>19038</v>
      </c>
      <c r="H3601" s="206">
        <v>43510</v>
      </c>
      <c r="I3601" s="171" t="s">
        <v>19454</v>
      </c>
      <c r="J3601" s="172">
        <v>9684393843</v>
      </c>
      <c r="K3601" s="171"/>
    </row>
    <row r="3602" spans="1:11">
      <c r="A3602" s="170">
        <v>3599</v>
      </c>
      <c r="B3602" s="173" t="s">
        <v>1251</v>
      </c>
      <c r="C3602" s="173">
        <v>5820</v>
      </c>
      <c r="D3602" s="173" t="s">
        <v>13823</v>
      </c>
      <c r="E3602" s="173" t="s">
        <v>4542</v>
      </c>
      <c r="F3602" s="171" t="s">
        <v>12920</v>
      </c>
      <c r="G3602" s="171" t="s">
        <v>19038</v>
      </c>
      <c r="H3602" s="206">
        <v>43511</v>
      </c>
      <c r="I3602" s="171" t="s">
        <v>19455</v>
      </c>
      <c r="J3602" s="172">
        <v>8197760678</v>
      </c>
      <c r="K3602" s="171"/>
    </row>
    <row r="3603" spans="1:11">
      <c r="A3603" s="170">
        <v>3600</v>
      </c>
      <c r="B3603" s="173" t="s">
        <v>19040</v>
      </c>
      <c r="C3603" s="173">
        <v>5900</v>
      </c>
      <c r="D3603" s="173" t="s">
        <v>19456</v>
      </c>
      <c r="E3603" s="173" t="s">
        <v>19041</v>
      </c>
      <c r="F3603" s="171" t="s">
        <v>12920</v>
      </c>
      <c r="G3603" s="171" t="s">
        <v>19038</v>
      </c>
      <c r="H3603" s="206">
        <v>43518</v>
      </c>
      <c r="I3603" s="171" t="s">
        <v>19457</v>
      </c>
      <c r="J3603" s="172">
        <v>9448969134</v>
      </c>
      <c r="K3603" s="171"/>
    </row>
    <row r="3604" spans="1:11">
      <c r="A3604" s="170">
        <v>3601</v>
      </c>
      <c r="B3604" s="173" t="s">
        <v>19040</v>
      </c>
      <c r="C3604" s="173">
        <v>5901</v>
      </c>
      <c r="D3604" s="173" t="s">
        <v>19458</v>
      </c>
      <c r="E3604" s="173" t="s">
        <v>4542</v>
      </c>
      <c r="F3604" s="171" t="s">
        <v>12920</v>
      </c>
      <c r="G3604" s="171" t="s">
        <v>19038</v>
      </c>
      <c r="H3604" s="206">
        <v>43525</v>
      </c>
      <c r="I3604" s="171" t="s">
        <v>19459</v>
      </c>
      <c r="J3604" s="172">
        <v>9945575309</v>
      </c>
      <c r="K3604" s="171"/>
    </row>
    <row r="3605" spans="1:11">
      <c r="A3605" s="170">
        <v>3602</v>
      </c>
      <c r="B3605" s="173" t="s">
        <v>19040</v>
      </c>
      <c r="C3605" s="173">
        <v>5901</v>
      </c>
      <c r="D3605" s="173" t="s">
        <v>19460</v>
      </c>
      <c r="E3605" s="173" t="s">
        <v>19041</v>
      </c>
      <c r="F3605" s="171" t="s">
        <v>12920</v>
      </c>
      <c r="G3605" s="171" t="s">
        <v>19038</v>
      </c>
      <c r="H3605" s="206">
        <v>43523</v>
      </c>
      <c r="I3605" s="171" t="s">
        <v>19461</v>
      </c>
      <c r="J3605" s="172">
        <v>7899260650</v>
      </c>
      <c r="K3605" s="171"/>
    </row>
    <row r="3606" spans="1:11">
      <c r="A3606" s="170">
        <v>3603</v>
      </c>
      <c r="B3606" s="173" t="s">
        <v>19040</v>
      </c>
      <c r="C3606" s="173">
        <v>5904</v>
      </c>
      <c r="D3606" s="173" t="s">
        <v>19462</v>
      </c>
      <c r="E3606" s="173" t="s">
        <v>19041</v>
      </c>
      <c r="F3606" s="171" t="s">
        <v>12920</v>
      </c>
      <c r="G3606" s="171" t="s">
        <v>19038</v>
      </c>
      <c r="H3606" s="206">
        <v>43516</v>
      </c>
      <c r="I3606" s="171" t="s">
        <v>19463</v>
      </c>
      <c r="J3606" s="172">
        <v>7975239345</v>
      </c>
      <c r="K3606" s="171"/>
    </row>
    <row r="3607" spans="1:11">
      <c r="A3607" s="170">
        <v>3604</v>
      </c>
      <c r="B3607" s="173" t="s">
        <v>19040</v>
      </c>
      <c r="C3607" s="173">
        <v>5904</v>
      </c>
      <c r="D3607" s="173" t="s">
        <v>19464</v>
      </c>
      <c r="E3607" s="173" t="s">
        <v>4542</v>
      </c>
      <c r="F3607" s="171" t="s">
        <v>12920</v>
      </c>
      <c r="G3607" s="171" t="s">
        <v>19038</v>
      </c>
      <c r="H3607" s="206">
        <v>43529</v>
      </c>
      <c r="I3607" s="171" t="s">
        <v>19465</v>
      </c>
      <c r="J3607" s="172">
        <v>9480948613</v>
      </c>
      <c r="K3607" s="171"/>
    </row>
    <row r="3608" spans="1:11">
      <c r="A3608" s="170">
        <v>3605</v>
      </c>
      <c r="B3608" s="173" t="s">
        <v>19040</v>
      </c>
      <c r="C3608" s="173">
        <v>5903</v>
      </c>
      <c r="D3608" s="173" t="s">
        <v>8667</v>
      </c>
      <c r="E3608" s="173" t="s">
        <v>4542</v>
      </c>
      <c r="F3608" s="171" t="s">
        <v>12920</v>
      </c>
      <c r="G3608" s="171" t="s">
        <v>19038</v>
      </c>
      <c r="H3608" s="206">
        <v>43522</v>
      </c>
      <c r="I3608" s="171" t="s">
        <v>19466</v>
      </c>
      <c r="J3608" s="172">
        <v>9480926560</v>
      </c>
      <c r="K3608" s="171"/>
    </row>
    <row r="3609" spans="1:11">
      <c r="A3609" s="170">
        <v>3606</v>
      </c>
      <c r="B3609" s="173" t="s">
        <v>19040</v>
      </c>
      <c r="C3609" s="173">
        <v>5902</v>
      </c>
      <c r="D3609" s="173" t="s">
        <v>19467</v>
      </c>
      <c r="E3609" s="173" t="s">
        <v>4542</v>
      </c>
      <c r="F3609" s="171" t="s">
        <v>12920</v>
      </c>
      <c r="G3609" s="171" t="s">
        <v>19038</v>
      </c>
      <c r="H3609" s="206">
        <v>43510</v>
      </c>
      <c r="I3609" s="171" t="s">
        <v>19468</v>
      </c>
      <c r="J3609" s="172">
        <v>9901240645</v>
      </c>
      <c r="K3609" s="171"/>
    </row>
    <row r="3610" spans="1:11">
      <c r="A3610" s="170">
        <v>3607</v>
      </c>
      <c r="B3610" s="173" t="s">
        <v>19040</v>
      </c>
      <c r="C3610" s="173">
        <v>5901</v>
      </c>
      <c r="D3610" s="173" t="s">
        <v>8762</v>
      </c>
      <c r="E3610" s="173" t="s">
        <v>4542</v>
      </c>
      <c r="F3610" s="171" t="s">
        <v>12920</v>
      </c>
      <c r="G3610" s="171" t="s">
        <v>19038</v>
      </c>
      <c r="H3610" s="206">
        <v>43515</v>
      </c>
      <c r="I3610" s="171" t="s">
        <v>19469</v>
      </c>
      <c r="J3610" s="172">
        <v>8861526169</v>
      </c>
      <c r="K3610" s="171"/>
    </row>
    <row r="3611" spans="1:11">
      <c r="A3611" s="170">
        <v>3608</v>
      </c>
      <c r="B3611" s="173" t="s">
        <v>19040</v>
      </c>
      <c r="C3611" s="173">
        <v>5898</v>
      </c>
      <c r="D3611" s="173" t="s">
        <v>19470</v>
      </c>
      <c r="E3611" s="173" t="s">
        <v>19041</v>
      </c>
      <c r="F3611" s="171" t="s">
        <v>12920</v>
      </c>
      <c r="G3611" s="171" t="s">
        <v>19038</v>
      </c>
      <c r="H3611" s="206">
        <v>43509</v>
      </c>
      <c r="I3611" s="171" t="s">
        <v>19471</v>
      </c>
      <c r="J3611" s="172">
        <v>9901631599</v>
      </c>
      <c r="K3611" s="171"/>
    </row>
    <row r="3612" spans="1:11">
      <c r="A3612" s="170">
        <v>3609</v>
      </c>
      <c r="B3612" s="173" t="s">
        <v>1251</v>
      </c>
      <c r="C3612" s="173">
        <v>5824</v>
      </c>
      <c r="D3612" s="173" t="s">
        <v>19472</v>
      </c>
      <c r="E3612" s="173" t="s">
        <v>19041</v>
      </c>
      <c r="F3612" s="171" t="s">
        <v>12920</v>
      </c>
      <c r="G3612" s="171" t="s">
        <v>19038</v>
      </c>
      <c r="H3612" s="206">
        <v>43529</v>
      </c>
      <c r="I3612" s="171" t="s">
        <v>19473</v>
      </c>
      <c r="J3612" s="172">
        <v>6362206839</v>
      </c>
      <c r="K3612" s="171"/>
    </row>
    <row r="3613" spans="1:11">
      <c r="A3613" s="170">
        <v>3610</v>
      </c>
      <c r="B3613" s="173" t="s">
        <v>1251</v>
      </c>
      <c r="C3613" s="173">
        <v>5824</v>
      </c>
      <c r="D3613" s="173" t="s">
        <v>19474</v>
      </c>
      <c r="E3613" s="173" t="s">
        <v>19041</v>
      </c>
      <c r="F3613" s="171" t="s">
        <v>12920</v>
      </c>
      <c r="G3613" s="171" t="s">
        <v>19038</v>
      </c>
      <c r="H3613" s="206">
        <v>43517</v>
      </c>
      <c r="I3613" s="171" t="s">
        <v>19475</v>
      </c>
      <c r="J3613" s="172">
        <v>8951441233</v>
      </c>
      <c r="K3613" s="171"/>
    </row>
    <row r="3614" spans="1:11">
      <c r="A3614" s="170">
        <v>3611</v>
      </c>
      <c r="B3614" s="173" t="s">
        <v>19040</v>
      </c>
      <c r="C3614" s="173">
        <v>5900</v>
      </c>
      <c r="D3614" s="173" t="s">
        <v>19476</v>
      </c>
      <c r="E3614" s="173" t="s">
        <v>19041</v>
      </c>
      <c r="F3614" s="171" t="s">
        <v>12920</v>
      </c>
      <c r="G3614" s="171" t="s">
        <v>19038</v>
      </c>
      <c r="H3614" s="206">
        <v>43515</v>
      </c>
      <c r="I3614" s="171" t="s">
        <v>19477</v>
      </c>
      <c r="J3614" s="172">
        <v>9901227350</v>
      </c>
      <c r="K3614" s="171"/>
    </row>
    <row r="3615" spans="1:11">
      <c r="A3615" s="170">
        <v>3612</v>
      </c>
      <c r="B3615" s="173" t="s">
        <v>19040</v>
      </c>
      <c r="C3615" s="173">
        <v>5899</v>
      </c>
      <c r="D3615" s="173" t="s">
        <v>19478</v>
      </c>
      <c r="E3615" s="173" t="s">
        <v>4542</v>
      </c>
      <c r="F3615" s="171" t="s">
        <v>12920</v>
      </c>
      <c r="G3615" s="171" t="s">
        <v>19038</v>
      </c>
      <c r="H3615" s="206">
        <v>43530</v>
      </c>
      <c r="I3615" s="171" t="s">
        <v>19479</v>
      </c>
      <c r="J3615" s="172">
        <v>8667861021</v>
      </c>
      <c r="K3615" s="171"/>
    </row>
    <row r="3616" spans="1:11">
      <c r="A3616" s="170">
        <v>3613</v>
      </c>
      <c r="B3616" s="173" t="s">
        <v>1251</v>
      </c>
      <c r="C3616" s="173">
        <v>5824</v>
      </c>
      <c r="D3616" s="173" t="s">
        <v>6750</v>
      </c>
      <c r="E3616" s="173" t="s">
        <v>4542</v>
      </c>
      <c r="F3616" s="171" t="s">
        <v>12920</v>
      </c>
      <c r="G3616" s="171" t="s">
        <v>19038</v>
      </c>
      <c r="H3616" s="206">
        <v>43525</v>
      </c>
      <c r="I3616" s="171" t="s">
        <v>19480</v>
      </c>
      <c r="J3616" s="172">
        <v>9900876513</v>
      </c>
      <c r="K3616" s="171"/>
    </row>
    <row r="3617" spans="1:11">
      <c r="A3617" s="170">
        <v>3614</v>
      </c>
      <c r="B3617" s="173" t="s">
        <v>19040</v>
      </c>
      <c r="C3617" s="173">
        <v>5904</v>
      </c>
      <c r="D3617" s="173" t="s">
        <v>19481</v>
      </c>
      <c r="E3617" s="173" t="s">
        <v>4542</v>
      </c>
      <c r="F3617" s="171" t="s">
        <v>12920</v>
      </c>
      <c r="G3617" s="171" t="s">
        <v>19038</v>
      </c>
      <c r="H3617" s="206">
        <v>43531</v>
      </c>
      <c r="I3617" s="171" t="s">
        <v>19482</v>
      </c>
      <c r="J3617" s="172">
        <v>8762186341</v>
      </c>
      <c r="K3617" s="171"/>
    </row>
    <row r="3618" spans="1:11">
      <c r="A3618" s="170">
        <v>3615</v>
      </c>
      <c r="B3618" s="173" t="s">
        <v>19040</v>
      </c>
      <c r="C3618" s="173">
        <v>5901</v>
      </c>
      <c r="D3618" s="173" t="s">
        <v>19483</v>
      </c>
      <c r="E3618" s="173" t="s">
        <v>4542</v>
      </c>
      <c r="F3618" s="171" t="s">
        <v>12920</v>
      </c>
      <c r="G3618" s="171" t="s">
        <v>19038</v>
      </c>
      <c r="H3618" s="206">
        <v>43525</v>
      </c>
      <c r="I3618" s="171" t="s">
        <v>19484</v>
      </c>
      <c r="J3618" s="172">
        <v>9865806945</v>
      </c>
      <c r="K3618" s="171"/>
    </row>
    <row r="3619" spans="1:11">
      <c r="A3619" s="170">
        <v>3616</v>
      </c>
      <c r="B3619" s="173" t="s">
        <v>19040</v>
      </c>
      <c r="C3619" s="173">
        <v>5904</v>
      </c>
      <c r="D3619" s="173" t="s">
        <v>19485</v>
      </c>
      <c r="E3619" s="173" t="s">
        <v>4542</v>
      </c>
      <c r="F3619" s="171" t="s">
        <v>12920</v>
      </c>
      <c r="G3619" s="171" t="s">
        <v>19038</v>
      </c>
      <c r="H3619" s="206">
        <v>43523</v>
      </c>
      <c r="I3619" s="171" t="s">
        <v>19486</v>
      </c>
      <c r="J3619" s="172">
        <v>9448215797</v>
      </c>
      <c r="K3619" s="171"/>
    </row>
    <row r="3620" spans="1:11">
      <c r="A3620" s="170">
        <v>3617</v>
      </c>
      <c r="B3620" s="173" t="s">
        <v>19040</v>
      </c>
      <c r="C3620" s="173">
        <v>5903</v>
      </c>
      <c r="D3620" s="173" t="s">
        <v>19487</v>
      </c>
      <c r="E3620" s="173" t="s">
        <v>4542</v>
      </c>
      <c r="F3620" s="171" t="s">
        <v>12920</v>
      </c>
      <c r="G3620" s="171" t="s">
        <v>19038</v>
      </c>
      <c r="H3620" s="206">
        <v>43530</v>
      </c>
      <c r="I3620" s="171" t="s">
        <v>7858</v>
      </c>
      <c r="J3620" s="172">
        <v>9880588288</v>
      </c>
      <c r="K3620" s="171"/>
    </row>
    <row r="3621" spans="1:11">
      <c r="A3621" s="170">
        <v>3618</v>
      </c>
      <c r="B3621" s="173" t="s">
        <v>19040</v>
      </c>
      <c r="C3621" s="173">
        <v>5904</v>
      </c>
      <c r="D3621" s="173" t="s">
        <v>19488</v>
      </c>
      <c r="E3621" s="173" t="s">
        <v>4542</v>
      </c>
      <c r="F3621" s="171" t="s">
        <v>12920</v>
      </c>
      <c r="G3621" s="171" t="s">
        <v>19038</v>
      </c>
      <c r="H3621" s="206">
        <v>43524</v>
      </c>
      <c r="I3621" s="171" t="s">
        <v>19489</v>
      </c>
      <c r="J3621" s="172">
        <v>9480634621</v>
      </c>
      <c r="K3621" s="171"/>
    </row>
    <row r="3622" spans="1:11">
      <c r="A3622" s="170">
        <v>3619</v>
      </c>
      <c r="B3622" s="173" t="s">
        <v>1251</v>
      </c>
      <c r="C3622" s="173">
        <v>5824</v>
      </c>
      <c r="D3622" s="173" t="s">
        <v>19490</v>
      </c>
      <c r="E3622" s="173" t="s">
        <v>4542</v>
      </c>
      <c r="F3622" s="171" t="s">
        <v>12920</v>
      </c>
      <c r="G3622" s="171" t="s">
        <v>19038</v>
      </c>
      <c r="H3622" s="206">
        <v>43525</v>
      </c>
      <c r="I3622" s="171" t="s">
        <v>19491</v>
      </c>
      <c r="J3622" s="172">
        <v>9901966320</v>
      </c>
      <c r="K3622" s="171"/>
    </row>
    <row r="3623" spans="1:11">
      <c r="A3623" s="170">
        <v>3620</v>
      </c>
      <c r="B3623" s="173" t="s">
        <v>19040</v>
      </c>
      <c r="C3623" s="173">
        <v>5898</v>
      </c>
      <c r="D3623" s="173" t="s">
        <v>19492</v>
      </c>
      <c r="E3623" s="173" t="s">
        <v>19041</v>
      </c>
      <c r="F3623" s="171" t="s">
        <v>12920</v>
      </c>
      <c r="G3623" s="171" t="s">
        <v>19038</v>
      </c>
      <c r="H3623" s="206">
        <v>43508</v>
      </c>
      <c r="I3623" s="171" t="s">
        <v>19493</v>
      </c>
      <c r="J3623" s="172">
        <v>9844320568</v>
      </c>
      <c r="K3623" s="171"/>
    </row>
    <row r="3624" spans="1:11">
      <c r="A3624" s="170">
        <v>3621</v>
      </c>
      <c r="B3624" s="173" t="s">
        <v>19040</v>
      </c>
      <c r="C3624" s="173">
        <v>5904</v>
      </c>
      <c r="D3624" s="173" t="s">
        <v>8634</v>
      </c>
      <c r="E3624" s="173" t="s">
        <v>4542</v>
      </c>
      <c r="F3624" s="171" t="s">
        <v>12920</v>
      </c>
      <c r="G3624" s="171" t="s">
        <v>19038</v>
      </c>
      <c r="H3624" s="206">
        <v>43517</v>
      </c>
      <c r="I3624" s="171" t="s">
        <v>11786</v>
      </c>
      <c r="J3624" s="172">
        <v>8050488497</v>
      </c>
      <c r="K3624" s="171"/>
    </row>
    <row r="3625" spans="1:11">
      <c r="A3625" s="170">
        <v>3622</v>
      </c>
      <c r="B3625" s="173" t="s">
        <v>19040</v>
      </c>
      <c r="C3625" s="173">
        <v>5902</v>
      </c>
      <c r="D3625" s="173" t="s">
        <v>19494</v>
      </c>
      <c r="E3625" s="173" t="s">
        <v>19041</v>
      </c>
      <c r="F3625" s="171" t="s">
        <v>12920</v>
      </c>
      <c r="G3625" s="171" t="s">
        <v>19038</v>
      </c>
      <c r="H3625" s="206">
        <v>43507</v>
      </c>
      <c r="I3625" s="171" t="s">
        <v>19495</v>
      </c>
      <c r="J3625" s="172">
        <v>8147997494</v>
      </c>
      <c r="K3625" s="171"/>
    </row>
    <row r="3626" spans="1:11">
      <c r="A3626" s="170">
        <v>3623</v>
      </c>
      <c r="B3626" s="173" t="s">
        <v>1251</v>
      </c>
      <c r="C3626" s="173">
        <v>5820</v>
      </c>
      <c r="D3626" s="173" t="s">
        <v>19496</v>
      </c>
      <c r="E3626" s="173" t="s">
        <v>4542</v>
      </c>
      <c r="F3626" s="171" t="s">
        <v>12920</v>
      </c>
      <c r="G3626" s="171" t="s">
        <v>19038</v>
      </c>
      <c r="H3626" s="206">
        <v>43511</v>
      </c>
      <c r="I3626" s="171" t="s">
        <v>19497</v>
      </c>
      <c r="J3626" s="172">
        <v>9740371495</v>
      </c>
      <c r="K3626" s="171"/>
    </row>
    <row r="3627" spans="1:11">
      <c r="A3627" s="170">
        <v>3624</v>
      </c>
      <c r="B3627" s="173" t="s">
        <v>19040</v>
      </c>
      <c r="C3627" s="173">
        <v>5899</v>
      </c>
      <c r="D3627" s="173" t="s">
        <v>13622</v>
      </c>
      <c r="E3627" s="173" t="s">
        <v>19041</v>
      </c>
      <c r="F3627" s="171" t="s">
        <v>12920</v>
      </c>
      <c r="G3627" s="171" t="s">
        <v>19038</v>
      </c>
      <c r="H3627" s="206">
        <v>43524</v>
      </c>
      <c r="I3627" s="171" t="s">
        <v>19498</v>
      </c>
      <c r="J3627" s="172">
        <v>9448343938</v>
      </c>
      <c r="K3627" s="171"/>
    </row>
    <row r="3628" spans="1:11">
      <c r="A3628" s="170">
        <v>3625</v>
      </c>
      <c r="B3628" s="173" t="s">
        <v>1251</v>
      </c>
      <c r="C3628" s="173">
        <v>5820</v>
      </c>
      <c r="D3628" s="173" t="s">
        <v>6828</v>
      </c>
      <c r="E3628" s="173" t="s">
        <v>4542</v>
      </c>
      <c r="F3628" s="171" t="s">
        <v>12920</v>
      </c>
      <c r="G3628" s="171" t="s">
        <v>19038</v>
      </c>
      <c r="H3628" s="206">
        <v>43510</v>
      </c>
      <c r="I3628" s="171" t="s">
        <v>19499</v>
      </c>
      <c r="J3628" s="172">
        <v>9480737321</v>
      </c>
      <c r="K3628" s="171"/>
    </row>
    <row r="3629" spans="1:11">
      <c r="A3629" s="170">
        <v>3626</v>
      </c>
      <c r="B3629" s="173" t="s">
        <v>19040</v>
      </c>
      <c r="C3629" s="173">
        <v>5899</v>
      </c>
      <c r="D3629" s="173" t="s">
        <v>19500</v>
      </c>
      <c r="E3629" s="173" t="s">
        <v>4542</v>
      </c>
      <c r="F3629" s="171" t="s">
        <v>12920</v>
      </c>
      <c r="G3629" s="171" t="s">
        <v>19038</v>
      </c>
      <c r="H3629" s="206">
        <v>43522</v>
      </c>
      <c r="I3629" s="171" t="s">
        <v>19501</v>
      </c>
      <c r="J3629" s="172">
        <v>9900580034</v>
      </c>
      <c r="K3629" s="171"/>
    </row>
    <row r="3630" spans="1:11">
      <c r="A3630" s="170">
        <v>3627</v>
      </c>
      <c r="B3630" s="173" t="s">
        <v>19040</v>
      </c>
      <c r="C3630" s="173">
        <v>5902</v>
      </c>
      <c r="D3630" s="173" t="s">
        <v>19502</v>
      </c>
      <c r="E3630" s="173" t="s">
        <v>4542</v>
      </c>
      <c r="F3630" s="171" t="s">
        <v>12920</v>
      </c>
      <c r="G3630" s="171" t="s">
        <v>19038</v>
      </c>
      <c r="H3630" s="206">
        <v>43507</v>
      </c>
      <c r="I3630" s="171" t="s">
        <v>19503</v>
      </c>
      <c r="J3630" s="172">
        <v>9483339875</v>
      </c>
      <c r="K3630" s="171"/>
    </row>
    <row r="3631" spans="1:11">
      <c r="A3631" s="170">
        <v>3628</v>
      </c>
      <c r="B3631" s="173" t="s">
        <v>19040</v>
      </c>
      <c r="C3631" s="173">
        <v>5903</v>
      </c>
      <c r="D3631" s="173" t="s">
        <v>1332</v>
      </c>
      <c r="E3631" s="173" t="s">
        <v>4542</v>
      </c>
      <c r="F3631" s="171" t="s">
        <v>12920</v>
      </c>
      <c r="G3631" s="171" t="s">
        <v>19038</v>
      </c>
      <c r="H3631" s="206">
        <v>43522</v>
      </c>
      <c r="I3631" s="171" t="s">
        <v>19504</v>
      </c>
      <c r="J3631" s="172">
        <v>9980191828</v>
      </c>
      <c r="K3631" s="171"/>
    </row>
    <row r="3632" spans="1:11">
      <c r="A3632" s="170">
        <v>3629</v>
      </c>
      <c r="B3632" s="173" t="s">
        <v>19040</v>
      </c>
      <c r="C3632" s="173">
        <v>5900</v>
      </c>
      <c r="D3632" s="173" t="s">
        <v>19505</v>
      </c>
      <c r="E3632" s="173" t="s">
        <v>4542</v>
      </c>
      <c r="F3632" s="171" t="s">
        <v>12920</v>
      </c>
      <c r="G3632" s="171" t="s">
        <v>19038</v>
      </c>
      <c r="H3632" s="206">
        <v>43518</v>
      </c>
      <c r="I3632" s="171" t="s">
        <v>19506</v>
      </c>
      <c r="J3632" s="172">
        <v>9449395628</v>
      </c>
      <c r="K3632" s="171"/>
    </row>
    <row r="3633" spans="1:11">
      <c r="A3633" s="170">
        <v>3630</v>
      </c>
      <c r="B3633" s="173" t="s">
        <v>19040</v>
      </c>
      <c r="C3633" s="173">
        <v>5901</v>
      </c>
      <c r="D3633" s="173" t="s">
        <v>19507</v>
      </c>
      <c r="E3633" s="173" t="s">
        <v>4542</v>
      </c>
      <c r="F3633" s="171" t="s">
        <v>12920</v>
      </c>
      <c r="G3633" s="171" t="s">
        <v>19038</v>
      </c>
      <c r="H3633" s="206">
        <v>43517</v>
      </c>
      <c r="I3633" s="171" t="s">
        <v>19508</v>
      </c>
      <c r="J3633" s="172">
        <v>7975608357</v>
      </c>
      <c r="K3633" s="171"/>
    </row>
    <row r="3634" spans="1:11">
      <c r="A3634" s="170">
        <v>3631</v>
      </c>
      <c r="B3634" s="173" t="s">
        <v>1251</v>
      </c>
      <c r="C3634" s="173">
        <v>5820</v>
      </c>
      <c r="D3634" s="173" t="s">
        <v>1314</v>
      </c>
      <c r="E3634" s="173" t="s">
        <v>4542</v>
      </c>
      <c r="F3634" s="171" t="s">
        <v>12920</v>
      </c>
      <c r="G3634" s="171" t="s">
        <v>19038</v>
      </c>
      <c r="H3634" s="206">
        <v>43517</v>
      </c>
      <c r="I3634" s="171" t="s">
        <v>19509</v>
      </c>
      <c r="J3634" s="172">
        <v>9480565441</v>
      </c>
      <c r="K3634" s="171"/>
    </row>
    <row r="3635" spans="1:11">
      <c r="A3635" s="170">
        <v>3632</v>
      </c>
      <c r="B3635" s="173" t="s">
        <v>19040</v>
      </c>
      <c r="C3635" s="173">
        <v>5903</v>
      </c>
      <c r="D3635" s="173" t="s">
        <v>19510</v>
      </c>
      <c r="E3635" s="173" t="s">
        <v>4542</v>
      </c>
      <c r="F3635" s="171" t="s">
        <v>12920</v>
      </c>
      <c r="G3635" s="171" t="s">
        <v>19038</v>
      </c>
      <c r="H3635" s="206">
        <v>43525</v>
      </c>
      <c r="I3635" s="171" t="s">
        <v>19511</v>
      </c>
      <c r="J3635" s="172">
        <v>9844295375</v>
      </c>
      <c r="K3635" s="171"/>
    </row>
    <row r="3636" spans="1:11">
      <c r="A3636" s="170">
        <v>3633</v>
      </c>
      <c r="B3636" s="173" t="s">
        <v>19040</v>
      </c>
      <c r="C3636" s="173">
        <v>5900</v>
      </c>
      <c r="D3636" s="173" t="s">
        <v>19512</v>
      </c>
      <c r="E3636" s="173" t="s">
        <v>4542</v>
      </c>
      <c r="F3636" s="171" t="s">
        <v>12920</v>
      </c>
      <c r="G3636" s="171" t="s">
        <v>19038</v>
      </c>
      <c r="H3636" s="206">
        <v>43529</v>
      </c>
      <c r="I3636" s="171" t="s">
        <v>19513</v>
      </c>
      <c r="J3636" s="172">
        <v>9343741559</v>
      </c>
      <c r="K3636" s="171"/>
    </row>
    <row r="3637" spans="1:11">
      <c r="A3637" s="170">
        <v>3634</v>
      </c>
      <c r="B3637" s="173" t="s">
        <v>19040</v>
      </c>
      <c r="C3637" s="173">
        <v>5901</v>
      </c>
      <c r="D3637" s="173" t="s">
        <v>19514</v>
      </c>
      <c r="E3637" s="173" t="s">
        <v>4542</v>
      </c>
      <c r="F3637" s="171" t="s">
        <v>12920</v>
      </c>
      <c r="G3637" s="171" t="s">
        <v>19038</v>
      </c>
      <c r="H3637" s="206">
        <v>43515</v>
      </c>
      <c r="I3637" s="171" t="s">
        <v>19515</v>
      </c>
      <c r="J3637" s="172">
        <v>9731703546</v>
      </c>
      <c r="K3637" s="171"/>
    </row>
    <row r="3638" spans="1:11">
      <c r="A3638" s="170">
        <v>3635</v>
      </c>
      <c r="B3638" s="173" t="s">
        <v>19040</v>
      </c>
      <c r="C3638" s="173">
        <v>5900</v>
      </c>
      <c r="D3638" s="173" t="s">
        <v>19516</v>
      </c>
      <c r="E3638" s="173" t="s">
        <v>4542</v>
      </c>
      <c r="F3638" s="171" t="s">
        <v>12920</v>
      </c>
      <c r="G3638" s="171" t="s">
        <v>19038</v>
      </c>
      <c r="H3638" s="206">
        <v>43522</v>
      </c>
      <c r="I3638" s="171" t="s">
        <v>19517</v>
      </c>
      <c r="J3638" s="172">
        <v>9480281031</v>
      </c>
      <c r="K3638" s="171"/>
    </row>
    <row r="3639" spans="1:11">
      <c r="A3639" s="170">
        <v>3636</v>
      </c>
      <c r="B3639" s="173" t="s">
        <v>19040</v>
      </c>
      <c r="C3639" s="173">
        <v>5899</v>
      </c>
      <c r="D3639" s="173" t="s">
        <v>19518</v>
      </c>
      <c r="E3639" s="173" t="s">
        <v>4542</v>
      </c>
      <c r="F3639" s="171" t="s">
        <v>12920</v>
      </c>
      <c r="G3639" s="171" t="s">
        <v>19038</v>
      </c>
      <c r="H3639" s="206">
        <v>43524</v>
      </c>
      <c r="I3639" s="171" t="s">
        <v>19519</v>
      </c>
      <c r="J3639" s="172">
        <v>9449288915</v>
      </c>
      <c r="K3639" s="171"/>
    </row>
    <row r="3640" spans="1:11">
      <c r="A3640" s="170">
        <v>3637</v>
      </c>
      <c r="B3640" s="173" t="s">
        <v>19040</v>
      </c>
      <c r="C3640" s="173">
        <v>5902</v>
      </c>
      <c r="D3640" s="173" t="s">
        <v>19520</v>
      </c>
      <c r="E3640" s="173" t="s">
        <v>19041</v>
      </c>
      <c r="F3640" s="171" t="s">
        <v>12920</v>
      </c>
      <c r="G3640" s="171" t="s">
        <v>19038</v>
      </c>
      <c r="H3640" s="206">
        <v>43511</v>
      </c>
      <c r="I3640" s="171" t="s">
        <v>19521</v>
      </c>
      <c r="J3640" s="172">
        <v>9980151958</v>
      </c>
      <c r="K3640" s="171"/>
    </row>
    <row r="3641" spans="1:11">
      <c r="A3641" s="170">
        <v>3638</v>
      </c>
      <c r="B3641" s="173" t="s">
        <v>19040</v>
      </c>
      <c r="C3641" s="173">
        <v>5904</v>
      </c>
      <c r="D3641" s="173" t="s">
        <v>19522</v>
      </c>
      <c r="E3641" s="173" t="s">
        <v>19041</v>
      </c>
      <c r="F3641" s="171" t="s">
        <v>12920</v>
      </c>
      <c r="G3641" s="171" t="s">
        <v>19038</v>
      </c>
      <c r="H3641" s="206">
        <v>43529</v>
      </c>
      <c r="I3641" s="171" t="s">
        <v>19523</v>
      </c>
      <c r="J3641" s="172">
        <v>9632506373</v>
      </c>
      <c r="K3641" s="171"/>
    </row>
    <row r="3642" spans="1:11">
      <c r="A3642" s="170">
        <v>3639</v>
      </c>
      <c r="B3642" s="173" t="s">
        <v>19040</v>
      </c>
      <c r="C3642" s="173">
        <v>5904</v>
      </c>
      <c r="D3642" s="173" t="s">
        <v>19524</v>
      </c>
      <c r="E3642" s="173" t="s">
        <v>4542</v>
      </c>
      <c r="F3642" s="171" t="s">
        <v>12920</v>
      </c>
      <c r="G3642" s="171" t="s">
        <v>19038</v>
      </c>
      <c r="H3642" s="206">
        <v>43516</v>
      </c>
      <c r="I3642" s="171" t="s">
        <v>19525</v>
      </c>
      <c r="J3642" s="172">
        <v>9535770136</v>
      </c>
      <c r="K3642" s="171"/>
    </row>
    <row r="3643" spans="1:11">
      <c r="A3643" s="170">
        <v>3640</v>
      </c>
      <c r="B3643" s="173" t="s">
        <v>19040</v>
      </c>
      <c r="C3643" s="173">
        <v>5903</v>
      </c>
      <c r="D3643" s="173" t="s">
        <v>19526</v>
      </c>
      <c r="E3643" s="173" t="s">
        <v>4542</v>
      </c>
      <c r="F3643" s="171" t="s">
        <v>12920</v>
      </c>
      <c r="G3643" s="171" t="s">
        <v>19038</v>
      </c>
      <c r="H3643" s="206">
        <v>43524</v>
      </c>
      <c r="I3643" s="171" t="s">
        <v>19527</v>
      </c>
      <c r="J3643" s="172">
        <v>9481241140</v>
      </c>
      <c r="K3643" s="171"/>
    </row>
    <row r="3644" spans="1:11">
      <c r="A3644" s="170">
        <v>3641</v>
      </c>
      <c r="B3644" s="173" t="s">
        <v>19040</v>
      </c>
      <c r="C3644" s="173">
        <v>5898</v>
      </c>
      <c r="D3644" s="173" t="s">
        <v>19528</v>
      </c>
      <c r="E3644" s="173" t="s">
        <v>4542</v>
      </c>
      <c r="F3644" s="171" t="s">
        <v>12920</v>
      </c>
      <c r="G3644" s="171" t="s">
        <v>19038</v>
      </c>
      <c r="H3644" s="206">
        <v>43514</v>
      </c>
      <c r="I3644" s="171" t="s">
        <v>19529</v>
      </c>
      <c r="J3644" s="172">
        <v>9900770465</v>
      </c>
      <c r="K3644" s="171"/>
    </row>
    <row r="3645" spans="1:11">
      <c r="A3645" s="170">
        <v>3642</v>
      </c>
      <c r="B3645" s="173" t="s">
        <v>19040</v>
      </c>
      <c r="C3645" s="173">
        <v>5899</v>
      </c>
      <c r="D3645" s="173" t="s">
        <v>19530</v>
      </c>
      <c r="E3645" s="173" t="s">
        <v>4542</v>
      </c>
      <c r="F3645" s="171" t="s">
        <v>12920</v>
      </c>
      <c r="G3645" s="171" t="s">
        <v>19038</v>
      </c>
      <c r="H3645" s="206">
        <v>43523</v>
      </c>
      <c r="I3645" s="171" t="s">
        <v>19531</v>
      </c>
      <c r="J3645" s="172">
        <v>8762611105</v>
      </c>
      <c r="K3645" s="171"/>
    </row>
    <row r="3646" spans="1:11">
      <c r="A3646" s="170">
        <v>3643</v>
      </c>
      <c r="B3646" s="173" t="s">
        <v>1251</v>
      </c>
      <c r="C3646" s="173">
        <v>5820</v>
      </c>
      <c r="D3646" s="173" t="s">
        <v>19532</v>
      </c>
      <c r="E3646" s="173" t="s">
        <v>19041</v>
      </c>
      <c r="F3646" s="171" t="s">
        <v>12920</v>
      </c>
      <c r="G3646" s="171" t="s">
        <v>19038</v>
      </c>
      <c r="H3646" s="206">
        <v>43510</v>
      </c>
      <c r="I3646" s="171" t="s">
        <v>19533</v>
      </c>
      <c r="J3646" s="172">
        <v>7026803230</v>
      </c>
      <c r="K3646" s="171"/>
    </row>
    <row r="3647" spans="1:11">
      <c r="A3647" s="170">
        <v>3644</v>
      </c>
      <c r="B3647" s="173" t="s">
        <v>19040</v>
      </c>
      <c r="C3647" s="173">
        <v>5899</v>
      </c>
      <c r="D3647" s="173" t="s">
        <v>19534</v>
      </c>
      <c r="E3647" s="173" t="s">
        <v>4542</v>
      </c>
      <c r="F3647" s="171" t="s">
        <v>12920</v>
      </c>
      <c r="G3647" s="171" t="s">
        <v>19038</v>
      </c>
      <c r="H3647" s="206">
        <v>43515</v>
      </c>
      <c r="I3647" s="171" t="s">
        <v>19535</v>
      </c>
      <c r="J3647" s="172">
        <v>9740783527</v>
      </c>
      <c r="K3647" s="171"/>
    </row>
    <row r="3648" spans="1:11">
      <c r="A3648" s="170">
        <v>3645</v>
      </c>
      <c r="B3648" s="173" t="s">
        <v>19040</v>
      </c>
      <c r="C3648" s="173">
        <v>5903</v>
      </c>
      <c r="D3648" s="173" t="s">
        <v>19536</v>
      </c>
      <c r="E3648" s="173" t="s">
        <v>4542</v>
      </c>
      <c r="F3648" s="171" t="s">
        <v>12920</v>
      </c>
      <c r="G3648" s="171" t="s">
        <v>19038</v>
      </c>
      <c r="H3648" s="206">
        <v>0</v>
      </c>
      <c r="I3648" s="171" t="s">
        <v>19537</v>
      </c>
      <c r="J3648" s="172">
        <v>9945203591</v>
      </c>
      <c r="K3648" s="171"/>
    </row>
    <row r="3649" spans="1:11">
      <c r="A3649" s="170">
        <v>3646</v>
      </c>
      <c r="B3649" s="173" t="s">
        <v>1251</v>
      </c>
      <c r="C3649" s="173">
        <v>5824</v>
      </c>
      <c r="D3649" s="173" t="s">
        <v>19538</v>
      </c>
      <c r="E3649" s="173" t="s">
        <v>4542</v>
      </c>
      <c r="F3649" s="171" t="s">
        <v>12920</v>
      </c>
      <c r="G3649" s="171" t="s">
        <v>19038</v>
      </c>
      <c r="H3649" s="206">
        <v>43525</v>
      </c>
      <c r="I3649" s="171" t="s">
        <v>19539</v>
      </c>
      <c r="J3649" s="172">
        <v>8277530885</v>
      </c>
      <c r="K3649" s="171"/>
    </row>
    <row r="3650" spans="1:11">
      <c r="A3650" s="170">
        <v>3647</v>
      </c>
      <c r="B3650" s="173" t="s">
        <v>19040</v>
      </c>
      <c r="C3650" s="173">
        <v>5898</v>
      </c>
      <c r="D3650" s="173" t="s">
        <v>19540</v>
      </c>
      <c r="E3650" s="173" t="s">
        <v>4542</v>
      </c>
      <c r="F3650" s="171" t="s">
        <v>12920</v>
      </c>
      <c r="G3650" s="171" t="s">
        <v>19038</v>
      </c>
      <c r="H3650" s="206">
        <v>43512</v>
      </c>
      <c r="I3650" s="171" t="s">
        <v>19541</v>
      </c>
      <c r="J3650" s="172">
        <v>8197724166</v>
      </c>
      <c r="K3650" s="171"/>
    </row>
    <row r="3651" spans="1:11">
      <c r="A3651" s="170">
        <v>3648</v>
      </c>
      <c r="B3651" s="173" t="s">
        <v>19040</v>
      </c>
      <c r="C3651" s="173">
        <v>5900</v>
      </c>
      <c r="D3651" s="173" t="s">
        <v>8835</v>
      </c>
      <c r="E3651" s="173" t="s">
        <v>4542</v>
      </c>
      <c r="F3651" s="171" t="s">
        <v>12920</v>
      </c>
      <c r="G3651" s="171" t="s">
        <v>19038</v>
      </c>
      <c r="H3651" s="206">
        <v>43522</v>
      </c>
      <c r="I3651" s="171" t="s">
        <v>19542</v>
      </c>
      <c r="J3651" s="172">
        <v>8762287887</v>
      </c>
      <c r="K3651" s="171"/>
    </row>
    <row r="3652" spans="1:11">
      <c r="A3652" s="170">
        <v>3649</v>
      </c>
      <c r="B3652" s="173" t="s">
        <v>19040</v>
      </c>
      <c r="C3652" s="173">
        <v>5900</v>
      </c>
      <c r="D3652" s="173" t="s">
        <v>19543</v>
      </c>
      <c r="E3652" s="173" t="s">
        <v>4542</v>
      </c>
      <c r="F3652" s="171" t="s">
        <v>12920</v>
      </c>
      <c r="G3652" s="171" t="s">
        <v>19038</v>
      </c>
      <c r="H3652" s="206">
        <v>43521</v>
      </c>
      <c r="I3652" s="171" t="s">
        <v>19544</v>
      </c>
      <c r="J3652" s="172">
        <v>6361787537</v>
      </c>
      <c r="K3652" s="171"/>
    </row>
    <row r="3653" spans="1:11">
      <c r="A3653" s="170">
        <v>3650</v>
      </c>
      <c r="B3653" s="173" t="s">
        <v>19040</v>
      </c>
      <c r="C3653" s="173">
        <v>5903</v>
      </c>
      <c r="D3653" s="173" t="s">
        <v>19545</v>
      </c>
      <c r="E3653" s="173" t="s">
        <v>4542</v>
      </c>
      <c r="F3653" s="171" t="s">
        <v>12920</v>
      </c>
      <c r="G3653" s="171" t="s">
        <v>19038</v>
      </c>
      <c r="H3653" s="206">
        <v>43524</v>
      </c>
      <c r="I3653" s="171" t="s">
        <v>19546</v>
      </c>
      <c r="J3653" s="172">
        <v>9611790174</v>
      </c>
      <c r="K3653" s="171"/>
    </row>
    <row r="3654" spans="1:11">
      <c r="A3654" s="170">
        <v>3651</v>
      </c>
      <c r="B3654" s="173" t="s">
        <v>19040</v>
      </c>
      <c r="C3654" s="173">
        <v>5901</v>
      </c>
      <c r="D3654" s="173" t="s">
        <v>19547</v>
      </c>
      <c r="E3654" s="173" t="s">
        <v>4542</v>
      </c>
      <c r="F3654" s="171" t="s">
        <v>12920</v>
      </c>
      <c r="G3654" s="171" t="s">
        <v>19038</v>
      </c>
      <c r="H3654" s="206">
        <v>43517</v>
      </c>
      <c r="I3654" s="171" t="s">
        <v>19548</v>
      </c>
      <c r="J3654" s="172">
        <v>9901741642</v>
      </c>
      <c r="K3654" s="171"/>
    </row>
    <row r="3655" spans="1:11">
      <c r="A3655" s="170">
        <v>3652</v>
      </c>
      <c r="B3655" s="173" t="s">
        <v>19040</v>
      </c>
      <c r="C3655" s="173">
        <v>5899</v>
      </c>
      <c r="D3655" s="173" t="s">
        <v>19549</v>
      </c>
      <c r="E3655" s="173" t="s">
        <v>4542</v>
      </c>
      <c r="F3655" s="171" t="s">
        <v>12920</v>
      </c>
      <c r="G3655" s="171" t="s">
        <v>19038</v>
      </c>
      <c r="H3655" s="206">
        <v>43524</v>
      </c>
      <c r="I3655" s="171" t="s">
        <v>19550</v>
      </c>
      <c r="J3655" s="172">
        <v>9483833606</v>
      </c>
      <c r="K3655" s="171"/>
    </row>
    <row r="3656" spans="1:11">
      <c r="A3656" s="170">
        <v>3653</v>
      </c>
      <c r="B3656" s="173" t="s">
        <v>1251</v>
      </c>
      <c r="C3656" s="173">
        <v>5824</v>
      </c>
      <c r="D3656" s="173" t="s">
        <v>19551</v>
      </c>
      <c r="E3656" s="173" t="s">
        <v>4542</v>
      </c>
      <c r="F3656" s="171" t="s">
        <v>12920</v>
      </c>
      <c r="G3656" s="171" t="s">
        <v>19038</v>
      </c>
      <c r="H3656" s="206">
        <v>43511</v>
      </c>
      <c r="I3656" s="171" t="s">
        <v>19552</v>
      </c>
      <c r="J3656" s="172">
        <v>9986894805</v>
      </c>
      <c r="K3656" s="171"/>
    </row>
    <row r="3657" spans="1:11">
      <c r="A3657" s="170">
        <v>3654</v>
      </c>
      <c r="B3657" s="173" t="s">
        <v>1251</v>
      </c>
      <c r="C3657" s="173">
        <v>5820</v>
      </c>
      <c r="D3657" s="173" t="s">
        <v>19553</v>
      </c>
      <c r="E3657" s="173" t="s">
        <v>4542</v>
      </c>
      <c r="F3657" s="171" t="s">
        <v>12920</v>
      </c>
      <c r="G3657" s="171" t="s">
        <v>19038</v>
      </c>
      <c r="H3657" s="206">
        <v>43517</v>
      </c>
      <c r="I3657" s="171" t="s">
        <v>19554</v>
      </c>
      <c r="J3657" s="172">
        <v>9538662117</v>
      </c>
      <c r="K3657" s="171"/>
    </row>
    <row r="3658" spans="1:11">
      <c r="A3658" s="170">
        <v>3655</v>
      </c>
      <c r="B3658" s="173" t="s">
        <v>19040</v>
      </c>
      <c r="C3658" s="173">
        <v>5900</v>
      </c>
      <c r="D3658" s="173" t="s">
        <v>8848</v>
      </c>
      <c r="E3658" s="173" t="s">
        <v>4542</v>
      </c>
      <c r="F3658" s="171" t="s">
        <v>12920</v>
      </c>
      <c r="G3658" s="171" t="s">
        <v>19038</v>
      </c>
      <c r="H3658" s="206">
        <v>43522</v>
      </c>
      <c r="I3658" s="171" t="s">
        <v>19555</v>
      </c>
      <c r="J3658" s="172">
        <v>9611394525</v>
      </c>
      <c r="K3658" s="171"/>
    </row>
    <row r="3659" spans="1:11">
      <c r="A3659" s="170">
        <v>3656</v>
      </c>
      <c r="B3659" s="173" t="s">
        <v>1251</v>
      </c>
      <c r="C3659" s="173">
        <v>5824</v>
      </c>
      <c r="D3659" s="173" t="s">
        <v>6885</v>
      </c>
      <c r="E3659" s="173" t="s">
        <v>4542</v>
      </c>
      <c r="F3659" s="171" t="s">
        <v>12920</v>
      </c>
      <c r="G3659" s="171" t="s">
        <v>19038</v>
      </c>
      <c r="H3659" s="206">
        <v>0</v>
      </c>
      <c r="I3659" s="171" t="s">
        <v>19556</v>
      </c>
      <c r="J3659" s="172">
        <v>9880702790</v>
      </c>
      <c r="K3659" s="171"/>
    </row>
    <row r="3660" spans="1:11">
      <c r="A3660" s="170">
        <v>3657</v>
      </c>
      <c r="B3660" s="173" t="s">
        <v>19040</v>
      </c>
      <c r="C3660" s="173">
        <v>5902</v>
      </c>
      <c r="D3660" s="173" t="s">
        <v>19557</v>
      </c>
      <c r="E3660" s="173" t="s">
        <v>4542</v>
      </c>
      <c r="F3660" s="171" t="s">
        <v>12920</v>
      </c>
      <c r="G3660" s="171" t="s">
        <v>19038</v>
      </c>
      <c r="H3660" s="206">
        <v>43511</v>
      </c>
      <c r="I3660" s="171" t="s">
        <v>19558</v>
      </c>
      <c r="J3660" s="172">
        <v>6360031789</v>
      </c>
      <c r="K3660" s="171"/>
    </row>
    <row r="3661" spans="1:11">
      <c r="A3661" s="170">
        <v>3658</v>
      </c>
      <c r="B3661" s="173" t="s">
        <v>19040</v>
      </c>
      <c r="C3661" s="173">
        <v>5903</v>
      </c>
      <c r="D3661" s="173" t="s">
        <v>8641</v>
      </c>
      <c r="E3661" s="173" t="s">
        <v>19041</v>
      </c>
      <c r="F3661" s="171" t="s">
        <v>12920</v>
      </c>
      <c r="G3661" s="171" t="s">
        <v>19038</v>
      </c>
      <c r="H3661" s="206">
        <v>43523</v>
      </c>
      <c r="I3661" s="171" t="s">
        <v>19559</v>
      </c>
      <c r="J3661" s="172">
        <v>7337724734</v>
      </c>
      <c r="K3661" s="171"/>
    </row>
    <row r="3662" spans="1:11">
      <c r="A3662" s="170">
        <v>3659</v>
      </c>
      <c r="B3662" s="173" t="s">
        <v>1251</v>
      </c>
      <c r="C3662" s="173">
        <v>5820</v>
      </c>
      <c r="D3662" s="173" t="s">
        <v>19483</v>
      </c>
      <c r="E3662" s="173" t="s">
        <v>4542</v>
      </c>
      <c r="F3662" s="171" t="s">
        <v>12920</v>
      </c>
      <c r="G3662" s="171" t="s">
        <v>19038</v>
      </c>
      <c r="H3662" s="206">
        <v>43509</v>
      </c>
      <c r="I3662" s="171" t="s">
        <v>19560</v>
      </c>
      <c r="J3662" s="172">
        <v>7090087890</v>
      </c>
      <c r="K3662" s="171"/>
    </row>
    <row r="3663" spans="1:11">
      <c r="A3663" s="170">
        <v>3660</v>
      </c>
      <c r="B3663" s="173" t="s">
        <v>19040</v>
      </c>
      <c r="C3663" s="173">
        <v>5904</v>
      </c>
      <c r="D3663" s="173" t="s">
        <v>1376</v>
      </c>
      <c r="E3663" s="173" t="s">
        <v>19041</v>
      </c>
      <c r="F3663" s="171" t="s">
        <v>12920</v>
      </c>
      <c r="G3663" s="171" t="s">
        <v>19038</v>
      </c>
      <c r="H3663" s="206">
        <v>43517</v>
      </c>
      <c r="I3663" s="171" t="s">
        <v>19561</v>
      </c>
      <c r="J3663" s="172">
        <v>9591015820</v>
      </c>
      <c r="K3663" s="171"/>
    </row>
    <row r="3664" spans="1:11">
      <c r="A3664" s="170">
        <v>3661</v>
      </c>
      <c r="B3664" s="173" t="s">
        <v>19040</v>
      </c>
      <c r="C3664" s="173">
        <v>5898</v>
      </c>
      <c r="D3664" s="173" t="s">
        <v>19562</v>
      </c>
      <c r="E3664" s="173" t="s">
        <v>4542</v>
      </c>
      <c r="F3664" s="171" t="s">
        <v>12920</v>
      </c>
      <c r="G3664" s="171" t="s">
        <v>19038</v>
      </c>
      <c r="H3664" s="206">
        <v>43512</v>
      </c>
      <c r="I3664" s="171" t="s">
        <v>19563</v>
      </c>
      <c r="J3664" s="172">
        <v>9008514015</v>
      </c>
      <c r="K3664" s="171"/>
    </row>
    <row r="3665" spans="1:11">
      <c r="A3665" s="170">
        <v>3662</v>
      </c>
      <c r="B3665" s="173" t="s">
        <v>1251</v>
      </c>
      <c r="C3665" s="173">
        <v>5820</v>
      </c>
      <c r="D3665" s="173" t="s">
        <v>19564</v>
      </c>
      <c r="E3665" s="173" t="s">
        <v>4542</v>
      </c>
      <c r="F3665" s="171" t="s">
        <v>12920</v>
      </c>
      <c r="G3665" s="171" t="s">
        <v>19038</v>
      </c>
      <c r="H3665" s="206">
        <v>43516</v>
      </c>
      <c r="I3665" s="171" t="s">
        <v>19565</v>
      </c>
      <c r="J3665" s="172">
        <v>9449180604</v>
      </c>
      <c r="K3665" s="171"/>
    </row>
    <row r="3666" spans="1:11">
      <c r="A3666" s="170">
        <v>3663</v>
      </c>
      <c r="B3666" s="173" t="s">
        <v>19040</v>
      </c>
      <c r="C3666" s="173">
        <v>5901</v>
      </c>
      <c r="D3666" s="173" t="s">
        <v>8723</v>
      </c>
      <c r="E3666" s="173" t="s">
        <v>19041</v>
      </c>
      <c r="F3666" s="171" t="s">
        <v>12920</v>
      </c>
      <c r="G3666" s="171" t="s">
        <v>19038</v>
      </c>
      <c r="H3666" s="206">
        <v>43515</v>
      </c>
      <c r="I3666" s="171" t="s">
        <v>19566</v>
      </c>
      <c r="J3666" s="172">
        <v>8105607690</v>
      </c>
      <c r="K3666" s="171"/>
    </row>
    <row r="3667" spans="1:11">
      <c r="A3667" s="170">
        <v>3664</v>
      </c>
      <c r="B3667" s="173" t="s">
        <v>19040</v>
      </c>
      <c r="C3667" s="173">
        <v>5900</v>
      </c>
      <c r="D3667" s="173" t="s">
        <v>19567</v>
      </c>
      <c r="E3667" s="173" t="s">
        <v>4542</v>
      </c>
      <c r="F3667" s="171" t="s">
        <v>12920</v>
      </c>
      <c r="G3667" s="171" t="s">
        <v>19038</v>
      </c>
      <c r="H3667" s="206">
        <v>43521</v>
      </c>
      <c r="I3667" s="171" t="s">
        <v>19568</v>
      </c>
      <c r="J3667" s="172">
        <v>9483020998</v>
      </c>
      <c r="K3667" s="171"/>
    </row>
    <row r="3668" spans="1:11">
      <c r="A3668" s="170">
        <v>3665</v>
      </c>
      <c r="B3668" s="173" t="s">
        <v>19040</v>
      </c>
      <c r="C3668" s="173">
        <v>5904</v>
      </c>
      <c r="D3668" s="173" t="s">
        <v>19569</v>
      </c>
      <c r="E3668" s="173" t="s">
        <v>4542</v>
      </c>
      <c r="F3668" s="171" t="s">
        <v>12920</v>
      </c>
      <c r="G3668" s="171" t="s">
        <v>19038</v>
      </c>
      <c r="H3668" s="206">
        <v>43531</v>
      </c>
      <c r="I3668" s="171" t="s">
        <v>19570</v>
      </c>
      <c r="J3668" s="172">
        <v>9480514539</v>
      </c>
      <c r="K3668" s="171"/>
    </row>
    <row r="3669" spans="1:11">
      <c r="A3669" s="170">
        <v>3666</v>
      </c>
      <c r="B3669" s="173" t="s">
        <v>19040</v>
      </c>
      <c r="C3669" s="173">
        <v>5898</v>
      </c>
      <c r="D3669" s="173" t="s">
        <v>8919</v>
      </c>
      <c r="E3669" s="173" t="s">
        <v>4542</v>
      </c>
      <c r="F3669" s="171" t="s">
        <v>12920</v>
      </c>
      <c r="G3669" s="171" t="s">
        <v>19038</v>
      </c>
      <c r="H3669" s="206">
        <v>43509</v>
      </c>
      <c r="I3669" s="171" t="s">
        <v>19571</v>
      </c>
      <c r="J3669" s="172">
        <v>8197966728</v>
      </c>
      <c r="K3669" s="171"/>
    </row>
    <row r="3670" spans="1:11">
      <c r="A3670" s="170">
        <v>3667</v>
      </c>
      <c r="B3670" s="173" t="s">
        <v>1251</v>
      </c>
      <c r="C3670" s="173">
        <v>5820</v>
      </c>
      <c r="D3670" s="173" t="s">
        <v>19572</v>
      </c>
      <c r="E3670" s="173" t="s">
        <v>4542</v>
      </c>
      <c r="F3670" s="171" t="s">
        <v>12920</v>
      </c>
      <c r="G3670" s="171" t="s">
        <v>19038</v>
      </c>
      <c r="H3670" s="206">
        <v>43515</v>
      </c>
      <c r="I3670" s="171" t="s">
        <v>19573</v>
      </c>
      <c r="J3670" s="172">
        <v>9980293130</v>
      </c>
      <c r="K3670" s="171"/>
    </row>
    <row r="3671" spans="1:11">
      <c r="A3671" s="170">
        <v>3668</v>
      </c>
      <c r="B3671" s="173" t="s">
        <v>1251</v>
      </c>
      <c r="C3671" s="173">
        <v>5904</v>
      </c>
      <c r="D3671" s="173" t="s">
        <v>19574</v>
      </c>
      <c r="E3671" s="173" t="s">
        <v>4542</v>
      </c>
      <c r="F3671" s="171" t="s">
        <v>12920</v>
      </c>
      <c r="G3671" s="171" t="s">
        <v>19038</v>
      </c>
      <c r="H3671" s="206">
        <v>43511</v>
      </c>
      <c r="I3671" s="171" t="s">
        <v>19575</v>
      </c>
      <c r="J3671" s="172">
        <v>9449264135</v>
      </c>
      <c r="K3671" s="171"/>
    </row>
    <row r="3672" spans="1:11">
      <c r="A3672" s="170">
        <v>3669</v>
      </c>
      <c r="B3672" s="173" t="s">
        <v>1251</v>
      </c>
      <c r="C3672" s="173">
        <v>5824</v>
      </c>
      <c r="D3672" s="173" t="s">
        <v>19576</v>
      </c>
      <c r="E3672" s="173" t="s">
        <v>4542</v>
      </c>
      <c r="F3672" s="171" t="s">
        <v>12920</v>
      </c>
      <c r="G3672" s="171" t="s">
        <v>19038</v>
      </c>
      <c r="H3672" s="206">
        <v>43511</v>
      </c>
      <c r="I3672" s="171" t="s">
        <v>19577</v>
      </c>
      <c r="J3672" s="172">
        <v>9886726678</v>
      </c>
      <c r="K3672" s="171"/>
    </row>
    <row r="3673" spans="1:11">
      <c r="A3673" s="170">
        <v>3670</v>
      </c>
      <c r="B3673" s="173" t="s">
        <v>1251</v>
      </c>
      <c r="C3673" s="173">
        <v>5820</v>
      </c>
      <c r="D3673" s="173" t="s">
        <v>19578</v>
      </c>
      <c r="E3673" s="173" t="s">
        <v>4542</v>
      </c>
      <c r="F3673" s="171" t="s">
        <v>12920</v>
      </c>
      <c r="G3673" s="171" t="s">
        <v>19038</v>
      </c>
      <c r="H3673" s="206">
        <v>43509</v>
      </c>
      <c r="I3673" s="171" t="s">
        <v>19579</v>
      </c>
      <c r="J3673" s="172">
        <v>9945909102</v>
      </c>
      <c r="K3673" s="171"/>
    </row>
    <row r="3674" spans="1:11">
      <c r="A3674" s="170">
        <v>3671</v>
      </c>
      <c r="B3674" s="173" t="s">
        <v>19040</v>
      </c>
      <c r="C3674" s="173">
        <v>5903</v>
      </c>
      <c r="D3674" s="173" t="s">
        <v>19580</v>
      </c>
      <c r="E3674" s="173" t="s">
        <v>4542</v>
      </c>
      <c r="F3674" s="171" t="s">
        <v>12920</v>
      </c>
      <c r="G3674" s="171" t="s">
        <v>19038</v>
      </c>
      <c r="H3674" s="206">
        <v>43523</v>
      </c>
      <c r="I3674" s="171" t="s">
        <v>19579</v>
      </c>
      <c r="J3674" s="172">
        <v>9902031846</v>
      </c>
      <c r="K3674" s="171"/>
    </row>
    <row r="3675" spans="1:11">
      <c r="A3675" s="170">
        <v>3672</v>
      </c>
      <c r="B3675" s="173" t="s">
        <v>19040</v>
      </c>
      <c r="C3675" s="173">
        <v>5903</v>
      </c>
      <c r="D3675" s="173" t="s">
        <v>7273</v>
      </c>
      <c r="E3675" s="173" t="s">
        <v>4542</v>
      </c>
      <c r="F3675" s="171" t="s">
        <v>12920</v>
      </c>
      <c r="G3675" s="171" t="s">
        <v>19038</v>
      </c>
      <c r="H3675" s="206">
        <v>43523</v>
      </c>
      <c r="I3675" s="171" t="s">
        <v>19579</v>
      </c>
      <c r="J3675" s="172">
        <v>9972208430</v>
      </c>
      <c r="K3675" s="171"/>
    </row>
    <row r="3676" spans="1:11">
      <c r="A3676" s="170">
        <v>3673</v>
      </c>
      <c r="B3676" s="173" t="s">
        <v>19040</v>
      </c>
      <c r="C3676" s="173">
        <v>5903</v>
      </c>
      <c r="D3676" s="173" t="s">
        <v>8651</v>
      </c>
      <c r="E3676" s="173" t="s">
        <v>4542</v>
      </c>
      <c r="F3676" s="171" t="s">
        <v>12920</v>
      </c>
      <c r="G3676" s="171" t="s">
        <v>19038</v>
      </c>
      <c r="H3676" s="206">
        <v>43523</v>
      </c>
      <c r="I3676" s="171" t="s">
        <v>19581</v>
      </c>
      <c r="J3676" s="172">
        <v>9880922750</v>
      </c>
      <c r="K3676" s="171"/>
    </row>
    <row r="3677" spans="1:11">
      <c r="A3677" s="170">
        <v>3674</v>
      </c>
      <c r="B3677" s="173" t="s">
        <v>19040</v>
      </c>
      <c r="C3677" s="173">
        <v>5820</v>
      </c>
      <c r="D3677" s="173" t="s">
        <v>6837</v>
      </c>
      <c r="E3677" s="173" t="s">
        <v>4542</v>
      </c>
      <c r="F3677" s="171" t="s">
        <v>12920</v>
      </c>
      <c r="G3677" s="171" t="s">
        <v>19038</v>
      </c>
      <c r="H3677" s="206">
        <v>43512</v>
      </c>
      <c r="I3677" s="171" t="s">
        <v>16441</v>
      </c>
      <c r="J3677" s="172">
        <v>9901779473</v>
      </c>
      <c r="K3677" s="171"/>
    </row>
    <row r="3678" spans="1:11">
      <c r="A3678" s="170">
        <v>3675</v>
      </c>
      <c r="B3678" s="173" t="s">
        <v>19040</v>
      </c>
      <c r="C3678" s="173">
        <v>5901</v>
      </c>
      <c r="D3678" s="173" t="s">
        <v>19582</v>
      </c>
      <c r="E3678" s="173" t="s">
        <v>4542</v>
      </c>
      <c r="F3678" s="171" t="s">
        <v>12920</v>
      </c>
      <c r="G3678" s="171" t="s">
        <v>19038</v>
      </c>
      <c r="H3678" s="206">
        <v>43516</v>
      </c>
      <c r="I3678" s="171" t="s">
        <v>19583</v>
      </c>
      <c r="J3678" s="172">
        <v>7619638292</v>
      </c>
      <c r="K3678" s="171"/>
    </row>
    <row r="3679" spans="1:11">
      <c r="A3679" s="170">
        <v>3676</v>
      </c>
      <c r="B3679" s="173" t="s">
        <v>19040</v>
      </c>
      <c r="C3679" s="173">
        <v>5902</v>
      </c>
      <c r="D3679" s="173" t="s">
        <v>8589</v>
      </c>
      <c r="E3679" s="173" t="s">
        <v>4542</v>
      </c>
      <c r="F3679" s="171" t="s">
        <v>12920</v>
      </c>
      <c r="G3679" s="171" t="s">
        <v>19038</v>
      </c>
      <c r="H3679" s="206">
        <v>43518</v>
      </c>
      <c r="I3679" s="171" t="s">
        <v>19584</v>
      </c>
      <c r="J3679" s="172">
        <v>9611735889</v>
      </c>
      <c r="K3679" s="171"/>
    </row>
    <row r="3680" spans="1:11">
      <c r="A3680" s="170">
        <v>3677</v>
      </c>
      <c r="B3680" s="173" t="s">
        <v>19040</v>
      </c>
      <c r="C3680" s="173">
        <v>5898</v>
      </c>
      <c r="D3680" s="173" t="s">
        <v>19585</v>
      </c>
      <c r="E3680" s="173" t="s">
        <v>19041</v>
      </c>
      <c r="F3680" s="171" t="s">
        <v>12920</v>
      </c>
      <c r="G3680" s="171" t="s">
        <v>19038</v>
      </c>
      <c r="H3680" s="206">
        <v>43514</v>
      </c>
      <c r="I3680" s="171" t="s">
        <v>19586</v>
      </c>
      <c r="J3680" s="172">
        <v>9844244160</v>
      </c>
      <c r="K3680" s="171"/>
    </row>
    <row r="3681" spans="1:11">
      <c r="A3681" s="170">
        <v>3678</v>
      </c>
      <c r="B3681" s="173" t="s">
        <v>19040</v>
      </c>
      <c r="C3681" s="173">
        <v>5903</v>
      </c>
      <c r="D3681" s="173" t="s">
        <v>19587</v>
      </c>
      <c r="E3681" s="173" t="s">
        <v>4542</v>
      </c>
      <c r="F3681" s="171" t="s">
        <v>12920</v>
      </c>
      <c r="G3681" s="171" t="s">
        <v>19038</v>
      </c>
      <c r="H3681" s="206">
        <v>43521</v>
      </c>
      <c r="I3681" s="171" t="s">
        <v>19588</v>
      </c>
      <c r="J3681" s="172">
        <v>9663003097</v>
      </c>
      <c r="K3681" s="171"/>
    </row>
    <row r="3682" spans="1:11">
      <c r="A3682" s="170">
        <v>3679</v>
      </c>
      <c r="B3682" s="173" t="s">
        <v>19040</v>
      </c>
      <c r="C3682" s="173">
        <v>5899</v>
      </c>
      <c r="D3682" s="173" t="s">
        <v>19589</v>
      </c>
      <c r="E3682" s="173" t="s">
        <v>19041</v>
      </c>
      <c r="F3682" s="171" t="s">
        <v>12920</v>
      </c>
      <c r="G3682" s="171" t="s">
        <v>19038</v>
      </c>
      <c r="H3682" s="206">
        <v>43522</v>
      </c>
      <c r="I3682" s="171" t="s">
        <v>19590</v>
      </c>
      <c r="J3682" s="172">
        <v>9449244619</v>
      </c>
      <c r="K3682" s="171"/>
    </row>
    <row r="3683" spans="1:11">
      <c r="A3683" s="170">
        <v>3680</v>
      </c>
      <c r="B3683" s="173" t="s">
        <v>19040</v>
      </c>
      <c r="C3683" s="173">
        <v>5904</v>
      </c>
      <c r="D3683" s="173" t="s">
        <v>19591</v>
      </c>
      <c r="E3683" s="173" t="s">
        <v>4542</v>
      </c>
      <c r="F3683" s="171" t="s">
        <v>12920</v>
      </c>
      <c r="G3683" s="171" t="s">
        <v>19038</v>
      </c>
      <c r="H3683" s="206">
        <v>43523</v>
      </c>
      <c r="I3683" s="171" t="s">
        <v>19592</v>
      </c>
      <c r="J3683" s="172">
        <v>9972720676</v>
      </c>
      <c r="K3683" s="171"/>
    </row>
    <row r="3684" spans="1:11">
      <c r="A3684" s="170">
        <v>3681</v>
      </c>
      <c r="B3684" s="173" t="s">
        <v>19040</v>
      </c>
      <c r="C3684" s="173">
        <v>5902</v>
      </c>
      <c r="D3684" s="173" t="s">
        <v>8711</v>
      </c>
      <c r="E3684" s="173" t="s">
        <v>4542</v>
      </c>
      <c r="F3684" s="171" t="s">
        <v>12920</v>
      </c>
      <c r="G3684" s="171" t="s">
        <v>19038</v>
      </c>
      <c r="H3684" s="206">
        <v>43508</v>
      </c>
      <c r="I3684" s="171" t="s">
        <v>19593</v>
      </c>
      <c r="J3684" s="172">
        <v>9480705326</v>
      </c>
      <c r="K3684" s="171"/>
    </row>
    <row r="3685" spans="1:11">
      <c r="A3685" s="170">
        <v>3682</v>
      </c>
      <c r="B3685" s="173" t="s">
        <v>19040</v>
      </c>
      <c r="C3685" s="173">
        <v>5899</v>
      </c>
      <c r="D3685" s="173" t="s">
        <v>19594</v>
      </c>
      <c r="E3685" s="173" t="s">
        <v>19041</v>
      </c>
      <c r="F3685" s="171" t="s">
        <v>12920</v>
      </c>
      <c r="G3685" s="171" t="s">
        <v>19038</v>
      </c>
      <c r="H3685" s="206">
        <v>43530</v>
      </c>
      <c r="I3685" s="171" t="s">
        <v>19595</v>
      </c>
      <c r="J3685" s="172">
        <v>9731157418</v>
      </c>
      <c r="K3685" s="171"/>
    </row>
    <row r="3686" spans="1:11">
      <c r="A3686" s="170">
        <v>3683</v>
      </c>
      <c r="B3686" s="173" t="s">
        <v>19040</v>
      </c>
      <c r="C3686" s="173">
        <v>5904</v>
      </c>
      <c r="D3686" s="173" t="s">
        <v>19596</v>
      </c>
      <c r="E3686" s="173" t="s">
        <v>4542</v>
      </c>
      <c r="F3686" s="171" t="s">
        <v>12920</v>
      </c>
      <c r="G3686" s="171" t="s">
        <v>19038</v>
      </c>
      <c r="H3686" s="206">
        <v>43516</v>
      </c>
      <c r="I3686" s="171" t="s">
        <v>19597</v>
      </c>
      <c r="J3686" s="172">
        <v>9480719338</v>
      </c>
      <c r="K3686" s="171"/>
    </row>
    <row r="3687" spans="1:11">
      <c r="A3687" s="170">
        <v>3684</v>
      </c>
      <c r="B3687" s="173" t="s">
        <v>19040</v>
      </c>
      <c r="C3687" s="173">
        <v>5904</v>
      </c>
      <c r="D3687" s="173" t="s">
        <v>19598</v>
      </c>
      <c r="E3687" s="173" t="s">
        <v>4542</v>
      </c>
      <c r="F3687" s="171" t="s">
        <v>12920</v>
      </c>
      <c r="G3687" s="171" t="s">
        <v>19038</v>
      </c>
      <c r="H3687" s="206">
        <v>43523</v>
      </c>
      <c r="I3687" s="171" t="s">
        <v>19599</v>
      </c>
      <c r="J3687" s="172">
        <v>8762683846</v>
      </c>
      <c r="K3687" s="171"/>
    </row>
    <row r="3688" spans="1:11">
      <c r="A3688" s="170">
        <v>3685</v>
      </c>
      <c r="B3688" s="173" t="s">
        <v>19040</v>
      </c>
      <c r="C3688" s="173">
        <v>5820</v>
      </c>
      <c r="D3688" s="173" t="s">
        <v>19600</v>
      </c>
      <c r="E3688" s="173" t="s">
        <v>4542</v>
      </c>
      <c r="F3688" s="171" t="s">
        <v>12920</v>
      </c>
      <c r="G3688" s="171" t="s">
        <v>19038</v>
      </c>
      <c r="H3688" s="206">
        <v>43512</v>
      </c>
      <c r="I3688" s="171" t="s">
        <v>19601</v>
      </c>
      <c r="J3688" s="172">
        <v>7353004389</v>
      </c>
      <c r="K3688" s="171"/>
    </row>
    <row r="3689" spans="1:11">
      <c r="A3689" s="170">
        <v>3686</v>
      </c>
      <c r="B3689" s="173" t="s">
        <v>19040</v>
      </c>
      <c r="C3689" s="173">
        <v>5899</v>
      </c>
      <c r="D3689" s="173" t="s">
        <v>19602</v>
      </c>
      <c r="E3689" s="173" t="s">
        <v>4542</v>
      </c>
      <c r="F3689" s="171" t="s">
        <v>12920</v>
      </c>
      <c r="G3689" s="171" t="s">
        <v>19038</v>
      </c>
      <c r="H3689" s="206">
        <v>43522</v>
      </c>
      <c r="I3689" s="171" t="s">
        <v>11483</v>
      </c>
      <c r="J3689" s="172">
        <v>9741992644</v>
      </c>
      <c r="K3689" s="171"/>
    </row>
    <row r="3690" spans="1:11">
      <c r="A3690" s="170">
        <v>3687</v>
      </c>
      <c r="B3690" s="173" t="s">
        <v>1251</v>
      </c>
      <c r="C3690" s="173">
        <v>5820</v>
      </c>
      <c r="D3690" s="173" t="s">
        <v>19603</v>
      </c>
      <c r="E3690" s="173" t="s">
        <v>4542</v>
      </c>
      <c r="F3690" s="171" t="s">
        <v>12920</v>
      </c>
      <c r="G3690" s="171" t="s">
        <v>19038</v>
      </c>
      <c r="H3690" s="206">
        <v>43516</v>
      </c>
      <c r="I3690" s="171" t="s">
        <v>19604</v>
      </c>
      <c r="J3690" s="172">
        <v>9731735989</v>
      </c>
      <c r="K3690" s="171"/>
    </row>
    <row r="3691" spans="1:11">
      <c r="A3691" s="170">
        <v>3688</v>
      </c>
      <c r="B3691" s="173" t="s">
        <v>19040</v>
      </c>
      <c r="C3691" s="173">
        <v>5820</v>
      </c>
      <c r="D3691" s="173" t="s">
        <v>19605</v>
      </c>
      <c r="E3691" s="173" t="s">
        <v>4542</v>
      </c>
      <c r="F3691" s="171" t="s">
        <v>12920</v>
      </c>
      <c r="G3691" s="171" t="s">
        <v>19038</v>
      </c>
      <c r="H3691" s="206">
        <v>43512</v>
      </c>
      <c r="I3691" s="171" t="s">
        <v>19606</v>
      </c>
      <c r="J3691" s="172">
        <v>9964668878</v>
      </c>
      <c r="K3691" s="171"/>
    </row>
    <row r="3692" spans="1:11">
      <c r="A3692" s="170">
        <v>3689</v>
      </c>
      <c r="B3692" s="173" t="s">
        <v>19040</v>
      </c>
      <c r="C3692" s="173">
        <v>5903</v>
      </c>
      <c r="D3692" s="173" t="s">
        <v>8677</v>
      </c>
      <c r="E3692" s="173" t="s">
        <v>4542</v>
      </c>
      <c r="F3692" s="171" t="s">
        <v>12920</v>
      </c>
      <c r="G3692" s="171" t="s">
        <v>19038</v>
      </c>
      <c r="H3692" s="206">
        <v>43524</v>
      </c>
      <c r="I3692" s="171" t="s">
        <v>19607</v>
      </c>
      <c r="J3692" s="172">
        <v>9591738743</v>
      </c>
      <c r="K3692" s="171"/>
    </row>
    <row r="3693" spans="1:11">
      <c r="A3693" s="170">
        <v>3690</v>
      </c>
      <c r="B3693" s="173" t="s">
        <v>19040</v>
      </c>
      <c r="C3693" s="173">
        <v>5902</v>
      </c>
      <c r="D3693" s="173" t="s">
        <v>1329</v>
      </c>
      <c r="E3693" s="173" t="s">
        <v>19041</v>
      </c>
      <c r="F3693" s="171" t="s">
        <v>12920</v>
      </c>
      <c r="G3693" s="171" t="s">
        <v>19038</v>
      </c>
      <c r="H3693" s="206">
        <v>43504</v>
      </c>
      <c r="I3693" s="171" t="s">
        <v>19608</v>
      </c>
      <c r="J3693" s="172">
        <v>9480282881</v>
      </c>
      <c r="K3693" s="171"/>
    </row>
    <row r="3694" spans="1:11">
      <c r="A3694" s="170">
        <v>3691</v>
      </c>
      <c r="B3694" s="173" t="s">
        <v>19040</v>
      </c>
      <c r="C3694" s="173">
        <v>5901</v>
      </c>
      <c r="D3694" s="173" t="s">
        <v>8750</v>
      </c>
      <c r="E3694" s="173" t="s">
        <v>4542</v>
      </c>
      <c r="F3694" s="171" t="s">
        <v>12920</v>
      </c>
      <c r="G3694" s="171" t="s">
        <v>19038</v>
      </c>
      <c r="H3694" s="206">
        <v>43514</v>
      </c>
      <c r="I3694" s="171" t="s">
        <v>19609</v>
      </c>
      <c r="J3694" s="172">
        <v>7676393097</v>
      </c>
      <c r="K3694" s="171"/>
    </row>
    <row r="3695" spans="1:11">
      <c r="A3695" s="170">
        <v>3692</v>
      </c>
      <c r="B3695" s="173" t="s">
        <v>19040</v>
      </c>
      <c r="C3695" s="173">
        <v>5904</v>
      </c>
      <c r="D3695" s="173" t="s">
        <v>19610</v>
      </c>
      <c r="E3695" s="173" t="s">
        <v>4542</v>
      </c>
      <c r="F3695" s="171" t="s">
        <v>12920</v>
      </c>
      <c r="G3695" s="171" t="s">
        <v>19038</v>
      </c>
      <c r="H3695" s="206">
        <v>43523</v>
      </c>
      <c r="I3695" s="171" t="s">
        <v>19611</v>
      </c>
      <c r="J3695" s="172">
        <v>6360598053</v>
      </c>
      <c r="K3695" s="171"/>
    </row>
    <row r="3696" spans="1:11">
      <c r="A3696" s="170">
        <v>3693</v>
      </c>
      <c r="B3696" s="173" t="s">
        <v>1251</v>
      </c>
      <c r="C3696" s="173">
        <v>5824</v>
      </c>
      <c r="D3696" s="173" t="s">
        <v>19612</v>
      </c>
      <c r="E3696" s="173" t="s">
        <v>4542</v>
      </c>
      <c r="F3696" s="171" t="s">
        <v>12920</v>
      </c>
      <c r="G3696" s="171" t="s">
        <v>19038</v>
      </c>
      <c r="H3696" s="206">
        <v>43511</v>
      </c>
      <c r="I3696" s="171" t="s">
        <v>19613</v>
      </c>
      <c r="J3696" s="172">
        <v>9620753580</v>
      </c>
      <c r="K3696" s="171"/>
    </row>
    <row r="3697" spans="1:11">
      <c r="A3697" s="170">
        <v>3694</v>
      </c>
      <c r="B3697" s="173" t="s">
        <v>19040</v>
      </c>
      <c r="C3697" s="173">
        <v>5901</v>
      </c>
      <c r="D3697" s="173" t="s">
        <v>3546</v>
      </c>
      <c r="E3697" s="173" t="s">
        <v>4542</v>
      </c>
      <c r="F3697" s="171" t="s">
        <v>12920</v>
      </c>
      <c r="G3697" s="171" t="s">
        <v>19038</v>
      </c>
      <c r="H3697" s="206">
        <v>43515</v>
      </c>
      <c r="I3697" s="171" t="s">
        <v>19614</v>
      </c>
      <c r="J3697" s="172">
        <v>7760867615</v>
      </c>
      <c r="K3697" s="171"/>
    </row>
    <row r="3698" spans="1:11">
      <c r="A3698" s="170">
        <v>3695</v>
      </c>
      <c r="B3698" s="173" t="s">
        <v>19040</v>
      </c>
      <c r="C3698" s="173">
        <v>5903</v>
      </c>
      <c r="D3698" s="173" t="s">
        <v>19615</v>
      </c>
      <c r="E3698" s="173" t="s">
        <v>4542</v>
      </c>
      <c r="F3698" s="171" t="s">
        <v>12920</v>
      </c>
      <c r="G3698" s="171" t="s">
        <v>19038</v>
      </c>
      <c r="H3698" s="206">
        <v>43524</v>
      </c>
      <c r="I3698" s="171" t="s">
        <v>19616</v>
      </c>
      <c r="J3698" s="172">
        <v>9632466816</v>
      </c>
      <c r="K3698" s="171"/>
    </row>
    <row r="3699" spans="1:11">
      <c r="A3699" s="170">
        <v>3696</v>
      </c>
      <c r="B3699" s="173" t="s">
        <v>19040</v>
      </c>
      <c r="C3699" s="173">
        <v>5901</v>
      </c>
      <c r="D3699" s="173" t="s">
        <v>8746</v>
      </c>
      <c r="E3699" s="173" t="s">
        <v>4542</v>
      </c>
      <c r="F3699" s="171" t="s">
        <v>12920</v>
      </c>
      <c r="G3699" s="171" t="s">
        <v>19038</v>
      </c>
      <c r="H3699" s="206">
        <v>43514</v>
      </c>
      <c r="I3699" s="171" t="s">
        <v>10702</v>
      </c>
      <c r="J3699" s="172">
        <v>9901190388</v>
      </c>
      <c r="K3699" s="171"/>
    </row>
    <row r="3700" spans="1:11">
      <c r="A3700" s="170">
        <v>3697</v>
      </c>
      <c r="B3700" s="173" t="s">
        <v>19040</v>
      </c>
      <c r="C3700" s="173">
        <v>5903</v>
      </c>
      <c r="D3700" s="173" t="s">
        <v>19617</v>
      </c>
      <c r="E3700" s="173" t="s">
        <v>4542</v>
      </c>
      <c r="F3700" s="171" t="s">
        <v>12920</v>
      </c>
      <c r="G3700" s="171" t="s">
        <v>19038</v>
      </c>
      <c r="H3700" s="206">
        <v>43522</v>
      </c>
      <c r="I3700" s="171" t="s">
        <v>19618</v>
      </c>
      <c r="J3700" s="172">
        <v>9880557155</v>
      </c>
      <c r="K3700" s="171"/>
    </row>
    <row r="3701" spans="1:11">
      <c r="A3701" s="170">
        <v>3698</v>
      </c>
      <c r="B3701" s="173" t="s">
        <v>19040</v>
      </c>
      <c r="C3701" s="173">
        <v>5900</v>
      </c>
      <c r="D3701" s="173" t="s">
        <v>792</v>
      </c>
      <c r="E3701" s="173" t="s">
        <v>4542</v>
      </c>
      <c r="F3701" s="171" t="s">
        <v>12920</v>
      </c>
      <c r="G3701" s="171" t="s">
        <v>19038</v>
      </c>
      <c r="H3701" s="206">
        <v>43510</v>
      </c>
      <c r="I3701" s="171" t="s">
        <v>19619</v>
      </c>
      <c r="J3701" s="172">
        <v>9686267206</v>
      </c>
      <c r="K3701" s="171"/>
    </row>
    <row r="3702" spans="1:11">
      <c r="A3702" s="170">
        <v>3699</v>
      </c>
      <c r="B3702" s="173" t="s">
        <v>19040</v>
      </c>
      <c r="C3702" s="173">
        <v>5904</v>
      </c>
      <c r="D3702" s="173" t="s">
        <v>8628</v>
      </c>
      <c r="E3702" s="173" t="s">
        <v>4542</v>
      </c>
      <c r="F3702" s="171" t="s">
        <v>12920</v>
      </c>
      <c r="G3702" s="171" t="s">
        <v>19038</v>
      </c>
      <c r="H3702" s="206">
        <v>43524</v>
      </c>
      <c r="I3702" s="171" t="s">
        <v>19620</v>
      </c>
      <c r="J3702" s="172">
        <v>9483440149</v>
      </c>
      <c r="K3702" s="171"/>
    </row>
    <row r="3703" spans="1:11">
      <c r="A3703" s="170">
        <v>3700</v>
      </c>
      <c r="B3703" s="173" t="s">
        <v>19040</v>
      </c>
      <c r="C3703" s="173">
        <v>5904</v>
      </c>
      <c r="D3703" s="173" t="s">
        <v>8617</v>
      </c>
      <c r="E3703" s="173" t="s">
        <v>4542</v>
      </c>
      <c r="F3703" s="171" t="s">
        <v>12920</v>
      </c>
      <c r="G3703" s="171" t="s">
        <v>19038</v>
      </c>
      <c r="H3703" s="206">
        <v>43517</v>
      </c>
      <c r="I3703" s="171" t="s">
        <v>19621</v>
      </c>
      <c r="J3703" s="172">
        <v>9880259504</v>
      </c>
      <c r="K3703" s="171"/>
    </row>
    <row r="3704" spans="1:11">
      <c r="A3704" s="170">
        <v>3701</v>
      </c>
      <c r="B3704" s="173" t="s">
        <v>19040</v>
      </c>
      <c r="C3704" s="173">
        <v>5903</v>
      </c>
      <c r="D3704" s="173" t="s">
        <v>19622</v>
      </c>
      <c r="E3704" s="173" t="s">
        <v>4542</v>
      </c>
      <c r="F3704" s="171" t="s">
        <v>12920</v>
      </c>
      <c r="G3704" s="171" t="s">
        <v>19038</v>
      </c>
      <c r="H3704" s="206">
        <v>43522</v>
      </c>
      <c r="I3704" s="171" t="s">
        <v>19623</v>
      </c>
      <c r="J3704" s="172">
        <v>7760427282</v>
      </c>
      <c r="K3704" s="171"/>
    </row>
    <row r="3705" spans="1:11">
      <c r="A3705" s="170">
        <v>3702</v>
      </c>
      <c r="B3705" s="173" t="s">
        <v>1251</v>
      </c>
      <c r="C3705" s="173">
        <v>5820</v>
      </c>
      <c r="D3705" s="173" t="s">
        <v>19624</v>
      </c>
      <c r="E3705" s="173" t="s">
        <v>4542</v>
      </c>
      <c r="F3705" s="171" t="s">
        <v>12920</v>
      </c>
      <c r="G3705" s="171" t="s">
        <v>19038</v>
      </c>
      <c r="H3705" s="206">
        <v>43516</v>
      </c>
      <c r="I3705" s="171" t="s">
        <v>19625</v>
      </c>
      <c r="J3705" s="172">
        <v>9844370002</v>
      </c>
      <c r="K3705" s="171"/>
    </row>
    <row r="3706" spans="1:11">
      <c r="A3706" s="170">
        <v>3703</v>
      </c>
      <c r="B3706" s="173" t="s">
        <v>19040</v>
      </c>
      <c r="C3706" s="173">
        <v>5904</v>
      </c>
      <c r="D3706" s="173" t="s">
        <v>19626</v>
      </c>
      <c r="E3706" s="173" t="s">
        <v>4542</v>
      </c>
      <c r="F3706" s="171" t="s">
        <v>12920</v>
      </c>
      <c r="G3706" s="171" t="s">
        <v>19038</v>
      </c>
      <c r="H3706" s="206">
        <v>43524</v>
      </c>
      <c r="I3706" s="171" t="s">
        <v>19627</v>
      </c>
      <c r="J3706" s="172">
        <v>9380372480</v>
      </c>
      <c r="K3706" s="171"/>
    </row>
    <row r="3707" spans="1:11">
      <c r="A3707" s="170">
        <v>3704</v>
      </c>
      <c r="B3707" s="173" t="s">
        <v>19040</v>
      </c>
      <c r="C3707" s="173">
        <v>5902</v>
      </c>
      <c r="D3707" s="173" t="s">
        <v>19628</v>
      </c>
      <c r="E3707" s="173" t="s">
        <v>19041</v>
      </c>
      <c r="F3707" s="171" t="s">
        <v>12920</v>
      </c>
      <c r="G3707" s="171" t="s">
        <v>19038</v>
      </c>
      <c r="H3707" s="206">
        <v>43508</v>
      </c>
      <c r="I3707" s="171" t="s">
        <v>19629</v>
      </c>
      <c r="J3707" s="172">
        <v>9108296289</v>
      </c>
      <c r="K3707" s="171"/>
    </row>
    <row r="3708" spans="1:11">
      <c r="A3708" s="170">
        <v>3705</v>
      </c>
      <c r="B3708" s="173" t="s">
        <v>19040</v>
      </c>
      <c r="C3708" s="173">
        <v>5904</v>
      </c>
      <c r="D3708" s="173" t="s">
        <v>19630</v>
      </c>
      <c r="E3708" s="173" t="s">
        <v>19041</v>
      </c>
      <c r="F3708" s="171" t="s">
        <v>12920</v>
      </c>
      <c r="G3708" s="171" t="s">
        <v>19038</v>
      </c>
      <c r="H3708" s="206">
        <v>43525</v>
      </c>
      <c r="I3708" s="171" t="s">
        <v>19631</v>
      </c>
      <c r="J3708" s="172">
        <v>9483793988</v>
      </c>
      <c r="K3708" s="171"/>
    </row>
    <row r="3709" spans="1:11">
      <c r="A3709" s="170">
        <v>3706</v>
      </c>
      <c r="B3709" s="173" t="s">
        <v>19040</v>
      </c>
      <c r="C3709" s="173">
        <v>5900</v>
      </c>
      <c r="D3709" s="173" t="s">
        <v>7449</v>
      </c>
      <c r="E3709" s="173" t="s">
        <v>4542</v>
      </c>
      <c r="F3709" s="171" t="s">
        <v>12920</v>
      </c>
      <c r="G3709" s="171" t="s">
        <v>19038</v>
      </c>
      <c r="H3709" s="206">
        <v>43510</v>
      </c>
      <c r="I3709" s="171" t="s">
        <v>19632</v>
      </c>
      <c r="J3709" s="172">
        <v>8123959107</v>
      </c>
      <c r="K3709" s="171"/>
    </row>
    <row r="3710" spans="1:11">
      <c r="A3710" s="170">
        <v>3707</v>
      </c>
      <c r="B3710" s="173" t="s">
        <v>1251</v>
      </c>
      <c r="C3710" s="173">
        <v>5824</v>
      </c>
      <c r="D3710" s="173" t="s">
        <v>19633</v>
      </c>
      <c r="E3710" s="173" t="s">
        <v>4542</v>
      </c>
      <c r="F3710" s="171" t="s">
        <v>12920</v>
      </c>
      <c r="G3710" s="171" t="s">
        <v>19038</v>
      </c>
      <c r="H3710" s="206">
        <v>43524</v>
      </c>
      <c r="I3710" s="171" t="s">
        <v>19634</v>
      </c>
      <c r="J3710" s="172">
        <v>8970539399</v>
      </c>
      <c r="K3710" s="171"/>
    </row>
    <row r="3711" spans="1:11">
      <c r="A3711" s="170">
        <v>3708</v>
      </c>
      <c r="B3711" s="173" t="s">
        <v>19040</v>
      </c>
      <c r="C3711" s="173">
        <v>5904</v>
      </c>
      <c r="D3711" s="173" t="s">
        <v>19635</v>
      </c>
      <c r="E3711" s="173" t="s">
        <v>4542</v>
      </c>
      <c r="F3711" s="171" t="s">
        <v>12920</v>
      </c>
      <c r="G3711" s="171" t="s">
        <v>19038</v>
      </c>
      <c r="H3711" s="206">
        <v>43516</v>
      </c>
      <c r="I3711" s="171" t="s">
        <v>19636</v>
      </c>
      <c r="J3711" s="172">
        <v>9480594907</v>
      </c>
      <c r="K3711" s="171"/>
    </row>
    <row r="3712" spans="1:11">
      <c r="A3712" s="170">
        <v>3709</v>
      </c>
      <c r="B3712" s="173" t="s">
        <v>1251</v>
      </c>
      <c r="C3712" s="173">
        <v>5820</v>
      </c>
      <c r="D3712" s="173" t="s">
        <v>19637</v>
      </c>
      <c r="E3712" s="173" t="s">
        <v>4542</v>
      </c>
      <c r="F3712" s="171" t="s">
        <v>12920</v>
      </c>
      <c r="G3712" s="171" t="s">
        <v>19038</v>
      </c>
      <c r="H3712" s="206">
        <v>43518</v>
      </c>
      <c r="I3712" s="171" t="s">
        <v>19638</v>
      </c>
      <c r="J3712" s="172">
        <v>9611904425</v>
      </c>
      <c r="K3712" s="171"/>
    </row>
    <row r="3713" spans="1:11">
      <c r="A3713" s="170">
        <v>3710</v>
      </c>
      <c r="B3713" s="173" t="s">
        <v>19040</v>
      </c>
      <c r="C3713" s="173">
        <v>5898</v>
      </c>
      <c r="D3713" s="173" t="s">
        <v>19639</v>
      </c>
      <c r="E3713" s="173" t="s">
        <v>19041</v>
      </c>
      <c r="F3713" s="171" t="s">
        <v>12920</v>
      </c>
      <c r="G3713" s="171" t="s">
        <v>19038</v>
      </c>
      <c r="H3713" s="206">
        <v>43515</v>
      </c>
      <c r="I3713" s="171" t="s">
        <v>19640</v>
      </c>
      <c r="J3713" s="172">
        <v>8277229947</v>
      </c>
      <c r="K3713" s="171"/>
    </row>
    <row r="3714" spans="1:11">
      <c r="A3714" s="170">
        <v>3711</v>
      </c>
      <c r="B3714" s="173" t="s">
        <v>19040</v>
      </c>
      <c r="C3714" s="173">
        <v>5898</v>
      </c>
      <c r="D3714" s="173" t="s">
        <v>19641</v>
      </c>
      <c r="E3714" s="173" t="s">
        <v>19041</v>
      </c>
      <c r="F3714" s="171" t="s">
        <v>12920</v>
      </c>
      <c r="G3714" s="171" t="s">
        <v>19038</v>
      </c>
      <c r="H3714" s="206">
        <v>43508</v>
      </c>
      <c r="I3714" s="171" t="s">
        <v>19642</v>
      </c>
      <c r="J3714" s="172">
        <v>8722544906</v>
      </c>
      <c r="K3714" s="171"/>
    </row>
    <row r="3715" spans="1:11">
      <c r="A3715" s="170">
        <v>3712</v>
      </c>
      <c r="B3715" s="173" t="s">
        <v>19040</v>
      </c>
      <c r="C3715" s="173">
        <v>5898</v>
      </c>
      <c r="D3715" s="173" t="s">
        <v>8892</v>
      </c>
      <c r="E3715" s="173" t="s">
        <v>19041</v>
      </c>
      <c r="F3715" s="171" t="s">
        <v>12920</v>
      </c>
      <c r="G3715" s="171" t="s">
        <v>19038</v>
      </c>
      <c r="H3715" s="206">
        <v>43536</v>
      </c>
      <c r="I3715" s="171" t="s">
        <v>19643</v>
      </c>
      <c r="J3715" s="172">
        <v>9482973736</v>
      </c>
      <c r="K3715" s="171"/>
    </row>
    <row r="3716" spans="1:11">
      <c r="A3716" s="170">
        <v>3713</v>
      </c>
      <c r="B3716" s="173" t="s">
        <v>19040</v>
      </c>
      <c r="C3716" s="173">
        <v>5898</v>
      </c>
      <c r="D3716" s="173" t="s">
        <v>19644</v>
      </c>
      <c r="E3716" s="173" t="s">
        <v>19041</v>
      </c>
      <c r="F3716" s="171" t="s">
        <v>12920</v>
      </c>
      <c r="G3716" s="171" t="s">
        <v>19038</v>
      </c>
      <c r="H3716" s="206">
        <v>43508</v>
      </c>
      <c r="I3716" s="171" t="s">
        <v>19645</v>
      </c>
      <c r="J3716" s="172">
        <v>9480394544</v>
      </c>
      <c r="K3716" s="171"/>
    </row>
    <row r="3717" spans="1:11">
      <c r="A3717" s="170">
        <v>3714</v>
      </c>
      <c r="B3717" s="173" t="s">
        <v>19040</v>
      </c>
      <c r="C3717" s="173">
        <v>5898</v>
      </c>
      <c r="D3717" s="173" t="s">
        <v>19646</v>
      </c>
      <c r="E3717" s="173" t="s">
        <v>19041</v>
      </c>
      <c r="F3717" s="171" t="s">
        <v>12920</v>
      </c>
      <c r="G3717" s="171" t="s">
        <v>19038</v>
      </c>
      <c r="H3717" s="206">
        <v>43509</v>
      </c>
      <c r="I3717" s="171" t="s">
        <v>19647</v>
      </c>
      <c r="J3717" s="172">
        <v>9449031982</v>
      </c>
      <c r="K3717" s="171"/>
    </row>
    <row r="3718" spans="1:11">
      <c r="A3718" s="170">
        <v>3715</v>
      </c>
      <c r="B3718" s="173" t="s">
        <v>19040</v>
      </c>
      <c r="C3718" s="173">
        <v>5898</v>
      </c>
      <c r="D3718" s="173" t="s">
        <v>19648</v>
      </c>
      <c r="E3718" s="173" t="s">
        <v>19041</v>
      </c>
      <c r="F3718" s="171" t="s">
        <v>12920</v>
      </c>
      <c r="G3718" s="171" t="s">
        <v>19038</v>
      </c>
      <c r="H3718" s="206">
        <v>43509</v>
      </c>
      <c r="I3718" s="171" t="s">
        <v>19649</v>
      </c>
      <c r="J3718" s="172">
        <v>9731889910</v>
      </c>
      <c r="K3718" s="171"/>
    </row>
    <row r="3719" spans="1:11">
      <c r="A3719" s="170">
        <v>3716</v>
      </c>
      <c r="B3719" s="173" t="s">
        <v>1251</v>
      </c>
      <c r="C3719" s="173">
        <v>5820</v>
      </c>
      <c r="D3719" s="173" t="s">
        <v>19650</v>
      </c>
      <c r="E3719" s="173" t="s">
        <v>19041</v>
      </c>
      <c r="F3719" s="171" t="s">
        <v>12920</v>
      </c>
      <c r="G3719" s="171" t="s">
        <v>19038</v>
      </c>
      <c r="H3719" s="206">
        <v>43512</v>
      </c>
      <c r="I3719" s="171" t="s">
        <v>19651</v>
      </c>
      <c r="J3719" s="172">
        <v>9980766625</v>
      </c>
      <c r="K3719" s="171"/>
    </row>
    <row r="3720" spans="1:11">
      <c r="A3720" s="170">
        <v>3717</v>
      </c>
      <c r="B3720" s="173" t="s">
        <v>19040</v>
      </c>
      <c r="C3720" s="173">
        <v>5901</v>
      </c>
      <c r="D3720" s="173" t="s">
        <v>19652</v>
      </c>
      <c r="E3720" s="173" t="s">
        <v>19041</v>
      </c>
      <c r="F3720" s="171" t="s">
        <v>12920</v>
      </c>
      <c r="G3720" s="171" t="s">
        <v>19038</v>
      </c>
      <c r="H3720" s="206">
        <v>43515</v>
      </c>
      <c r="I3720" s="171" t="s">
        <v>19653</v>
      </c>
      <c r="J3720" s="172">
        <v>9449400494</v>
      </c>
      <c r="K3720" s="171"/>
    </row>
    <row r="3721" spans="1:11">
      <c r="A3721" s="170">
        <v>3718</v>
      </c>
      <c r="B3721" s="173" t="s">
        <v>19040</v>
      </c>
      <c r="C3721" s="173">
        <v>5900</v>
      </c>
      <c r="D3721" s="173" t="s">
        <v>19654</v>
      </c>
      <c r="E3721" s="173" t="s">
        <v>19041</v>
      </c>
      <c r="F3721" s="171" t="s">
        <v>12920</v>
      </c>
      <c r="G3721" s="171" t="s">
        <v>19038</v>
      </c>
      <c r="H3721" s="206">
        <v>43529</v>
      </c>
      <c r="I3721" s="171" t="s">
        <v>19655</v>
      </c>
      <c r="J3721" s="172">
        <v>9845184355</v>
      </c>
      <c r="K3721" s="171"/>
    </row>
    <row r="3722" spans="1:11">
      <c r="A3722" s="170">
        <v>3719</v>
      </c>
      <c r="B3722" s="173" t="s">
        <v>19040</v>
      </c>
      <c r="C3722" s="173">
        <v>5900</v>
      </c>
      <c r="D3722" s="173" t="s">
        <v>19656</v>
      </c>
      <c r="E3722" s="173" t="s">
        <v>19041</v>
      </c>
      <c r="F3722" s="171" t="s">
        <v>12920</v>
      </c>
      <c r="G3722" s="171" t="s">
        <v>19038</v>
      </c>
      <c r="H3722" s="206">
        <v>43510</v>
      </c>
      <c r="I3722" s="171" t="s">
        <v>19657</v>
      </c>
      <c r="J3722" s="172">
        <v>8762077378</v>
      </c>
      <c r="K3722" s="171"/>
    </row>
    <row r="3723" spans="1:11">
      <c r="A3723" s="170">
        <v>3720</v>
      </c>
      <c r="B3723" s="173" t="s">
        <v>19040</v>
      </c>
      <c r="C3723" s="173">
        <v>5900</v>
      </c>
      <c r="D3723" s="173" t="s">
        <v>19658</v>
      </c>
      <c r="E3723" s="173" t="s">
        <v>19041</v>
      </c>
      <c r="F3723" s="171" t="s">
        <v>12920</v>
      </c>
      <c r="G3723" s="171" t="s">
        <v>19038</v>
      </c>
      <c r="H3723" s="206">
        <v>43510</v>
      </c>
      <c r="I3723" s="171" t="s">
        <v>19659</v>
      </c>
      <c r="J3723" s="172">
        <v>9945521689</v>
      </c>
      <c r="K3723" s="171"/>
    </row>
    <row r="3724" spans="1:11">
      <c r="A3724" s="170">
        <v>3721</v>
      </c>
      <c r="B3724" s="173" t="s">
        <v>19040</v>
      </c>
      <c r="C3724" s="173">
        <v>5904</v>
      </c>
      <c r="D3724" s="173" t="s">
        <v>1364</v>
      </c>
      <c r="E3724" s="173" t="s">
        <v>19041</v>
      </c>
      <c r="F3724" s="171" t="s">
        <v>12920</v>
      </c>
      <c r="G3724" s="171" t="s">
        <v>19038</v>
      </c>
      <c r="H3724" s="206">
        <v>43529</v>
      </c>
      <c r="I3724" s="171" t="s">
        <v>19660</v>
      </c>
      <c r="J3724" s="172">
        <v>9449584763</v>
      </c>
      <c r="K3724" s="171"/>
    </row>
    <row r="3725" spans="1:11">
      <c r="A3725" s="170">
        <v>3722</v>
      </c>
      <c r="B3725" s="173" t="s">
        <v>19040</v>
      </c>
      <c r="C3725" s="173">
        <v>5901</v>
      </c>
      <c r="D3725" s="173" t="s">
        <v>8740</v>
      </c>
      <c r="E3725" s="173" t="s">
        <v>19041</v>
      </c>
      <c r="F3725" s="171" t="s">
        <v>12920</v>
      </c>
      <c r="G3725" s="171" t="s">
        <v>19038</v>
      </c>
      <c r="H3725" s="206">
        <v>43531</v>
      </c>
      <c r="I3725" s="171" t="s">
        <v>19661</v>
      </c>
      <c r="J3725" s="172">
        <v>9632276961</v>
      </c>
      <c r="K3725" s="171"/>
    </row>
    <row r="3726" spans="1:11">
      <c r="A3726" s="170">
        <v>3723</v>
      </c>
      <c r="B3726" s="173" t="s">
        <v>19040</v>
      </c>
      <c r="C3726" s="173">
        <v>5902</v>
      </c>
      <c r="D3726" s="173" t="s">
        <v>8691</v>
      </c>
      <c r="E3726" s="173" t="s">
        <v>19041</v>
      </c>
      <c r="F3726" s="171" t="s">
        <v>12920</v>
      </c>
      <c r="G3726" s="171" t="s">
        <v>19038</v>
      </c>
      <c r="H3726" s="206">
        <v>43510</v>
      </c>
      <c r="I3726" s="171" t="s">
        <v>19662</v>
      </c>
      <c r="J3726" s="172">
        <v>9449205450</v>
      </c>
      <c r="K3726" s="171"/>
    </row>
    <row r="3727" spans="1:11">
      <c r="A3727" s="170">
        <v>3724</v>
      </c>
      <c r="B3727" s="173" t="s">
        <v>19040</v>
      </c>
      <c r="C3727" s="173">
        <v>5902</v>
      </c>
      <c r="D3727" s="173" t="s">
        <v>19663</v>
      </c>
      <c r="E3727" s="173" t="s">
        <v>19041</v>
      </c>
      <c r="F3727" s="171" t="s">
        <v>12920</v>
      </c>
      <c r="G3727" s="171" t="s">
        <v>19038</v>
      </c>
      <c r="H3727" s="206">
        <v>43507</v>
      </c>
      <c r="I3727" s="171" t="s">
        <v>19664</v>
      </c>
      <c r="J3727" s="172">
        <v>9481404721</v>
      </c>
      <c r="K3727" s="171"/>
    </row>
    <row r="3728" spans="1:11">
      <c r="A3728" s="170">
        <v>3725</v>
      </c>
      <c r="B3728" s="173" t="s">
        <v>19040</v>
      </c>
      <c r="C3728" s="173">
        <v>5902</v>
      </c>
      <c r="D3728" s="173" t="s">
        <v>19665</v>
      </c>
      <c r="E3728" s="173" t="s">
        <v>19041</v>
      </c>
      <c r="F3728" s="171" t="s">
        <v>12920</v>
      </c>
      <c r="G3728" s="171" t="s">
        <v>19038</v>
      </c>
      <c r="H3728" s="206">
        <v>43504</v>
      </c>
      <c r="I3728" s="171" t="s">
        <v>19666</v>
      </c>
      <c r="J3728" s="172">
        <v>7406180367</v>
      </c>
      <c r="K3728" s="171"/>
    </row>
    <row r="3729" spans="1:11">
      <c r="A3729" s="170">
        <v>3726</v>
      </c>
      <c r="B3729" s="173" t="s">
        <v>19040</v>
      </c>
      <c r="C3729" s="173">
        <v>5902</v>
      </c>
      <c r="D3729" s="173" t="s">
        <v>19667</v>
      </c>
      <c r="E3729" s="173" t="s">
        <v>19041</v>
      </c>
      <c r="F3729" s="171" t="s">
        <v>12920</v>
      </c>
      <c r="G3729" s="171" t="s">
        <v>19038</v>
      </c>
      <c r="H3729" s="206">
        <v>43504</v>
      </c>
      <c r="I3729" s="171" t="s">
        <v>19668</v>
      </c>
      <c r="J3729" s="172">
        <v>9945852627</v>
      </c>
      <c r="K3729" s="171"/>
    </row>
    <row r="3730" spans="1:11">
      <c r="A3730" s="170">
        <v>3727</v>
      </c>
      <c r="B3730" s="173" t="s">
        <v>19040</v>
      </c>
      <c r="C3730" s="173">
        <v>5902</v>
      </c>
      <c r="D3730" s="173" t="s">
        <v>19669</v>
      </c>
      <c r="E3730" s="173" t="s">
        <v>19041</v>
      </c>
      <c r="F3730" s="171" t="s">
        <v>12920</v>
      </c>
      <c r="G3730" s="171" t="s">
        <v>19038</v>
      </c>
      <c r="H3730" s="206">
        <v>43507</v>
      </c>
      <c r="I3730" s="171" t="s">
        <v>19670</v>
      </c>
      <c r="J3730" s="172">
        <v>9980965580</v>
      </c>
      <c r="K3730" s="171"/>
    </row>
    <row r="3731" spans="1:11">
      <c r="A3731" s="170">
        <v>3728</v>
      </c>
      <c r="B3731" s="173" t="s">
        <v>19040</v>
      </c>
      <c r="C3731" s="173">
        <v>5902</v>
      </c>
      <c r="D3731" s="173" t="s">
        <v>19671</v>
      </c>
      <c r="E3731" s="173" t="s">
        <v>19041</v>
      </c>
      <c r="F3731" s="171" t="s">
        <v>12920</v>
      </c>
      <c r="G3731" s="171" t="s">
        <v>19038</v>
      </c>
      <c r="H3731" s="206">
        <v>43507</v>
      </c>
      <c r="I3731" s="171" t="s">
        <v>19672</v>
      </c>
      <c r="J3731" s="172">
        <v>9448637138</v>
      </c>
      <c r="K3731" s="171"/>
    </row>
    <row r="3732" spans="1:11">
      <c r="A3732" s="170">
        <v>3729</v>
      </c>
      <c r="B3732" s="173" t="s">
        <v>19040</v>
      </c>
      <c r="C3732" s="173">
        <v>5902</v>
      </c>
      <c r="D3732" s="173" t="s">
        <v>19673</v>
      </c>
      <c r="E3732" s="173" t="s">
        <v>19041</v>
      </c>
      <c r="F3732" s="171" t="s">
        <v>12920</v>
      </c>
      <c r="G3732" s="171" t="s">
        <v>19038</v>
      </c>
      <c r="H3732" s="206">
        <v>43536</v>
      </c>
      <c r="I3732" s="171" t="s">
        <v>12181</v>
      </c>
      <c r="J3732" s="172">
        <v>7975749181</v>
      </c>
      <c r="K3732" s="171"/>
    </row>
    <row r="3733" spans="1:11">
      <c r="A3733" s="170">
        <v>3730</v>
      </c>
      <c r="B3733" s="173" t="s">
        <v>19040</v>
      </c>
      <c r="C3733" s="173">
        <v>5902</v>
      </c>
      <c r="D3733" s="173" t="s">
        <v>19674</v>
      </c>
      <c r="E3733" s="173" t="s">
        <v>19041</v>
      </c>
      <c r="F3733" s="171" t="s">
        <v>12920</v>
      </c>
      <c r="G3733" s="171" t="s">
        <v>19038</v>
      </c>
      <c r="H3733" s="206">
        <v>43514</v>
      </c>
      <c r="I3733" s="171" t="s">
        <v>19675</v>
      </c>
      <c r="J3733" s="172">
        <v>9449160952</v>
      </c>
      <c r="K3733" s="171"/>
    </row>
    <row r="3734" spans="1:11">
      <c r="A3734" s="170">
        <v>3731</v>
      </c>
      <c r="B3734" s="173" t="s">
        <v>19040</v>
      </c>
      <c r="C3734" s="173">
        <v>5902</v>
      </c>
      <c r="D3734" s="173" t="s">
        <v>19676</v>
      </c>
      <c r="E3734" s="173" t="s">
        <v>19041</v>
      </c>
      <c r="F3734" s="171" t="s">
        <v>12920</v>
      </c>
      <c r="G3734" s="171" t="s">
        <v>19038</v>
      </c>
      <c r="H3734" s="206">
        <v>43507</v>
      </c>
      <c r="I3734" s="171" t="s">
        <v>19677</v>
      </c>
      <c r="J3734" s="172">
        <v>9449943139</v>
      </c>
      <c r="K3734" s="171"/>
    </row>
    <row r="3735" spans="1:11">
      <c r="A3735" s="170">
        <v>3732</v>
      </c>
      <c r="B3735" s="173" t="s">
        <v>19040</v>
      </c>
      <c r="C3735" s="173">
        <v>5904</v>
      </c>
      <c r="D3735" s="173" t="s">
        <v>19678</v>
      </c>
      <c r="E3735" s="173" t="s">
        <v>19041</v>
      </c>
      <c r="F3735" s="171" t="s">
        <v>12920</v>
      </c>
      <c r="G3735" s="171" t="s">
        <v>19038</v>
      </c>
      <c r="H3735" s="206">
        <v>43523</v>
      </c>
      <c r="I3735" s="171" t="s">
        <v>19679</v>
      </c>
      <c r="J3735" s="172">
        <v>9480040101</v>
      </c>
      <c r="K3735" s="171"/>
    </row>
    <row r="3736" spans="1:11" ht="25.5">
      <c r="A3736" s="170">
        <v>3733</v>
      </c>
      <c r="B3736" s="207" t="s">
        <v>19680</v>
      </c>
      <c r="C3736" s="207" t="s">
        <v>19681</v>
      </c>
      <c r="D3736" s="171" t="s">
        <v>19682</v>
      </c>
      <c r="E3736" s="207" t="s">
        <v>4304</v>
      </c>
      <c r="F3736" s="207" t="s">
        <v>13969</v>
      </c>
      <c r="G3736" s="207" t="s">
        <v>19680</v>
      </c>
      <c r="H3736" s="207" t="s">
        <v>11921</v>
      </c>
      <c r="I3736" s="171" t="s">
        <v>19683</v>
      </c>
      <c r="J3736" s="172" t="s">
        <v>19684</v>
      </c>
      <c r="K3736" s="171"/>
    </row>
    <row r="3737" spans="1:11" ht="25.5">
      <c r="A3737" s="170">
        <v>3734</v>
      </c>
      <c r="B3737" s="207" t="s">
        <v>19680</v>
      </c>
      <c r="C3737" s="207" t="s">
        <v>19681</v>
      </c>
      <c r="D3737" s="171" t="s">
        <v>19685</v>
      </c>
      <c r="E3737" s="207" t="s">
        <v>4304</v>
      </c>
      <c r="F3737" s="207" t="s">
        <v>13969</v>
      </c>
      <c r="G3737" s="207" t="s">
        <v>19680</v>
      </c>
      <c r="H3737" s="207" t="s">
        <v>11921</v>
      </c>
      <c r="I3737" s="171" t="s">
        <v>19686</v>
      </c>
      <c r="J3737" s="172" t="s">
        <v>19687</v>
      </c>
      <c r="K3737" s="171"/>
    </row>
    <row r="3738" spans="1:11" ht="25.5">
      <c r="A3738" s="170">
        <v>3735</v>
      </c>
      <c r="B3738" s="207" t="s">
        <v>19680</v>
      </c>
      <c r="C3738" s="207" t="s">
        <v>19681</v>
      </c>
      <c r="D3738" s="171" t="s">
        <v>19688</v>
      </c>
      <c r="E3738" s="207" t="s">
        <v>4304</v>
      </c>
      <c r="F3738" s="207" t="s">
        <v>13969</v>
      </c>
      <c r="G3738" s="207" t="s">
        <v>19680</v>
      </c>
      <c r="H3738" s="207" t="s">
        <v>11921</v>
      </c>
      <c r="I3738" s="171" t="s">
        <v>19689</v>
      </c>
      <c r="J3738" s="172" t="s">
        <v>19690</v>
      </c>
      <c r="K3738" s="171"/>
    </row>
    <row r="3739" spans="1:11" ht="25.5">
      <c r="A3739" s="170">
        <v>3736</v>
      </c>
      <c r="B3739" s="207" t="s">
        <v>19680</v>
      </c>
      <c r="C3739" s="207" t="s">
        <v>19681</v>
      </c>
      <c r="D3739" s="171" t="s">
        <v>19691</v>
      </c>
      <c r="E3739" s="207" t="s">
        <v>4304</v>
      </c>
      <c r="F3739" s="207" t="s">
        <v>13969</v>
      </c>
      <c r="G3739" s="207" t="s">
        <v>19680</v>
      </c>
      <c r="H3739" s="207" t="s">
        <v>11921</v>
      </c>
      <c r="I3739" s="171" t="s">
        <v>19692</v>
      </c>
      <c r="J3739" s="172" t="s">
        <v>19693</v>
      </c>
      <c r="K3739" s="171"/>
    </row>
    <row r="3740" spans="1:11" ht="25.5">
      <c r="A3740" s="170">
        <v>3737</v>
      </c>
      <c r="B3740" s="207" t="s">
        <v>19680</v>
      </c>
      <c r="C3740" s="207" t="s">
        <v>19681</v>
      </c>
      <c r="D3740" s="171" t="s">
        <v>19691</v>
      </c>
      <c r="E3740" s="207" t="s">
        <v>4304</v>
      </c>
      <c r="F3740" s="207" t="s">
        <v>13969</v>
      </c>
      <c r="G3740" s="207" t="s">
        <v>19680</v>
      </c>
      <c r="H3740" s="207" t="s">
        <v>11921</v>
      </c>
      <c r="I3740" s="171" t="s">
        <v>19692</v>
      </c>
      <c r="J3740" s="172" t="s">
        <v>19694</v>
      </c>
      <c r="K3740" s="171"/>
    </row>
    <row r="3741" spans="1:11" ht="25.5">
      <c r="A3741" s="170">
        <v>3738</v>
      </c>
      <c r="B3741" s="207" t="s">
        <v>19680</v>
      </c>
      <c r="C3741" s="207" t="s">
        <v>19681</v>
      </c>
      <c r="D3741" s="171" t="s">
        <v>19695</v>
      </c>
      <c r="E3741" s="207" t="s">
        <v>4304</v>
      </c>
      <c r="F3741" s="207" t="s">
        <v>13969</v>
      </c>
      <c r="G3741" s="207" t="s">
        <v>19680</v>
      </c>
      <c r="H3741" s="207" t="s">
        <v>11921</v>
      </c>
      <c r="I3741" s="171" t="s">
        <v>19696</v>
      </c>
      <c r="J3741" s="172" t="s">
        <v>19697</v>
      </c>
      <c r="K3741" s="171"/>
    </row>
    <row r="3742" spans="1:11" ht="25.5">
      <c r="A3742" s="170">
        <v>3739</v>
      </c>
      <c r="B3742" s="207" t="s">
        <v>19680</v>
      </c>
      <c r="C3742" s="207" t="s">
        <v>19681</v>
      </c>
      <c r="D3742" s="171" t="s">
        <v>19698</v>
      </c>
      <c r="E3742" s="207" t="s">
        <v>4304</v>
      </c>
      <c r="F3742" s="207" t="s">
        <v>13969</v>
      </c>
      <c r="G3742" s="207" t="s">
        <v>19680</v>
      </c>
      <c r="H3742" s="207" t="s">
        <v>11921</v>
      </c>
      <c r="I3742" s="171" t="s">
        <v>19699</v>
      </c>
      <c r="J3742" s="172" t="s">
        <v>19700</v>
      </c>
      <c r="K3742" s="171"/>
    </row>
    <row r="3743" spans="1:11" ht="25.5">
      <c r="A3743" s="170">
        <v>3740</v>
      </c>
      <c r="B3743" s="207" t="s">
        <v>19680</v>
      </c>
      <c r="C3743" s="207" t="s">
        <v>19681</v>
      </c>
      <c r="D3743" s="171" t="s">
        <v>19701</v>
      </c>
      <c r="E3743" s="207" t="s">
        <v>4304</v>
      </c>
      <c r="F3743" s="207" t="s">
        <v>13969</v>
      </c>
      <c r="G3743" s="207" t="s">
        <v>19680</v>
      </c>
      <c r="H3743" s="207" t="s">
        <v>11921</v>
      </c>
      <c r="I3743" s="171" t="s">
        <v>19702</v>
      </c>
      <c r="J3743" s="172" t="s">
        <v>19703</v>
      </c>
      <c r="K3743" s="171"/>
    </row>
    <row r="3744" spans="1:11" ht="25.5">
      <c r="A3744" s="170">
        <v>3741</v>
      </c>
      <c r="B3744" s="207" t="s">
        <v>19680</v>
      </c>
      <c r="C3744" s="207" t="s">
        <v>19681</v>
      </c>
      <c r="D3744" s="171" t="s">
        <v>19704</v>
      </c>
      <c r="E3744" s="207" t="s">
        <v>245</v>
      </c>
      <c r="F3744" s="207" t="s">
        <v>13969</v>
      </c>
      <c r="G3744" s="207" t="s">
        <v>19680</v>
      </c>
      <c r="H3744" s="207" t="s">
        <v>11921</v>
      </c>
      <c r="I3744" s="171" t="s">
        <v>19705</v>
      </c>
      <c r="J3744" s="172" t="s">
        <v>19706</v>
      </c>
      <c r="K3744" s="171"/>
    </row>
    <row r="3745" spans="1:11" ht="25.5">
      <c r="A3745" s="170">
        <v>3742</v>
      </c>
      <c r="B3745" s="207" t="s">
        <v>19680</v>
      </c>
      <c r="C3745" s="207" t="s">
        <v>19681</v>
      </c>
      <c r="D3745" s="171" t="s">
        <v>19707</v>
      </c>
      <c r="E3745" s="207" t="s">
        <v>4304</v>
      </c>
      <c r="F3745" s="207" t="s">
        <v>13969</v>
      </c>
      <c r="G3745" s="207" t="s">
        <v>19680</v>
      </c>
      <c r="H3745" s="207" t="s">
        <v>11921</v>
      </c>
      <c r="I3745" s="171" t="s">
        <v>19708</v>
      </c>
      <c r="J3745" s="172" t="s">
        <v>19709</v>
      </c>
      <c r="K3745" s="171"/>
    </row>
    <row r="3746" spans="1:11" ht="25.5">
      <c r="A3746" s="170">
        <v>3743</v>
      </c>
      <c r="B3746" s="207" t="s">
        <v>19680</v>
      </c>
      <c r="C3746" s="207" t="s">
        <v>19681</v>
      </c>
      <c r="D3746" s="171" t="s">
        <v>19710</v>
      </c>
      <c r="E3746" s="207" t="s">
        <v>4304</v>
      </c>
      <c r="F3746" s="207" t="s">
        <v>13969</v>
      </c>
      <c r="G3746" s="207" t="s">
        <v>19680</v>
      </c>
      <c r="H3746" s="207" t="s">
        <v>11921</v>
      </c>
      <c r="I3746" s="171" t="s">
        <v>19711</v>
      </c>
      <c r="J3746" s="172" t="s">
        <v>19712</v>
      </c>
      <c r="K3746" s="171"/>
    </row>
    <row r="3747" spans="1:11" ht="25.5">
      <c r="A3747" s="170">
        <v>3744</v>
      </c>
      <c r="B3747" s="207" t="s">
        <v>19680</v>
      </c>
      <c r="C3747" s="207" t="s">
        <v>19681</v>
      </c>
      <c r="D3747" s="171" t="s">
        <v>19713</v>
      </c>
      <c r="E3747" s="207" t="s">
        <v>4304</v>
      </c>
      <c r="F3747" s="207" t="s">
        <v>13969</v>
      </c>
      <c r="G3747" s="207" t="s">
        <v>19680</v>
      </c>
      <c r="H3747" s="207" t="s">
        <v>11921</v>
      </c>
      <c r="I3747" s="171" t="s">
        <v>19714</v>
      </c>
      <c r="J3747" s="172" t="s">
        <v>19715</v>
      </c>
      <c r="K3747" s="171"/>
    </row>
    <row r="3748" spans="1:11" ht="25.5">
      <c r="A3748" s="170">
        <v>3745</v>
      </c>
      <c r="B3748" s="207" t="s">
        <v>19680</v>
      </c>
      <c r="C3748" s="207" t="s">
        <v>19681</v>
      </c>
      <c r="D3748" s="171" t="s">
        <v>19716</v>
      </c>
      <c r="E3748" s="207" t="s">
        <v>4304</v>
      </c>
      <c r="F3748" s="207" t="s">
        <v>13969</v>
      </c>
      <c r="G3748" s="207" t="s">
        <v>19680</v>
      </c>
      <c r="H3748" s="207" t="s">
        <v>11921</v>
      </c>
      <c r="I3748" s="171" t="s">
        <v>19717</v>
      </c>
      <c r="J3748" s="172" t="s">
        <v>19718</v>
      </c>
      <c r="K3748" s="171"/>
    </row>
    <row r="3749" spans="1:11" ht="25.5">
      <c r="A3749" s="170">
        <v>3746</v>
      </c>
      <c r="B3749" s="207" t="s">
        <v>19680</v>
      </c>
      <c r="C3749" s="207" t="s">
        <v>19681</v>
      </c>
      <c r="D3749" s="171" t="s">
        <v>19719</v>
      </c>
      <c r="E3749" s="207" t="s">
        <v>4304</v>
      </c>
      <c r="F3749" s="207" t="s">
        <v>13969</v>
      </c>
      <c r="G3749" s="207" t="s">
        <v>19680</v>
      </c>
      <c r="H3749" s="207" t="s">
        <v>11921</v>
      </c>
      <c r="I3749" s="171" t="s">
        <v>19720</v>
      </c>
      <c r="J3749" s="172" t="s">
        <v>19721</v>
      </c>
      <c r="K3749" s="171"/>
    </row>
    <row r="3750" spans="1:11" ht="25.5">
      <c r="A3750" s="170">
        <v>3747</v>
      </c>
      <c r="B3750" s="207" t="s">
        <v>19680</v>
      </c>
      <c r="C3750" s="207" t="s">
        <v>19681</v>
      </c>
      <c r="D3750" s="171" t="s">
        <v>19722</v>
      </c>
      <c r="E3750" s="207" t="s">
        <v>4304</v>
      </c>
      <c r="F3750" s="207" t="s">
        <v>13969</v>
      </c>
      <c r="G3750" s="207" t="s">
        <v>19680</v>
      </c>
      <c r="H3750" s="207" t="s">
        <v>11921</v>
      </c>
      <c r="I3750" s="171" t="s">
        <v>19723</v>
      </c>
      <c r="J3750" s="172" t="s">
        <v>19724</v>
      </c>
      <c r="K3750" s="171"/>
    </row>
    <row r="3751" spans="1:11" ht="25.5">
      <c r="A3751" s="170">
        <v>3748</v>
      </c>
      <c r="B3751" s="207" t="s">
        <v>19680</v>
      </c>
      <c r="C3751" s="207" t="s">
        <v>19681</v>
      </c>
      <c r="D3751" s="171" t="s">
        <v>19725</v>
      </c>
      <c r="E3751" s="207" t="s">
        <v>4304</v>
      </c>
      <c r="F3751" s="207" t="s">
        <v>13969</v>
      </c>
      <c r="G3751" s="207" t="s">
        <v>19680</v>
      </c>
      <c r="H3751" s="207" t="s">
        <v>11921</v>
      </c>
      <c r="I3751" s="171" t="s">
        <v>19726</v>
      </c>
      <c r="J3751" s="172" t="s">
        <v>19727</v>
      </c>
      <c r="K3751" s="171"/>
    </row>
    <row r="3752" spans="1:11" ht="25.5">
      <c r="A3752" s="170">
        <v>3749</v>
      </c>
      <c r="B3752" s="207" t="s">
        <v>19680</v>
      </c>
      <c r="C3752" s="207" t="s">
        <v>19681</v>
      </c>
      <c r="D3752" s="171" t="s">
        <v>19728</v>
      </c>
      <c r="E3752" s="207" t="s">
        <v>245</v>
      </c>
      <c r="F3752" s="207" t="s">
        <v>13969</v>
      </c>
      <c r="G3752" s="207" t="s">
        <v>19680</v>
      </c>
      <c r="H3752" s="207" t="s">
        <v>11921</v>
      </c>
      <c r="I3752" s="171" t="s">
        <v>19729</v>
      </c>
      <c r="J3752" s="172" t="s">
        <v>19730</v>
      </c>
      <c r="K3752" s="171"/>
    </row>
    <row r="3753" spans="1:11" ht="25.5">
      <c r="A3753" s="170">
        <v>3750</v>
      </c>
      <c r="B3753" s="207" t="s">
        <v>19680</v>
      </c>
      <c r="C3753" s="207" t="s">
        <v>19681</v>
      </c>
      <c r="D3753" s="171" t="s">
        <v>19731</v>
      </c>
      <c r="E3753" s="207" t="s">
        <v>4304</v>
      </c>
      <c r="F3753" s="207" t="s">
        <v>13969</v>
      </c>
      <c r="G3753" s="207" t="s">
        <v>19680</v>
      </c>
      <c r="H3753" s="207" t="s">
        <v>11921</v>
      </c>
      <c r="I3753" s="171" t="s">
        <v>19732</v>
      </c>
      <c r="J3753" s="172" t="s">
        <v>19733</v>
      </c>
      <c r="K3753" s="171"/>
    </row>
    <row r="3754" spans="1:11" ht="25.5">
      <c r="A3754" s="170">
        <v>3751</v>
      </c>
      <c r="B3754" s="207" t="s">
        <v>19680</v>
      </c>
      <c r="C3754" s="207" t="s">
        <v>19681</v>
      </c>
      <c r="D3754" s="171" t="s">
        <v>19734</v>
      </c>
      <c r="E3754" s="207" t="s">
        <v>4304</v>
      </c>
      <c r="F3754" s="207" t="s">
        <v>13969</v>
      </c>
      <c r="G3754" s="207" t="s">
        <v>19680</v>
      </c>
      <c r="H3754" s="207" t="s">
        <v>11921</v>
      </c>
      <c r="I3754" s="171" t="s">
        <v>19735</v>
      </c>
      <c r="J3754" s="172" t="s">
        <v>19736</v>
      </c>
      <c r="K3754" s="171"/>
    </row>
    <row r="3755" spans="1:11" ht="25.5">
      <c r="A3755" s="170">
        <v>3752</v>
      </c>
      <c r="B3755" s="207" t="s">
        <v>19680</v>
      </c>
      <c r="C3755" s="207" t="s">
        <v>19681</v>
      </c>
      <c r="D3755" s="171" t="s">
        <v>19737</v>
      </c>
      <c r="E3755" s="207" t="s">
        <v>4304</v>
      </c>
      <c r="F3755" s="207" t="s">
        <v>13969</v>
      </c>
      <c r="G3755" s="207" t="s">
        <v>19680</v>
      </c>
      <c r="H3755" s="207" t="s">
        <v>11921</v>
      </c>
      <c r="I3755" s="171" t="s">
        <v>19738</v>
      </c>
      <c r="J3755" s="172" t="s">
        <v>19739</v>
      </c>
      <c r="K3755" s="171"/>
    </row>
    <row r="3756" spans="1:11" ht="25.5">
      <c r="A3756" s="170">
        <v>3753</v>
      </c>
      <c r="B3756" s="207" t="s">
        <v>19680</v>
      </c>
      <c r="C3756" s="207" t="s">
        <v>19681</v>
      </c>
      <c r="D3756" s="171" t="s">
        <v>19740</v>
      </c>
      <c r="E3756" s="207" t="s">
        <v>4304</v>
      </c>
      <c r="F3756" s="207" t="s">
        <v>13969</v>
      </c>
      <c r="G3756" s="207" t="s">
        <v>19680</v>
      </c>
      <c r="H3756" s="207" t="s">
        <v>11921</v>
      </c>
      <c r="I3756" s="171" t="s">
        <v>19741</v>
      </c>
      <c r="J3756" s="172" t="s">
        <v>19742</v>
      </c>
      <c r="K3756" s="171"/>
    </row>
    <row r="3757" spans="1:11" ht="25.5">
      <c r="A3757" s="170">
        <v>3754</v>
      </c>
      <c r="B3757" s="207" t="s">
        <v>19680</v>
      </c>
      <c r="C3757" s="207" t="s">
        <v>19681</v>
      </c>
      <c r="D3757" s="171" t="s">
        <v>19743</v>
      </c>
      <c r="E3757" s="207" t="s">
        <v>4304</v>
      </c>
      <c r="F3757" s="207" t="s">
        <v>13969</v>
      </c>
      <c r="G3757" s="207" t="s">
        <v>19680</v>
      </c>
      <c r="H3757" s="207" t="s">
        <v>11921</v>
      </c>
      <c r="I3757" s="171" t="s">
        <v>19744</v>
      </c>
      <c r="J3757" s="172" t="s">
        <v>19745</v>
      </c>
      <c r="K3757" s="171"/>
    </row>
    <row r="3758" spans="1:11" ht="25.5">
      <c r="A3758" s="170">
        <v>3755</v>
      </c>
      <c r="B3758" s="207" t="s">
        <v>19680</v>
      </c>
      <c r="C3758" s="207" t="s">
        <v>19681</v>
      </c>
      <c r="D3758" s="171" t="s">
        <v>19746</v>
      </c>
      <c r="E3758" s="207" t="s">
        <v>4304</v>
      </c>
      <c r="F3758" s="207" t="s">
        <v>13969</v>
      </c>
      <c r="G3758" s="207" t="s">
        <v>19680</v>
      </c>
      <c r="H3758" s="207" t="s">
        <v>11921</v>
      </c>
      <c r="I3758" s="171" t="s">
        <v>19747</v>
      </c>
      <c r="J3758" s="172" t="s">
        <v>19748</v>
      </c>
      <c r="K3758" s="171"/>
    </row>
    <row r="3759" spans="1:11" ht="25.5">
      <c r="A3759" s="170">
        <v>3756</v>
      </c>
      <c r="B3759" s="207" t="s">
        <v>19680</v>
      </c>
      <c r="C3759" s="207" t="s">
        <v>19681</v>
      </c>
      <c r="D3759" s="171" t="s">
        <v>19749</v>
      </c>
      <c r="E3759" s="207" t="s">
        <v>4304</v>
      </c>
      <c r="F3759" s="207" t="s">
        <v>13969</v>
      </c>
      <c r="G3759" s="207" t="s">
        <v>19680</v>
      </c>
      <c r="H3759" s="207" t="s">
        <v>11921</v>
      </c>
      <c r="I3759" s="171" t="s">
        <v>19750</v>
      </c>
      <c r="J3759" s="172" t="s">
        <v>19751</v>
      </c>
      <c r="K3759" s="171"/>
    </row>
    <row r="3760" spans="1:11" ht="25.5">
      <c r="A3760" s="170">
        <v>3757</v>
      </c>
      <c r="B3760" s="207" t="s">
        <v>19680</v>
      </c>
      <c r="C3760" s="207" t="s">
        <v>19681</v>
      </c>
      <c r="D3760" s="171" t="s">
        <v>19752</v>
      </c>
      <c r="E3760" s="207" t="s">
        <v>245</v>
      </c>
      <c r="F3760" s="207" t="s">
        <v>13969</v>
      </c>
      <c r="G3760" s="207" t="s">
        <v>19680</v>
      </c>
      <c r="H3760" s="207" t="s">
        <v>11921</v>
      </c>
      <c r="I3760" s="171" t="s">
        <v>19753</v>
      </c>
      <c r="J3760" s="172" t="s">
        <v>19754</v>
      </c>
      <c r="K3760" s="171"/>
    </row>
    <row r="3761" spans="1:11" ht="25.5">
      <c r="A3761" s="170">
        <v>3758</v>
      </c>
      <c r="B3761" s="207" t="s">
        <v>19680</v>
      </c>
      <c r="C3761" s="207" t="s">
        <v>19681</v>
      </c>
      <c r="D3761" s="171" t="s">
        <v>19755</v>
      </c>
      <c r="E3761" s="207" t="s">
        <v>4304</v>
      </c>
      <c r="F3761" s="207" t="s">
        <v>13969</v>
      </c>
      <c r="G3761" s="207" t="s">
        <v>19680</v>
      </c>
      <c r="H3761" s="207" t="s">
        <v>11921</v>
      </c>
      <c r="I3761" s="171" t="s">
        <v>19756</v>
      </c>
      <c r="J3761" s="172" t="s">
        <v>19757</v>
      </c>
      <c r="K3761" s="171"/>
    </row>
    <row r="3762" spans="1:11" ht="25.5">
      <c r="A3762" s="170">
        <v>3759</v>
      </c>
      <c r="B3762" s="207" t="s">
        <v>19680</v>
      </c>
      <c r="C3762" s="207" t="s">
        <v>19681</v>
      </c>
      <c r="D3762" s="171" t="s">
        <v>19755</v>
      </c>
      <c r="E3762" s="207" t="s">
        <v>4304</v>
      </c>
      <c r="F3762" s="207" t="s">
        <v>13969</v>
      </c>
      <c r="G3762" s="207" t="s">
        <v>19680</v>
      </c>
      <c r="H3762" s="207" t="s">
        <v>11921</v>
      </c>
      <c r="I3762" s="171" t="s">
        <v>19756</v>
      </c>
      <c r="J3762" s="172" t="s">
        <v>19758</v>
      </c>
      <c r="K3762" s="171"/>
    </row>
    <row r="3763" spans="1:11" ht="25.5">
      <c r="A3763" s="170">
        <v>3760</v>
      </c>
      <c r="B3763" s="207" t="s">
        <v>19680</v>
      </c>
      <c r="C3763" s="207" t="s">
        <v>19681</v>
      </c>
      <c r="D3763" s="171" t="s">
        <v>19759</v>
      </c>
      <c r="E3763" s="207" t="s">
        <v>4304</v>
      </c>
      <c r="F3763" s="207" t="s">
        <v>13969</v>
      </c>
      <c r="G3763" s="207" t="s">
        <v>19680</v>
      </c>
      <c r="H3763" s="207" t="s">
        <v>11921</v>
      </c>
      <c r="I3763" s="171" t="s">
        <v>13193</v>
      </c>
      <c r="J3763" s="172" t="s">
        <v>19760</v>
      </c>
      <c r="K3763" s="171"/>
    </row>
    <row r="3764" spans="1:11" ht="25.5">
      <c r="A3764" s="170">
        <v>3761</v>
      </c>
      <c r="B3764" s="207" t="s">
        <v>19680</v>
      </c>
      <c r="C3764" s="207" t="s">
        <v>19681</v>
      </c>
      <c r="D3764" s="171" t="s">
        <v>19761</v>
      </c>
      <c r="E3764" s="207" t="s">
        <v>4304</v>
      </c>
      <c r="F3764" s="207" t="s">
        <v>13969</v>
      </c>
      <c r="G3764" s="207" t="s">
        <v>19680</v>
      </c>
      <c r="H3764" s="207" t="s">
        <v>11921</v>
      </c>
      <c r="I3764" s="171" t="s">
        <v>19762</v>
      </c>
      <c r="J3764" s="172" t="s">
        <v>19763</v>
      </c>
      <c r="K3764" s="171"/>
    </row>
    <row r="3765" spans="1:11" ht="25.5">
      <c r="A3765" s="170">
        <v>3762</v>
      </c>
      <c r="B3765" s="207" t="s">
        <v>19680</v>
      </c>
      <c r="C3765" s="207" t="s">
        <v>19681</v>
      </c>
      <c r="D3765" s="171" t="s">
        <v>19764</v>
      </c>
      <c r="E3765" s="207" t="s">
        <v>4304</v>
      </c>
      <c r="F3765" s="207" t="s">
        <v>13969</v>
      </c>
      <c r="G3765" s="207" t="s">
        <v>19680</v>
      </c>
      <c r="H3765" s="207" t="s">
        <v>11921</v>
      </c>
      <c r="I3765" s="171" t="s">
        <v>19765</v>
      </c>
      <c r="J3765" s="172" t="s">
        <v>19766</v>
      </c>
      <c r="K3765" s="171"/>
    </row>
    <row r="3766" spans="1:11" ht="25.5">
      <c r="A3766" s="170">
        <v>3763</v>
      </c>
      <c r="B3766" s="207" t="s">
        <v>19680</v>
      </c>
      <c r="C3766" s="207" t="s">
        <v>19681</v>
      </c>
      <c r="D3766" s="171" t="s">
        <v>19767</v>
      </c>
      <c r="E3766" s="207" t="s">
        <v>4304</v>
      </c>
      <c r="F3766" s="207" t="s">
        <v>13969</v>
      </c>
      <c r="G3766" s="207" t="s">
        <v>19680</v>
      </c>
      <c r="H3766" s="207" t="s">
        <v>11921</v>
      </c>
      <c r="I3766" s="171" t="s">
        <v>19768</v>
      </c>
      <c r="J3766" s="172" t="s">
        <v>19769</v>
      </c>
      <c r="K3766" s="171"/>
    </row>
    <row r="3767" spans="1:11" ht="25.5">
      <c r="A3767" s="170">
        <v>3764</v>
      </c>
      <c r="B3767" s="207" t="s">
        <v>19680</v>
      </c>
      <c r="C3767" s="207" t="s">
        <v>19681</v>
      </c>
      <c r="D3767" s="171" t="s">
        <v>19770</v>
      </c>
      <c r="E3767" s="207" t="s">
        <v>4304</v>
      </c>
      <c r="F3767" s="207" t="s">
        <v>13969</v>
      </c>
      <c r="G3767" s="207" t="s">
        <v>19680</v>
      </c>
      <c r="H3767" s="207" t="s">
        <v>11921</v>
      </c>
      <c r="I3767" s="171" t="s">
        <v>19771</v>
      </c>
      <c r="J3767" s="172" t="s">
        <v>19772</v>
      </c>
      <c r="K3767" s="171"/>
    </row>
    <row r="3768" spans="1:11" ht="25.5">
      <c r="A3768" s="170">
        <v>3765</v>
      </c>
      <c r="B3768" s="207" t="s">
        <v>19680</v>
      </c>
      <c r="C3768" s="207" t="s">
        <v>19681</v>
      </c>
      <c r="D3768" s="171" t="s">
        <v>6017</v>
      </c>
      <c r="E3768" s="207" t="s">
        <v>4304</v>
      </c>
      <c r="F3768" s="207" t="s">
        <v>13969</v>
      </c>
      <c r="G3768" s="207" t="s">
        <v>19680</v>
      </c>
      <c r="H3768" s="207" t="s">
        <v>11921</v>
      </c>
      <c r="I3768" s="171" t="s">
        <v>19773</v>
      </c>
      <c r="J3768" s="172" t="s">
        <v>19774</v>
      </c>
      <c r="K3768" s="171"/>
    </row>
    <row r="3769" spans="1:11" ht="25.5">
      <c r="A3769" s="170">
        <v>3766</v>
      </c>
      <c r="B3769" s="207" t="s">
        <v>19680</v>
      </c>
      <c r="C3769" s="207" t="s">
        <v>19681</v>
      </c>
      <c r="D3769" s="171" t="s">
        <v>19775</v>
      </c>
      <c r="E3769" s="207" t="s">
        <v>245</v>
      </c>
      <c r="F3769" s="207" t="s">
        <v>13969</v>
      </c>
      <c r="G3769" s="207" t="s">
        <v>19680</v>
      </c>
      <c r="H3769" s="207" t="s">
        <v>11921</v>
      </c>
      <c r="I3769" s="171" t="s">
        <v>19775</v>
      </c>
      <c r="J3769" s="172" t="s">
        <v>19776</v>
      </c>
      <c r="K3769" s="171"/>
    </row>
    <row r="3770" spans="1:11" ht="25.5">
      <c r="A3770" s="170">
        <v>3767</v>
      </c>
      <c r="B3770" s="207" t="s">
        <v>19680</v>
      </c>
      <c r="C3770" s="207" t="s">
        <v>19681</v>
      </c>
      <c r="D3770" s="171" t="s">
        <v>19777</v>
      </c>
      <c r="E3770" s="207" t="s">
        <v>4304</v>
      </c>
      <c r="F3770" s="207" t="s">
        <v>13969</v>
      </c>
      <c r="G3770" s="207" t="s">
        <v>19680</v>
      </c>
      <c r="H3770" s="207" t="s">
        <v>11921</v>
      </c>
      <c r="I3770" s="171" t="s">
        <v>19778</v>
      </c>
      <c r="J3770" s="172" t="s">
        <v>19779</v>
      </c>
      <c r="K3770" s="171"/>
    </row>
    <row r="3771" spans="1:11" ht="25.5">
      <c r="A3771" s="170">
        <v>3768</v>
      </c>
      <c r="B3771" s="207" t="s">
        <v>19680</v>
      </c>
      <c r="C3771" s="207" t="s">
        <v>19681</v>
      </c>
      <c r="D3771" s="171" t="s">
        <v>19780</v>
      </c>
      <c r="E3771" s="207" t="s">
        <v>4304</v>
      </c>
      <c r="F3771" s="207" t="s">
        <v>13969</v>
      </c>
      <c r="G3771" s="207" t="s">
        <v>19680</v>
      </c>
      <c r="H3771" s="207" t="s">
        <v>11921</v>
      </c>
      <c r="I3771" s="171" t="s">
        <v>19781</v>
      </c>
      <c r="J3771" s="172" t="s">
        <v>19782</v>
      </c>
      <c r="K3771" s="171"/>
    </row>
    <row r="3772" spans="1:11" ht="25.5">
      <c r="A3772" s="170">
        <v>3769</v>
      </c>
      <c r="B3772" s="207" t="s">
        <v>19680</v>
      </c>
      <c r="C3772" s="207" t="s">
        <v>19681</v>
      </c>
      <c r="D3772" s="171" t="s">
        <v>19783</v>
      </c>
      <c r="E3772" s="207" t="s">
        <v>4304</v>
      </c>
      <c r="F3772" s="207" t="s">
        <v>13969</v>
      </c>
      <c r="G3772" s="207" t="s">
        <v>19680</v>
      </c>
      <c r="H3772" s="207" t="s">
        <v>11921</v>
      </c>
      <c r="I3772" s="171" t="s">
        <v>19784</v>
      </c>
      <c r="J3772" s="172" t="s">
        <v>19785</v>
      </c>
      <c r="K3772" s="171"/>
    </row>
    <row r="3773" spans="1:11" ht="25.5">
      <c r="A3773" s="170">
        <v>3770</v>
      </c>
      <c r="B3773" s="207" t="s">
        <v>19680</v>
      </c>
      <c r="C3773" s="207" t="s">
        <v>19681</v>
      </c>
      <c r="D3773" s="171" t="s">
        <v>19786</v>
      </c>
      <c r="E3773" s="207" t="s">
        <v>4304</v>
      </c>
      <c r="F3773" s="207" t="s">
        <v>13969</v>
      </c>
      <c r="G3773" s="207" t="s">
        <v>19680</v>
      </c>
      <c r="H3773" s="207" t="s">
        <v>11921</v>
      </c>
      <c r="I3773" s="171" t="s">
        <v>19787</v>
      </c>
      <c r="J3773" s="172" t="s">
        <v>19788</v>
      </c>
      <c r="K3773" s="171"/>
    </row>
    <row r="3774" spans="1:11" ht="25.5">
      <c r="A3774" s="170">
        <v>3771</v>
      </c>
      <c r="B3774" s="207" t="s">
        <v>19680</v>
      </c>
      <c r="C3774" s="207" t="s">
        <v>19681</v>
      </c>
      <c r="D3774" s="171" t="s">
        <v>19789</v>
      </c>
      <c r="E3774" s="207" t="s">
        <v>4304</v>
      </c>
      <c r="F3774" s="207" t="s">
        <v>13969</v>
      </c>
      <c r="G3774" s="207" t="s">
        <v>19680</v>
      </c>
      <c r="H3774" s="207" t="s">
        <v>11921</v>
      </c>
      <c r="I3774" s="171" t="s">
        <v>19790</v>
      </c>
      <c r="J3774" s="172" t="s">
        <v>19791</v>
      </c>
      <c r="K3774" s="171"/>
    </row>
    <row r="3775" spans="1:11" ht="25.5">
      <c r="A3775" s="170">
        <v>3772</v>
      </c>
      <c r="B3775" s="207" t="s">
        <v>19680</v>
      </c>
      <c r="C3775" s="207" t="s">
        <v>19681</v>
      </c>
      <c r="D3775" s="171" t="s">
        <v>19792</v>
      </c>
      <c r="E3775" s="207" t="s">
        <v>4304</v>
      </c>
      <c r="F3775" s="207" t="s">
        <v>13969</v>
      </c>
      <c r="G3775" s="207" t="s">
        <v>19680</v>
      </c>
      <c r="H3775" s="207" t="s">
        <v>11921</v>
      </c>
      <c r="I3775" s="171" t="s">
        <v>19793</v>
      </c>
      <c r="J3775" s="172" t="s">
        <v>19794</v>
      </c>
      <c r="K3775" s="171"/>
    </row>
    <row r="3776" spans="1:11" ht="25.5">
      <c r="A3776" s="170">
        <v>3773</v>
      </c>
      <c r="B3776" s="207" t="s">
        <v>19680</v>
      </c>
      <c r="C3776" s="207" t="s">
        <v>19681</v>
      </c>
      <c r="D3776" s="171" t="s">
        <v>19795</v>
      </c>
      <c r="E3776" s="207" t="s">
        <v>4304</v>
      </c>
      <c r="F3776" s="207" t="s">
        <v>13969</v>
      </c>
      <c r="G3776" s="207" t="s">
        <v>19680</v>
      </c>
      <c r="H3776" s="207" t="s">
        <v>11921</v>
      </c>
      <c r="I3776" s="171" t="s">
        <v>19796</v>
      </c>
      <c r="J3776" s="172" t="s">
        <v>19797</v>
      </c>
      <c r="K3776" s="171"/>
    </row>
    <row r="3777" spans="1:11" ht="25.5">
      <c r="A3777" s="170">
        <v>3774</v>
      </c>
      <c r="B3777" s="207" t="s">
        <v>19680</v>
      </c>
      <c r="C3777" s="207" t="s">
        <v>19681</v>
      </c>
      <c r="D3777" s="171" t="s">
        <v>19798</v>
      </c>
      <c r="E3777" s="207" t="s">
        <v>4304</v>
      </c>
      <c r="F3777" s="207" t="s">
        <v>13969</v>
      </c>
      <c r="G3777" s="207" t="s">
        <v>19680</v>
      </c>
      <c r="H3777" s="207" t="s">
        <v>11921</v>
      </c>
      <c r="I3777" s="171" t="s">
        <v>19799</v>
      </c>
      <c r="J3777" s="172" t="s">
        <v>19800</v>
      </c>
      <c r="K3777" s="171"/>
    </row>
    <row r="3778" spans="1:11" ht="25.5">
      <c r="A3778" s="170">
        <v>3775</v>
      </c>
      <c r="B3778" s="207" t="s">
        <v>19680</v>
      </c>
      <c r="C3778" s="207" t="s">
        <v>19681</v>
      </c>
      <c r="D3778" s="171" t="s">
        <v>19801</v>
      </c>
      <c r="E3778" s="207" t="s">
        <v>4304</v>
      </c>
      <c r="F3778" s="207" t="s">
        <v>13969</v>
      </c>
      <c r="G3778" s="207" t="s">
        <v>19680</v>
      </c>
      <c r="H3778" s="207" t="s">
        <v>11921</v>
      </c>
      <c r="I3778" s="171" t="s">
        <v>19802</v>
      </c>
      <c r="J3778" s="172" t="s">
        <v>19803</v>
      </c>
      <c r="K3778" s="171"/>
    </row>
    <row r="3779" spans="1:11" ht="25.5">
      <c r="A3779" s="170">
        <v>3776</v>
      </c>
      <c r="B3779" s="207" t="s">
        <v>19680</v>
      </c>
      <c r="C3779" s="207" t="s">
        <v>19681</v>
      </c>
      <c r="D3779" s="171" t="s">
        <v>19804</v>
      </c>
      <c r="E3779" s="207" t="s">
        <v>4304</v>
      </c>
      <c r="F3779" s="207" t="s">
        <v>13969</v>
      </c>
      <c r="G3779" s="207" t="s">
        <v>19680</v>
      </c>
      <c r="H3779" s="207" t="s">
        <v>11921</v>
      </c>
      <c r="I3779" s="171" t="s">
        <v>19805</v>
      </c>
      <c r="J3779" s="172" t="s">
        <v>19806</v>
      </c>
      <c r="K3779" s="171"/>
    </row>
    <row r="3780" spans="1:11" ht="25.5">
      <c r="A3780" s="170">
        <v>3777</v>
      </c>
      <c r="B3780" s="207" t="s">
        <v>19680</v>
      </c>
      <c r="C3780" s="207" t="s">
        <v>19681</v>
      </c>
      <c r="D3780" s="171" t="s">
        <v>19807</v>
      </c>
      <c r="E3780" s="207" t="s">
        <v>4304</v>
      </c>
      <c r="F3780" s="207" t="s">
        <v>13969</v>
      </c>
      <c r="G3780" s="207" t="s">
        <v>19680</v>
      </c>
      <c r="H3780" s="207" t="s">
        <v>11921</v>
      </c>
      <c r="I3780" s="171" t="s">
        <v>19808</v>
      </c>
      <c r="J3780" s="172" t="s">
        <v>19809</v>
      </c>
      <c r="K3780" s="171"/>
    </row>
    <row r="3781" spans="1:11" ht="25.5">
      <c r="A3781" s="170">
        <v>3778</v>
      </c>
      <c r="B3781" s="207" t="s">
        <v>19680</v>
      </c>
      <c r="C3781" s="207" t="s">
        <v>19681</v>
      </c>
      <c r="D3781" s="171" t="s">
        <v>19810</v>
      </c>
      <c r="E3781" s="207" t="s">
        <v>4304</v>
      </c>
      <c r="F3781" s="207" t="s">
        <v>13969</v>
      </c>
      <c r="G3781" s="207" t="s">
        <v>19680</v>
      </c>
      <c r="H3781" s="207" t="s">
        <v>11921</v>
      </c>
      <c r="I3781" s="171" t="s">
        <v>19811</v>
      </c>
      <c r="J3781" s="172" t="s">
        <v>19812</v>
      </c>
      <c r="K3781" s="171"/>
    </row>
    <row r="3782" spans="1:11" ht="25.5">
      <c r="A3782" s="170">
        <v>3779</v>
      </c>
      <c r="B3782" s="207" t="s">
        <v>19680</v>
      </c>
      <c r="C3782" s="207" t="s">
        <v>19681</v>
      </c>
      <c r="D3782" s="171" t="s">
        <v>19810</v>
      </c>
      <c r="E3782" s="207" t="s">
        <v>4304</v>
      </c>
      <c r="F3782" s="207" t="s">
        <v>13969</v>
      </c>
      <c r="G3782" s="207" t="s">
        <v>19680</v>
      </c>
      <c r="H3782" s="207" t="s">
        <v>11921</v>
      </c>
      <c r="I3782" s="171" t="s">
        <v>19811</v>
      </c>
      <c r="J3782" s="172" t="s">
        <v>19813</v>
      </c>
      <c r="K3782" s="171"/>
    </row>
    <row r="3783" spans="1:11" ht="25.5">
      <c r="A3783" s="170">
        <v>3780</v>
      </c>
      <c r="B3783" s="207" t="s">
        <v>19680</v>
      </c>
      <c r="C3783" s="207" t="s">
        <v>19681</v>
      </c>
      <c r="D3783" s="171" t="s">
        <v>19814</v>
      </c>
      <c r="E3783" s="207" t="s">
        <v>4304</v>
      </c>
      <c r="F3783" s="207" t="s">
        <v>13969</v>
      </c>
      <c r="G3783" s="207" t="s">
        <v>19680</v>
      </c>
      <c r="H3783" s="207" t="s">
        <v>11921</v>
      </c>
      <c r="I3783" s="171" t="s">
        <v>19815</v>
      </c>
      <c r="J3783" s="172" t="s">
        <v>19816</v>
      </c>
      <c r="K3783" s="171"/>
    </row>
    <row r="3784" spans="1:11" ht="25.5">
      <c r="A3784" s="170">
        <v>3781</v>
      </c>
      <c r="B3784" s="207" t="s">
        <v>19680</v>
      </c>
      <c r="C3784" s="207" t="s">
        <v>19681</v>
      </c>
      <c r="D3784" s="171" t="s">
        <v>19817</v>
      </c>
      <c r="E3784" s="207" t="s">
        <v>4304</v>
      </c>
      <c r="F3784" s="207" t="s">
        <v>13969</v>
      </c>
      <c r="G3784" s="207" t="s">
        <v>19680</v>
      </c>
      <c r="H3784" s="207" t="s">
        <v>11921</v>
      </c>
      <c r="I3784" s="171" t="s">
        <v>19818</v>
      </c>
      <c r="J3784" s="172" t="s">
        <v>19819</v>
      </c>
      <c r="K3784" s="171"/>
    </row>
    <row r="3785" spans="1:11" ht="25.5">
      <c r="A3785" s="170">
        <v>3782</v>
      </c>
      <c r="B3785" s="207" t="s">
        <v>19680</v>
      </c>
      <c r="C3785" s="207" t="s">
        <v>19681</v>
      </c>
      <c r="D3785" s="171" t="s">
        <v>6006</v>
      </c>
      <c r="E3785" s="207" t="s">
        <v>4304</v>
      </c>
      <c r="F3785" s="207" t="s">
        <v>13969</v>
      </c>
      <c r="G3785" s="207" t="s">
        <v>19680</v>
      </c>
      <c r="H3785" s="207" t="s">
        <v>11921</v>
      </c>
      <c r="I3785" s="171" t="s">
        <v>19820</v>
      </c>
      <c r="J3785" s="172" t="s">
        <v>19821</v>
      </c>
      <c r="K3785" s="171"/>
    </row>
    <row r="3786" spans="1:11" ht="25.5">
      <c r="A3786" s="170">
        <v>3783</v>
      </c>
      <c r="B3786" s="207" t="s">
        <v>19680</v>
      </c>
      <c r="C3786" s="207" t="s">
        <v>19681</v>
      </c>
      <c r="D3786" s="171" t="s">
        <v>19822</v>
      </c>
      <c r="E3786" s="207" t="s">
        <v>4304</v>
      </c>
      <c r="F3786" s="207" t="s">
        <v>13969</v>
      </c>
      <c r="G3786" s="207" t="s">
        <v>19680</v>
      </c>
      <c r="H3786" s="207" t="s">
        <v>11921</v>
      </c>
      <c r="I3786" s="171" t="s">
        <v>19823</v>
      </c>
      <c r="J3786" s="172" t="s">
        <v>19824</v>
      </c>
      <c r="K3786" s="171"/>
    </row>
    <row r="3787" spans="1:11" ht="25.5">
      <c r="A3787" s="170">
        <v>3784</v>
      </c>
      <c r="B3787" s="207" t="s">
        <v>19680</v>
      </c>
      <c r="C3787" s="207" t="s">
        <v>19681</v>
      </c>
      <c r="D3787" s="171" t="s">
        <v>19825</v>
      </c>
      <c r="E3787" s="207" t="s">
        <v>4304</v>
      </c>
      <c r="F3787" s="207" t="s">
        <v>13969</v>
      </c>
      <c r="G3787" s="207" t="s">
        <v>19680</v>
      </c>
      <c r="H3787" s="207" t="s">
        <v>11921</v>
      </c>
      <c r="I3787" s="171" t="s">
        <v>19826</v>
      </c>
      <c r="J3787" s="172" t="s">
        <v>19827</v>
      </c>
      <c r="K3787" s="171"/>
    </row>
    <row r="3788" spans="1:11" ht="25.5">
      <c r="A3788" s="170">
        <v>3785</v>
      </c>
      <c r="B3788" s="207" t="s">
        <v>19680</v>
      </c>
      <c r="C3788" s="207" t="s">
        <v>19681</v>
      </c>
      <c r="D3788" s="171" t="s">
        <v>19828</v>
      </c>
      <c r="E3788" s="207" t="s">
        <v>4304</v>
      </c>
      <c r="F3788" s="207" t="s">
        <v>13969</v>
      </c>
      <c r="G3788" s="207" t="s">
        <v>19680</v>
      </c>
      <c r="H3788" s="207" t="s">
        <v>11921</v>
      </c>
      <c r="I3788" s="171" t="s">
        <v>19829</v>
      </c>
      <c r="J3788" s="172" t="s">
        <v>19830</v>
      </c>
      <c r="K3788" s="171"/>
    </row>
    <row r="3789" spans="1:11" ht="25.5">
      <c r="A3789" s="170">
        <v>3786</v>
      </c>
      <c r="B3789" s="207" t="s">
        <v>19680</v>
      </c>
      <c r="C3789" s="207" t="s">
        <v>19681</v>
      </c>
      <c r="D3789" s="171" t="s">
        <v>19831</v>
      </c>
      <c r="E3789" s="207" t="s">
        <v>4304</v>
      </c>
      <c r="F3789" s="207" t="s">
        <v>13969</v>
      </c>
      <c r="G3789" s="207" t="s">
        <v>19680</v>
      </c>
      <c r="H3789" s="207" t="s">
        <v>11921</v>
      </c>
      <c r="I3789" s="171" t="s">
        <v>19832</v>
      </c>
      <c r="J3789" s="172" t="s">
        <v>19833</v>
      </c>
      <c r="K3789" s="171"/>
    </row>
    <row r="3790" spans="1:11" ht="25.5">
      <c r="A3790" s="170">
        <v>3787</v>
      </c>
      <c r="B3790" s="207" t="s">
        <v>19680</v>
      </c>
      <c r="C3790" s="207" t="s">
        <v>19681</v>
      </c>
      <c r="D3790" s="171" t="s">
        <v>19834</v>
      </c>
      <c r="E3790" s="207" t="s">
        <v>4304</v>
      </c>
      <c r="F3790" s="207" t="s">
        <v>13969</v>
      </c>
      <c r="G3790" s="207" t="s">
        <v>19680</v>
      </c>
      <c r="H3790" s="207" t="s">
        <v>11921</v>
      </c>
      <c r="I3790" s="171" t="s">
        <v>19835</v>
      </c>
      <c r="J3790" s="172" t="s">
        <v>19836</v>
      </c>
      <c r="K3790" s="171"/>
    </row>
    <row r="3791" spans="1:11" ht="25.5">
      <c r="A3791" s="170">
        <v>3788</v>
      </c>
      <c r="B3791" s="207" t="s">
        <v>19680</v>
      </c>
      <c r="C3791" s="207" t="s">
        <v>19681</v>
      </c>
      <c r="D3791" s="171" t="s">
        <v>19837</v>
      </c>
      <c r="E3791" s="207" t="s">
        <v>4304</v>
      </c>
      <c r="F3791" s="207" t="s">
        <v>13969</v>
      </c>
      <c r="G3791" s="207" t="s">
        <v>19680</v>
      </c>
      <c r="H3791" s="207" t="s">
        <v>11921</v>
      </c>
      <c r="I3791" s="171" t="s">
        <v>19838</v>
      </c>
      <c r="J3791" s="172" t="s">
        <v>19839</v>
      </c>
      <c r="K3791" s="171"/>
    </row>
    <row r="3792" spans="1:11" ht="25.5">
      <c r="A3792" s="170">
        <v>3789</v>
      </c>
      <c r="B3792" s="207" t="s">
        <v>19680</v>
      </c>
      <c r="C3792" s="207" t="s">
        <v>19681</v>
      </c>
      <c r="D3792" s="171" t="s">
        <v>19840</v>
      </c>
      <c r="E3792" s="207" t="s">
        <v>4304</v>
      </c>
      <c r="F3792" s="207" t="s">
        <v>13969</v>
      </c>
      <c r="G3792" s="207" t="s">
        <v>19680</v>
      </c>
      <c r="H3792" s="207" t="s">
        <v>11921</v>
      </c>
      <c r="I3792" s="171" t="s">
        <v>19841</v>
      </c>
      <c r="J3792" s="172" t="s">
        <v>19842</v>
      </c>
      <c r="K3792" s="171"/>
    </row>
    <row r="3793" spans="1:11" ht="25.5">
      <c r="A3793" s="170">
        <v>3790</v>
      </c>
      <c r="B3793" s="207" t="s">
        <v>19680</v>
      </c>
      <c r="C3793" s="207" t="s">
        <v>19681</v>
      </c>
      <c r="D3793" s="171" t="s">
        <v>19843</v>
      </c>
      <c r="E3793" s="207" t="s">
        <v>4304</v>
      </c>
      <c r="F3793" s="207" t="s">
        <v>13969</v>
      </c>
      <c r="G3793" s="207" t="s">
        <v>19680</v>
      </c>
      <c r="H3793" s="207" t="s">
        <v>11921</v>
      </c>
      <c r="I3793" s="171" t="s">
        <v>19844</v>
      </c>
      <c r="J3793" s="172" t="s">
        <v>19845</v>
      </c>
      <c r="K3793" s="171"/>
    </row>
    <row r="3794" spans="1:11" ht="25.5">
      <c r="A3794" s="170">
        <v>3791</v>
      </c>
      <c r="B3794" s="207" t="s">
        <v>19680</v>
      </c>
      <c r="C3794" s="207" t="s">
        <v>19681</v>
      </c>
      <c r="D3794" s="171" t="s">
        <v>19846</v>
      </c>
      <c r="E3794" s="207" t="s">
        <v>4304</v>
      </c>
      <c r="F3794" s="207" t="s">
        <v>13969</v>
      </c>
      <c r="G3794" s="207" t="s">
        <v>19680</v>
      </c>
      <c r="H3794" s="207" t="s">
        <v>11921</v>
      </c>
      <c r="I3794" s="171" t="s">
        <v>19847</v>
      </c>
      <c r="J3794" s="172" t="s">
        <v>19848</v>
      </c>
      <c r="K3794" s="171"/>
    </row>
    <row r="3795" spans="1:11" ht="25.5">
      <c r="A3795" s="170">
        <v>3792</v>
      </c>
      <c r="B3795" s="207" t="s">
        <v>19680</v>
      </c>
      <c r="C3795" s="207" t="s">
        <v>19681</v>
      </c>
      <c r="D3795" s="171" t="s">
        <v>19849</v>
      </c>
      <c r="E3795" s="207" t="s">
        <v>4304</v>
      </c>
      <c r="F3795" s="207" t="s">
        <v>13969</v>
      </c>
      <c r="G3795" s="207" t="s">
        <v>19680</v>
      </c>
      <c r="H3795" s="207" t="s">
        <v>11921</v>
      </c>
      <c r="I3795" s="171" t="s">
        <v>19850</v>
      </c>
      <c r="J3795" s="172" t="s">
        <v>19851</v>
      </c>
      <c r="K3795" s="171"/>
    </row>
    <row r="3796" spans="1:11" ht="25.5">
      <c r="A3796" s="170">
        <v>3793</v>
      </c>
      <c r="B3796" s="207" t="s">
        <v>19680</v>
      </c>
      <c r="C3796" s="207" t="s">
        <v>19681</v>
      </c>
      <c r="D3796" s="171" t="s">
        <v>19852</v>
      </c>
      <c r="E3796" s="207" t="s">
        <v>4304</v>
      </c>
      <c r="F3796" s="207" t="s">
        <v>13969</v>
      </c>
      <c r="G3796" s="207" t="s">
        <v>19680</v>
      </c>
      <c r="H3796" s="207" t="s">
        <v>11921</v>
      </c>
      <c r="I3796" s="171" t="s">
        <v>19853</v>
      </c>
      <c r="J3796" s="172" t="s">
        <v>19854</v>
      </c>
      <c r="K3796" s="171"/>
    </row>
    <row r="3797" spans="1:11" ht="25.5">
      <c r="A3797" s="170">
        <v>3794</v>
      </c>
      <c r="B3797" s="207" t="s">
        <v>19680</v>
      </c>
      <c r="C3797" s="207" t="s">
        <v>19681</v>
      </c>
      <c r="D3797" s="171" t="s">
        <v>19855</v>
      </c>
      <c r="E3797" s="207" t="s">
        <v>4304</v>
      </c>
      <c r="F3797" s="207" t="s">
        <v>13969</v>
      </c>
      <c r="G3797" s="207" t="s">
        <v>19680</v>
      </c>
      <c r="H3797" s="207" t="s">
        <v>11921</v>
      </c>
      <c r="I3797" s="171" t="s">
        <v>19856</v>
      </c>
      <c r="J3797" s="172" t="s">
        <v>19857</v>
      </c>
      <c r="K3797" s="171"/>
    </row>
    <row r="3798" spans="1:11" ht="25.5">
      <c r="A3798" s="170">
        <v>3795</v>
      </c>
      <c r="B3798" s="207" t="s">
        <v>19680</v>
      </c>
      <c r="C3798" s="207" t="s">
        <v>19681</v>
      </c>
      <c r="D3798" s="171" t="s">
        <v>19858</v>
      </c>
      <c r="E3798" s="207" t="s">
        <v>4304</v>
      </c>
      <c r="F3798" s="207" t="s">
        <v>13969</v>
      </c>
      <c r="G3798" s="207" t="s">
        <v>19680</v>
      </c>
      <c r="H3798" s="207" t="s">
        <v>11921</v>
      </c>
      <c r="I3798" s="171" t="s">
        <v>19859</v>
      </c>
      <c r="J3798" s="172" t="s">
        <v>19860</v>
      </c>
      <c r="K3798" s="171"/>
    </row>
    <row r="3799" spans="1:11" ht="25.5">
      <c r="A3799" s="170">
        <v>3796</v>
      </c>
      <c r="B3799" s="207" t="s">
        <v>19680</v>
      </c>
      <c r="C3799" s="207" t="s">
        <v>19681</v>
      </c>
      <c r="D3799" s="171" t="s">
        <v>19861</v>
      </c>
      <c r="E3799" s="207" t="s">
        <v>4304</v>
      </c>
      <c r="F3799" s="207" t="s">
        <v>13969</v>
      </c>
      <c r="G3799" s="207" t="s">
        <v>19680</v>
      </c>
      <c r="H3799" s="207" t="s">
        <v>11921</v>
      </c>
      <c r="I3799" s="171" t="s">
        <v>19862</v>
      </c>
      <c r="J3799" s="172" t="s">
        <v>19863</v>
      </c>
      <c r="K3799" s="171"/>
    </row>
    <row r="3800" spans="1:11" ht="25.5">
      <c r="A3800" s="170">
        <v>3797</v>
      </c>
      <c r="B3800" s="207" t="s">
        <v>19680</v>
      </c>
      <c r="C3800" s="207" t="s">
        <v>19681</v>
      </c>
      <c r="D3800" s="171" t="s">
        <v>19864</v>
      </c>
      <c r="E3800" s="207" t="s">
        <v>4304</v>
      </c>
      <c r="F3800" s="207" t="s">
        <v>13969</v>
      </c>
      <c r="G3800" s="207" t="s">
        <v>19680</v>
      </c>
      <c r="H3800" s="207" t="s">
        <v>11921</v>
      </c>
      <c r="I3800" s="171" t="s">
        <v>19865</v>
      </c>
      <c r="J3800" s="172" t="s">
        <v>19866</v>
      </c>
      <c r="K3800" s="171"/>
    </row>
    <row r="3801" spans="1:11" ht="25.5">
      <c r="A3801" s="170">
        <v>3798</v>
      </c>
      <c r="B3801" s="207" t="s">
        <v>19680</v>
      </c>
      <c r="C3801" s="207" t="s">
        <v>19681</v>
      </c>
      <c r="D3801" s="171" t="s">
        <v>19867</v>
      </c>
      <c r="E3801" s="207" t="s">
        <v>4304</v>
      </c>
      <c r="F3801" s="207" t="s">
        <v>13969</v>
      </c>
      <c r="G3801" s="207" t="s">
        <v>19680</v>
      </c>
      <c r="H3801" s="207" t="s">
        <v>11921</v>
      </c>
      <c r="I3801" s="171" t="s">
        <v>19868</v>
      </c>
      <c r="J3801" s="172" t="s">
        <v>19869</v>
      </c>
      <c r="K3801" s="171"/>
    </row>
    <row r="3802" spans="1:11" ht="25.5">
      <c r="A3802" s="170">
        <v>3799</v>
      </c>
      <c r="B3802" s="207" t="s">
        <v>19680</v>
      </c>
      <c r="C3802" s="207" t="s">
        <v>19681</v>
      </c>
      <c r="D3802" s="171" t="s">
        <v>19870</v>
      </c>
      <c r="E3802" s="207" t="s">
        <v>4304</v>
      </c>
      <c r="F3802" s="207" t="s">
        <v>13969</v>
      </c>
      <c r="G3802" s="207" t="s">
        <v>19680</v>
      </c>
      <c r="H3802" s="207" t="s">
        <v>11921</v>
      </c>
      <c r="I3802" s="171" t="s">
        <v>19871</v>
      </c>
      <c r="J3802" s="172" t="s">
        <v>19872</v>
      </c>
      <c r="K3802" s="171"/>
    </row>
    <row r="3803" spans="1:11" ht="25.5">
      <c r="A3803" s="170">
        <v>3800</v>
      </c>
      <c r="B3803" s="207" t="s">
        <v>19680</v>
      </c>
      <c r="C3803" s="207" t="s">
        <v>19681</v>
      </c>
      <c r="D3803" s="171" t="s">
        <v>19873</v>
      </c>
      <c r="E3803" s="207" t="s">
        <v>4304</v>
      </c>
      <c r="F3803" s="207" t="s">
        <v>13969</v>
      </c>
      <c r="G3803" s="207" t="s">
        <v>19680</v>
      </c>
      <c r="H3803" s="207" t="s">
        <v>11921</v>
      </c>
      <c r="I3803" s="171" t="s">
        <v>19874</v>
      </c>
      <c r="J3803" s="172" t="s">
        <v>19875</v>
      </c>
      <c r="K3803" s="171"/>
    </row>
    <row r="3804" spans="1:11" ht="25.5">
      <c r="A3804" s="170">
        <v>3801</v>
      </c>
      <c r="B3804" s="207" t="s">
        <v>19680</v>
      </c>
      <c r="C3804" s="207" t="s">
        <v>19681</v>
      </c>
      <c r="D3804" s="171" t="s">
        <v>19876</v>
      </c>
      <c r="E3804" s="207" t="s">
        <v>4304</v>
      </c>
      <c r="F3804" s="207" t="s">
        <v>13969</v>
      </c>
      <c r="G3804" s="207" t="s">
        <v>19680</v>
      </c>
      <c r="H3804" s="207" t="s">
        <v>11921</v>
      </c>
      <c r="I3804" s="171" t="s">
        <v>19877</v>
      </c>
      <c r="J3804" s="172" t="s">
        <v>19878</v>
      </c>
      <c r="K3804" s="171"/>
    </row>
    <row r="3805" spans="1:11" ht="25.5">
      <c r="A3805" s="170">
        <v>3802</v>
      </c>
      <c r="B3805" s="207" t="s">
        <v>19680</v>
      </c>
      <c r="C3805" s="207" t="s">
        <v>19681</v>
      </c>
      <c r="D3805" s="171" t="s">
        <v>19876</v>
      </c>
      <c r="E3805" s="207" t="s">
        <v>4304</v>
      </c>
      <c r="F3805" s="207" t="s">
        <v>13969</v>
      </c>
      <c r="G3805" s="207" t="s">
        <v>19680</v>
      </c>
      <c r="H3805" s="207" t="s">
        <v>11921</v>
      </c>
      <c r="I3805" s="171" t="s">
        <v>19877</v>
      </c>
      <c r="J3805" s="172" t="s">
        <v>19879</v>
      </c>
      <c r="K3805" s="171"/>
    </row>
    <row r="3806" spans="1:11" ht="25.5">
      <c r="A3806" s="170">
        <v>3803</v>
      </c>
      <c r="B3806" s="207" t="s">
        <v>19680</v>
      </c>
      <c r="C3806" s="207" t="s">
        <v>19681</v>
      </c>
      <c r="D3806" s="171" t="s">
        <v>19880</v>
      </c>
      <c r="E3806" s="207" t="s">
        <v>4304</v>
      </c>
      <c r="F3806" s="207" t="s">
        <v>13969</v>
      </c>
      <c r="G3806" s="207" t="s">
        <v>19680</v>
      </c>
      <c r="H3806" s="207" t="s">
        <v>11921</v>
      </c>
      <c r="I3806" s="171" t="s">
        <v>19881</v>
      </c>
      <c r="J3806" s="172" t="s">
        <v>19882</v>
      </c>
      <c r="K3806" s="171"/>
    </row>
    <row r="3807" spans="1:11" ht="25.5">
      <c r="A3807" s="170">
        <v>3804</v>
      </c>
      <c r="B3807" s="207" t="s">
        <v>19680</v>
      </c>
      <c r="C3807" s="207" t="s">
        <v>19681</v>
      </c>
      <c r="D3807" s="171" t="s">
        <v>19883</v>
      </c>
      <c r="E3807" s="207" t="s">
        <v>4304</v>
      </c>
      <c r="F3807" s="207" t="s">
        <v>13969</v>
      </c>
      <c r="G3807" s="207" t="s">
        <v>19680</v>
      </c>
      <c r="H3807" s="207" t="s">
        <v>11921</v>
      </c>
      <c r="I3807" s="171" t="s">
        <v>19884</v>
      </c>
      <c r="J3807" s="172" t="s">
        <v>19885</v>
      </c>
      <c r="K3807" s="171"/>
    </row>
    <row r="3808" spans="1:11" ht="25.5">
      <c r="A3808" s="170">
        <v>3805</v>
      </c>
      <c r="B3808" s="207" t="s">
        <v>19680</v>
      </c>
      <c r="C3808" s="207" t="s">
        <v>19681</v>
      </c>
      <c r="D3808" s="171" t="s">
        <v>19886</v>
      </c>
      <c r="E3808" s="207" t="s">
        <v>4304</v>
      </c>
      <c r="F3808" s="207" t="s">
        <v>13969</v>
      </c>
      <c r="G3808" s="207" t="s">
        <v>19680</v>
      </c>
      <c r="H3808" s="207" t="s">
        <v>11921</v>
      </c>
      <c r="I3808" s="171" t="s">
        <v>19887</v>
      </c>
      <c r="J3808" s="172" t="s">
        <v>19888</v>
      </c>
      <c r="K3808" s="171"/>
    </row>
    <row r="3809" spans="1:11" ht="25.5">
      <c r="A3809" s="170">
        <v>3806</v>
      </c>
      <c r="B3809" s="207" t="s">
        <v>19680</v>
      </c>
      <c r="C3809" s="207" t="s">
        <v>19681</v>
      </c>
      <c r="D3809" s="171" t="s">
        <v>19889</v>
      </c>
      <c r="E3809" s="207" t="s">
        <v>4304</v>
      </c>
      <c r="F3809" s="207" t="s">
        <v>13969</v>
      </c>
      <c r="G3809" s="207" t="s">
        <v>19680</v>
      </c>
      <c r="H3809" s="207" t="s">
        <v>11921</v>
      </c>
      <c r="I3809" s="171" t="s">
        <v>19890</v>
      </c>
      <c r="J3809" s="172" t="s">
        <v>19891</v>
      </c>
      <c r="K3809" s="171"/>
    </row>
    <row r="3810" spans="1:11" ht="25.5">
      <c r="A3810" s="170">
        <v>3807</v>
      </c>
      <c r="B3810" s="207" t="s">
        <v>19680</v>
      </c>
      <c r="C3810" s="207" t="s">
        <v>19681</v>
      </c>
      <c r="D3810" s="171" t="s">
        <v>19892</v>
      </c>
      <c r="E3810" s="207" t="s">
        <v>4304</v>
      </c>
      <c r="F3810" s="207" t="s">
        <v>13969</v>
      </c>
      <c r="G3810" s="207" t="s">
        <v>19680</v>
      </c>
      <c r="H3810" s="207" t="s">
        <v>11921</v>
      </c>
      <c r="I3810" s="171" t="s">
        <v>19893</v>
      </c>
      <c r="J3810" s="172" t="s">
        <v>19894</v>
      </c>
      <c r="K3810" s="171"/>
    </row>
    <row r="3811" spans="1:11" ht="25.5">
      <c r="A3811" s="170">
        <v>3808</v>
      </c>
      <c r="B3811" s="207" t="s">
        <v>19680</v>
      </c>
      <c r="C3811" s="207" t="s">
        <v>19681</v>
      </c>
      <c r="D3811" s="171" t="s">
        <v>19895</v>
      </c>
      <c r="E3811" s="207" t="s">
        <v>4304</v>
      </c>
      <c r="F3811" s="207" t="s">
        <v>13969</v>
      </c>
      <c r="G3811" s="207" t="s">
        <v>19680</v>
      </c>
      <c r="H3811" s="207" t="s">
        <v>11921</v>
      </c>
      <c r="I3811" s="171" t="s">
        <v>19895</v>
      </c>
      <c r="J3811" s="172" t="s">
        <v>19896</v>
      </c>
      <c r="K3811" s="171"/>
    </row>
    <row r="3812" spans="1:11" ht="25.5">
      <c r="A3812" s="170">
        <v>3809</v>
      </c>
      <c r="B3812" s="207" t="s">
        <v>19680</v>
      </c>
      <c r="C3812" s="207" t="s">
        <v>19681</v>
      </c>
      <c r="D3812" s="171" t="s">
        <v>19897</v>
      </c>
      <c r="E3812" s="207" t="s">
        <v>4304</v>
      </c>
      <c r="F3812" s="207" t="s">
        <v>13969</v>
      </c>
      <c r="G3812" s="207" t="s">
        <v>19680</v>
      </c>
      <c r="H3812" s="207" t="s">
        <v>11921</v>
      </c>
      <c r="I3812" s="171" t="s">
        <v>19898</v>
      </c>
      <c r="J3812" s="172" t="s">
        <v>19899</v>
      </c>
      <c r="K3812" s="171"/>
    </row>
    <row r="3813" spans="1:11" ht="25.5">
      <c r="A3813" s="170">
        <v>3810</v>
      </c>
      <c r="B3813" s="207" t="s">
        <v>19680</v>
      </c>
      <c r="C3813" s="207" t="s">
        <v>19681</v>
      </c>
      <c r="D3813" s="171" t="s">
        <v>19900</v>
      </c>
      <c r="E3813" s="207" t="s">
        <v>4304</v>
      </c>
      <c r="F3813" s="207" t="s">
        <v>13969</v>
      </c>
      <c r="G3813" s="207" t="s">
        <v>19680</v>
      </c>
      <c r="H3813" s="207" t="s">
        <v>11921</v>
      </c>
      <c r="I3813" s="171" t="s">
        <v>19901</v>
      </c>
      <c r="J3813" s="172" t="s">
        <v>19902</v>
      </c>
      <c r="K3813" s="171"/>
    </row>
    <row r="3814" spans="1:11" ht="25.5">
      <c r="A3814" s="170">
        <v>3811</v>
      </c>
      <c r="B3814" s="207" t="s">
        <v>19680</v>
      </c>
      <c r="C3814" s="207" t="s">
        <v>19681</v>
      </c>
      <c r="D3814" s="171" t="s">
        <v>19903</v>
      </c>
      <c r="E3814" s="207" t="s">
        <v>4304</v>
      </c>
      <c r="F3814" s="207" t="s">
        <v>13969</v>
      </c>
      <c r="G3814" s="207" t="s">
        <v>19680</v>
      </c>
      <c r="H3814" s="207" t="s">
        <v>11921</v>
      </c>
      <c r="I3814" s="171" t="s">
        <v>19904</v>
      </c>
      <c r="J3814" s="172" t="s">
        <v>19905</v>
      </c>
      <c r="K3814" s="171"/>
    </row>
    <row r="3815" spans="1:11" ht="25.5">
      <c r="A3815" s="170">
        <v>3812</v>
      </c>
      <c r="B3815" s="207" t="s">
        <v>19680</v>
      </c>
      <c r="C3815" s="207" t="s">
        <v>19681</v>
      </c>
      <c r="D3815" s="171" t="s">
        <v>5981</v>
      </c>
      <c r="E3815" s="207" t="s">
        <v>245</v>
      </c>
      <c r="F3815" s="207" t="s">
        <v>13969</v>
      </c>
      <c r="G3815" s="207" t="s">
        <v>19680</v>
      </c>
      <c r="H3815" s="207" t="s">
        <v>11921</v>
      </c>
      <c r="I3815" s="171" t="s">
        <v>19906</v>
      </c>
      <c r="J3815" s="172" t="s">
        <v>19907</v>
      </c>
      <c r="K3815" s="171"/>
    </row>
    <row r="3816" spans="1:11" ht="25.5">
      <c r="A3816" s="170">
        <v>3813</v>
      </c>
      <c r="B3816" s="207" t="s">
        <v>19680</v>
      </c>
      <c r="C3816" s="207" t="s">
        <v>19681</v>
      </c>
      <c r="D3816" s="171" t="s">
        <v>19908</v>
      </c>
      <c r="E3816" s="207" t="s">
        <v>4304</v>
      </c>
      <c r="F3816" s="207" t="s">
        <v>13969</v>
      </c>
      <c r="G3816" s="207" t="s">
        <v>19680</v>
      </c>
      <c r="H3816" s="207" t="s">
        <v>11921</v>
      </c>
      <c r="I3816" s="171" t="s">
        <v>19909</v>
      </c>
      <c r="J3816" s="172" t="s">
        <v>19910</v>
      </c>
      <c r="K3816" s="171"/>
    </row>
    <row r="3817" spans="1:11" ht="25.5">
      <c r="A3817" s="170">
        <v>3814</v>
      </c>
      <c r="B3817" s="207" t="s">
        <v>19680</v>
      </c>
      <c r="C3817" s="207" t="s">
        <v>19681</v>
      </c>
      <c r="D3817" s="171" t="s">
        <v>19911</v>
      </c>
      <c r="E3817" s="207" t="s">
        <v>4304</v>
      </c>
      <c r="F3817" s="207" t="s">
        <v>13969</v>
      </c>
      <c r="G3817" s="207" t="s">
        <v>19680</v>
      </c>
      <c r="H3817" s="207" t="s">
        <v>11921</v>
      </c>
      <c r="I3817" s="171" t="s">
        <v>19912</v>
      </c>
      <c r="J3817" s="172" t="s">
        <v>19913</v>
      </c>
      <c r="K3817" s="171"/>
    </row>
    <row r="3818" spans="1:11" ht="25.5">
      <c r="A3818" s="170">
        <v>3815</v>
      </c>
      <c r="B3818" s="207" t="s">
        <v>19680</v>
      </c>
      <c r="C3818" s="207" t="s">
        <v>19681</v>
      </c>
      <c r="D3818" s="171" t="s">
        <v>19914</v>
      </c>
      <c r="E3818" s="207" t="s">
        <v>4304</v>
      </c>
      <c r="F3818" s="207" t="s">
        <v>13969</v>
      </c>
      <c r="G3818" s="207" t="s">
        <v>19680</v>
      </c>
      <c r="H3818" s="207" t="s">
        <v>11921</v>
      </c>
      <c r="I3818" s="171" t="s">
        <v>19915</v>
      </c>
      <c r="J3818" s="172" t="s">
        <v>19916</v>
      </c>
      <c r="K3818" s="171"/>
    </row>
    <row r="3819" spans="1:11" ht="25.5">
      <c r="A3819" s="170">
        <v>3816</v>
      </c>
      <c r="B3819" s="207" t="s">
        <v>19680</v>
      </c>
      <c r="C3819" s="207" t="s">
        <v>19681</v>
      </c>
      <c r="D3819" s="171" t="s">
        <v>19914</v>
      </c>
      <c r="E3819" s="207" t="s">
        <v>4304</v>
      </c>
      <c r="F3819" s="207" t="s">
        <v>13969</v>
      </c>
      <c r="G3819" s="207" t="s">
        <v>19680</v>
      </c>
      <c r="H3819" s="207" t="s">
        <v>11921</v>
      </c>
      <c r="I3819" s="171" t="s">
        <v>19915</v>
      </c>
      <c r="J3819" s="172" t="s">
        <v>19917</v>
      </c>
      <c r="K3819" s="171"/>
    </row>
    <row r="3820" spans="1:11" ht="25.5">
      <c r="A3820" s="170">
        <v>3817</v>
      </c>
      <c r="B3820" s="207" t="s">
        <v>19680</v>
      </c>
      <c r="C3820" s="207" t="s">
        <v>19681</v>
      </c>
      <c r="D3820" s="171" t="s">
        <v>19918</v>
      </c>
      <c r="E3820" s="207" t="s">
        <v>4304</v>
      </c>
      <c r="F3820" s="207" t="s">
        <v>13969</v>
      </c>
      <c r="G3820" s="207" t="s">
        <v>19680</v>
      </c>
      <c r="H3820" s="207" t="s">
        <v>11921</v>
      </c>
      <c r="I3820" s="171" t="s">
        <v>19919</v>
      </c>
      <c r="J3820" s="172" t="s">
        <v>19920</v>
      </c>
      <c r="K3820" s="171"/>
    </row>
    <row r="3821" spans="1:11" ht="25.5">
      <c r="A3821" s="170">
        <v>3818</v>
      </c>
      <c r="B3821" s="207" t="s">
        <v>19680</v>
      </c>
      <c r="C3821" s="207" t="s">
        <v>19681</v>
      </c>
      <c r="D3821" s="171" t="s">
        <v>19921</v>
      </c>
      <c r="E3821" s="207" t="s">
        <v>4304</v>
      </c>
      <c r="F3821" s="207" t="s">
        <v>13969</v>
      </c>
      <c r="G3821" s="207" t="s">
        <v>19680</v>
      </c>
      <c r="H3821" s="207" t="s">
        <v>11921</v>
      </c>
      <c r="I3821" s="171" t="s">
        <v>19922</v>
      </c>
      <c r="J3821" s="172" t="s">
        <v>19923</v>
      </c>
      <c r="K3821" s="171"/>
    </row>
    <row r="3822" spans="1:11" ht="25.5">
      <c r="A3822" s="170">
        <v>3819</v>
      </c>
      <c r="B3822" s="207" t="s">
        <v>19680</v>
      </c>
      <c r="C3822" s="207" t="s">
        <v>19681</v>
      </c>
      <c r="D3822" s="171" t="s">
        <v>19924</v>
      </c>
      <c r="E3822" s="207" t="s">
        <v>4304</v>
      </c>
      <c r="F3822" s="207" t="s">
        <v>13969</v>
      </c>
      <c r="G3822" s="207" t="s">
        <v>19680</v>
      </c>
      <c r="H3822" s="207" t="s">
        <v>11921</v>
      </c>
      <c r="I3822" s="171" t="s">
        <v>19925</v>
      </c>
      <c r="J3822" s="172" t="s">
        <v>19926</v>
      </c>
      <c r="K3822" s="171"/>
    </row>
    <row r="3823" spans="1:11" ht="25.5">
      <c r="A3823" s="170">
        <v>3820</v>
      </c>
      <c r="B3823" s="207" t="s">
        <v>19680</v>
      </c>
      <c r="C3823" s="207" t="s">
        <v>19681</v>
      </c>
      <c r="D3823" s="171" t="s">
        <v>19927</v>
      </c>
      <c r="E3823" s="207" t="s">
        <v>4304</v>
      </c>
      <c r="F3823" s="207" t="s">
        <v>13969</v>
      </c>
      <c r="G3823" s="207" t="s">
        <v>19680</v>
      </c>
      <c r="H3823" s="207" t="s">
        <v>11921</v>
      </c>
      <c r="I3823" s="171" t="s">
        <v>19928</v>
      </c>
      <c r="J3823" s="172" t="s">
        <v>19929</v>
      </c>
      <c r="K3823" s="171"/>
    </row>
    <row r="3824" spans="1:11" ht="25.5">
      <c r="A3824" s="170">
        <v>3821</v>
      </c>
      <c r="B3824" s="207" t="s">
        <v>19680</v>
      </c>
      <c r="C3824" s="207" t="s">
        <v>19681</v>
      </c>
      <c r="D3824" s="171" t="s">
        <v>19930</v>
      </c>
      <c r="E3824" s="207" t="s">
        <v>4304</v>
      </c>
      <c r="F3824" s="207" t="s">
        <v>13969</v>
      </c>
      <c r="G3824" s="207" t="s">
        <v>19680</v>
      </c>
      <c r="H3824" s="207" t="s">
        <v>11921</v>
      </c>
      <c r="I3824" s="171" t="s">
        <v>19931</v>
      </c>
      <c r="J3824" s="172" t="s">
        <v>19932</v>
      </c>
      <c r="K3824" s="171"/>
    </row>
    <row r="3825" spans="1:11" ht="25.5">
      <c r="A3825" s="170">
        <v>3822</v>
      </c>
      <c r="B3825" s="207" t="s">
        <v>19680</v>
      </c>
      <c r="C3825" s="207" t="s">
        <v>19681</v>
      </c>
      <c r="D3825" s="171" t="s">
        <v>19933</v>
      </c>
      <c r="E3825" s="207" t="s">
        <v>245</v>
      </c>
      <c r="F3825" s="207" t="s">
        <v>13969</v>
      </c>
      <c r="G3825" s="207" t="s">
        <v>19680</v>
      </c>
      <c r="H3825" s="207" t="s">
        <v>11921</v>
      </c>
      <c r="I3825" s="171" t="s">
        <v>19934</v>
      </c>
      <c r="J3825" s="172" t="s">
        <v>19935</v>
      </c>
      <c r="K3825" s="171"/>
    </row>
    <row r="3826" spans="1:11" ht="25.5">
      <c r="A3826" s="170">
        <v>3823</v>
      </c>
      <c r="B3826" s="207" t="s">
        <v>19680</v>
      </c>
      <c r="C3826" s="207" t="s">
        <v>19681</v>
      </c>
      <c r="D3826" s="171" t="s">
        <v>19936</v>
      </c>
      <c r="E3826" s="207" t="s">
        <v>4304</v>
      </c>
      <c r="F3826" s="207" t="s">
        <v>13969</v>
      </c>
      <c r="G3826" s="207" t="s">
        <v>19680</v>
      </c>
      <c r="H3826" s="207" t="s">
        <v>11921</v>
      </c>
      <c r="I3826" s="171" t="s">
        <v>19937</v>
      </c>
      <c r="J3826" s="172" t="s">
        <v>19938</v>
      </c>
      <c r="K3826" s="171"/>
    </row>
    <row r="3827" spans="1:11" ht="25.5">
      <c r="A3827" s="170">
        <v>3824</v>
      </c>
      <c r="B3827" s="207" t="s">
        <v>19680</v>
      </c>
      <c r="C3827" s="207" t="s">
        <v>19681</v>
      </c>
      <c r="D3827" s="171" t="s">
        <v>19939</v>
      </c>
      <c r="E3827" s="207" t="s">
        <v>4304</v>
      </c>
      <c r="F3827" s="207" t="s">
        <v>13969</v>
      </c>
      <c r="G3827" s="207" t="s">
        <v>19680</v>
      </c>
      <c r="H3827" s="207" t="s">
        <v>11921</v>
      </c>
      <c r="I3827" s="171" t="s">
        <v>19940</v>
      </c>
      <c r="J3827" s="172" t="s">
        <v>19941</v>
      </c>
      <c r="K3827" s="171"/>
    </row>
    <row r="3828" spans="1:11" ht="25.5">
      <c r="A3828" s="170">
        <v>3825</v>
      </c>
      <c r="B3828" s="207" t="s">
        <v>19680</v>
      </c>
      <c r="C3828" s="207" t="s">
        <v>19681</v>
      </c>
      <c r="D3828" s="171" t="s">
        <v>19942</v>
      </c>
      <c r="E3828" s="207" t="s">
        <v>4304</v>
      </c>
      <c r="F3828" s="207" t="s">
        <v>13969</v>
      </c>
      <c r="G3828" s="207" t="s">
        <v>19680</v>
      </c>
      <c r="H3828" s="207" t="s">
        <v>11921</v>
      </c>
      <c r="I3828" s="171" t="s">
        <v>19943</v>
      </c>
      <c r="J3828" s="172" t="s">
        <v>19944</v>
      </c>
      <c r="K3828" s="171"/>
    </row>
    <row r="3829" spans="1:11" ht="25.5">
      <c r="A3829" s="170">
        <v>3826</v>
      </c>
      <c r="B3829" s="207" t="s">
        <v>19680</v>
      </c>
      <c r="C3829" s="207" t="s">
        <v>19681</v>
      </c>
      <c r="D3829" s="171" t="s">
        <v>19942</v>
      </c>
      <c r="E3829" s="207" t="s">
        <v>4304</v>
      </c>
      <c r="F3829" s="207" t="s">
        <v>13969</v>
      </c>
      <c r="G3829" s="207" t="s">
        <v>19680</v>
      </c>
      <c r="H3829" s="207" t="s">
        <v>11921</v>
      </c>
      <c r="I3829" s="171" t="s">
        <v>19943</v>
      </c>
      <c r="J3829" s="172" t="s">
        <v>19945</v>
      </c>
      <c r="K3829" s="171"/>
    </row>
    <row r="3830" spans="1:11" ht="25.5">
      <c r="A3830" s="170">
        <v>3827</v>
      </c>
      <c r="B3830" s="207" t="s">
        <v>19680</v>
      </c>
      <c r="C3830" s="207" t="s">
        <v>19681</v>
      </c>
      <c r="D3830" s="171" t="s">
        <v>19946</v>
      </c>
      <c r="E3830" s="207" t="s">
        <v>4304</v>
      </c>
      <c r="F3830" s="207" t="s">
        <v>13969</v>
      </c>
      <c r="G3830" s="207" t="s">
        <v>19680</v>
      </c>
      <c r="H3830" s="207" t="s">
        <v>11921</v>
      </c>
      <c r="I3830" s="171" t="s">
        <v>19947</v>
      </c>
      <c r="J3830" s="172" t="s">
        <v>19948</v>
      </c>
      <c r="K3830" s="171"/>
    </row>
    <row r="3831" spans="1:11" ht="25.5">
      <c r="A3831" s="170">
        <v>3828</v>
      </c>
      <c r="B3831" s="207" t="s">
        <v>19680</v>
      </c>
      <c r="C3831" s="207" t="s">
        <v>19681</v>
      </c>
      <c r="D3831" s="171" t="s">
        <v>19949</v>
      </c>
      <c r="E3831" s="207" t="s">
        <v>4304</v>
      </c>
      <c r="F3831" s="207" t="s">
        <v>13969</v>
      </c>
      <c r="G3831" s="207" t="s">
        <v>19680</v>
      </c>
      <c r="H3831" s="207" t="s">
        <v>11921</v>
      </c>
      <c r="I3831" s="171" t="s">
        <v>19950</v>
      </c>
      <c r="J3831" s="172" t="s">
        <v>19951</v>
      </c>
      <c r="K3831" s="171"/>
    </row>
    <row r="3832" spans="1:11" ht="25.5">
      <c r="A3832" s="170">
        <v>3829</v>
      </c>
      <c r="B3832" s="207" t="s">
        <v>19680</v>
      </c>
      <c r="C3832" s="207" t="s">
        <v>19681</v>
      </c>
      <c r="D3832" s="171" t="s">
        <v>19952</v>
      </c>
      <c r="E3832" s="207" t="s">
        <v>4304</v>
      </c>
      <c r="F3832" s="207" t="s">
        <v>13969</v>
      </c>
      <c r="G3832" s="207" t="s">
        <v>19680</v>
      </c>
      <c r="H3832" s="207" t="s">
        <v>11921</v>
      </c>
      <c r="I3832" s="171" t="s">
        <v>19953</v>
      </c>
      <c r="J3832" s="172" t="s">
        <v>19954</v>
      </c>
      <c r="K3832" s="171"/>
    </row>
    <row r="3833" spans="1:11" ht="25.5">
      <c r="A3833" s="170">
        <v>3830</v>
      </c>
      <c r="B3833" s="207" t="s">
        <v>19680</v>
      </c>
      <c r="C3833" s="207" t="s">
        <v>19681</v>
      </c>
      <c r="D3833" s="171" t="s">
        <v>19955</v>
      </c>
      <c r="E3833" s="207" t="s">
        <v>245</v>
      </c>
      <c r="F3833" s="207" t="s">
        <v>13969</v>
      </c>
      <c r="G3833" s="207" t="s">
        <v>19680</v>
      </c>
      <c r="H3833" s="207" t="s">
        <v>11921</v>
      </c>
      <c r="I3833" s="171" t="s">
        <v>19956</v>
      </c>
      <c r="J3833" s="172" t="s">
        <v>19957</v>
      </c>
      <c r="K3833" s="171"/>
    </row>
    <row r="3834" spans="1:11" ht="25.5">
      <c r="A3834" s="170">
        <v>3831</v>
      </c>
      <c r="B3834" s="207" t="s">
        <v>19680</v>
      </c>
      <c r="C3834" s="207" t="s">
        <v>19681</v>
      </c>
      <c r="D3834" s="171" t="s">
        <v>19958</v>
      </c>
      <c r="E3834" s="207" t="s">
        <v>245</v>
      </c>
      <c r="F3834" s="207" t="s">
        <v>13969</v>
      </c>
      <c r="G3834" s="207" t="s">
        <v>19680</v>
      </c>
      <c r="H3834" s="207" t="s">
        <v>11921</v>
      </c>
      <c r="I3834" s="171" t="s">
        <v>19959</v>
      </c>
      <c r="J3834" s="172" t="s">
        <v>19960</v>
      </c>
      <c r="K3834" s="171"/>
    </row>
    <row r="3835" spans="1:11" ht="25.5">
      <c r="A3835" s="170">
        <v>3832</v>
      </c>
      <c r="B3835" s="207" t="s">
        <v>19680</v>
      </c>
      <c r="C3835" s="207" t="s">
        <v>19681</v>
      </c>
      <c r="D3835" s="171" t="s">
        <v>19961</v>
      </c>
      <c r="E3835" s="207" t="s">
        <v>4304</v>
      </c>
      <c r="F3835" s="207" t="s">
        <v>13969</v>
      </c>
      <c r="G3835" s="207" t="s">
        <v>19680</v>
      </c>
      <c r="H3835" s="207" t="s">
        <v>11921</v>
      </c>
      <c r="I3835" s="171" t="s">
        <v>19962</v>
      </c>
      <c r="J3835" s="172" t="s">
        <v>19963</v>
      </c>
      <c r="K3835" s="171"/>
    </row>
    <row r="3836" spans="1:11" ht="25.5">
      <c r="A3836" s="170">
        <v>3833</v>
      </c>
      <c r="B3836" s="207" t="s">
        <v>19680</v>
      </c>
      <c r="C3836" s="207" t="s">
        <v>19681</v>
      </c>
      <c r="D3836" s="171" t="s">
        <v>19964</v>
      </c>
      <c r="E3836" s="207" t="s">
        <v>4304</v>
      </c>
      <c r="F3836" s="207" t="s">
        <v>13969</v>
      </c>
      <c r="G3836" s="207" t="s">
        <v>19680</v>
      </c>
      <c r="H3836" s="207" t="s">
        <v>11921</v>
      </c>
      <c r="I3836" s="171" t="s">
        <v>19965</v>
      </c>
      <c r="J3836" s="172" t="s">
        <v>19966</v>
      </c>
      <c r="K3836" s="171"/>
    </row>
    <row r="3837" spans="1:11" ht="25.5">
      <c r="A3837" s="170">
        <v>3834</v>
      </c>
      <c r="B3837" s="207" t="s">
        <v>19680</v>
      </c>
      <c r="C3837" s="207" t="s">
        <v>19681</v>
      </c>
      <c r="D3837" s="171" t="s">
        <v>19967</v>
      </c>
      <c r="E3837" s="207" t="s">
        <v>4304</v>
      </c>
      <c r="F3837" s="207" t="s">
        <v>13969</v>
      </c>
      <c r="G3837" s="207" t="s">
        <v>19680</v>
      </c>
      <c r="H3837" s="207" t="s">
        <v>11921</v>
      </c>
      <c r="I3837" s="171" t="s">
        <v>19968</v>
      </c>
      <c r="J3837" s="172" t="s">
        <v>19969</v>
      </c>
      <c r="K3837" s="171"/>
    </row>
    <row r="3838" spans="1:11" ht="25.5">
      <c r="A3838" s="170">
        <v>3835</v>
      </c>
      <c r="B3838" s="207" t="s">
        <v>19680</v>
      </c>
      <c r="C3838" s="207" t="s">
        <v>19681</v>
      </c>
      <c r="D3838" s="171" t="s">
        <v>19970</v>
      </c>
      <c r="E3838" s="207" t="s">
        <v>4304</v>
      </c>
      <c r="F3838" s="207" t="s">
        <v>13969</v>
      </c>
      <c r="G3838" s="207" t="s">
        <v>19680</v>
      </c>
      <c r="H3838" s="207" t="s">
        <v>11921</v>
      </c>
      <c r="I3838" s="171" t="s">
        <v>19971</v>
      </c>
      <c r="J3838" s="172" t="s">
        <v>19972</v>
      </c>
      <c r="K3838" s="171"/>
    </row>
    <row r="3839" spans="1:11" ht="25.5">
      <c r="A3839" s="170">
        <v>3836</v>
      </c>
      <c r="B3839" s="207" t="s">
        <v>19680</v>
      </c>
      <c r="C3839" s="207" t="s">
        <v>19681</v>
      </c>
      <c r="D3839" s="171" t="s">
        <v>19973</v>
      </c>
      <c r="E3839" s="207" t="s">
        <v>4304</v>
      </c>
      <c r="F3839" s="207" t="s">
        <v>13969</v>
      </c>
      <c r="G3839" s="207" t="s">
        <v>19680</v>
      </c>
      <c r="H3839" s="207" t="s">
        <v>11921</v>
      </c>
      <c r="I3839" s="171" t="s">
        <v>19974</v>
      </c>
      <c r="J3839" s="172" t="s">
        <v>19975</v>
      </c>
      <c r="K3839" s="171"/>
    </row>
    <row r="3840" spans="1:11" ht="25.5">
      <c r="A3840" s="170">
        <v>3837</v>
      </c>
      <c r="B3840" s="207" t="s">
        <v>19680</v>
      </c>
      <c r="C3840" s="207" t="s">
        <v>19681</v>
      </c>
      <c r="D3840" s="171" t="s">
        <v>19976</v>
      </c>
      <c r="E3840" s="207" t="s">
        <v>4304</v>
      </c>
      <c r="F3840" s="207" t="s">
        <v>13969</v>
      </c>
      <c r="G3840" s="207" t="s">
        <v>19680</v>
      </c>
      <c r="H3840" s="207" t="s">
        <v>11921</v>
      </c>
      <c r="I3840" s="171" t="s">
        <v>19977</v>
      </c>
      <c r="J3840" s="172" t="s">
        <v>19978</v>
      </c>
      <c r="K3840" s="171"/>
    </row>
    <row r="3841" spans="1:11" ht="25.5">
      <c r="A3841" s="170">
        <v>3838</v>
      </c>
      <c r="B3841" s="207" t="s">
        <v>19680</v>
      </c>
      <c r="C3841" s="207" t="s">
        <v>19681</v>
      </c>
      <c r="D3841" s="171" t="s">
        <v>19979</v>
      </c>
      <c r="E3841" s="207" t="s">
        <v>4304</v>
      </c>
      <c r="F3841" s="207" t="s">
        <v>13969</v>
      </c>
      <c r="G3841" s="207" t="s">
        <v>19680</v>
      </c>
      <c r="H3841" s="207" t="s">
        <v>11921</v>
      </c>
      <c r="I3841" s="171" t="s">
        <v>19980</v>
      </c>
      <c r="J3841" s="172" t="s">
        <v>19981</v>
      </c>
      <c r="K3841" s="171"/>
    </row>
    <row r="3842" spans="1:11" ht="25.5">
      <c r="A3842" s="170">
        <v>3839</v>
      </c>
      <c r="B3842" s="207" t="s">
        <v>19680</v>
      </c>
      <c r="C3842" s="207" t="s">
        <v>19681</v>
      </c>
      <c r="D3842" s="171" t="s">
        <v>19982</v>
      </c>
      <c r="E3842" s="207" t="s">
        <v>4304</v>
      </c>
      <c r="F3842" s="207" t="s">
        <v>13969</v>
      </c>
      <c r="G3842" s="207" t="s">
        <v>19680</v>
      </c>
      <c r="H3842" s="207" t="s">
        <v>11921</v>
      </c>
      <c r="I3842" s="171" t="s">
        <v>19983</v>
      </c>
      <c r="J3842" s="172" t="s">
        <v>19984</v>
      </c>
      <c r="K3842" s="171"/>
    </row>
    <row r="3843" spans="1:11" ht="25.5">
      <c r="A3843" s="170">
        <v>3840</v>
      </c>
      <c r="B3843" s="207" t="s">
        <v>19680</v>
      </c>
      <c r="C3843" s="207" t="s">
        <v>19681</v>
      </c>
      <c r="D3843" s="171" t="s">
        <v>19985</v>
      </c>
      <c r="E3843" s="207" t="s">
        <v>4304</v>
      </c>
      <c r="F3843" s="207" t="s">
        <v>13969</v>
      </c>
      <c r="G3843" s="207" t="s">
        <v>19680</v>
      </c>
      <c r="H3843" s="207" t="s">
        <v>11921</v>
      </c>
      <c r="I3843" s="171" t="s">
        <v>19986</v>
      </c>
      <c r="J3843" s="172" t="s">
        <v>19987</v>
      </c>
      <c r="K3843" s="171"/>
    </row>
    <row r="3844" spans="1:11" ht="25.5">
      <c r="A3844" s="170">
        <v>3841</v>
      </c>
      <c r="B3844" s="207" t="s">
        <v>19680</v>
      </c>
      <c r="C3844" s="207" t="s">
        <v>19681</v>
      </c>
      <c r="D3844" s="171" t="s">
        <v>19988</v>
      </c>
      <c r="E3844" s="207" t="s">
        <v>245</v>
      </c>
      <c r="F3844" s="207" t="s">
        <v>13969</v>
      </c>
      <c r="G3844" s="207" t="s">
        <v>19680</v>
      </c>
      <c r="H3844" s="207" t="s">
        <v>11921</v>
      </c>
      <c r="I3844" s="171" t="s">
        <v>19989</v>
      </c>
      <c r="J3844" s="172" t="s">
        <v>19990</v>
      </c>
      <c r="K3844" s="171"/>
    </row>
    <row r="3845" spans="1:11" ht="25.5">
      <c r="A3845" s="170">
        <v>3842</v>
      </c>
      <c r="B3845" s="207" t="s">
        <v>19680</v>
      </c>
      <c r="C3845" s="207" t="s">
        <v>19681</v>
      </c>
      <c r="D3845" s="171" t="s">
        <v>19991</v>
      </c>
      <c r="E3845" s="207" t="s">
        <v>4304</v>
      </c>
      <c r="F3845" s="207" t="s">
        <v>13969</v>
      </c>
      <c r="G3845" s="207" t="s">
        <v>19680</v>
      </c>
      <c r="H3845" s="207" t="s">
        <v>11921</v>
      </c>
      <c r="I3845" s="171" t="s">
        <v>19992</v>
      </c>
      <c r="J3845" s="172" t="s">
        <v>19993</v>
      </c>
      <c r="K3845" s="171"/>
    </row>
    <row r="3846" spans="1:11" ht="25.5">
      <c r="A3846" s="170">
        <v>3843</v>
      </c>
      <c r="B3846" s="207" t="s">
        <v>19680</v>
      </c>
      <c r="C3846" s="207" t="s">
        <v>19681</v>
      </c>
      <c r="D3846" s="171" t="s">
        <v>19994</v>
      </c>
      <c r="E3846" s="207" t="s">
        <v>4304</v>
      </c>
      <c r="F3846" s="207" t="s">
        <v>13969</v>
      </c>
      <c r="G3846" s="207" t="s">
        <v>19680</v>
      </c>
      <c r="H3846" s="207" t="s">
        <v>11921</v>
      </c>
      <c r="I3846" s="171" t="s">
        <v>19995</v>
      </c>
      <c r="J3846" s="172" t="s">
        <v>19996</v>
      </c>
      <c r="K3846" s="171"/>
    </row>
    <row r="3847" spans="1:11" ht="25.5">
      <c r="A3847" s="170">
        <v>3844</v>
      </c>
      <c r="B3847" s="207" t="s">
        <v>19680</v>
      </c>
      <c r="C3847" s="207" t="s">
        <v>19681</v>
      </c>
      <c r="D3847" s="171" t="s">
        <v>19997</v>
      </c>
      <c r="E3847" s="207" t="s">
        <v>4304</v>
      </c>
      <c r="F3847" s="207" t="s">
        <v>13969</v>
      </c>
      <c r="G3847" s="207" t="s">
        <v>19680</v>
      </c>
      <c r="H3847" s="207" t="s">
        <v>11921</v>
      </c>
      <c r="I3847" s="171" t="s">
        <v>19998</v>
      </c>
      <c r="J3847" s="172" t="s">
        <v>19999</v>
      </c>
      <c r="K3847" s="171"/>
    </row>
    <row r="3848" spans="1:11" ht="25.5">
      <c r="A3848" s="170">
        <v>3845</v>
      </c>
      <c r="B3848" s="207" t="s">
        <v>19680</v>
      </c>
      <c r="C3848" s="207" t="s">
        <v>19681</v>
      </c>
      <c r="D3848" s="171" t="s">
        <v>20000</v>
      </c>
      <c r="E3848" s="207" t="s">
        <v>4304</v>
      </c>
      <c r="F3848" s="207" t="s">
        <v>13969</v>
      </c>
      <c r="G3848" s="207" t="s">
        <v>19680</v>
      </c>
      <c r="H3848" s="207" t="s">
        <v>11921</v>
      </c>
      <c r="I3848" s="171" t="s">
        <v>20001</v>
      </c>
      <c r="J3848" s="172" t="s">
        <v>20002</v>
      </c>
      <c r="K3848" s="171"/>
    </row>
    <row r="3849" spans="1:11" ht="25.5">
      <c r="A3849" s="170">
        <v>3846</v>
      </c>
      <c r="B3849" s="207" t="s">
        <v>19680</v>
      </c>
      <c r="C3849" s="207" t="s">
        <v>19681</v>
      </c>
      <c r="D3849" s="171" t="s">
        <v>20003</v>
      </c>
      <c r="E3849" s="207" t="s">
        <v>4304</v>
      </c>
      <c r="F3849" s="207" t="s">
        <v>13969</v>
      </c>
      <c r="G3849" s="207" t="s">
        <v>19680</v>
      </c>
      <c r="H3849" s="207" t="s">
        <v>11921</v>
      </c>
      <c r="I3849" s="171" t="s">
        <v>20004</v>
      </c>
      <c r="J3849" s="172" t="s">
        <v>20005</v>
      </c>
      <c r="K3849" s="171"/>
    </row>
    <row r="3850" spans="1:11" ht="25.5">
      <c r="A3850" s="170">
        <v>3847</v>
      </c>
      <c r="B3850" s="207" t="s">
        <v>19680</v>
      </c>
      <c r="C3850" s="207" t="s">
        <v>19681</v>
      </c>
      <c r="D3850" s="171" t="s">
        <v>20006</v>
      </c>
      <c r="E3850" s="207" t="s">
        <v>245</v>
      </c>
      <c r="F3850" s="207" t="s">
        <v>13969</v>
      </c>
      <c r="G3850" s="207" t="s">
        <v>19680</v>
      </c>
      <c r="H3850" s="207" t="s">
        <v>11921</v>
      </c>
      <c r="I3850" s="171" t="s">
        <v>20007</v>
      </c>
      <c r="J3850" s="172" t="s">
        <v>20008</v>
      </c>
      <c r="K3850" s="171"/>
    </row>
    <row r="3851" spans="1:11" ht="25.5">
      <c r="A3851" s="170">
        <v>3848</v>
      </c>
      <c r="B3851" s="207" t="s">
        <v>19680</v>
      </c>
      <c r="C3851" s="207" t="s">
        <v>19681</v>
      </c>
      <c r="D3851" s="171" t="s">
        <v>20009</v>
      </c>
      <c r="E3851" s="207" t="s">
        <v>4304</v>
      </c>
      <c r="F3851" s="207" t="s">
        <v>13969</v>
      </c>
      <c r="G3851" s="207" t="s">
        <v>19680</v>
      </c>
      <c r="H3851" s="207" t="s">
        <v>11921</v>
      </c>
      <c r="I3851" s="171" t="s">
        <v>20010</v>
      </c>
      <c r="J3851" s="172" t="s">
        <v>20011</v>
      </c>
      <c r="K3851" s="171"/>
    </row>
    <row r="3852" spans="1:11" ht="25.5">
      <c r="A3852" s="170">
        <v>3849</v>
      </c>
      <c r="B3852" s="207" t="s">
        <v>19680</v>
      </c>
      <c r="C3852" s="207" t="s">
        <v>19681</v>
      </c>
      <c r="D3852" s="171" t="s">
        <v>20012</v>
      </c>
      <c r="E3852" s="207" t="s">
        <v>4304</v>
      </c>
      <c r="F3852" s="207" t="s">
        <v>13969</v>
      </c>
      <c r="G3852" s="207" t="s">
        <v>19680</v>
      </c>
      <c r="H3852" s="207" t="s">
        <v>11921</v>
      </c>
      <c r="I3852" s="171" t="s">
        <v>20013</v>
      </c>
      <c r="J3852" s="172" t="s">
        <v>20014</v>
      </c>
      <c r="K3852" s="171"/>
    </row>
    <row r="3853" spans="1:11" ht="25.5">
      <c r="A3853" s="170">
        <v>3850</v>
      </c>
      <c r="B3853" s="207" t="s">
        <v>19680</v>
      </c>
      <c r="C3853" s="207" t="s">
        <v>19681</v>
      </c>
      <c r="D3853" s="171" t="s">
        <v>20015</v>
      </c>
      <c r="E3853" s="207" t="s">
        <v>4304</v>
      </c>
      <c r="F3853" s="207" t="s">
        <v>13969</v>
      </c>
      <c r="G3853" s="207" t="s">
        <v>19680</v>
      </c>
      <c r="H3853" s="207" t="s">
        <v>11921</v>
      </c>
      <c r="I3853" s="171" t="s">
        <v>20016</v>
      </c>
      <c r="J3853" s="172" t="s">
        <v>20017</v>
      </c>
      <c r="K3853" s="171"/>
    </row>
    <row r="3854" spans="1:11" ht="25.5">
      <c r="A3854" s="170">
        <v>3851</v>
      </c>
      <c r="B3854" s="207" t="s">
        <v>19680</v>
      </c>
      <c r="C3854" s="207" t="s">
        <v>19681</v>
      </c>
      <c r="D3854" s="171" t="s">
        <v>20018</v>
      </c>
      <c r="E3854" s="207" t="s">
        <v>4304</v>
      </c>
      <c r="F3854" s="207" t="s">
        <v>13969</v>
      </c>
      <c r="G3854" s="207" t="s">
        <v>19680</v>
      </c>
      <c r="H3854" s="207" t="s">
        <v>11921</v>
      </c>
      <c r="I3854" s="171" t="s">
        <v>20019</v>
      </c>
      <c r="J3854" s="172" t="s">
        <v>20020</v>
      </c>
      <c r="K3854" s="171"/>
    </row>
    <row r="3855" spans="1:11" ht="25.5">
      <c r="A3855" s="170">
        <v>3852</v>
      </c>
      <c r="B3855" s="207" t="s">
        <v>19680</v>
      </c>
      <c r="C3855" s="207" t="s">
        <v>19681</v>
      </c>
      <c r="D3855" s="171" t="s">
        <v>20021</v>
      </c>
      <c r="E3855" s="207" t="s">
        <v>4304</v>
      </c>
      <c r="F3855" s="207" t="s">
        <v>13969</v>
      </c>
      <c r="G3855" s="207" t="s">
        <v>19680</v>
      </c>
      <c r="H3855" s="207" t="s">
        <v>11921</v>
      </c>
      <c r="I3855" s="171" t="s">
        <v>20022</v>
      </c>
      <c r="J3855" s="172" t="s">
        <v>20023</v>
      </c>
      <c r="K3855" s="171"/>
    </row>
    <row r="3856" spans="1:11" ht="25.5">
      <c r="A3856" s="170">
        <v>3853</v>
      </c>
      <c r="B3856" s="207" t="s">
        <v>19680</v>
      </c>
      <c r="C3856" s="207" t="s">
        <v>19681</v>
      </c>
      <c r="D3856" s="171" t="s">
        <v>20024</v>
      </c>
      <c r="E3856" s="207" t="s">
        <v>245</v>
      </c>
      <c r="F3856" s="207" t="s">
        <v>13969</v>
      </c>
      <c r="G3856" s="207" t="s">
        <v>19680</v>
      </c>
      <c r="H3856" s="207" t="s">
        <v>11921</v>
      </c>
      <c r="I3856" s="171" t="s">
        <v>20025</v>
      </c>
      <c r="J3856" s="172" t="s">
        <v>20026</v>
      </c>
      <c r="K3856" s="171"/>
    </row>
    <row r="3857" spans="1:11" ht="25.5">
      <c r="A3857" s="170">
        <v>3854</v>
      </c>
      <c r="B3857" s="207" t="s">
        <v>19680</v>
      </c>
      <c r="C3857" s="207" t="s">
        <v>19681</v>
      </c>
      <c r="D3857" s="171" t="s">
        <v>20027</v>
      </c>
      <c r="E3857" s="207" t="s">
        <v>4304</v>
      </c>
      <c r="F3857" s="207" t="s">
        <v>13969</v>
      </c>
      <c r="G3857" s="207" t="s">
        <v>19680</v>
      </c>
      <c r="H3857" s="207" t="s">
        <v>11921</v>
      </c>
      <c r="I3857" s="171" t="s">
        <v>20028</v>
      </c>
      <c r="J3857" s="172" t="s">
        <v>20029</v>
      </c>
      <c r="K3857" s="171"/>
    </row>
    <row r="3858" spans="1:11" ht="25.5">
      <c r="A3858" s="170">
        <v>3855</v>
      </c>
      <c r="B3858" s="207" t="s">
        <v>19680</v>
      </c>
      <c r="C3858" s="207" t="s">
        <v>19681</v>
      </c>
      <c r="D3858" s="171" t="s">
        <v>20030</v>
      </c>
      <c r="E3858" s="207" t="s">
        <v>4304</v>
      </c>
      <c r="F3858" s="207" t="s">
        <v>13969</v>
      </c>
      <c r="G3858" s="207" t="s">
        <v>19680</v>
      </c>
      <c r="H3858" s="207" t="s">
        <v>11921</v>
      </c>
      <c r="I3858" s="171" t="s">
        <v>20031</v>
      </c>
      <c r="J3858" s="172" t="s">
        <v>20032</v>
      </c>
      <c r="K3858" s="171"/>
    </row>
    <row r="3859" spans="1:11" ht="25.5">
      <c r="A3859" s="170">
        <v>3856</v>
      </c>
      <c r="B3859" s="207" t="s">
        <v>19680</v>
      </c>
      <c r="C3859" s="207" t="s">
        <v>19681</v>
      </c>
      <c r="D3859" s="171" t="s">
        <v>20033</v>
      </c>
      <c r="E3859" s="207" t="s">
        <v>245</v>
      </c>
      <c r="F3859" s="207" t="s">
        <v>13969</v>
      </c>
      <c r="G3859" s="207" t="s">
        <v>19680</v>
      </c>
      <c r="H3859" s="207" t="s">
        <v>11921</v>
      </c>
      <c r="I3859" s="171" t="s">
        <v>20034</v>
      </c>
      <c r="J3859" s="172" t="s">
        <v>20035</v>
      </c>
      <c r="K3859" s="171"/>
    </row>
    <row r="3860" spans="1:11" ht="25.5">
      <c r="A3860" s="170">
        <v>3857</v>
      </c>
      <c r="B3860" s="207" t="s">
        <v>19680</v>
      </c>
      <c r="C3860" s="207" t="s">
        <v>19681</v>
      </c>
      <c r="D3860" s="171" t="s">
        <v>20036</v>
      </c>
      <c r="E3860" s="207" t="s">
        <v>4304</v>
      </c>
      <c r="F3860" s="207" t="s">
        <v>13969</v>
      </c>
      <c r="G3860" s="207" t="s">
        <v>19680</v>
      </c>
      <c r="H3860" s="207" t="s">
        <v>11921</v>
      </c>
      <c r="I3860" s="171" t="s">
        <v>20037</v>
      </c>
      <c r="J3860" s="172" t="s">
        <v>20038</v>
      </c>
      <c r="K3860" s="171"/>
    </row>
    <row r="3861" spans="1:11" ht="25.5">
      <c r="A3861" s="170">
        <v>3858</v>
      </c>
      <c r="B3861" s="207" t="s">
        <v>19680</v>
      </c>
      <c r="C3861" s="207" t="s">
        <v>19681</v>
      </c>
      <c r="D3861" s="171" t="s">
        <v>20039</v>
      </c>
      <c r="E3861" s="207" t="s">
        <v>4304</v>
      </c>
      <c r="F3861" s="207" t="s">
        <v>13969</v>
      </c>
      <c r="G3861" s="207" t="s">
        <v>19680</v>
      </c>
      <c r="H3861" s="207" t="s">
        <v>11921</v>
      </c>
      <c r="I3861" s="171" t="s">
        <v>20040</v>
      </c>
      <c r="J3861" s="172" t="s">
        <v>20041</v>
      </c>
      <c r="K3861" s="171"/>
    </row>
    <row r="3862" spans="1:11" ht="25.5">
      <c r="A3862" s="170">
        <v>3859</v>
      </c>
      <c r="B3862" s="207" t="s">
        <v>19680</v>
      </c>
      <c r="C3862" s="207" t="s">
        <v>19681</v>
      </c>
      <c r="D3862" s="171" t="s">
        <v>20042</v>
      </c>
      <c r="E3862" s="207" t="s">
        <v>4304</v>
      </c>
      <c r="F3862" s="207" t="s">
        <v>13969</v>
      </c>
      <c r="G3862" s="207" t="s">
        <v>19680</v>
      </c>
      <c r="H3862" s="207" t="s">
        <v>11921</v>
      </c>
      <c r="I3862" s="171" t="s">
        <v>20043</v>
      </c>
      <c r="J3862" s="172" t="s">
        <v>20044</v>
      </c>
      <c r="K3862" s="171"/>
    </row>
    <row r="3863" spans="1:11" ht="25.5">
      <c r="A3863" s="170">
        <v>3860</v>
      </c>
      <c r="B3863" s="207" t="s">
        <v>19680</v>
      </c>
      <c r="C3863" s="207" t="s">
        <v>19681</v>
      </c>
      <c r="D3863" s="171" t="s">
        <v>20045</v>
      </c>
      <c r="E3863" s="207" t="s">
        <v>245</v>
      </c>
      <c r="F3863" s="207" t="s">
        <v>13969</v>
      </c>
      <c r="G3863" s="207" t="s">
        <v>19680</v>
      </c>
      <c r="H3863" s="207" t="s">
        <v>11921</v>
      </c>
      <c r="I3863" s="171" t="s">
        <v>20046</v>
      </c>
      <c r="J3863" s="172" t="s">
        <v>20047</v>
      </c>
      <c r="K3863" s="171"/>
    </row>
    <row r="3864" spans="1:11" ht="25.5">
      <c r="A3864" s="170">
        <v>3861</v>
      </c>
      <c r="B3864" s="207" t="s">
        <v>19680</v>
      </c>
      <c r="C3864" s="207" t="s">
        <v>19681</v>
      </c>
      <c r="D3864" s="171" t="s">
        <v>20048</v>
      </c>
      <c r="E3864" s="207" t="s">
        <v>4304</v>
      </c>
      <c r="F3864" s="207" t="s">
        <v>13969</v>
      </c>
      <c r="G3864" s="207" t="s">
        <v>19680</v>
      </c>
      <c r="H3864" s="207" t="s">
        <v>11921</v>
      </c>
      <c r="I3864" s="171" t="s">
        <v>20049</v>
      </c>
      <c r="J3864" s="172" t="s">
        <v>20050</v>
      </c>
      <c r="K3864" s="171"/>
    </row>
    <row r="3865" spans="1:11" ht="25.5">
      <c r="A3865" s="170">
        <v>3862</v>
      </c>
      <c r="B3865" s="207" t="s">
        <v>19680</v>
      </c>
      <c r="C3865" s="207" t="s">
        <v>19681</v>
      </c>
      <c r="D3865" s="171" t="s">
        <v>20048</v>
      </c>
      <c r="E3865" s="207" t="s">
        <v>4304</v>
      </c>
      <c r="F3865" s="207" t="s">
        <v>13969</v>
      </c>
      <c r="G3865" s="207" t="s">
        <v>19680</v>
      </c>
      <c r="H3865" s="207" t="s">
        <v>11921</v>
      </c>
      <c r="I3865" s="171" t="s">
        <v>20049</v>
      </c>
      <c r="J3865" s="172" t="s">
        <v>20051</v>
      </c>
      <c r="K3865" s="171"/>
    </row>
    <row r="3866" spans="1:11" ht="25.5">
      <c r="A3866" s="170">
        <v>3863</v>
      </c>
      <c r="B3866" s="207" t="s">
        <v>19680</v>
      </c>
      <c r="C3866" s="207" t="s">
        <v>19681</v>
      </c>
      <c r="D3866" s="171" t="s">
        <v>20052</v>
      </c>
      <c r="E3866" s="207" t="s">
        <v>4304</v>
      </c>
      <c r="F3866" s="207" t="s">
        <v>13969</v>
      </c>
      <c r="G3866" s="207" t="s">
        <v>19680</v>
      </c>
      <c r="H3866" s="207" t="s">
        <v>11921</v>
      </c>
      <c r="I3866" s="171" t="s">
        <v>20053</v>
      </c>
      <c r="J3866" s="172" t="s">
        <v>20054</v>
      </c>
      <c r="K3866" s="171"/>
    </row>
    <row r="3867" spans="1:11" ht="25.5">
      <c r="A3867" s="170">
        <v>3864</v>
      </c>
      <c r="B3867" s="207" t="s">
        <v>19680</v>
      </c>
      <c r="C3867" s="207" t="s">
        <v>19681</v>
      </c>
      <c r="D3867" s="171" t="s">
        <v>20055</v>
      </c>
      <c r="E3867" s="207" t="s">
        <v>4304</v>
      </c>
      <c r="F3867" s="207" t="s">
        <v>13969</v>
      </c>
      <c r="G3867" s="207" t="s">
        <v>19680</v>
      </c>
      <c r="H3867" s="207" t="s">
        <v>11921</v>
      </c>
      <c r="I3867" s="171" t="s">
        <v>20056</v>
      </c>
      <c r="J3867" s="172" t="s">
        <v>20057</v>
      </c>
      <c r="K3867" s="171"/>
    </row>
    <row r="3868" spans="1:11" ht="25.5">
      <c r="A3868" s="170">
        <v>3865</v>
      </c>
      <c r="B3868" s="207" t="s">
        <v>19680</v>
      </c>
      <c r="C3868" s="207" t="s">
        <v>19681</v>
      </c>
      <c r="D3868" s="171" t="s">
        <v>20058</v>
      </c>
      <c r="E3868" s="207" t="s">
        <v>4304</v>
      </c>
      <c r="F3868" s="207" t="s">
        <v>13969</v>
      </c>
      <c r="G3868" s="207" t="s">
        <v>19680</v>
      </c>
      <c r="H3868" s="207" t="s">
        <v>11921</v>
      </c>
      <c r="I3868" s="171" t="s">
        <v>20059</v>
      </c>
      <c r="J3868" s="172" t="s">
        <v>20060</v>
      </c>
      <c r="K3868" s="171"/>
    </row>
    <row r="3869" spans="1:11" ht="25.5">
      <c r="A3869" s="170">
        <v>3866</v>
      </c>
      <c r="B3869" s="207" t="s">
        <v>19680</v>
      </c>
      <c r="C3869" s="207" t="s">
        <v>19681</v>
      </c>
      <c r="D3869" s="171" t="s">
        <v>20061</v>
      </c>
      <c r="E3869" s="207" t="s">
        <v>4304</v>
      </c>
      <c r="F3869" s="207" t="s">
        <v>13969</v>
      </c>
      <c r="G3869" s="207" t="s">
        <v>19680</v>
      </c>
      <c r="H3869" s="207" t="s">
        <v>11921</v>
      </c>
      <c r="I3869" s="171" t="s">
        <v>20062</v>
      </c>
      <c r="J3869" s="172" t="s">
        <v>20063</v>
      </c>
      <c r="K3869" s="171"/>
    </row>
    <row r="3870" spans="1:11">
      <c r="A3870" s="170">
        <v>3867</v>
      </c>
      <c r="B3870" s="173" t="s">
        <v>4301</v>
      </c>
      <c r="C3870" s="180" t="s">
        <v>10210</v>
      </c>
      <c r="D3870" s="180" t="s">
        <v>20064</v>
      </c>
      <c r="E3870" s="173" t="s">
        <v>4304</v>
      </c>
      <c r="F3870" s="171" t="s">
        <v>11919</v>
      </c>
      <c r="G3870" s="171" t="s">
        <v>20065</v>
      </c>
      <c r="H3870" s="171" t="s">
        <v>14964</v>
      </c>
      <c r="I3870" s="180" t="s">
        <v>20064</v>
      </c>
      <c r="J3870" s="172">
        <v>7406529785</v>
      </c>
      <c r="K3870" s="171"/>
    </row>
    <row r="3871" spans="1:11">
      <c r="A3871" s="170">
        <v>3868</v>
      </c>
      <c r="B3871" s="173" t="s">
        <v>4301</v>
      </c>
      <c r="C3871" s="180" t="s">
        <v>10210</v>
      </c>
      <c r="D3871" s="180" t="s">
        <v>20066</v>
      </c>
      <c r="E3871" s="173" t="s">
        <v>4304</v>
      </c>
      <c r="F3871" s="171" t="s">
        <v>11919</v>
      </c>
      <c r="G3871" s="171" t="s">
        <v>20065</v>
      </c>
      <c r="H3871" s="171" t="s">
        <v>14964</v>
      </c>
      <c r="I3871" s="180" t="s">
        <v>20066</v>
      </c>
      <c r="J3871" s="172">
        <v>9632497785</v>
      </c>
      <c r="K3871" s="171"/>
    </row>
    <row r="3872" spans="1:11">
      <c r="A3872" s="170">
        <v>3869</v>
      </c>
      <c r="B3872" s="173" t="s">
        <v>4301</v>
      </c>
      <c r="C3872" s="180" t="s">
        <v>10210</v>
      </c>
      <c r="D3872" s="180" t="s">
        <v>20067</v>
      </c>
      <c r="E3872" s="173" t="s">
        <v>4304</v>
      </c>
      <c r="F3872" s="171" t="s">
        <v>11919</v>
      </c>
      <c r="G3872" s="171" t="s">
        <v>20065</v>
      </c>
      <c r="H3872" s="171" t="s">
        <v>14964</v>
      </c>
      <c r="I3872" s="180" t="s">
        <v>20067</v>
      </c>
      <c r="J3872" s="172">
        <v>9449466601</v>
      </c>
      <c r="K3872" s="171"/>
    </row>
    <row r="3873" spans="1:11">
      <c r="A3873" s="170">
        <v>3870</v>
      </c>
      <c r="B3873" s="173" t="s">
        <v>4301</v>
      </c>
      <c r="C3873" s="180" t="s">
        <v>10210</v>
      </c>
      <c r="D3873" s="180" t="s">
        <v>20068</v>
      </c>
      <c r="E3873" s="173" t="s">
        <v>4304</v>
      </c>
      <c r="F3873" s="171" t="s">
        <v>11919</v>
      </c>
      <c r="G3873" s="171" t="s">
        <v>20065</v>
      </c>
      <c r="H3873" s="171" t="s">
        <v>14964</v>
      </c>
      <c r="I3873" s="180" t="s">
        <v>20068</v>
      </c>
      <c r="J3873" s="172">
        <v>7303710141</v>
      </c>
      <c r="K3873" s="171"/>
    </row>
    <row r="3874" spans="1:11">
      <c r="A3874" s="170">
        <v>3871</v>
      </c>
      <c r="B3874" s="173" t="s">
        <v>4301</v>
      </c>
      <c r="C3874" s="180" t="s">
        <v>10210</v>
      </c>
      <c r="D3874" s="180" t="s">
        <v>20069</v>
      </c>
      <c r="E3874" s="173" t="s">
        <v>4304</v>
      </c>
      <c r="F3874" s="171" t="s">
        <v>11919</v>
      </c>
      <c r="G3874" s="171" t="s">
        <v>20065</v>
      </c>
      <c r="H3874" s="171" t="s">
        <v>14964</v>
      </c>
      <c r="I3874" s="180" t="s">
        <v>20069</v>
      </c>
      <c r="J3874" s="172">
        <v>7760257088</v>
      </c>
      <c r="K3874" s="171"/>
    </row>
    <row r="3875" spans="1:11">
      <c r="A3875" s="170">
        <v>3872</v>
      </c>
      <c r="B3875" s="173" t="s">
        <v>4301</v>
      </c>
      <c r="C3875" s="180" t="s">
        <v>10210</v>
      </c>
      <c r="D3875" s="180" t="s">
        <v>20070</v>
      </c>
      <c r="E3875" s="173" t="s">
        <v>4304</v>
      </c>
      <c r="F3875" s="171" t="s">
        <v>11919</v>
      </c>
      <c r="G3875" s="171" t="s">
        <v>20065</v>
      </c>
      <c r="H3875" s="171" t="s">
        <v>14964</v>
      </c>
      <c r="I3875" s="180" t="s">
        <v>20070</v>
      </c>
      <c r="J3875" s="172">
        <v>8762140737</v>
      </c>
      <c r="K3875" s="171"/>
    </row>
    <row r="3876" spans="1:11">
      <c r="A3876" s="170">
        <v>3873</v>
      </c>
      <c r="B3876" s="173" t="s">
        <v>4301</v>
      </c>
      <c r="C3876" s="180" t="s">
        <v>10210</v>
      </c>
      <c r="D3876" s="180" t="s">
        <v>20071</v>
      </c>
      <c r="E3876" s="173" t="s">
        <v>4304</v>
      </c>
      <c r="F3876" s="171" t="s">
        <v>11919</v>
      </c>
      <c r="G3876" s="171" t="s">
        <v>20065</v>
      </c>
      <c r="H3876" s="171" t="s">
        <v>14964</v>
      </c>
      <c r="I3876" s="180" t="s">
        <v>20071</v>
      </c>
      <c r="J3876" s="172">
        <v>9591401003</v>
      </c>
      <c r="K3876" s="171"/>
    </row>
    <row r="3877" spans="1:11">
      <c r="A3877" s="170">
        <v>3874</v>
      </c>
      <c r="B3877" s="173" t="s">
        <v>4301</v>
      </c>
      <c r="C3877" s="180" t="s">
        <v>10210</v>
      </c>
      <c r="D3877" s="180" t="s">
        <v>20072</v>
      </c>
      <c r="E3877" s="173" t="s">
        <v>4304</v>
      </c>
      <c r="F3877" s="171" t="s">
        <v>11919</v>
      </c>
      <c r="G3877" s="171" t="s">
        <v>20065</v>
      </c>
      <c r="H3877" s="171" t="s">
        <v>14964</v>
      </c>
      <c r="I3877" s="180" t="s">
        <v>20072</v>
      </c>
      <c r="J3877" s="172">
        <v>9611704573</v>
      </c>
      <c r="K3877" s="171"/>
    </row>
    <row r="3878" spans="1:11">
      <c r="A3878" s="170">
        <v>3875</v>
      </c>
      <c r="B3878" s="173" t="s">
        <v>4301</v>
      </c>
      <c r="C3878" s="180" t="s">
        <v>10210</v>
      </c>
      <c r="D3878" s="180" t="s">
        <v>20073</v>
      </c>
      <c r="E3878" s="173" t="s">
        <v>4304</v>
      </c>
      <c r="F3878" s="171" t="s">
        <v>11919</v>
      </c>
      <c r="G3878" s="171" t="s">
        <v>20065</v>
      </c>
      <c r="H3878" s="171" t="s">
        <v>14964</v>
      </c>
      <c r="I3878" s="180" t="s">
        <v>20073</v>
      </c>
      <c r="J3878" s="172">
        <v>9110203610</v>
      </c>
      <c r="K3878" s="171"/>
    </row>
    <row r="3879" spans="1:11">
      <c r="A3879" s="170">
        <v>3876</v>
      </c>
      <c r="B3879" s="173" t="s">
        <v>4301</v>
      </c>
      <c r="C3879" s="180" t="s">
        <v>10210</v>
      </c>
      <c r="D3879" s="180" t="s">
        <v>20074</v>
      </c>
      <c r="E3879" s="173" t="s">
        <v>4304</v>
      </c>
      <c r="F3879" s="171" t="s">
        <v>11919</v>
      </c>
      <c r="G3879" s="171" t="s">
        <v>20065</v>
      </c>
      <c r="H3879" s="171" t="s">
        <v>14964</v>
      </c>
      <c r="I3879" s="180" t="s">
        <v>20074</v>
      </c>
      <c r="J3879" s="172">
        <v>9535263140</v>
      </c>
      <c r="K3879" s="171"/>
    </row>
    <row r="3880" spans="1:11">
      <c r="A3880" s="170">
        <v>3877</v>
      </c>
      <c r="B3880" s="173" t="s">
        <v>4301</v>
      </c>
      <c r="C3880" s="180" t="s">
        <v>10210</v>
      </c>
      <c r="D3880" s="180" t="s">
        <v>20075</v>
      </c>
      <c r="E3880" s="173" t="s">
        <v>4304</v>
      </c>
      <c r="F3880" s="171" t="s">
        <v>11919</v>
      </c>
      <c r="G3880" s="171" t="s">
        <v>20065</v>
      </c>
      <c r="H3880" s="171" t="s">
        <v>14964</v>
      </c>
      <c r="I3880" s="180" t="s">
        <v>20075</v>
      </c>
      <c r="J3880" s="172">
        <v>9741334731</v>
      </c>
      <c r="K3880" s="171"/>
    </row>
    <row r="3881" spans="1:11">
      <c r="A3881" s="170">
        <v>3878</v>
      </c>
      <c r="B3881" s="173" t="s">
        <v>4301</v>
      </c>
      <c r="C3881" s="180" t="s">
        <v>10210</v>
      </c>
      <c r="D3881" s="180" t="s">
        <v>20076</v>
      </c>
      <c r="E3881" s="173" t="s">
        <v>4304</v>
      </c>
      <c r="F3881" s="171" t="s">
        <v>11919</v>
      </c>
      <c r="G3881" s="171" t="s">
        <v>20065</v>
      </c>
      <c r="H3881" s="171" t="s">
        <v>14964</v>
      </c>
      <c r="I3881" s="180" t="s">
        <v>20076</v>
      </c>
      <c r="J3881" s="172">
        <v>9980394066</v>
      </c>
      <c r="K3881" s="171"/>
    </row>
    <row r="3882" spans="1:11">
      <c r="A3882" s="170">
        <v>3879</v>
      </c>
      <c r="B3882" s="173" t="s">
        <v>4301</v>
      </c>
      <c r="C3882" s="180" t="s">
        <v>10210</v>
      </c>
      <c r="D3882" s="180" t="s">
        <v>20077</v>
      </c>
      <c r="E3882" s="173" t="s">
        <v>4304</v>
      </c>
      <c r="F3882" s="171" t="s">
        <v>11919</v>
      </c>
      <c r="G3882" s="171" t="s">
        <v>20065</v>
      </c>
      <c r="H3882" s="171" t="s">
        <v>14964</v>
      </c>
      <c r="I3882" s="180" t="s">
        <v>20077</v>
      </c>
      <c r="J3882" s="172">
        <v>8548906105</v>
      </c>
      <c r="K3882" s="171"/>
    </row>
    <row r="3883" spans="1:11">
      <c r="A3883" s="170">
        <v>3880</v>
      </c>
      <c r="B3883" s="173" t="s">
        <v>4301</v>
      </c>
      <c r="C3883" s="180" t="s">
        <v>10210</v>
      </c>
      <c r="D3883" s="180" t="s">
        <v>20078</v>
      </c>
      <c r="E3883" s="173" t="s">
        <v>4304</v>
      </c>
      <c r="F3883" s="171" t="s">
        <v>11919</v>
      </c>
      <c r="G3883" s="171" t="s">
        <v>20065</v>
      </c>
      <c r="H3883" s="171" t="s">
        <v>14964</v>
      </c>
      <c r="I3883" s="180" t="s">
        <v>20078</v>
      </c>
      <c r="J3883" s="172">
        <v>7760591113</v>
      </c>
      <c r="K3883" s="171"/>
    </row>
    <row r="3884" spans="1:11">
      <c r="A3884" s="170">
        <v>3881</v>
      </c>
      <c r="B3884" s="173" t="s">
        <v>4301</v>
      </c>
      <c r="C3884" s="180" t="s">
        <v>10210</v>
      </c>
      <c r="D3884" s="180" t="s">
        <v>20079</v>
      </c>
      <c r="E3884" s="173" t="s">
        <v>4304</v>
      </c>
      <c r="F3884" s="171" t="s">
        <v>11919</v>
      </c>
      <c r="G3884" s="171" t="s">
        <v>20065</v>
      </c>
      <c r="H3884" s="171" t="s">
        <v>14964</v>
      </c>
      <c r="I3884" s="180" t="s">
        <v>20079</v>
      </c>
      <c r="J3884" s="172">
        <v>9742457758</v>
      </c>
      <c r="K3884" s="171"/>
    </row>
    <row r="3885" spans="1:11">
      <c r="A3885" s="170">
        <v>3882</v>
      </c>
      <c r="B3885" s="173" t="s">
        <v>4301</v>
      </c>
      <c r="C3885" s="180" t="s">
        <v>10210</v>
      </c>
      <c r="D3885" s="180" t="s">
        <v>20080</v>
      </c>
      <c r="E3885" s="173" t="s">
        <v>4304</v>
      </c>
      <c r="F3885" s="171" t="s">
        <v>11919</v>
      </c>
      <c r="G3885" s="171" t="s">
        <v>20065</v>
      </c>
      <c r="H3885" s="171" t="s">
        <v>14964</v>
      </c>
      <c r="I3885" s="180" t="s">
        <v>20080</v>
      </c>
      <c r="J3885" s="172">
        <v>7760591113</v>
      </c>
      <c r="K3885" s="171"/>
    </row>
    <row r="3886" spans="1:11">
      <c r="A3886" s="170">
        <v>3883</v>
      </c>
      <c r="B3886" s="173" t="s">
        <v>4301</v>
      </c>
      <c r="C3886" s="180" t="s">
        <v>10210</v>
      </c>
      <c r="D3886" s="180" t="s">
        <v>20081</v>
      </c>
      <c r="E3886" s="173" t="s">
        <v>4304</v>
      </c>
      <c r="F3886" s="171" t="s">
        <v>11919</v>
      </c>
      <c r="G3886" s="171" t="s">
        <v>20065</v>
      </c>
      <c r="H3886" s="171" t="s">
        <v>14964</v>
      </c>
      <c r="I3886" s="180" t="s">
        <v>20081</v>
      </c>
      <c r="J3886" s="172">
        <v>8105895510</v>
      </c>
      <c r="K3886" s="171"/>
    </row>
    <row r="3887" spans="1:11">
      <c r="A3887" s="170">
        <v>3884</v>
      </c>
      <c r="B3887" s="173" t="s">
        <v>4301</v>
      </c>
      <c r="C3887" s="180" t="s">
        <v>10210</v>
      </c>
      <c r="D3887" s="180" t="s">
        <v>20082</v>
      </c>
      <c r="E3887" s="173" t="s">
        <v>4304</v>
      </c>
      <c r="F3887" s="171" t="s">
        <v>11919</v>
      </c>
      <c r="G3887" s="171" t="s">
        <v>20065</v>
      </c>
      <c r="H3887" s="171" t="s">
        <v>14964</v>
      </c>
      <c r="I3887" s="180" t="s">
        <v>20082</v>
      </c>
      <c r="J3887" s="172">
        <v>9916019917</v>
      </c>
      <c r="K3887" s="171"/>
    </row>
    <row r="3888" spans="1:11">
      <c r="A3888" s="170">
        <v>3885</v>
      </c>
      <c r="B3888" s="173" t="s">
        <v>4301</v>
      </c>
      <c r="C3888" s="180" t="s">
        <v>10210</v>
      </c>
      <c r="D3888" s="180" t="s">
        <v>20083</v>
      </c>
      <c r="E3888" s="173" t="s">
        <v>4304</v>
      </c>
      <c r="F3888" s="171" t="s">
        <v>11919</v>
      </c>
      <c r="G3888" s="171" t="s">
        <v>20065</v>
      </c>
      <c r="H3888" s="171" t="s">
        <v>14964</v>
      </c>
      <c r="I3888" s="180" t="s">
        <v>20083</v>
      </c>
      <c r="J3888" s="172">
        <v>9901626708</v>
      </c>
      <c r="K3888" s="171"/>
    </row>
    <row r="3889" spans="1:11">
      <c r="A3889" s="170">
        <v>3886</v>
      </c>
      <c r="B3889" s="173" t="s">
        <v>4301</v>
      </c>
      <c r="C3889" s="180" t="s">
        <v>10210</v>
      </c>
      <c r="D3889" s="180" t="s">
        <v>20084</v>
      </c>
      <c r="E3889" s="173" t="s">
        <v>4304</v>
      </c>
      <c r="F3889" s="171" t="s">
        <v>11919</v>
      </c>
      <c r="G3889" s="171" t="s">
        <v>20065</v>
      </c>
      <c r="H3889" s="171" t="s">
        <v>14964</v>
      </c>
      <c r="I3889" s="180" t="s">
        <v>20084</v>
      </c>
      <c r="J3889" s="172">
        <v>8880801026</v>
      </c>
      <c r="K3889" s="171"/>
    </row>
    <row r="3890" spans="1:11">
      <c r="A3890" s="170">
        <v>3887</v>
      </c>
      <c r="B3890" s="173" t="s">
        <v>4301</v>
      </c>
      <c r="C3890" s="180" t="s">
        <v>10210</v>
      </c>
      <c r="D3890" s="180" t="s">
        <v>20085</v>
      </c>
      <c r="E3890" s="173" t="s">
        <v>4304</v>
      </c>
      <c r="F3890" s="171" t="s">
        <v>11919</v>
      </c>
      <c r="G3890" s="171" t="s">
        <v>20065</v>
      </c>
      <c r="H3890" s="171" t="s">
        <v>14964</v>
      </c>
      <c r="I3890" s="180" t="s">
        <v>20085</v>
      </c>
      <c r="J3890" s="172">
        <v>8861668245</v>
      </c>
      <c r="K3890" s="171"/>
    </row>
    <row r="3891" spans="1:11">
      <c r="A3891" s="170">
        <v>3888</v>
      </c>
      <c r="B3891" s="173" t="s">
        <v>4301</v>
      </c>
      <c r="C3891" s="171" t="s">
        <v>10107</v>
      </c>
      <c r="D3891" s="180" t="s">
        <v>20086</v>
      </c>
      <c r="E3891" s="173" t="s">
        <v>4304</v>
      </c>
      <c r="F3891" s="171" t="s">
        <v>11919</v>
      </c>
      <c r="G3891" s="171" t="s">
        <v>20065</v>
      </c>
      <c r="H3891" s="171" t="s">
        <v>14964</v>
      </c>
      <c r="I3891" s="180" t="s">
        <v>20086</v>
      </c>
      <c r="J3891" s="172">
        <v>9964452581</v>
      </c>
      <c r="K3891" s="171"/>
    </row>
    <row r="3892" spans="1:11">
      <c r="A3892" s="170">
        <v>3889</v>
      </c>
      <c r="B3892" s="173" t="s">
        <v>4301</v>
      </c>
      <c r="C3892" s="171" t="s">
        <v>10107</v>
      </c>
      <c r="D3892" s="180" t="s">
        <v>20087</v>
      </c>
      <c r="E3892" s="173" t="s">
        <v>4304</v>
      </c>
      <c r="F3892" s="171" t="s">
        <v>11919</v>
      </c>
      <c r="G3892" s="171" t="s">
        <v>20065</v>
      </c>
      <c r="H3892" s="171" t="s">
        <v>14964</v>
      </c>
      <c r="I3892" s="180" t="s">
        <v>20087</v>
      </c>
      <c r="J3892" s="172">
        <v>9964119609</v>
      </c>
      <c r="K3892" s="171"/>
    </row>
    <row r="3893" spans="1:11">
      <c r="A3893" s="170">
        <v>3890</v>
      </c>
      <c r="B3893" s="173" t="s">
        <v>4301</v>
      </c>
      <c r="C3893" s="171" t="s">
        <v>10107</v>
      </c>
      <c r="D3893" s="180" t="s">
        <v>20088</v>
      </c>
      <c r="E3893" s="173" t="s">
        <v>4304</v>
      </c>
      <c r="F3893" s="171" t="s">
        <v>11919</v>
      </c>
      <c r="G3893" s="171" t="s">
        <v>20065</v>
      </c>
      <c r="H3893" s="171" t="s">
        <v>14964</v>
      </c>
      <c r="I3893" s="180" t="s">
        <v>20088</v>
      </c>
      <c r="J3893" s="172">
        <v>9741134406</v>
      </c>
      <c r="K3893" s="171"/>
    </row>
    <row r="3894" spans="1:11">
      <c r="A3894" s="170">
        <v>3891</v>
      </c>
      <c r="B3894" s="173" t="s">
        <v>4301</v>
      </c>
      <c r="C3894" s="171" t="s">
        <v>10107</v>
      </c>
      <c r="D3894" s="180" t="s">
        <v>20089</v>
      </c>
      <c r="E3894" s="173" t="s">
        <v>4304</v>
      </c>
      <c r="F3894" s="171" t="s">
        <v>11919</v>
      </c>
      <c r="G3894" s="171" t="s">
        <v>20065</v>
      </c>
      <c r="H3894" s="171" t="s">
        <v>14964</v>
      </c>
      <c r="I3894" s="180" t="s">
        <v>20089</v>
      </c>
      <c r="J3894" s="172">
        <v>8495935421</v>
      </c>
      <c r="K3894" s="171"/>
    </row>
    <row r="3895" spans="1:11">
      <c r="A3895" s="170">
        <v>3892</v>
      </c>
      <c r="B3895" s="173" t="s">
        <v>4301</v>
      </c>
      <c r="C3895" s="171" t="s">
        <v>10107</v>
      </c>
      <c r="D3895" s="180" t="s">
        <v>20090</v>
      </c>
      <c r="E3895" s="173" t="s">
        <v>4304</v>
      </c>
      <c r="F3895" s="171" t="s">
        <v>11919</v>
      </c>
      <c r="G3895" s="171" t="s">
        <v>20065</v>
      </c>
      <c r="H3895" s="171" t="s">
        <v>14964</v>
      </c>
      <c r="I3895" s="180" t="s">
        <v>20090</v>
      </c>
      <c r="J3895" s="172">
        <v>9980703599</v>
      </c>
      <c r="K3895" s="171"/>
    </row>
    <row r="3896" spans="1:11">
      <c r="A3896" s="170">
        <v>3893</v>
      </c>
      <c r="B3896" s="173" t="s">
        <v>4301</v>
      </c>
      <c r="C3896" s="171" t="s">
        <v>10107</v>
      </c>
      <c r="D3896" s="180" t="s">
        <v>20091</v>
      </c>
      <c r="E3896" s="173" t="s">
        <v>4304</v>
      </c>
      <c r="F3896" s="171" t="s">
        <v>11919</v>
      </c>
      <c r="G3896" s="171" t="s">
        <v>20065</v>
      </c>
      <c r="H3896" s="171" t="s">
        <v>14964</v>
      </c>
      <c r="I3896" s="180" t="s">
        <v>20091</v>
      </c>
      <c r="J3896" s="172">
        <v>9482914783</v>
      </c>
      <c r="K3896" s="171"/>
    </row>
    <row r="3897" spans="1:11">
      <c r="A3897" s="170">
        <v>3894</v>
      </c>
      <c r="B3897" s="173" t="s">
        <v>4301</v>
      </c>
      <c r="C3897" s="171" t="s">
        <v>10107</v>
      </c>
      <c r="D3897" s="180" t="s">
        <v>20092</v>
      </c>
      <c r="E3897" s="173" t="s">
        <v>4304</v>
      </c>
      <c r="F3897" s="171" t="s">
        <v>11919</v>
      </c>
      <c r="G3897" s="171" t="s">
        <v>20065</v>
      </c>
      <c r="H3897" s="171" t="s">
        <v>14964</v>
      </c>
      <c r="I3897" s="180" t="s">
        <v>20092</v>
      </c>
      <c r="J3897" s="172">
        <v>8277219506</v>
      </c>
      <c r="K3897" s="171"/>
    </row>
    <row r="3898" spans="1:11">
      <c r="A3898" s="170">
        <v>3895</v>
      </c>
      <c r="B3898" s="173" t="s">
        <v>4301</v>
      </c>
      <c r="C3898" s="180" t="s">
        <v>10210</v>
      </c>
      <c r="D3898" s="180" t="s">
        <v>20093</v>
      </c>
      <c r="E3898" s="173" t="s">
        <v>4304</v>
      </c>
      <c r="F3898" s="171" t="s">
        <v>11919</v>
      </c>
      <c r="G3898" s="171" t="s">
        <v>20065</v>
      </c>
      <c r="H3898" s="171" t="s">
        <v>14964</v>
      </c>
      <c r="I3898" s="180" t="s">
        <v>20093</v>
      </c>
      <c r="J3898" s="172">
        <v>8762586327</v>
      </c>
      <c r="K3898" s="171"/>
    </row>
    <row r="3899" spans="1:11">
      <c r="A3899" s="170">
        <v>3896</v>
      </c>
      <c r="B3899" s="173" t="s">
        <v>4301</v>
      </c>
      <c r="C3899" s="180" t="s">
        <v>10210</v>
      </c>
      <c r="D3899" s="180" t="s">
        <v>20094</v>
      </c>
      <c r="E3899" s="173" t="s">
        <v>4304</v>
      </c>
      <c r="F3899" s="171" t="s">
        <v>11919</v>
      </c>
      <c r="G3899" s="171" t="s">
        <v>20065</v>
      </c>
      <c r="H3899" s="171" t="s">
        <v>14964</v>
      </c>
      <c r="I3899" s="180" t="s">
        <v>20094</v>
      </c>
      <c r="J3899" s="172">
        <v>9964159691</v>
      </c>
      <c r="K3899" s="171"/>
    </row>
    <row r="3900" spans="1:11">
      <c r="A3900" s="170">
        <v>3897</v>
      </c>
      <c r="B3900" s="173" t="s">
        <v>4301</v>
      </c>
      <c r="C3900" s="180" t="s">
        <v>10210</v>
      </c>
      <c r="D3900" s="180" t="s">
        <v>20095</v>
      </c>
      <c r="E3900" s="173" t="s">
        <v>4304</v>
      </c>
      <c r="F3900" s="171" t="s">
        <v>11919</v>
      </c>
      <c r="G3900" s="171" t="s">
        <v>20065</v>
      </c>
      <c r="H3900" s="171" t="s">
        <v>14964</v>
      </c>
      <c r="I3900" s="180" t="s">
        <v>20095</v>
      </c>
      <c r="J3900" s="172">
        <v>9731112505</v>
      </c>
      <c r="K3900" s="171"/>
    </row>
    <row r="3901" spans="1:11">
      <c r="A3901" s="170">
        <v>3898</v>
      </c>
      <c r="B3901" s="173" t="s">
        <v>4301</v>
      </c>
      <c r="C3901" s="180" t="s">
        <v>10210</v>
      </c>
      <c r="D3901" s="180" t="s">
        <v>20096</v>
      </c>
      <c r="E3901" s="173" t="s">
        <v>4304</v>
      </c>
      <c r="F3901" s="171" t="s">
        <v>11919</v>
      </c>
      <c r="G3901" s="171" t="s">
        <v>20065</v>
      </c>
      <c r="H3901" s="171" t="s">
        <v>14964</v>
      </c>
      <c r="I3901" s="180" t="s">
        <v>20096</v>
      </c>
      <c r="J3901" s="172">
        <v>9902984898</v>
      </c>
      <c r="K3901" s="171"/>
    </row>
    <row r="3902" spans="1:11">
      <c r="A3902" s="170">
        <v>3899</v>
      </c>
      <c r="B3902" s="173" t="s">
        <v>4301</v>
      </c>
      <c r="C3902" s="180" t="s">
        <v>10210</v>
      </c>
      <c r="D3902" s="180" t="s">
        <v>20097</v>
      </c>
      <c r="E3902" s="173" t="s">
        <v>4304</v>
      </c>
      <c r="F3902" s="171" t="s">
        <v>11919</v>
      </c>
      <c r="G3902" s="171" t="s">
        <v>20065</v>
      </c>
      <c r="H3902" s="171" t="s">
        <v>14964</v>
      </c>
      <c r="I3902" s="180" t="s">
        <v>20097</v>
      </c>
      <c r="J3902" s="172">
        <v>6361611391</v>
      </c>
      <c r="K3902" s="171"/>
    </row>
    <row r="3903" spans="1:11">
      <c r="A3903" s="170">
        <v>3900</v>
      </c>
      <c r="B3903" s="173" t="s">
        <v>4301</v>
      </c>
      <c r="C3903" s="180" t="s">
        <v>10210</v>
      </c>
      <c r="D3903" s="180" t="s">
        <v>20098</v>
      </c>
      <c r="E3903" s="173" t="s">
        <v>4304</v>
      </c>
      <c r="F3903" s="171" t="s">
        <v>11919</v>
      </c>
      <c r="G3903" s="171" t="s">
        <v>20065</v>
      </c>
      <c r="H3903" s="171" t="s">
        <v>14964</v>
      </c>
      <c r="I3903" s="180" t="s">
        <v>20098</v>
      </c>
      <c r="J3903" s="172">
        <v>7760591113</v>
      </c>
      <c r="K3903" s="171"/>
    </row>
    <row r="3904" spans="1:11">
      <c r="A3904" s="170">
        <v>3901</v>
      </c>
      <c r="B3904" s="173" t="s">
        <v>4301</v>
      </c>
      <c r="C3904" s="180" t="s">
        <v>10210</v>
      </c>
      <c r="D3904" s="180" t="s">
        <v>20099</v>
      </c>
      <c r="E3904" s="173" t="s">
        <v>4304</v>
      </c>
      <c r="F3904" s="171" t="s">
        <v>11919</v>
      </c>
      <c r="G3904" s="171" t="s">
        <v>20065</v>
      </c>
      <c r="H3904" s="171" t="s">
        <v>14964</v>
      </c>
      <c r="I3904" s="180" t="s">
        <v>20099</v>
      </c>
      <c r="J3904" s="172">
        <v>9902919833</v>
      </c>
      <c r="K3904" s="171"/>
    </row>
    <row r="3905" spans="1:11">
      <c r="A3905" s="170">
        <v>3902</v>
      </c>
      <c r="B3905" s="173" t="s">
        <v>4301</v>
      </c>
      <c r="C3905" s="180" t="s">
        <v>10333</v>
      </c>
      <c r="D3905" s="180" t="s">
        <v>20100</v>
      </c>
      <c r="E3905" s="173" t="s">
        <v>4304</v>
      </c>
      <c r="F3905" s="171" t="s">
        <v>11919</v>
      </c>
      <c r="G3905" s="171" t="s">
        <v>20065</v>
      </c>
      <c r="H3905" s="171" t="s">
        <v>14964</v>
      </c>
      <c r="I3905" s="180" t="s">
        <v>20100</v>
      </c>
      <c r="J3905" s="172">
        <v>8310526832</v>
      </c>
      <c r="K3905" s="171"/>
    </row>
    <row r="3906" spans="1:11">
      <c r="A3906" s="170">
        <v>3903</v>
      </c>
      <c r="B3906" s="173" t="s">
        <v>4301</v>
      </c>
      <c r="C3906" s="180" t="s">
        <v>10333</v>
      </c>
      <c r="D3906" s="180" t="s">
        <v>20101</v>
      </c>
      <c r="E3906" s="173" t="s">
        <v>4304</v>
      </c>
      <c r="F3906" s="171" t="s">
        <v>11919</v>
      </c>
      <c r="G3906" s="171" t="s">
        <v>20065</v>
      </c>
      <c r="H3906" s="171" t="s">
        <v>14964</v>
      </c>
      <c r="I3906" s="180" t="s">
        <v>20101</v>
      </c>
      <c r="J3906" s="172">
        <v>9448166313</v>
      </c>
      <c r="K3906" s="171"/>
    </row>
    <row r="3907" spans="1:11">
      <c r="A3907" s="170">
        <v>3904</v>
      </c>
      <c r="B3907" s="173" t="s">
        <v>4301</v>
      </c>
      <c r="C3907" s="180" t="s">
        <v>10333</v>
      </c>
      <c r="D3907" s="180" t="s">
        <v>20102</v>
      </c>
      <c r="E3907" s="173" t="s">
        <v>4304</v>
      </c>
      <c r="F3907" s="171" t="s">
        <v>11919</v>
      </c>
      <c r="G3907" s="171" t="s">
        <v>20065</v>
      </c>
      <c r="H3907" s="171" t="s">
        <v>14964</v>
      </c>
      <c r="I3907" s="180" t="s">
        <v>20102</v>
      </c>
      <c r="J3907" s="172">
        <v>8105913970</v>
      </c>
      <c r="K3907" s="171"/>
    </row>
    <row r="3908" spans="1:11">
      <c r="A3908" s="170">
        <v>3905</v>
      </c>
      <c r="B3908" s="173" t="s">
        <v>4301</v>
      </c>
      <c r="C3908" s="180" t="s">
        <v>10333</v>
      </c>
      <c r="D3908" s="180" t="s">
        <v>20103</v>
      </c>
      <c r="E3908" s="173" t="s">
        <v>4304</v>
      </c>
      <c r="F3908" s="171" t="s">
        <v>11919</v>
      </c>
      <c r="G3908" s="171" t="s">
        <v>20065</v>
      </c>
      <c r="H3908" s="171" t="s">
        <v>14964</v>
      </c>
      <c r="I3908" s="180" t="s">
        <v>20103</v>
      </c>
      <c r="J3908" s="172">
        <v>9591346958</v>
      </c>
      <c r="K3908" s="171"/>
    </row>
    <row r="3909" spans="1:11">
      <c r="A3909" s="170">
        <v>3906</v>
      </c>
      <c r="B3909" s="173" t="s">
        <v>4301</v>
      </c>
      <c r="C3909" s="180" t="s">
        <v>10333</v>
      </c>
      <c r="D3909" s="180" t="s">
        <v>20104</v>
      </c>
      <c r="E3909" s="173" t="s">
        <v>4304</v>
      </c>
      <c r="F3909" s="171" t="s">
        <v>11919</v>
      </c>
      <c r="G3909" s="171" t="s">
        <v>20065</v>
      </c>
      <c r="H3909" s="171" t="s">
        <v>14964</v>
      </c>
      <c r="I3909" s="180" t="s">
        <v>20104</v>
      </c>
      <c r="J3909" s="172">
        <v>9980344650</v>
      </c>
      <c r="K3909" s="171"/>
    </row>
    <row r="3910" spans="1:11">
      <c r="A3910" s="170">
        <v>3907</v>
      </c>
      <c r="B3910" s="173" t="s">
        <v>4301</v>
      </c>
      <c r="C3910" s="180" t="s">
        <v>10333</v>
      </c>
      <c r="D3910" s="180" t="s">
        <v>20105</v>
      </c>
      <c r="E3910" s="173" t="s">
        <v>4304</v>
      </c>
      <c r="F3910" s="171" t="s">
        <v>11919</v>
      </c>
      <c r="G3910" s="171" t="s">
        <v>20065</v>
      </c>
      <c r="H3910" s="171" t="s">
        <v>14964</v>
      </c>
      <c r="I3910" s="180" t="s">
        <v>20105</v>
      </c>
      <c r="J3910" s="172">
        <v>7892807725</v>
      </c>
      <c r="K3910" s="171"/>
    </row>
    <row r="3911" spans="1:11">
      <c r="A3911" s="170">
        <v>3908</v>
      </c>
      <c r="B3911" s="173" t="s">
        <v>4301</v>
      </c>
      <c r="C3911" s="180" t="s">
        <v>10333</v>
      </c>
      <c r="D3911" s="180" t="s">
        <v>20106</v>
      </c>
      <c r="E3911" s="173" t="s">
        <v>4304</v>
      </c>
      <c r="F3911" s="171" t="s">
        <v>11919</v>
      </c>
      <c r="G3911" s="171" t="s">
        <v>20065</v>
      </c>
      <c r="H3911" s="171" t="s">
        <v>14964</v>
      </c>
      <c r="I3911" s="180" t="s">
        <v>20106</v>
      </c>
      <c r="J3911" s="172">
        <v>7337686423</v>
      </c>
      <c r="K3911" s="171"/>
    </row>
    <row r="3912" spans="1:11">
      <c r="A3912" s="170">
        <v>3909</v>
      </c>
      <c r="B3912" s="173" t="s">
        <v>4301</v>
      </c>
      <c r="C3912" s="180" t="s">
        <v>10333</v>
      </c>
      <c r="D3912" s="180" t="s">
        <v>20107</v>
      </c>
      <c r="E3912" s="173" t="s">
        <v>4304</v>
      </c>
      <c r="F3912" s="171" t="s">
        <v>11919</v>
      </c>
      <c r="G3912" s="171" t="s">
        <v>20065</v>
      </c>
      <c r="H3912" s="171" t="s">
        <v>14964</v>
      </c>
      <c r="I3912" s="180" t="s">
        <v>20107</v>
      </c>
      <c r="J3912" s="172">
        <v>9686220892</v>
      </c>
      <c r="K3912" s="171"/>
    </row>
    <row r="3913" spans="1:11">
      <c r="A3913" s="170">
        <v>3910</v>
      </c>
      <c r="B3913" s="173" t="s">
        <v>4301</v>
      </c>
      <c r="C3913" s="180" t="s">
        <v>10333</v>
      </c>
      <c r="D3913" s="180" t="s">
        <v>20108</v>
      </c>
      <c r="E3913" s="173" t="s">
        <v>4304</v>
      </c>
      <c r="F3913" s="171" t="s">
        <v>11919</v>
      </c>
      <c r="G3913" s="171" t="s">
        <v>20065</v>
      </c>
      <c r="H3913" s="171" t="s">
        <v>14964</v>
      </c>
      <c r="I3913" s="180" t="s">
        <v>20108</v>
      </c>
      <c r="J3913" s="172">
        <v>9663837557</v>
      </c>
      <c r="K3913" s="171"/>
    </row>
    <row r="3914" spans="1:11">
      <c r="A3914" s="170">
        <v>3911</v>
      </c>
      <c r="B3914" s="173" t="s">
        <v>4301</v>
      </c>
      <c r="C3914" s="180" t="s">
        <v>10333</v>
      </c>
      <c r="D3914" s="180" t="s">
        <v>20109</v>
      </c>
      <c r="E3914" s="173" t="s">
        <v>4304</v>
      </c>
      <c r="F3914" s="171" t="s">
        <v>11919</v>
      </c>
      <c r="G3914" s="171" t="s">
        <v>20065</v>
      </c>
      <c r="H3914" s="171" t="s">
        <v>14964</v>
      </c>
      <c r="I3914" s="180" t="s">
        <v>20109</v>
      </c>
      <c r="J3914" s="172">
        <v>8105608159</v>
      </c>
      <c r="K3914" s="171"/>
    </row>
    <row r="3915" spans="1:11">
      <c r="A3915" s="170">
        <v>3912</v>
      </c>
      <c r="B3915" s="173" t="s">
        <v>4301</v>
      </c>
      <c r="C3915" s="180" t="s">
        <v>10333</v>
      </c>
      <c r="D3915" s="180" t="s">
        <v>20110</v>
      </c>
      <c r="E3915" s="173" t="s">
        <v>4304</v>
      </c>
      <c r="F3915" s="171" t="s">
        <v>11919</v>
      </c>
      <c r="G3915" s="171" t="s">
        <v>20065</v>
      </c>
      <c r="H3915" s="171" t="s">
        <v>14964</v>
      </c>
      <c r="I3915" s="180" t="s">
        <v>20110</v>
      </c>
      <c r="J3915" s="172">
        <v>9008713452</v>
      </c>
      <c r="K3915" s="171"/>
    </row>
    <row r="3916" spans="1:11">
      <c r="A3916" s="170">
        <v>3913</v>
      </c>
      <c r="B3916" s="173" t="s">
        <v>4301</v>
      </c>
      <c r="C3916" s="180" t="s">
        <v>10333</v>
      </c>
      <c r="D3916" s="180" t="s">
        <v>20111</v>
      </c>
      <c r="E3916" s="173" t="s">
        <v>4304</v>
      </c>
      <c r="F3916" s="171" t="s">
        <v>11919</v>
      </c>
      <c r="G3916" s="171" t="s">
        <v>20065</v>
      </c>
      <c r="H3916" s="171" t="s">
        <v>14964</v>
      </c>
      <c r="I3916" s="180" t="s">
        <v>20111</v>
      </c>
      <c r="J3916" s="172">
        <v>8197492131</v>
      </c>
      <c r="K3916" s="171"/>
    </row>
    <row r="3917" spans="1:11">
      <c r="A3917" s="170">
        <v>3914</v>
      </c>
      <c r="B3917" s="173" t="s">
        <v>4301</v>
      </c>
      <c r="C3917" s="180" t="s">
        <v>10333</v>
      </c>
      <c r="D3917" s="180" t="s">
        <v>20112</v>
      </c>
      <c r="E3917" s="173" t="s">
        <v>4304</v>
      </c>
      <c r="F3917" s="171" t="s">
        <v>11919</v>
      </c>
      <c r="G3917" s="171" t="s">
        <v>20065</v>
      </c>
      <c r="H3917" s="171" t="s">
        <v>14964</v>
      </c>
      <c r="I3917" s="180" t="s">
        <v>20112</v>
      </c>
      <c r="J3917" s="172">
        <v>9241444085</v>
      </c>
      <c r="K3917" s="171"/>
    </row>
    <row r="3918" spans="1:11">
      <c r="A3918" s="170">
        <v>3915</v>
      </c>
      <c r="B3918" s="173" t="s">
        <v>4301</v>
      </c>
      <c r="C3918" s="180" t="s">
        <v>10333</v>
      </c>
      <c r="D3918" s="180" t="s">
        <v>20113</v>
      </c>
      <c r="E3918" s="173" t="s">
        <v>4304</v>
      </c>
      <c r="F3918" s="171" t="s">
        <v>11919</v>
      </c>
      <c r="G3918" s="171" t="s">
        <v>20065</v>
      </c>
      <c r="H3918" s="171" t="s">
        <v>14964</v>
      </c>
      <c r="I3918" s="180" t="s">
        <v>20113</v>
      </c>
      <c r="J3918" s="172">
        <v>8971672029</v>
      </c>
      <c r="K3918" s="171"/>
    </row>
    <row r="3919" spans="1:11">
      <c r="A3919" s="170">
        <v>3916</v>
      </c>
      <c r="B3919" s="173" t="s">
        <v>4301</v>
      </c>
      <c r="C3919" s="180" t="s">
        <v>10333</v>
      </c>
      <c r="D3919" s="180" t="s">
        <v>20114</v>
      </c>
      <c r="E3919" s="173" t="s">
        <v>4304</v>
      </c>
      <c r="F3919" s="171" t="s">
        <v>11919</v>
      </c>
      <c r="G3919" s="171" t="s">
        <v>20065</v>
      </c>
      <c r="H3919" s="171" t="s">
        <v>14964</v>
      </c>
      <c r="I3919" s="180" t="s">
        <v>20114</v>
      </c>
      <c r="J3919" s="172">
        <v>9141804381</v>
      </c>
      <c r="K3919" s="171"/>
    </row>
    <row r="3920" spans="1:11">
      <c r="A3920" s="170">
        <v>3917</v>
      </c>
      <c r="B3920" s="173" t="s">
        <v>4301</v>
      </c>
      <c r="C3920" s="180" t="s">
        <v>10333</v>
      </c>
      <c r="D3920" s="180" t="s">
        <v>20115</v>
      </c>
      <c r="E3920" s="173" t="s">
        <v>4304</v>
      </c>
      <c r="F3920" s="171" t="s">
        <v>11919</v>
      </c>
      <c r="G3920" s="171" t="s">
        <v>20065</v>
      </c>
      <c r="H3920" s="171" t="s">
        <v>14964</v>
      </c>
      <c r="I3920" s="180" t="s">
        <v>20115</v>
      </c>
      <c r="J3920" s="172">
        <v>9611008683</v>
      </c>
      <c r="K3920" s="171"/>
    </row>
    <row r="3921" spans="1:11">
      <c r="A3921" s="170">
        <v>3918</v>
      </c>
      <c r="B3921" s="173" t="s">
        <v>4301</v>
      </c>
      <c r="C3921" s="171" t="s">
        <v>10107</v>
      </c>
      <c r="D3921" s="180" t="s">
        <v>20116</v>
      </c>
      <c r="E3921" s="173" t="s">
        <v>4304</v>
      </c>
      <c r="F3921" s="171" t="s">
        <v>11919</v>
      </c>
      <c r="G3921" s="171" t="s">
        <v>20065</v>
      </c>
      <c r="H3921" s="171" t="s">
        <v>14964</v>
      </c>
      <c r="I3921" s="180" t="s">
        <v>20116</v>
      </c>
      <c r="J3921" s="172">
        <v>9901551499</v>
      </c>
      <c r="K3921" s="171"/>
    </row>
    <row r="3922" spans="1:11">
      <c r="A3922" s="170">
        <v>3919</v>
      </c>
      <c r="B3922" s="173" t="s">
        <v>4301</v>
      </c>
      <c r="C3922" s="171" t="s">
        <v>10107</v>
      </c>
      <c r="D3922" s="180" t="s">
        <v>20117</v>
      </c>
      <c r="E3922" s="173" t="s">
        <v>4304</v>
      </c>
      <c r="F3922" s="171" t="s">
        <v>11919</v>
      </c>
      <c r="G3922" s="171" t="s">
        <v>20065</v>
      </c>
      <c r="H3922" s="171" t="s">
        <v>14964</v>
      </c>
      <c r="I3922" s="180" t="s">
        <v>20117</v>
      </c>
      <c r="J3922" s="172">
        <v>9980932783</v>
      </c>
      <c r="K3922" s="171"/>
    </row>
    <row r="3923" spans="1:11">
      <c r="A3923" s="170">
        <v>3920</v>
      </c>
      <c r="B3923" s="173" t="s">
        <v>4301</v>
      </c>
      <c r="C3923" s="171" t="s">
        <v>10107</v>
      </c>
      <c r="D3923" s="180" t="s">
        <v>20118</v>
      </c>
      <c r="E3923" s="173" t="s">
        <v>4304</v>
      </c>
      <c r="F3923" s="171" t="s">
        <v>11919</v>
      </c>
      <c r="G3923" s="171" t="s">
        <v>20065</v>
      </c>
      <c r="H3923" s="171" t="s">
        <v>14964</v>
      </c>
      <c r="I3923" s="180" t="s">
        <v>20118</v>
      </c>
      <c r="J3923" s="172">
        <v>8880222034</v>
      </c>
      <c r="K3923" s="171"/>
    </row>
    <row r="3924" spans="1:11">
      <c r="A3924" s="170">
        <v>3921</v>
      </c>
      <c r="B3924" s="173" t="s">
        <v>4301</v>
      </c>
      <c r="C3924" s="171" t="s">
        <v>10107</v>
      </c>
      <c r="D3924" s="180" t="s">
        <v>20119</v>
      </c>
      <c r="E3924" s="173" t="s">
        <v>4304</v>
      </c>
      <c r="F3924" s="171" t="s">
        <v>11919</v>
      </c>
      <c r="G3924" s="171" t="s">
        <v>20065</v>
      </c>
      <c r="H3924" s="171" t="s">
        <v>14964</v>
      </c>
      <c r="I3924" s="180" t="s">
        <v>20119</v>
      </c>
      <c r="J3924" s="172">
        <v>9008917939</v>
      </c>
      <c r="K3924" s="171"/>
    </row>
    <row r="3925" spans="1:11">
      <c r="A3925" s="170">
        <v>3922</v>
      </c>
      <c r="B3925" s="173" t="s">
        <v>4301</v>
      </c>
      <c r="C3925" s="171" t="s">
        <v>10107</v>
      </c>
      <c r="D3925" s="180" t="s">
        <v>20120</v>
      </c>
      <c r="E3925" s="173" t="s">
        <v>4304</v>
      </c>
      <c r="F3925" s="171" t="s">
        <v>11919</v>
      </c>
      <c r="G3925" s="171" t="s">
        <v>20065</v>
      </c>
      <c r="H3925" s="171" t="s">
        <v>14964</v>
      </c>
      <c r="I3925" s="180" t="s">
        <v>20120</v>
      </c>
      <c r="J3925" s="172">
        <v>9980981479</v>
      </c>
      <c r="K3925" s="171"/>
    </row>
    <row r="3926" spans="1:11">
      <c r="A3926" s="170">
        <v>3923</v>
      </c>
      <c r="B3926" s="173" t="s">
        <v>4301</v>
      </c>
      <c r="C3926" s="171" t="s">
        <v>10107</v>
      </c>
      <c r="D3926" s="180" t="s">
        <v>20121</v>
      </c>
      <c r="E3926" s="173" t="s">
        <v>4304</v>
      </c>
      <c r="F3926" s="171" t="s">
        <v>11919</v>
      </c>
      <c r="G3926" s="171" t="s">
        <v>20065</v>
      </c>
      <c r="H3926" s="171" t="s">
        <v>14964</v>
      </c>
      <c r="I3926" s="180" t="s">
        <v>20121</v>
      </c>
      <c r="J3926" s="172">
        <v>8971958683</v>
      </c>
      <c r="K3926" s="171"/>
    </row>
    <row r="3927" spans="1:11">
      <c r="A3927" s="170">
        <v>3924</v>
      </c>
      <c r="B3927" s="173" t="s">
        <v>4301</v>
      </c>
      <c r="C3927" s="171" t="s">
        <v>10107</v>
      </c>
      <c r="D3927" s="180" t="s">
        <v>20122</v>
      </c>
      <c r="E3927" s="173" t="s">
        <v>4304</v>
      </c>
      <c r="F3927" s="171" t="s">
        <v>11919</v>
      </c>
      <c r="G3927" s="171" t="s">
        <v>20065</v>
      </c>
      <c r="H3927" s="171" t="s">
        <v>14964</v>
      </c>
      <c r="I3927" s="180" t="s">
        <v>20122</v>
      </c>
      <c r="J3927" s="172">
        <v>9964661476</v>
      </c>
      <c r="K3927" s="171"/>
    </row>
    <row r="3928" spans="1:11">
      <c r="A3928" s="170">
        <v>3925</v>
      </c>
      <c r="B3928" s="173" t="s">
        <v>4301</v>
      </c>
      <c r="C3928" s="171" t="s">
        <v>10107</v>
      </c>
      <c r="D3928" s="180" t="s">
        <v>20123</v>
      </c>
      <c r="E3928" s="173" t="s">
        <v>4304</v>
      </c>
      <c r="F3928" s="171" t="s">
        <v>11919</v>
      </c>
      <c r="G3928" s="171" t="s">
        <v>20065</v>
      </c>
      <c r="H3928" s="171" t="s">
        <v>14964</v>
      </c>
      <c r="I3928" s="180" t="s">
        <v>20123</v>
      </c>
      <c r="J3928" s="172">
        <v>9449756833</v>
      </c>
      <c r="K3928" s="171"/>
    </row>
    <row r="3929" spans="1:11">
      <c r="A3929" s="170">
        <v>3926</v>
      </c>
      <c r="B3929" s="173" t="s">
        <v>4301</v>
      </c>
      <c r="C3929" s="171" t="s">
        <v>10107</v>
      </c>
      <c r="D3929" s="180" t="s">
        <v>20124</v>
      </c>
      <c r="E3929" s="173" t="s">
        <v>4304</v>
      </c>
      <c r="F3929" s="171" t="s">
        <v>11919</v>
      </c>
      <c r="G3929" s="171" t="s">
        <v>20065</v>
      </c>
      <c r="H3929" s="171" t="s">
        <v>14964</v>
      </c>
      <c r="I3929" s="180" t="s">
        <v>20124</v>
      </c>
      <c r="J3929" s="172">
        <v>7892176011</v>
      </c>
      <c r="K3929" s="171"/>
    </row>
    <row r="3930" spans="1:11">
      <c r="A3930" s="170">
        <v>3927</v>
      </c>
      <c r="B3930" s="173" t="s">
        <v>4301</v>
      </c>
      <c r="C3930" s="171" t="s">
        <v>10107</v>
      </c>
      <c r="D3930" s="180" t="s">
        <v>20125</v>
      </c>
      <c r="E3930" s="173" t="s">
        <v>4304</v>
      </c>
      <c r="F3930" s="171" t="s">
        <v>11919</v>
      </c>
      <c r="G3930" s="171" t="s">
        <v>20065</v>
      </c>
      <c r="H3930" s="171" t="s">
        <v>14964</v>
      </c>
      <c r="I3930" s="180" t="s">
        <v>20125</v>
      </c>
      <c r="J3930" s="172">
        <v>9972589968</v>
      </c>
      <c r="K3930" s="171"/>
    </row>
    <row r="3931" spans="1:11">
      <c r="A3931" s="170">
        <v>3928</v>
      </c>
      <c r="B3931" s="173" t="s">
        <v>4301</v>
      </c>
      <c r="C3931" s="171" t="s">
        <v>10107</v>
      </c>
      <c r="D3931" s="180" t="s">
        <v>20126</v>
      </c>
      <c r="E3931" s="173" t="s">
        <v>4304</v>
      </c>
      <c r="F3931" s="171" t="s">
        <v>11919</v>
      </c>
      <c r="G3931" s="171" t="s">
        <v>20065</v>
      </c>
      <c r="H3931" s="171" t="s">
        <v>14964</v>
      </c>
      <c r="I3931" s="180" t="s">
        <v>20126</v>
      </c>
      <c r="J3931" s="172">
        <v>9741937756</v>
      </c>
      <c r="K3931" s="171"/>
    </row>
    <row r="3932" spans="1:11">
      <c r="A3932" s="170">
        <v>3929</v>
      </c>
      <c r="B3932" s="173" t="s">
        <v>4301</v>
      </c>
      <c r="C3932" s="171" t="s">
        <v>10107</v>
      </c>
      <c r="D3932" s="180" t="s">
        <v>20127</v>
      </c>
      <c r="E3932" s="173" t="s">
        <v>4304</v>
      </c>
      <c r="F3932" s="171" t="s">
        <v>11919</v>
      </c>
      <c r="G3932" s="171" t="s">
        <v>20065</v>
      </c>
      <c r="H3932" s="171" t="s">
        <v>14964</v>
      </c>
      <c r="I3932" s="180" t="s">
        <v>20127</v>
      </c>
      <c r="J3932" s="172">
        <v>9448742049</v>
      </c>
      <c r="K3932" s="171"/>
    </row>
    <row r="3933" spans="1:11">
      <c r="A3933" s="170">
        <v>3930</v>
      </c>
      <c r="B3933" s="173" t="s">
        <v>4301</v>
      </c>
      <c r="C3933" s="171" t="s">
        <v>10107</v>
      </c>
      <c r="D3933" s="180" t="s">
        <v>20128</v>
      </c>
      <c r="E3933" s="173" t="s">
        <v>4304</v>
      </c>
      <c r="F3933" s="171" t="s">
        <v>11919</v>
      </c>
      <c r="G3933" s="171" t="s">
        <v>20065</v>
      </c>
      <c r="H3933" s="171" t="s">
        <v>14964</v>
      </c>
      <c r="I3933" s="180" t="s">
        <v>20128</v>
      </c>
      <c r="J3933" s="172">
        <v>9480625413</v>
      </c>
      <c r="K3933" s="171"/>
    </row>
    <row r="3934" spans="1:11">
      <c r="A3934" s="170">
        <v>3931</v>
      </c>
      <c r="B3934" s="173" t="s">
        <v>4301</v>
      </c>
      <c r="C3934" s="171" t="s">
        <v>10107</v>
      </c>
      <c r="D3934" s="180" t="s">
        <v>20129</v>
      </c>
      <c r="E3934" s="173" t="s">
        <v>4304</v>
      </c>
      <c r="F3934" s="171" t="s">
        <v>11919</v>
      </c>
      <c r="G3934" s="171" t="s">
        <v>20065</v>
      </c>
      <c r="H3934" s="171" t="s">
        <v>14964</v>
      </c>
      <c r="I3934" s="180" t="s">
        <v>20129</v>
      </c>
      <c r="J3934" s="172">
        <v>9591389978</v>
      </c>
      <c r="K3934" s="171"/>
    </row>
    <row r="3935" spans="1:11">
      <c r="A3935" s="170">
        <v>3932</v>
      </c>
      <c r="B3935" s="173" t="s">
        <v>4301</v>
      </c>
      <c r="C3935" s="171" t="s">
        <v>10107</v>
      </c>
      <c r="D3935" s="180" t="s">
        <v>20130</v>
      </c>
      <c r="E3935" s="173" t="s">
        <v>4304</v>
      </c>
      <c r="F3935" s="171" t="s">
        <v>11919</v>
      </c>
      <c r="G3935" s="171" t="s">
        <v>20065</v>
      </c>
      <c r="H3935" s="171" t="s">
        <v>14964</v>
      </c>
      <c r="I3935" s="180" t="s">
        <v>20130</v>
      </c>
      <c r="J3935" s="172">
        <v>9448313364</v>
      </c>
      <c r="K3935" s="171"/>
    </row>
    <row r="3936" spans="1:11">
      <c r="A3936" s="170">
        <v>3933</v>
      </c>
      <c r="B3936" s="173" t="s">
        <v>4301</v>
      </c>
      <c r="C3936" s="171" t="s">
        <v>10107</v>
      </c>
      <c r="D3936" s="180" t="s">
        <v>20131</v>
      </c>
      <c r="E3936" s="173" t="s">
        <v>4304</v>
      </c>
      <c r="F3936" s="171" t="s">
        <v>11919</v>
      </c>
      <c r="G3936" s="171" t="s">
        <v>20065</v>
      </c>
      <c r="H3936" s="171" t="s">
        <v>14964</v>
      </c>
      <c r="I3936" s="180" t="s">
        <v>20131</v>
      </c>
      <c r="J3936" s="172">
        <v>9945643802</v>
      </c>
      <c r="K3936" s="171"/>
    </row>
    <row r="3937" spans="1:11">
      <c r="A3937" s="170">
        <v>3934</v>
      </c>
      <c r="B3937" s="173" t="s">
        <v>4301</v>
      </c>
      <c r="C3937" s="171" t="s">
        <v>10107</v>
      </c>
      <c r="D3937" s="180" t="s">
        <v>20132</v>
      </c>
      <c r="E3937" s="173" t="s">
        <v>4304</v>
      </c>
      <c r="F3937" s="171" t="s">
        <v>11919</v>
      </c>
      <c r="G3937" s="171" t="s">
        <v>20065</v>
      </c>
      <c r="H3937" s="171" t="s">
        <v>14964</v>
      </c>
      <c r="I3937" s="180" t="s">
        <v>20132</v>
      </c>
      <c r="J3937" s="172">
        <v>7975200880</v>
      </c>
      <c r="K3937" s="171"/>
    </row>
    <row r="3938" spans="1:11">
      <c r="A3938" s="170">
        <v>3935</v>
      </c>
      <c r="B3938" s="173" t="s">
        <v>4301</v>
      </c>
      <c r="C3938" s="171" t="s">
        <v>10107</v>
      </c>
      <c r="D3938" s="180" t="s">
        <v>20133</v>
      </c>
      <c r="E3938" s="173" t="s">
        <v>4304</v>
      </c>
      <c r="F3938" s="171" t="s">
        <v>11919</v>
      </c>
      <c r="G3938" s="171" t="s">
        <v>20065</v>
      </c>
      <c r="H3938" s="171" t="s">
        <v>14964</v>
      </c>
      <c r="I3938" s="180" t="s">
        <v>20133</v>
      </c>
      <c r="J3938" s="172">
        <v>7760591113</v>
      </c>
      <c r="K3938" s="171"/>
    </row>
    <row r="3939" spans="1:11">
      <c r="A3939" s="170">
        <v>3936</v>
      </c>
      <c r="B3939" s="173" t="s">
        <v>4301</v>
      </c>
      <c r="C3939" s="171" t="s">
        <v>10107</v>
      </c>
      <c r="D3939" s="180" t="s">
        <v>20134</v>
      </c>
      <c r="E3939" s="173" t="s">
        <v>4304</v>
      </c>
      <c r="F3939" s="171" t="s">
        <v>11919</v>
      </c>
      <c r="G3939" s="171" t="s">
        <v>20065</v>
      </c>
      <c r="H3939" s="171" t="s">
        <v>14964</v>
      </c>
      <c r="I3939" s="180" t="s">
        <v>20134</v>
      </c>
      <c r="J3939" s="172">
        <v>9686794618</v>
      </c>
      <c r="K3939" s="171"/>
    </row>
    <row r="3940" spans="1:11">
      <c r="A3940" s="170">
        <v>3937</v>
      </c>
      <c r="B3940" s="173" t="s">
        <v>4301</v>
      </c>
      <c r="C3940" s="171" t="s">
        <v>10107</v>
      </c>
      <c r="D3940" s="180" t="s">
        <v>20135</v>
      </c>
      <c r="E3940" s="173" t="s">
        <v>4304</v>
      </c>
      <c r="F3940" s="171" t="s">
        <v>11919</v>
      </c>
      <c r="G3940" s="171" t="s">
        <v>20065</v>
      </c>
      <c r="H3940" s="171" t="s">
        <v>14964</v>
      </c>
      <c r="I3940" s="180" t="s">
        <v>20135</v>
      </c>
      <c r="J3940" s="172">
        <v>7760591113</v>
      </c>
      <c r="K3940" s="171"/>
    </row>
    <row r="3941" spans="1:11">
      <c r="A3941" s="170">
        <v>3938</v>
      </c>
      <c r="B3941" s="173" t="s">
        <v>4301</v>
      </c>
      <c r="C3941" s="180" t="s">
        <v>10210</v>
      </c>
      <c r="D3941" s="180" t="s">
        <v>20136</v>
      </c>
      <c r="E3941" s="173" t="s">
        <v>4304</v>
      </c>
      <c r="F3941" s="171" t="s">
        <v>11919</v>
      </c>
      <c r="G3941" s="171" t="s">
        <v>20065</v>
      </c>
      <c r="H3941" s="171" t="s">
        <v>14964</v>
      </c>
      <c r="I3941" s="180" t="s">
        <v>20136</v>
      </c>
      <c r="J3941" s="172">
        <v>7259255297</v>
      </c>
      <c r="K3941" s="171"/>
    </row>
    <row r="3942" spans="1:11">
      <c r="A3942" s="170">
        <v>3939</v>
      </c>
      <c r="B3942" s="173" t="s">
        <v>4301</v>
      </c>
      <c r="C3942" s="180" t="s">
        <v>10210</v>
      </c>
      <c r="D3942" s="180" t="s">
        <v>20137</v>
      </c>
      <c r="E3942" s="173" t="s">
        <v>4304</v>
      </c>
      <c r="F3942" s="171" t="s">
        <v>11919</v>
      </c>
      <c r="G3942" s="171" t="s">
        <v>20065</v>
      </c>
      <c r="H3942" s="171" t="s">
        <v>14964</v>
      </c>
      <c r="I3942" s="180" t="s">
        <v>20137</v>
      </c>
      <c r="J3942" s="172">
        <v>7760591113</v>
      </c>
      <c r="K3942" s="171"/>
    </row>
    <row r="3943" spans="1:11">
      <c r="A3943" s="170">
        <v>3940</v>
      </c>
      <c r="B3943" s="173" t="s">
        <v>4301</v>
      </c>
      <c r="C3943" s="180" t="s">
        <v>10210</v>
      </c>
      <c r="D3943" s="180" t="s">
        <v>20138</v>
      </c>
      <c r="E3943" s="173" t="s">
        <v>4304</v>
      </c>
      <c r="F3943" s="171" t="s">
        <v>11919</v>
      </c>
      <c r="G3943" s="171" t="s">
        <v>20065</v>
      </c>
      <c r="H3943" s="171" t="s">
        <v>14964</v>
      </c>
      <c r="I3943" s="180" t="s">
        <v>20138</v>
      </c>
      <c r="J3943" s="172">
        <v>9902467678</v>
      </c>
      <c r="K3943" s="171"/>
    </row>
    <row r="3944" spans="1:11">
      <c r="A3944" s="170">
        <v>3941</v>
      </c>
      <c r="B3944" s="173" t="s">
        <v>4301</v>
      </c>
      <c r="C3944" s="180" t="s">
        <v>10210</v>
      </c>
      <c r="D3944" s="180" t="s">
        <v>20139</v>
      </c>
      <c r="E3944" s="173" t="s">
        <v>4304</v>
      </c>
      <c r="F3944" s="171" t="s">
        <v>11919</v>
      </c>
      <c r="G3944" s="171" t="s">
        <v>20065</v>
      </c>
      <c r="H3944" s="171" t="s">
        <v>14964</v>
      </c>
      <c r="I3944" s="180" t="s">
        <v>20139</v>
      </c>
      <c r="J3944" s="172">
        <v>7676030938</v>
      </c>
      <c r="K3944" s="171"/>
    </row>
    <row r="3945" spans="1:11">
      <c r="A3945" s="170">
        <v>3942</v>
      </c>
      <c r="B3945" s="173" t="s">
        <v>4301</v>
      </c>
      <c r="C3945" s="180" t="s">
        <v>4301</v>
      </c>
      <c r="D3945" s="180" t="s">
        <v>20140</v>
      </c>
      <c r="E3945" s="173" t="s">
        <v>4304</v>
      </c>
      <c r="F3945" s="171" t="s">
        <v>11919</v>
      </c>
      <c r="G3945" s="171" t="s">
        <v>20065</v>
      </c>
      <c r="H3945" s="171" t="s">
        <v>14964</v>
      </c>
      <c r="I3945" s="180" t="s">
        <v>20140</v>
      </c>
      <c r="J3945" s="172">
        <v>9741433013</v>
      </c>
      <c r="K3945" s="171"/>
    </row>
    <row r="3946" spans="1:11">
      <c r="A3946" s="170">
        <v>3943</v>
      </c>
      <c r="B3946" s="173" t="s">
        <v>4301</v>
      </c>
      <c r="C3946" s="180" t="s">
        <v>4301</v>
      </c>
      <c r="D3946" s="180" t="s">
        <v>20141</v>
      </c>
      <c r="E3946" s="173" t="s">
        <v>4304</v>
      </c>
      <c r="F3946" s="171" t="s">
        <v>11919</v>
      </c>
      <c r="G3946" s="171" t="s">
        <v>20065</v>
      </c>
      <c r="H3946" s="171" t="s">
        <v>14964</v>
      </c>
      <c r="I3946" s="180" t="s">
        <v>20141</v>
      </c>
      <c r="J3946" s="172">
        <v>9964594314</v>
      </c>
      <c r="K3946" s="171"/>
    </row>
    <row r="3947" spans="1:11">
      <c r="A3947" s="170">
        <v>3944</v>
      </c>
      <c r="B3947" s="173" t="s">
        <v>4301</v>
      </c>
      <c r="C3947" s="180" t="s">
        <v>4301</v>
      </c>
      <c r="D3947" s="180" t="s">
        <v>20142</v>
      </c>
      <c r="E3947" s="173" t="s">
        <v>4304</v>
      </c>
      <c r="F3947" s="171" t="s">
        <v>11919</v>
      </c>
      <c r="G3947" s="171" t="s">
        <v>20065</v>
      </c>
      <c r="H3947" s="171" t="s">
        <v>14964</v>
      </c>
      <c r="I3947" s="180" t="s">
        <v>20142</v>
      </c>
      <c r="J3947" s="172">
        <v>9880838498</v>
      </c>
      <c r="K3947" s="171"/>
    </row>
    <row r="3948" spans="1:11">
      <c r="A3948" s="170">
        <v>3945</v>
      </c>
      <c r="B3948" s="173" t="s">
        <v>4301</v>
      </c>
      <c r="C3948" s="180" t="s">
        <v>4301</v>
      </c>
      <c r="D3948" s="180" t="s">
        <v>20143</v>
      </c>
      <c r="E3948" s="173" t="s">
        <v>4304</v>
      </c>
      <c r="F3948" s="171" t="s">
        <v>11919</v>
      </c>
      <c r="G3948" s="171" t="s">
        <v>20065</v>
      </c>
      <c r="H3948" s="171" t="s">
        <v>14964</v>
      </c>
      <c r="I3948" s="180" t="s">
        <v>20143</v>
      </c>
      <c r="J3948" s="172">
        <v>7338254329</v>
      </c>
      <c r="K3948" s="171"/>
    </row>
    <row r="3949" spans="1:11">
      <c r="A3949" s="170">
        <v>3946</v>
      </c>
      <c r="B3949" s="173" t="s">
        <v>4301</v>
      </c>
      <c r="C3949" s="180" t="s">
        <v>4301</v>
      </c>
      <c r="D3949" s="180" t="s">
        <v>20144</v>
      </c>
      <c r="E3949" s="173" t="s">
        <v>4304</v>
      </c>
      <c r="F3949" s="171" t="s">
        <v>11919</v>
      </c>
      <c r="G3949" s="171" t="s">
        <v>20065</v>
      </c>
      <c r="H3949" s="171" t="s">
        <v>14964</v>
      </c>
      <c r="I3949" s="180" t="s">
        <v>20144</v>
      </c>
      <c r="J3949" s="172">
        <v>9731789679</v>
      </c>
      <c r="K3949" s="171"/>
    </row>
    <row r="3950" spans="1:11">
      <c r="A3950" s="170">
        <v>3947</v>
      </c>
      <c r="B3950" s="173" t="s">
        <v>4301</v>
      </c>
      <c r="C3950" s="180" t="s">
        <v>4301</v>
      </c>
      <c r="D3950" s="180" t="s">
        <v>20145</v>
      </c>
      <c r="E3950" s="173" t="s">
        <v>4304</v>
      </c>
      <c r="F3950" s="171" t="s">
        <v>11919</v>
      </c>
      <c r="G3950" s="171" t="s">
        <v>20065</v>
      </c>
      <c r="H3950" s="171" t="s">
        <v>14964</v>
      </c>
      <c r="I3950" s="180" t="s">
        <v>20145</v>
      </c>
      <c r="J3950" s="172">
        <v>9632099136</v>
      </c>
      <c r="K3950" s="171"/>
    </row>
    <row r="3951" spans="1:11">
      <c r="A3951" s="170">
        <v>3948</v>
      </c>
      <c r="B3951" s="173" t="s">
        <v>4301</v>
      </c>
      <c r="C3951" s="180" t="s">
        <v>4301</v>
      </c>
      <c r="D3951" s="180" t="s">
        <v>20146</v>
      </c>
      <c r="E3951" s="173" t="s">
        <v>4304</v>
      </c>
      <c r="F3951" s="171" t="s">
        <v>11919</v>
      </c>
      <c r="G3951" s="171" t="s">
        <v>20065</v>
      </c>
      <c r="H3951" s="171" t="s">
        <v>14964</v>
      </c>
      <c r="I3951" s="180" t="s">
        <v>20146</v>
      </c>
      <c r="J3951" s="172">
        <v>8277053157</v>
      </c>
      <c r="K3951" s="171"/>
    </row>
    <row r="3952" spans="1:11">
      <c r="A3952" s="170">
        <v>3949</v>
      </c>
      <c r="B3952" s="173" t="s">
        <v>4301</v>
      </c>
      <c r="C3952" s="180" t="s">
        <v>10107</v>
      </c>
      <c r="D3952" s="180" t="s">
        <v>20147</v>
      </c>
      <c r="E3952" s="173" t="s">
        <v>4304</v>
      </c>
      <c r="F3952" s="171" t="s">
        <v>11919</v>
      </c>
      <c r="G3952" s="171" t="s">
        <v>20065</v>
      </c>
      <c r="H3952" s="171" t="s">
        <v>14964</v>
      </c>
      <c r="I3952" s="180" t="s">
        <v>20147</v>
      </c>
      <c r="J3952" s="172">
        <v>7406604015</v>
      </c>
      <c r="K3952" s="171"/>
    </row>
    <row r="3953" spans="1:11">
      <c r="A3953" s="170">
        <v>3950</v>
      </c>
      <c r="B3953" s="173" t="s">
        <v>4301</v>
      </c>
      <c r="C3953" s="180" t="s">
        <v>10107</v>
      </c>
      <c r="D3953" s="180" t="s">
        <v>20148</v>
      </c>
      <c r="E3953" s="173" t="s">
        <v>4304</v>
      </c>
      <c r="F3953" s="171" t="s">
        <v>11919</v>
      </c>
      <c r="G3953" s="171" t="s">
        <v>20065</v>
      </c>
      <c r="H3953" s="171" t="s">
        <v>14964</v>
      </c>
      <c r="I3953" s="180" t="s">
        <v>20148</v>
      </c>
      <c r="J3953" s="172">
        <v>9743485859</v>
      </c>
      <c r="K3953" s="171"/>
    </row>
    <row r="3954" spans="1:11">
      <c r="A3954" s="170">
        <v>3951</v>
      </c>
      <c r="B3954" s="173" t="s">
        <v>4301</v>
      </c>
      <c r="C3954" s="180" t="s">
        <v>10107</v>
      </c>
      <c r="D3954" s="180" t="s">
        <v>20149</v>
      </c>
      <c r="E3954" s="173" t="s">
        <v>4304</v>
      </c>
      <c r="F3954" s="171" t="s">
        <v>11919</v>
      </c>
      <c r="G3954" s="171" t="s">
        <v>20065</v>
      </c>
      <c r="H3954" s="171" t="s">
        <v>14964</v>
      </c>
      <c r="I3954" s="180" t="s">
        <v>20149</v>
      </c>
      <c r="J3954" s="172">
        <v>6362921211</v>
      </c>
      <c r="K3954" s="171"/>
    </row>
    <row r="3955" spans="1:11">
      <c r="A3955" s="170">
        <v>3952</v>
      </c>
      <c r="B3955" s="173" t="s">
        <v>4301</v>
      </c>
      <c r="C3955" s="180" t="s">
        <v>10107</v>
      </c>
      <c r="D3955" s="180" t="s">
        <v>20150</v>
      </c>
      <c r="E3955" s="173" t="s">
        <v>4304</v>
      </c>
      <c r="F3955" s="171" t="s">
        <v>11919</v>
      </c>
      <c r="G3955" s="171" t="s">
        <v>20065</v>
      </c>
      <c r="H3955" s="171" t="s">
        <v>14964</v>
      </c>
      <c r="I3955" s="180" t="s">
        <v>20150</v>
      </c>
      <c r="J3955" s="172">
        <v>9483120587</v>
      </c>
      <c r="K3955" s="171"/>
    </row>
    <row r="3956" spans="1:11">
      <c r="A3956" s="170">
        <v>3953</v>
      </c>
      <c r="B3956" s="173" t="s">
        <v>4301</v>
      </c>
      <c r="C3956" s="180" t="s">
        <v>10107</v>
      </c>
      <c r="D3956" s="180" t="s">
        <v>20151</v>
      </c>
      <c r="E3956" s="173" t="s">
        <v>4304</v>
      </c>
      <c r="F3956" s="171" t="s">
        <v>11919</v>
      </c>
      <c r="G3956" s="171" t="s">
        <v>20065</v>
      </c>
      <c r="H3956" s="171" t="s">
        <v>14964</v>
      </c>
      <c r="I3956" s="180" t="s">
        <v>20151</v>
      </c>
      <c r="J3956" s="172">
        <v>7259393318</v>
      </c>
      <c r="K3956" s="171"/>
    </row>
    <row r="3957" spans="1:11">
      <c r="A3957" s="170">
        <v>3954</v>
      </c>
      <c r="B3957" s="173" t="s">
        <v>4301</v>
      </c>
      <c r="C3957" s="180" t="s">
        <v>10333</v>
      </c>
      <c r="D3957" s="180" t="s">
        <v>20116</v>
      </c>
      <c r="E3957" s="173" t="s">
        <v>4304</v>
      </c>
      <c r="F3957" s="171" t="s">
        <v>11919</v>
      </c>
      <c r="G3957" s="171" t="s">
        <v>20065</v>
      </c>
      <c r="H3957" s="171" t="s">
        <v>14964</v>
      </c>
      <c r="I3957" s="180" t="s">
        <v>20116</v>
      </c>
      <c r="J3957" s="172">
        <v>9449708663</v>
      </c>
      <c r="K3957" s="171"/>
    </row>
    <row r="3958" spans="1:11">
      <c r="A3958" s="170">
        <v>3955</v>
      </c>
      <c r="B3958" s="173" t="s">
        <v>4301</v>
      </c>
      <c r="C3958" s="180" t="s">
        <v>10333</v>
      </c>
      <c r="D3958" s="180" t="s">
        <v>20152</v>
      </c>
      <c r="E3958" s="173" t="s">
        <v>4304</v>
      </c>
      <c r="F3958" s="171" t="s">
        <v>11919</v>
      </c>
      <c r="G3958" s="171" t="s">
        <v>20065</v>
      </c>
      <c r="H3958" s="171" t="s">
        <v>14964</v>
      </c>
      <c r="I3958" s="180" t="s">
        <v>20152</v>
      </c>
      <c r="J3958" s="172">
        <v>7019383729</v>
      </c>
      <c r="K3958" s="171"/>
    </row>
    <row r="3959" spans="1:11">
      <c r="A3959" s="170">
        <v>3956</v>
      </c>
      <c r="B3959" s="173" t="s">
        <v>4301</v>
      </c>
      <c r="C3959" s="180" t="s">
        <v>10333</v>
      </c>
      <c r="D3959" s="180" t="s">
        <v>20153</v>
      </c>
      <c r="E3959" s="173" t="s">
        <v>4304</v>
      </c>
      <c r="F3959" s="171" t="s">
        <v>11919</v>
      </c>
      <c r="G3959" s="171" t="s">
        <v>20065</v>
      </c>
      <c r="H3959" s="171" t="s">
        <v>14964</v>
      </c>
      <c r="I3959" s="180" t="s">
        <v>20153</v>
      </c>
      <c r="J3959" s="172">
        <v>9491405461</v>
      </c>
      <c r="K3959" s="171"/>
    </row>
    <row r="3960" spans="1:11">
      <c r="A3960" s="170">
        <v>3957</v>
      </c>
      <c r="B3960" s="173" t="s">
        <v>4301</v>
      </c>
      <c r="C3960" s="180" t="s">
        <v>10333</v>
      </c>
      <c r="D3960" s="180" t="s">
        <v>20154</v>
      </c>
      <c r="E3960" s="173" t="s">
        <v>4304</v>
      </c>
      <c r="F3960" s="171" t="s">
        <v>11919</v>
      </c>
      <c r="G3960" s="171" t="s">
        <v>20065</v>
      </c>
      <c r="H3960" s="171" t="s">
        <v>14964</v>
      </c>
      <c r="I3960" s="180" t="s">
        <v>20154</v>
      </c>
      <c r="J3960" s="172">
        <v>9902643285</v>
      </c>
      <c r="K3960" s="171"/>
    </row>
    <row r="3961" spans="1:11">
      <c r="A3961" s="170">
        <v>3958</v>
      </c>
      <c r="B3961" s="173" t="s">
        <v>4301</v>
      </c>
      <c r="C3961" s="180" t="s">
        <v>10333</v>
      </c>
      <c r="D3961" s="180" t="s">
        <v>20155</v>
      </c>
      <c r="E3961" s="173" t="s">
        <v>4304</v>
      </c>
      <c r="F3961" s="171" t="s">
        <v>11919</v>
      </c>
      <c r="G3961" s="171" t="s">
        <v>20065</v>
      </c>
      <c r="H3961" s="171" t="s">
        <v>14964</v>
      </c>
      <c r="I3961" s="180" t="s">
        <v>20155</v>
      </c>
      <c r="J3961" s="172">
        <v>9880704162</v>
      </c>
      <c r="K3961" s="171"/>
    </row>
    <row r="3962" spans="1:11">
      <c r="A3962" s="170">
        <v>3959</v>
      </c>
      <c r="B3962" s="173" t="s">
        <v>4301</v>
      </c>
      <c r="C3962" s="180" t="s">
        <v>10333</v>
      </c>
      <c r="D3962" s="180" t="s">
        <v>20156</v>
      </c>
      <c r="E3962" s="173" t="s">
        <v>4304</v>
      </c>
      <c r="F3962" s="171" t="s">
        <v>11919</v>
      </c>
      <c r="G3962" s="171" t="s">
        <v>20065</v>
      </c>
      <c r="H3962" s="171" t="s">
        <v>14964</v>
      </c>
      <c r="I3962" s="180" t="s">
        <v>20156</v>
      </c>
      <c r="J3962" s="172">
        <v>7338606709</v>
      </c>
      <c r="K3962" s="171"/>
    </row>
    <row r="3963" spans="1:11">
      <c r="A3963" s="170">
        <v>3960</v>
      </c>
      <c r="B3963" s="173" t="s">
        <v>4301</v>
      </c>
      <c r="C3963" s="180" t="s">
        <v>10333</v>
      </c>
      <c r="D3963" s="180" t="s">
        <v>20157</v>
      </c>
      <c r="E3963" s="173" t="s">
        <v>4304</v>
      </c>
      <c r="F3963" s="171" t="s">
        <v>11919</v>
      </c>
      <c r="G3963" s="171" t="s">
        <v>20065</v>
      </c>
      <c r="H3963" s="171" t="s">
        <v>14964</v>
      </c>
      <c r="I3963" s="180" t="s">
        <v>20157</v>
      </c>
      <c r="J3963" s="172">
        <v>8050155823</v>
      </c>
      <c r="K3963" s="171"/>
    </row>
    <row r="3964" spans="1:11">
      <c r="A3964" s="170">
        <v>3961</v>
      </c>
      <c r="B3964" s="173" t="s">
        <v>4301</v>
      </c>
      <c r="C3964" s="180" t="s">
        <v>10333</v>
      </c>
      <c r="D3964" s="180" t="s">
        <v>20158</v>
      </c>
      <c r="E3964" s="173" t="s">
        <v>4304</v>
      </c>
      <c r="F3964" s="171" t="s">
        <v>11919</v>
      </c>
      <c r="G3964" s="171" t="s">
        <v>20065</v>
      </c>
      <c r="H3964" s="171" t="s">
        <v>14964</v>
      </c>
      <c r="I3964" s="180" t="s">
        <v>20158</v>
      </c>
      <c r="J3964" s="172">
        <v>7303709082</v>
      </c>
      <c r="K3964" s="171"/>
    </row>
    <row r="3965" spans="1:11">
      <c r="A3965" s="170">
        <v>3962</v>
      </c>
      <c r="B3965" s="173" t="s">
        <v>4301</v>
      </c>
      <c r="C3965" s="180" t="s">
        <v>10333</v>
      </c>
      <c r="D3965" s="180" t="s">
        <v>20159</v>
      </c>
      <c r="E3965" s="173" t="s">
        <v>4304</v>
      </c>
      <c r="F3965" s="171" t="s">
        <v>11919</v>
      </c>
      <c r="G3965" s="171" t="s">
        <v>20065</v>
      </c>
      <c r="H3965" s="171" t="s">
        <v>14964</v>
      </c>
      <c r="I3965" s="180" t="s">
        <v>20159</v>
      </c>
      <c r="J3965" s="172">
        <v>9731870813</v>
      </c>
      <c r="K3965" s="171"/>
    </row>
    <row r="3966" spans="1:11">
      <c r="A3966" s="170">
        <v>3963</v>
      </c>
      <c r="B3966" s="173" t="s">
        <v>4301</v>
      </c>
      <c r="C3966" s="180" t="s">
        <v>20160</v>
      </c>
      <c r="D3966" s="180" t="s">
        <v>20161</v>
      </c>
      <c r="E3966" s="173" t="s">
        <v>4304</v>
      </c>
      <c r="F3966" s="171" t="s">
        <v>11919</v>
      </c>
      <c r="G3966" s="171" t="s">
        <v>20065</v>
      </c>
      <c r="H3966" s="171" t="s">
        <v>14964</v>
      </c>
      <c r="I3966" s="180" t="s">
        <v>20161</v>
      </c>
      <c r="J3966" s="172">
        <v>7760591113</v>
      </c>
      <c r="K3966" s="171"/>
    </row>
    <row r="3967" spans="1:11">
      <c r="A3967" s="170">
        <v>3964</v>
      </c>
      <c r="B3967" s="173" t="s">
        <v>4301</v>
      </c>
      <c r="C3967" s="180" t="s">
        <v>20160</v>
      </c>
      <c r="D3967" s="180" t="s">
        <v>20162</v>
      </c>
      <c r="E3967" s="173" t="s">
        <v>4304</v>
      </c>
      <c r="F3967" s="171" t="s">
        <v>11919</v>
      </c>
      <c r="G3967" s="171" t="s">
        <v>20065</v>
      </c>
      <c r="H3967" s="171" t="s">
        <v>14964</v>
      </c>
      <c r="I3967" s="180" t="s">
        <v>20162</v>
      </c>
      <c r="J3967" s="172">
        <v>7827010138</v>
      </c>
      <c r="K3967" s="171"/>
    </row>
    <row r="3968" spans="1:11">
      <c r="A3968" s="170">
        <v>3965</v>
      </c>
      <c r="B3968" s="173" t="s">
        <v>4301</v>
      </c>
      <c r="C3968" s="180" t="s">
        <v>20160</v>
      </c>
      <c r="D3968" s="180" t="s">
        <v>20163</v>
      </c>
      <c r="E3968" s="173" t="s">
        <v>4304</v>
      </c>
      <c r="F3968" s="171" t="s">
        <v>11919</v>
      </c>
      <c r="G3968" s="171" t="s">
        <v>20065</v>
      </c>
      <c r="H3968" s="171" t="s">
        <v>14964</v>
      </c>
      <c r="I3968" s="180" t="s">
        <v>20163</v>
      </c>
      <c r="J3968" s="172">
        <v>9019566708</v>
      </c>
      <c r="K3968" s="171"/>
    </row>
    <row r="3969" spans="1:11">
      <c r="A3969" s="170">
        <v>3966</v>
      </c>
      <c r="B3969" s="173" t="s">
        <v>4301</v>
      </c>
      <c r="C3969" s="180" t="s">
        <v>20160</v>
      </c>
      <c r="D3969" s="180" t="s">
        <v>20164</v>
      </c>
      <c r="E3969" s="173" t="s">
        <v>4304</v>
      </c>
      <c r="F3969" s="171" t="s">
        <v>11919</v>
      </c>
      <c r="G3969" s="171" t="s">
        <v>20065</v>
      </c>
      <c r="H3969" s="171" t="s">
        <v>14964</v>
      </c>
      <c r="I3969" s="180" t="s">
        <v>20164</v>
      </c>
      <c r="J3969" s="172">
        <v>9611671008</v>
      </c>
      <c r="K3969" s="171"/>
    </row>
    <row r="3970" spans="1:11">
      <c r="A3970" s="170">
        <v>3967</v>
      </c>
      <c r="B3970" s="173" t="s">
        <v>4301</v>
      </c>
      <c r="C3970" s="180" t="s">
        <v>20160</v>
      </c>
      <c r="D3970" s="180" t="s">
        <v>20165</v>
      </c>
      <c r="E3970" s="173" t="s">
        <v>4304</v>
      </c>
      <c r="F3970" s="171" t="s">
        <v>11919</v>
      </c>
      <c r="G3970" s="171" t="s">
        <v>20065</v>
      </c>
      <c r="H3970" s="171" t="s">
        <v>14964</v>
      </c>
      <c r="I3970" s="180" t="s">
        <v>20165</v>
      </c>
      <c r="J3970" s="172">
        <v>9611469821</v>
      </c>
      <c r="K3970" s="171"/>
    </row>
    <row r="3971" spans="1:11">
      <c r="A3971" s="170">
        <v>3968</v>
      </c>
      <c r="B3971" s="173" t="s">
        <v>4301</v>
      </c>
      <c r="C3971" s="180" t="s">
        <v>20160</v>
      </c>
      <c r="D3971" s="180" t="s">
        <v>20166</v>
      </c>
      <c r="E3971" s="173" t="s">
        <v>4304</v>
      </c>
      <c r="F3971" s="171" t="s">
        <v>11919</v>
      </c>
      <c r="G3971" s="171" t="s">
        <v>20065</v>
      </c>
      <c r="H3971" s="171" t="s">
        <v>14964</v>
      </c>
      <c r="I3971" s="180" t="s">
        <v>20166</v>
      </c>
      <c r="J3971" s="172">
        <v>9900924326</v>
      </c>
      <c r="K3971" s="171"/>
    </row>
    <row r="3972" spans="1:11">
      <c r="A3972" s="170">
        <v>3969</v>
      </c>
      <c r="B3972" s="173" t="s">
        <v>4301</v>
      </c>
      <c r="C3972" s="180" t="s">
        <v>20160</v>
      </c>
      <c r="D3972" s="180" t="s">
        <v>20167</v>
      </c>
      <c r="E3972" s="173" t="s">
        <v>4304</v>
      </c>
      <c r="F3972" s="171" t="s">
        <v>11919</v>
      </c>
      <c r="G3972" s="171" t="s">
        <v>20065</v>
      </c>
      <c r="H3972" s="171" t="s">
        <v>14964</v>
      </c>
      <c r="I3972" s="180" t="s">
        <v>20167</v>
      </c>
      <c r="J3972" s="172">
        <v>9620834736</v>
      </c>
      <c r="K3972" s="171"/>
    </row>
    <row r="3973" spans="1:11">
      <c r="A3973" s="170">
        <v>3970</v>
      </c>
      <c r="B3973" s="173" t="s">
        <v>4301</v>
      </c>
      <c r="C3973" s="180" t="s">
        <v>20160</v>
      </c>
      <c r="D3973" s="180" t="s">
        <v>20168</v>
      </c>
      <c r="E3973" s="173" t="s">
        <v>4304</v>
      </c>
      <c r="F3973" s="171" t="s">
        <v>11919</v>
      </c>
      <c r="G3973" s="171" t="s">
        <v>20065</v>
      </c>
      <c r="H3973" s="171" t="s">
        <v>14964</v>
      </c>
      <c r="I3973" s="180" t="s">
        <v>20168</v>
      </c>
      <c r="J3973" s="172">
        <v>9632431367</v>
      </c>
      <c r="K3973" s="171"/>
    </row>
    <row r="3974" spans="1:11">
      <c r="A3974" s="170">
        <v>3971</v>
      </c>
      <c r="B3974" s="173" t="s">
        <v>4301</v>
      </c>
      <c r="C3974" s="180" t="s">
        <v>20160</v>
      </c>
      <c r="D3974" s="180" t="s">
        <v>20169</v>
      </c>
      <c r="E3974" s="173" t="s">
        <v>4304</v>
      </c>
      <c r="F3974" s="171" t="s">
        <v>11919</v>
      </c>
      <c r="G3974" s="171" t="s">
        <v>20065</v>
      </c>
      <c r="H3974" s="171" t="s">
        <v>14964</v>
      </c>
      <c r="I3974" s="180" t="s">
        <v>20169</v>
      </c>
      <c r="J3974" s="172">
        <v>7760591113</v>
      </c>
      <c r="K3974" s="171"/>
    </row>
    <row r="3975" spans="1:11">
      <c r="A3975" s="170">
        <v>3972</v>
      </c>
      <c r="B3975" s="173" t="s">
        <v>4301</v>
      </c>
      <c r="C3975" s="171" t="s">
        <v>10107</v>
      </c>
      <c r="D3975" s="180" t="s">
        <v>20170</v>
      </c>
      <c r="E3975" s="173" t="s">
        <v>4304</v>
      </c>
      <c r="F3975" s="171" t="s">
        <v>11919</v>
      </c>
      <c r="G3975" s="171" t="s">
        <v>20065</v>
      </c>
      <c r="H3975" s="171" t="s">
        <v>14964</v>
      </c>
      <c r="I3975" s="180" t="s">
        <v>20170</v>
      </c>
      <c r="J3975" s="172">
        <v>9480492797</v>
      </c>
      <c r="K3975" s="171"/>
    </row>
    <row r="3976" spans="1:11">
      <c r="A3976" s="170">
        <v>3973</v>
      </c>
      <c r="B3976" s="173" t="s">
        <v>4301</v>
      </c>
      <c r="C3976" s="171" t="s">
        <v>10107</v>
      </c>
      <c r="D3976" s="180" t="s">
        <v>20171</v>
      </c>
      <c r="E3976" s="173" t="s">
        <v>4304</v>
      </c>
      <c r="F3976" s="171" t="s">
        <v>11919</v>
      </c>
      <c r="G3976" s="171" t="s">
        <v>20065</v>
      </c>
      <c r="H3976" s="171" t="s">
        <v>14964</v>
      </c>
      <c r="I3976" s="180" t="s">
        <v>20171</v>
      </c>
      <c r="J3976" s="172">
        <v>9880630148</v>
      </c>
      <c r="K3976" s="171"/>
    </row>
    <row r="3977" spans="1:11">
      <c r="A3977" s="170">
        <v>3974</v>
      </c>
      <c r="B3977" s="173" t="s">
        <v>4301</v>
      </c>
      <c r="C3977" s="171" t="s">
        <v>10107</v>
      </c>
      <c r="D3977" s="180" t="s">
        <v>20172</v>
      </c>
      <c r="E3977" s="173" t="s">
        <v>4304</v>
      </c>
      <c r="F3977" s="171" t="s">
        <v>11919</v>
      </c>
      <c r="G3977" s="171" t="s">
        <v>20065</v>
      </c>
      <c r="H3977" s="171" t="s">
        <v>14964</v>
      </c>
      <c r="I3977" s="180" t="s">
        <v>20172</v>
      </c>
      <c r="J3977" s="172">
        <v>9945942761</v>
      </c>
      <c r="K3977" s="171"/>
    </row>
    <row r="3978" spans="1:11">
      <c r="A3978" s="170">
        <v>3975</v>
      </c>
      <c r="B3978" s="173" t="s">
        <v>4301</v>
      </c>
      <c r="C3978" s="171" t="s">
        <v>10107</v>
      </c>
      <c r="D3978" s="180" t="s">
        <v>20173</v>
      </c>
      <c r="E3978" s="173" t="s">
        <v>4304</v>
      </c>
      <c r="F3978" s="171" t="s">
        <v>11919</v>
      </c>
      <c r="G3978" s="171" t="s">
        <v>20065</v>
      </c>
      <c r="H3978" s="171" t="s">
        <v>14964</v>
      </c>
      <c r="I3978" s="180" t="s">
        <v>20173</v>
      </c>
      <c r="J3978" s="172">
        <v>6360705312</v>
      </c>
      <c r="K3978" s="171"/>
    </row>
    <row r="3979" spans="1:11">
      <c r="A3979" s="170">
        <v>3976</v>
      </c>
      <c r="B3979" s="173" t="s">
        <v>4301</v>
      </c>
      <c r="C3979" s="171" t="s">
        <v>10107</v>
      </c>
      <c r="D3979" s="180" t="s">
        <v>20174</v>
      </c>
      <c r="E3979" s="173" t="s">
        <v>4304</v>
      </c>
      <c r="F3979" s="171" t="s">
        <v>11919</v>
      </c>
      <c r="G3979" s="171" t="s">
        <v>20065</v>
      </c>
      <c r="H3979" s="171" t="s">
        <v>14964</v>
      </c>
      <c r="I3979" s="180" t="s">
        <v>20174</v>
      </c>
      <c r="J3979" s="172">
        <v>9972167878</v>
      </c>
      <c r="K3979" s="171"/>
    </row>
    <row r="3980" spans="1:11">
      <c r="A3980" s="170">
        <v>3977</v>
      </c>
      <c r="B3980" s="173" t="s">
        <v>4301</v>
      </c>
      <c r="C3980" s="171" t="s">
        <v>10107</v>
      </c>
      <c r="D3980" s="180" t="s">
        <v>20175</v>
      </c>
      <c r="E3980" s="173" t="s">
        <v>4304</v>
      </c>
      <c r="F3980" s="171" t="s">
        <v>11919</v>
      </c>
      <c r="G3980" s="171" t="s">
        <v>20065</v>
      </c>
      <c r="H3980" s="171" t="s">
        <v>14964</v>
      </c>
      <c r="I3980" s="180" t="s">
        <v>20175</v>
      </c>
      <c r="J3980" s="172">
        <v>9164061944</v>
      </c>
      <c r="K3980" s="171"/>
    </row>
    <row r="3981" spans="1:11">
      <c r="A3981" s="170">
        <v>3978</v>
      </c>
      <c r="B3981" s="173" t="s">
        <v>4301</v>
      </c>
      <c r="C3981" s="171" t="s">
        <v>10107</v>
      </c>
      <c r="D3981" s="180" t="s">
        <v>20157</v>
      </c>
      <c r="E3981" s="173" t="s">
        <v>4304</v>
      </c>
      <c r="F3981" s="171" t="s">
        <v>11919</v>
      </c>
      <c r="G3981" s="171" t="s">
        <v>20065</v>
      </c>
      <c r="H3981" s="171" t="s">
        <v>14964</v>
      </c>
      <c r="I3981" s="180" t="s">
        <v>20157</v>
      </c>
      <c r="J3981" s="172">
        <v>7259598169</v>
      </c>
      <c r="K3981" s="171"/>
    </row>
    <row r="3982" spans="1:11">
      <c r="A3982" s="170">
        <v>3979</v>
      </c>
      <c r="B3982" s="173" t="s">
        <v>4301</v>
      </c>
      <c r="C3982" s="171" t="s">
        <v>10107</v>
      </c>
      <c r="D3982" s="180" t="s">
        <v>20176</v>
      </c>
      <c r="E3982" s="173" t="s">
        <v>4304</v>
      </c>
      <c r="F3982" s="171" t="s">
        <v>11919</v>
      </c>
      <c r="G3982" s="171" t="s">
        <v>20065</v>
      </c>
      <c r="H3982" s="171" t="s">
        <v>14964</v>
      </c>
      <c r="I3982" s="180" t="s">
        <v>20176</v>
      </c>
      <c r="J3982" s="172">
        <v>8762658680</v>
      </c>
      <c r="K3982" s="171"/>
    </row>
    <row r="3983" spans="1:11">
      <c r="A3983" s="170">
        <v>3980</v>
      </c>
      <c r="B3983" s="173" t="s">
        <v>4301</v>
      </c>
      <c r="C3983" s="180" t="s">
        <v>20160</v>
      </c>
      <c r="D3983" s="180" t="s">
        <v>20177</v>
      </c>
      <c r="E3983" s="173" t="s">
        <v>4304</v>
      </c>
      <c r="F3983" s="171" t="s">
        <v>11919</v>
      </c>
      <c r="G3983" s="171" t="s">
        <v>20065</v>
      </c>
      <c r="H3983" s="171" t="s">
        <v>14964</v>
      </c>
      <c r="I3983" s="180" t="s">
        <v>20177</v>
      </c>
      <c r="J3983" s="172">
        <v>8970803830</v>
      </c>
      <c r="K3983" s="171"/>
    </row>
    <row r="3984" spans="1:11">
      <c r="A3984" s="170">
        <v>3981</v>
      </c>
      <c r="B3984" s="173" t="s">
        <v>4301</v>
      </c>
      <c r="C3984" s="180" t="s">
        <v>20160</v>
      </c>
      <c r="D3984" s="180" t="s">
        <v>20178</v>
      </c>
      <c r="E3984" s="173" t="s">
        <v>4304</v>
      </c>
      <c r="F3984" s="171" t="s">
        <v>11919</v>
      </c>
      <c r="G3984" s="171" t="s">
        <v>20065</v>
      </c>
      <c r="H3984" s="171" t="s">
        <v>14964</v>
      </c>
      <c r="I3984" s="180" t="s">
        <v>20178</v>
      </c>
      <c r="J3984" s="172">
        <v>7026350099</v>
      </c>
      <c r="K3984" s="171"/>
    </row>
    <row r="3985" spans="1:11">
      <c r="A3985" s="170">
        <v>3982</v>
      </c>
      <c r="B3985" s="173" t="s">
        <v>4301</v>
      </c>
      <c r="C3985" s="180" t="s">
        <v>20160</v>
      </c>
      <c r="D3985" s="180" t="s">
        <v>20179</v>
      </c>
      <c r="E3985" s="173" t="s">
        <v>4304</v>
      </c>
      <c r="F3985" s="171" t="s">
        <v>11919</v>
      </c>
      <c r="G3985" s="171" t="s">
        <v>20065</v>
      </c>
      <c r="H3985" s="171" t="s">
        <v>14964</v>
      </c>
      <c r="I3985" s="180" t="s">
        <v>20179</v>
      </c>
      <c r="J3985" s="172">
        <v>8123318173</v>
      </c>
      <c r="K3985" s="171"/>
    </row>
    <row r="3986" spans="1:11">
      <c r="A3986" s="170">
        <v>3983</v>
      </c>
      <c r="B3986" s="173" t="s">
        <v>4301</v>
      </c>
      <c r="C3986" s="180" t="s">
        <v>20160</v>
      </c>
      <c r="D3986" s="180" t="s">
        <v>20180</v>
      </c>
      <c r="E3986" s="173" t="s">
        <v>4304</v>
      </c>
      <c r="F3986" s="171" t="s">
        <v>11919</v>
      </c>
      <c r="G3986" s="171" t="s">
        <v>20065</v>
      </c>
      <c r="H3986" s="171" t="s">
        <v>14964</v>
      </c>
      <c r="I3986" s="180" t="s">
        <v>20180</v>
      </c>
      <c r="J3986" s="172">
        <v>8453521497</v>
      </c>
      <c r="K3986" s="171"/>
    </row>
    <row r="3987" spans="1:11">
      <c r="A3987" s="170">
        <v>3984</v>
      </c>
      <c r="B3987" s="173" t="s">
        <v>4301</v>
      </c>
      <c r="C3987" s="180" t="s">
        <v>20160</v>
      </c>
      <c r="D3987" s="180" t="s">
        <v>20181</v>
      </c>
      <c r="E3987" s="173" t="s">
        <v>4304</v>
      </c>
      <c r="F3987" s="171" t="s">
        <v>11919</v>
      </c>
      <c r="G3987" s="171" t="s">
        <v>20065</v>
      </c>
      <c r="H3987" s="171" t="s">
        <v>14964</v>
      </c>
      <c r="I3987" s="180" t="s">
        <v>20181</v>
      </c>
      <c r="J3987" s="172">
        <v>7760591113</v>
      </c>
      <c r="K3987" s="171"/>
    </row>
    <row r="3988" spans="1:11">
      <c r="A3988" s="170">
        <v>3985</v>
      </c>
      <c r="B3988" s="173" t="s">
        <v>4301</v>
      </c>
      <c r="C3988" s="180" t="s">
        <v>20160</v>
      </c>
      <c r="D3988" s="180" t="s">
        <v>20182</v>
      </c>
      <c r="E3988" s="173" t="s">
        <v>4304</v>
      </c>
      <c r="F3988" s="171" t="s">
        <v>11919</v>
      </c>
      <c r="G3988" s="171" t="s">
        <v>20065</v>
      </c>
      <c r="H3988" s="171" t="s">
        <v>14964</v>
      </c>
      <c r="I3988" s="180" t="s">
        <v>20182</v>
      </c>
      <c r="J3988" s="172">
        <v>9481667935</v>
      </c>
      <c r="K3988" s="171"/>
    </row>
    <row r="3989" spans="1:11">
      <c r="A3989" s="170">
        <v>3986</v>
      </c>
      <c r="B3989" s="173" t="s">
        <v>4301</v>
      </c>
      <c r="C3989" s="180" t="s">
        <v>20160</v>
      </c>
      <c r="D3989" s="180" t="s">
        <v>20183</v>
      </c>
      <c r="E3989" s="173" t="s">
        <v>4304</v>
      </c>
      <c r="F3989" s="171" t="s">
        <v>11919</v>
      </c>
      <c r="G3989" s="171" t="s">
        <v>20065</v>
      </c>
      <c r="H3989" s="171" t="s">
        <v>14964</v>
      </c>
      <c r="I3989" s="180" t="s">
        <v>20183</v>
      </c>
      <c r="J3989" s="172">
        <v>8971327910</v>
      </c>
      <c r="K3989" s="171"/>
    </row>
    <row r="3990" spans="1:11">
      <c r="A3990" s="170">
        <v>3987</v>
      </c>
      <c r="B3990" s="173" t="s">
        <v>4301</v>
      </c>
      <c r="C3990" s="180" t="s">
        <v>20160</v>
      </c>
      <c r="D3990" s="180" t="s">
        <v>20184</v>
      </c>
      <c r="E3990" s="173" t="s">
        <v>4304</v>
      </c>
      <c r="F3990" s="171" t="s">
        <v>11919</v>
      </c>
      <c r="G3990" s="171" t="s">
        <v>20065</v>
      </c>
      <c r="H3990" s="171" t="s">
        <v>14964</v>
      </c>
      <c r="I3990" s="180" t="s">
        <v>20184</v>
      </c>
      <c r="J3990" s="172">
        <v>7204038732</v>
      </c>
      <c r="K3990" s="171"/>
    </row>
    <row r="3991" spans="1:11">
      <c r="A3991" s="170">
        <v>3988</v>
      </c>
      <c r="B3991" s="173" t="s">
        <v>4301</v>
      </c>
      <c r="C3991" s="180" t="s">
        <v>20160</v>
      </c>
      <c r="D3991" s="180" t="s">
        <v>20185</v>
      </c>
      <c r="E3991" s="173" t="s">
        <v>4304</v>
      </c>
      <c r="F3991" s="171" t="s">
        <v>11919</v>
      </c>
      <c r="G3991" s="171" t="s">
        <v>20065</v>
      </c>
      <c r="H3991" s="171" t="s">
        <v>14964</v>
      </c>
      <c r="I3991" s="180" t="s">
        <v>20185</v>
      </c>
      <c r="J3991" s="172">
        <v>9108625697</v>
      </c>
      <c r="K3991" s="171"/>
    </row>
    <row r="3992" spans="1:11">
      <c r="A3992" s="170">
        <v>3989</v>
      </c>
      <c r="B3992" s="173" t="s">
        <v>4301</v>
      </c>
      <c r="C3992" s="180" t="s">
        <v>20160</v>
      </c>
      <c r="D3992" s="180" t="s">
        <v>20186</v>
      </c>
      <c r="E3992" s="173" t="s">
        <v>4304</v>
      </c>
      <c r="F3992" s="171" t="s">
        <v>11919</v>
      </c>
      <c r="G3992" s="171" t="s">
        <v>20065</v>
      </c>
      <c r="H3992" s="171" t="s">
        <v>14964</v>
      </c>
      <c r="I3992" s="180" t="s">
        <v>20186</v>
      </c>
      <c r="J3992" s="172">
        <v>9164335240</v>
      </c>
      <c r="K3992" s="171"/>
    </row>
    <row r="3993" spans="1:11">
      <c r="A3993" s="170">
        <v>3990</v>
      </c>
      <c r="B3993" s="173" t="s">
        <v>4301</v>
      </c>
      <c r="C3993" s="180" t="s">
        <v>20160</v>
      </c>
      <c r="D3993" s="180" t="s">
        <v>20187</v>
      </c>
      <c r="E3993" s="173" t="s">
        <v>4304</v>
      </c>
      <c r="F3993" s="171" t="s">
        <v>11919</v>
      </c>
      <c r="G3993" s="171" t="s">
        <v>20065</v>
      </c>
      <c r="H3993" s="171" t="s">
        <v>14964</v>
      </c>
      <c r="I3993" s="180" t="s">
        <v>20187</v>
      </c>
      <c r="J3993" s="172">
        <v>6366060681</v>
      </c>
      <c r="K3993" s="171"/>
    </row>
    <row r="3994" spans="1:11">
      <c r="A3994" s="170">
        <v>3991</v>
      </c>
      <c r="B3994" s="173" t="s">
        <v>4301</v>
      </c>
      <c r="C3994" s="180" t="s">
        <v>20160</v>
      </c>
      <c r="D3994" s="180" t="s">
        <v>20188</v>
      </c>
      <c r="E3994" s="173" t="s">
        <v>4304</v>
      </c>
      <c r="F3994" s="171" t="s">
        <v>11919</v>
      </c>
      <c r="G3994" s="171" t="s">
        <v>20065</v>
      </c>
      <c r="H3994" s="171" t="s">
        <v>14964</v>
      </c>
      <c r="I3994" s="180" t="s">
        <v>20188</v>
      </c>
      <c r="J3994" s="172">
        <v>9449967100</v>
      </c>
      <c r="K3994" s="171"/>
    </row>
    <row r="3995" spans="1:11">
      <c r="A3995" s="170">
        <v>3992</v>
      </c>
      <c r="B3995" s="173" t="s">
        <v>4301</v>
      </c>
      <c r="C3995" s="180" t="s">
        <v>20160</v>
      </c>
      <c r="D3995" s="180" t="s">
        <v>20189</v>
      </c>
      <c r="E3995" s="173" t="s">
        <v>4304</v>
      </c>
      <c r="F3995" s="171" t="s">
        <v>11919</v>
      </c>
      <c r="G3995" s="171" t="s">
        <v>20065</v>
      </c>
      <c r="H3995" s="171" t="s">
        <v>14964</v>
      </c>
      <c r="I3995" s="180" t="s">
        <v>20189</v>
      </c>
      <c r="J3995" s="172">
        <v>9448775513</v>
      </c>
      <c r="K3995" s="171"/>
    </row>
    <row r="3996" spans="1:11">
      <c r="A3996" s="170">
        <v>3993</v>
      </c>
      <c r="B3996" s="173" t="s">
        <v>4301</v>
      </c>
      <c r="C3996" s="180" t="s">
        <v>20160</v>
      </c>
      <c r="D3996" s="180" t="s">
        <v>20190</v>
      </c>
      <c r="E3996" s="173" t="s">
        <v>4304</v>
      </c>
      <c r="F3996" s="171" t="s">
        <v>11919</v>
      </c>
      <c r="G3996" s="171" t="s">
        <v>20065</v>
      </c>
      <c r="H3996" s="171" t="s">
        <v>14964</v>
      </c>
      <c r="I3996" s="180" t="s">
        <v>20190</v>
      </c>
      <c r="J3996" s="172">
        <v>9743754315</v>
      </c>
      <c r="K3996" s="171"/>
    </row>
    <row r="3997" spans="1:11">
      <c r="A3997" s="170">
        <v>3994</v>
      </c>
      <c r="B3997" s="173" t="s">
        <v>4301</v>
      </c>
      <c r="C3997" s="180" t="s">
        <v>20160</v>
      </c>
      <c r="D3997" s="180" t="s">
        <v>20191</v>
      </c>
      <c r="E3997" s="173" t="s">
        <v>4304</v>
      </c>
      <c r="F3997" s="171" t="s">
        <v>11919</v>
      </c>
      <c r="G3997" s="171" t="s">
        <v>20065</v>
      </c>
      <c r="H3997" s="171" t="s">
        <v>14964</v>
      </c>
      <c r="I3997" s="180" t="s">
        <v>20191</v>
      </c>
      <c r="J3997" s="172">
        <v>9880392795</v>
      </c>
      <c r="K3997" s="171"/>
    </row>
    <row r="3998" spans="1:11">
      <c r="A3998" s="170">
        <v>3995</v>
      </c>
      <c r="B3998" s="173" t="s">
        <v>4301</v>
      </c>
      <c r="C3998" s="180" t="s">
        <v>20160</v>
      </c>
      <c r="D3998" s="180" t="s">
        <v>20192</v>
      </c>
      <c r="E3998" s="173" t="s">
        <v>4304</v>
      </c>
      <c r="F3998" s="171" t="s">
        <v>11919</v>
      </c>
      <c r="G3998" s="171" t="s">
        <v>20065</v>
      </c>
      <c r="H3998" s="171" t="s">
        <v>14964</v>
      </c>
      <c r="I3998" s="180" t="s">
        <v>20192</v>
      </c>
      <c r="J3998" s="172">
        <v>9380405714</v>
      </c>
      <c r="K3998" s="171"/>
    </row>
    <row r="3999" spans="1:11">
      <c r="A3999" s="170">
        <v>3996</v>
      </c>
      <c r="B3999" s="173" t="s">
        <v>4301</v>
      </c>
      <c r="C3999" s="171" t="s">
        <v>10107</v>
      </c>
      <c r="D3999" s="180" t="s">
        <v>20193</v>
      </c>
      <c r="E3999" s="173" t="s">
        <v>4304</v>
      </c>
      <c r="F3999" s="171" t="s">
        <v>11919</v>
      </c>
      <c r="G3999" s="171" t="s">
        <v>20065</v>
      </c>
      <c r="H3999" s="171" t="s">
        <v>14964</v>
      </c>
      <c r="I3999" s="180" t="s">
        <v>20193</v>
      </c>
      <c r="J3999" s="172">
        <v>8884642455</v>
      </c>
      <c r="K3999" s="171"/>
    </row>
    <row r="4000" spans="1:11">
      <c r="A4000" s="170">
        <v>3997</v>
      </c>
      <c r="B4000" s="173" t="s">
        <v>4301</v>
      </c>
      <c r="C4000" s="171" t="s">
        <v>10107</v>
      </c>
      <c r="D4000" s="180" t="s">
        <v>20194</v>
      </c>
      <c r="E4000" s="173" t="s">
        <v>4304</v>
      </c>
      <c r="F4000" s="171" t="s">
        <v>11919</v>
      </c>
      <c r="G4000" s="171" t="s">
        <v>20065</v>
      </c>
      <c r="H4000" s="171" t="s">
        <v>14964</v>
      </c>
      <c r="I4000" s="180" t="s">
        <v>20194</v>
      </c>
      <c r="J4000" s="172">
        <v>6362965932</v>
      </c>
      <c r="K4000" s="171"/>
    </row>
    <row r="4001" spans="1:11">
      <c r="A4001" s="170">
        <v>3998</v>
      </c>
      <c r="B4001" s="173" t="s">
        <v>4301</v>
      </c>
      <c r="C4001" s="171" t="s">
        <v>10107</v>
      </c>
      <c r="D4001" s="180" t="s">
        <v>20195</v>
      </c>
      <c r="E4001" s="173" t="s">
        <v>4304</v>
      </c>
      <c r="F4001" s="171" t="s">
        <v>11919</v>
      </c>
      <c r="G4001" s="171" t="s">
        <v>20065</v>
      </c>
      <c r="H4001" s="171" t="s">
        <v>14964</v>
      </c>
      <c r="I4001" s="180" t="s">
        <v>20195</v>
      </c>
      <c r="J4001" s="172">
        <v>8618890617</v>
      </c>
      <c r="K4001" s="171"/>
    </row>
    <row r="4002" spans="1:11">
      <c r="A4002" s="170">
        <v>3999</v>
      </c>
      <c r="B4002" s="173" t="s">
        <v>4301</v>
      </c>
      <c r="C4002" s="171" t="s">
        <v>10107</v>
      </c>
      <c r="D4002" s="180" t="s">
        <v>20196</v>
      </c>
      <c r="E4002" s="173" t="s">
        <v>4304</v>
      </c>
      <c r="F4002" s="171" t="s">
        <v>11919</v>
      </c>
      <c r="G4002" s="171" t="s">
        <v>20065</v>
      </c>
      <c r="H4002" s="171" t="s">
        <v>14964</v>
      </c>
      <c r="I4002" s="180" t="s">
        <v>20196</v>
      </c>
      <c r="J4002" s="172">
        <v>9008495056</v>
      </c>
      <c r="K4002" s="171"/>
    </row>
    <row r="4003" spans="1:11">
      <c r="A4003" s="170">
        <v>4000</v>
      </c>
      <c r="B4003" s="173" t="s">
        <v>4301</v>
      </c>
      <c r="C4003" s="171" t="s">
        <v>10107</v>
      </c>
      <c r="D4003" s="180" t="s">
        <v>20197</v>
      </c>
      <c r="E4003" s="173" t="s">
        <v>4304</v>
      </c>
      <c r="F4003" s="171" t="s">
        <v>11919</v>
      </c>
      <c r="G4003" s="171" t="s">
        <v>20065</v>
      </c>
      <c r="H4003" s="171" t="s">
        <v>14964</v>
      </c>
      <c r="I4003" s="180" t="s">
        <v>20197</v>
      </c>
      <c r="J4003" s="172">
        <v>9535863226</v>
      </c>
      <c r="K4003" s="171"/>
    </row>
    <row r="4004" spans="1:11">
      <c r="A4004" s="170">
        <v>4001</v>
      </c>
      <c r="B4004" s="173" t="s">
        <v>4301</v>
      </c>
      <c r="C4004" s="171" t="s">
        <v>10107</v>
      </c>
      <c r="D4004" s="180" t="s">
        <v>20198</v>
      </c>
      <c r="E4004" s="173" t="s">
        <v>4304</v>
      </c>
      <c r="F4004" s="171" t="s">
        <v>11919</v>
      </c>
      <c r="G4004" s="171" t="s">
        <v>20065</v>
      </c>
      <c r="H4004" s="171" t="s">
        <v>14964</v>
      </c>
      <c r="I4004" s="180" t="s">
        <v>20198</v>
      </c>
      <c r="J4004" s="172">
        <v>9741760105</v>
      </c>
      <c r="K4004" s="171"/>
    </row>
    <row r="4005" spans="1:11">
      <c r="A4005" s="170">
        <v>4002</v>
      </c>
      <c r="B4005" s="173" t="s">
        <v>4301</v>
      </c>
      <c r="C4005" s="171" t="s">
        <v>10107</v>
      </c>
      <c r="D4005" s="180" t="s">
        <v>20199</v>
      </c>
      <c r="E4005" s="173" t="s">
        <v>4304</v>
      </c>
      <c r="F4005" s="171" t="s">
        <v>11919</v>
      </c>
      <c r="G4005" s="171" t="s">
        <v>20065</v>
      </c>
      <c r="H4005" s="171" t="s">
        <v>14964</v>
      </c>
      <c r="I4005" s="180" t="s">
        <v>20199</v>
      </c>
      <c r="J4005" s="172">
        <v>9972972118</v>
      </c>
      <c r="K4005" s="171"/>
    </row>
    <row r="4006" spans="1:11">
      <c r="A4006" s="170">
        <v>4003</v>
      </c>
      <c r="B4006" s="173" t="s">
        <v>4301</v>
      </c>
      <c r="C4006" s="171" t="s">
        <v>10107</v>
      </c>
      <c r="D4006" s="180" t="s">
        <v>20200</v>
      </c>
      <c r="E4006" s="173" t="s">
        <v>4304</v>
      </c>
      <c r="F4006" s="171" t="s">
        <v>11919</v>
      </c>
      <c r="G4006" s="171" t="s">
        <v>20065</v>
      </c>
      <c r="H4006" s="171" t="s">
        <v>14964</v>
      </c>
      <c r="I4006" s="180" t="s">
        <v>20200</v>
      </c>
      <c r="J4006" s="172">
        <v>9164868304</v>
      </c>
      <c r="K4006" s="171"/>
    </row>
    <row r="4007" spans="1:11">
      <c r="A4007" s="170">
        <v>4004</v>
      </c>
      <c r="B4007" s="173" t="s">
        <v>4301</v>
      </c>
      <c r="C4007" s="171" t="s">
        <v>10107</v>
      </c>
      <c r="D4007" s="180" t="s">
        <v>20201</v>
      </c>
      <c r="E4007" s="173" t="s">
        <v>4304</v>
      </c>
      <c r="F4007" s="171" t="s">
        <v>11919</v>
      </c>
      <c r="G4007" s="171" t="s">
        <v>20065</v>
      </c>
      <c r="H4007" s="171" t="s">
        <v>14964</v>
      </c>
      <c r="I4007" s="180" t="s">
        <v>20201</v>
      </c>
      <c r="J4007" s="172">
        <v>9481118037</v>
      </c>
      <c r="K4007" s="171"/>
    </row>
    <row r="4008" spans="1:11">
      <c r="A4008" s="170">
        <v>4005</v>
      </c>
      <c r="B4008" s="173" t="s">
        <v>4301</v>
      </c>
      <c r="C4008" s="171" t="s">
        <v>10107</v>
      </c>
      <c r="D4008" s="180" t="s">
        <v>20202</v>
      </c>
      <c r="E4008" s="173" t="s">
        <v>4304</v>
      </c>
      <c r="F4008" s="171" t="s">
        <v>11919</v>
      </c>
      <c r="G4008" s="171" t="s">
        <v>20065</v>
      </c>
      <c r="H4008" s="171" t="s">
        <v>14964</v>
      </c>
      <c r="I4008" s="180" t="s">
        <v>20202</v>
      </c>
      <c r="J4008" s="172">
        <v>9964757020</v>
      </c>
      <c r="K4008" s="171"/>
    </row>
    <row r="4009" spans="1:11">
      <c r="A4009" s="170">
        <v>4006</v>
      </c>
      <c r="B4009" s="173" t="s">
        <v>4301</v>
      </c>
      <c r="C4009" s="171" t="s">
        <v>10107</v>
      </c>
      <c r="D4009" s="180" t="s">
        <v>20203</v>
      </c>
      <c r="E4009" s="173" t="s">
        <v>4304</v>
      </c>
      <c r="F4009" s="171" t="s">
        <v>11919</v>
      </c>
      <c r="G4009" s="171" t="s">
        <v>20065</v>
      </c>
      <c r="H4009" s="171" t="s">
        <v>14964</v>
      </c>
      <c r="I4009" s="180" t="s">
        <v>20203</v>
      </c>
      <c r="J4009" s="172">
        <v>6360170815</v>
      </c>
      <c r="K4009" s="171"/>
    </row>
    <row r="4010" spans="1:11">
      <c r="A4010" s="170">
        <v>4007</v>
      </c>
      <c r="B4010" s="173" t="s">
        <v>4301</v>
      </c>
      <c r="C4010" s="171" t="s">
        <v>10107</v>
      </c>
      <c r="D4010" s="180" t="s">
        <v>20204</v>
      </c>
      <c r="E4010" s="173" t="s">
        <v>4304</v>
      </c>
      <c r="F4010" s="171" t="s">
        <v>11919</v>
      </c>
      <c r="G4010" s="171" t="s">
        <v>20065</v>
      </c>
      <c r="H4010" s="171" t="s">
        <v>14964</v>
      </c>
      <c r="I4010" s="180" t="s">
        <v>20204</v>
      </c>
      <c r="J4010" s="172">
        <v>9686792635</v>
      </c>
      <c r="K4010" s="171"/>
    </row>
    <row r="4011" spans="1:11">
      <c r="A4011" s="170">
        <v>4008</v>
      </c>
      <c r="B4011" s="173" t="s">
        <v>4301</v>
      </c>
      <c r="C4011" s="171" t="s">
        <v>10107</v>
      </c>
      <c r="D4011" s="180" t="s">
        <v>20205</v>
      </c>
      <c r="E4011" s="173" t="s">
        <v>4304</v>
      </c>
      <c r="F4011" s="171" t="s">
        <v>11919</v>
      </c>
      <c r="G4011" s="171" t="s">
        <v>20065</v>
      </c>
      <c r="H4011" s="171" t="s">
        <v>14964</v>
      </c>
      <c r="I4011" s="180" t="s">
        <v>20205</v>
      </c>
      <c r="J4011" s="172">
        <v>9481966993</v>
      </c>
      <c r="K4011" s="171"/>
    </row>
    <row r="4012" spans="1:11">
      <c r="A4012" s="170">
        <v>4009</v>
      </c>
      <c r="B4012" s="173" t="s">
        <v>4301</v>
      </c>
      <c r="C4012" s="171" t="s">
        <v>10107</v>
      </c>
      <c r="D4012" s="180" t="s">
        <v>20206</v>
      </c>
      <c r="E4012" s="173" t="s">
        <v>4304</v>
      </c>
      <c r="F4012" s="171" t="s">
        <v>11919</v>
      </c>
      <c r="G4012" s="171" t="s">
        <v>20065</v>
      </c>
      <c r="H4012" s="171" t="s">
        <v>14964</v>
      </c>
      <c r="I4012" s="180" t="s">
        <v>20206</v>
      </c>
      <c r="J4012" s="172">
        <v>7996223482</v>
      </c>
      <c r="K4012" s="171"/>
    </row>
    <row r="4013" spans="1:11">
      <c r="A4013" s="170">
        <v>4010</v>
      </c>
      <c r="B4013" s="173" t="s">
        <v>4301</v>
      </c>
      <c r="C4013" s="171" t="s">
        <v>10107</v>
      </c>
      <c r="D4013" s="180" t="s">
        <v>20146</v>
      </c>
      <c r="E4013" s="173" t="s">
        <v>4304</v>
      </c>
      <c r="F4013" s="171" t="s">
        <v>11919</v>
      </c>
      <c r="G4013" s="171" t="s">
        <v>20065</v>
      </c>
      <c r="H4013" s="171" t="s">
        <v>14964</v>
      </c>
      <c r="I4013" s="180" t="s">
        <v>20146</v>
      </c>
      <c r="J4013" s="172">
        <v>7760591113</v>
      </c>
      <c r="K4013" s="171"/>
    </row>
    <row r="4014" spans="1:11">
      <c r="A4014" s="170">
        <v>4011</v>
      </c>
      <c r="B4014" s="173" t="s">
        <v>4301</v>
      </c>
      <c r="C4014" s="171" t="s">
        <v>10107</v>
      </c>
      <c r="D4014" s="180" t="s">
        <v>20207</v>
      </c>
      <c r="E4014" s="173" t="s">
        <v>4304</v>
      </c>
      <c r="F4014" s="171" t="s">
        <v>11919</v>
      </c>
      <c r="G4014" s="171" t="s">
        <v>20065</v>
      </c>
      <c r="H4014" s="171" t="s">
        <v>14964</v>
      </c>
      <c r="I4014" s="180" t="s">
        <v>20207</v>
      </c>
      <c r="J4014" s="172">
        <v>8861898980</v>
      </c>
      <c r="K4014" s="171"/>
    </row>
    <row r="4015" spans="1:11">
      <c r="A4015" s="170">
        <v>4012</v>
      </c>
      <c r="B4015" s="173" t="s">
        <v>4301</v>
      </c>
      <c r="C4015" s="171" t="s">
        <v>10107</v>
      </c>
      <c r="D4015" s="180" t="s">
        <v>20208</v>
      </c>
      <c r="E4015" s="173" t="s">
        <v>4304</v>
      </c>
      <c r="F4015" s="171" t="s">
        <v>11919</v>
      </c>
      <c r="G4015" s="171" t="s">
        <v>20065</v>
      </c>
      <c r="H4015" s="171" t="s">
        <v>14964</v>
      </c>
      <c r="I4015" s="180" t="s">
        <v>20208</v>
      </c>
      <c r="J4015" s="172">
        <v>9448238002</v>
      </c>
      <c r="K4015" s="171"/>
    </row>
    <row r="4016" spans="1:11">
      <c r="A4016" s="170">
        <v>4013</v>
      </c>
      <c r="B4016" s="173" t="s">
        <v>4301</v>
      </c>
      <c r="C4016" s="171" t="s">
        <v>10107</v>
      </c>
      <c r="D4016" s="180" t="s">
        <v>20209</v>
      </c>
      <c r="E4016" s="173" t="s">
        <v>4304</v>
      </c>
      <c r="F4016" s="171" t="s">
        <v>11919</v>
      </c>
      <c r="G4016" s="171" t="s">
        <v>20065</v>
      </c>
      <c r="H4016" s="171" t="s">
        <v>14964</v>
      </c>
      <c r="I4016" s="180" t="s">
        <v>20209</v>
      </c>
      <c r="J4016" s="172">
        <v>7760591113</v>
      </c>
      <c r="K4016" s="171"/>
    </row>
    <row r="4017" spans="1:11">
      <c r="A4017" s="170">
        <v>4014</v>
      </c>
      <c r="B4017" s="173" t="s">
        <v>4301</v>
      </c>
      <c r="C4017" s="171" t="s">
        <v>10107</v>
      </c>
      <c r="D4017" s="180" t="s">
        <v>20210</v>
      </c>
      <c r="E4017" s="173" t="s">
        <v>4304</v>
      </c>
      <c r="F4017" s="171" t="s">
        <v>11919</v>
      </c>
      <c r="G4017" s="171" t="s">
        <v>20065</v>
      </c>
      <c r="H4017" s="171" t="s">
        <v>14964</v>
      </c>
      <c r="I4017" s="180" t="s">
        <v>20210</v>
      </c>
      <c r="J4017" s="172">
        <v>9480714773</v>
      </c>
      <c r="K4017" s="171"/>
    </row>
    <row r="4018" spans="1:11">
      <c r="A4018" s="170">
        <v>4015</v>
      </c>
      <c r="B4018" s="173" t="s">
        <v>4301</v>
      </c>
      <c r="C4018" s="171" t="s">
        <v>10107</v>
      </c>
      <c r="D4018" s="180" t="s">
        <v>20211</v>
      </c>
      <c r="E4018" s="173" t="s">
        <v>4304</v>
      </c>
      <c r="F4018" s="171" t="s">
        <v>11919</v>
      </c>
      <c r="G4018" s="171" t="s">
        <v>20065</v>
      </c>
      <c r="H4018" s="171" t="s">
        <v>14964</v>
      </c>
      <c r="I4018" s="180" t="s">
        <v>20211</v>
      </c>
      <c r="J4018" s="172">
        <v>8105825720</v>
      </c>
      <c r="K4018" s="171"/>
    </row>
    <row r="4019" spans="1:11">
      <c r="A4019" s="170">
        <v>4016</v>
      </c>
      <c r="B4019" s="173" t="s">
        <v>4301</v>
      </c>
      <c r="C4019" s="171" t="s">
        <v>10107</v>
      </c>
      <c r="D4019" s="180" t="s">
        <v>20212</v>
      </c>
      <c r="E4019" s="173" t="s">
        <v>4304</v>
      </c>
      <c r="F4019" s="171" t="s">
        <v>11919</v>
      </c>
      <c r="G4019" s="171" t="s">
        <v>20065</v>
      </c>
      <c r="H4019" s="171" t="s">
        <v>14964</v>
      </c>
      <c r="I4019" s="180" t="s">
        <v>20212</v>
      </c>
      <c r="J4019" s="172">
        <v>9945170556</v>
      </c>
      <c r="K4019" s="171"/>
    </row>
    <row r="4020" spans="1:11">
      <c r="A4020" s="170">
        <v>4017</v>
      </c>
      <c r="B4020" s="173" t="s">
        <v>4301</v>
      </c>
      <c r="C4020" s="171" t="s">
        <v>10107</v>
      </c>
      <c r="D4020" s="180" t="s">
        <v>20213</v>
      </c>
      <c r="E4020" s="173" t="s">
        <v>4304</v>
      </c>
      <c r="F4020" s="171" t="s">
        <v>11919</v>
      </c>
      <c r="G4020" s="171" t="s">
        <v>20065</v>
      </c>
      <c r="H4020" s="171" t="s">
        <v>14964</v>
      </c>
      <c r="I4020" s="180" t="s">
        <v>20213</v>
      </c>
      <c r="J4020" s="172">
        <v>7760591113</v>
      </c>
      <c r="K4020" s="171"/>
    </row>
    <row r="4021" spans="1:11">
      <c r="A4021" s="170">
        <v>4018</v>
      </c>
      <c r="B4021" s="173" t="s">
        <v>4301</v>
      </c>
      <c r="C4021" s="171" t="s">
        <v>10107</v>
      </c>
      <c r="D4021" s="180" t="s">
        <v>20126</v>
      </c>
      <c r="E4021" s="173" t="s">
        <v>4304</v>
      </c>
      <c r="F4021" s="171" t="s">
        <v>11919</v>
      </c>
      <c r="G4021" s="171" t="s">
        <v>20065</v>
      </c>
      <c r="H4021" s="171" t="s">
        <v>14964</v>
      </c>
      <c r="I4021" s="180" t="s">
        <v>20126</v>
      </c>
      <c r="J4021" s="172">
        <v>8277424257</v>
      </c>
      <c r="K4021" s="171"/>
    </row>
    <row r="4022" spans="1:11">
      <c r="A4022" s="170">
        <v>4019</v>
      </c>
      <c r="B4022" s="173" t="s">
        <v>4301</v>
      </c>
      <c r="C4022" s="171" t="s">
        <v>10107</v>
      </c>
      <c r="D4022" s="180" t="s">
        <v>20214</v>
      </c>
      <c r="E4022" s="173" t="s">
        <v>4304</v>
      </c>
      <c r="F4022" s="171" t="s">
        <v>11919</v>
      </c>
      <c r="G4022" s="171" t="s">
        <v>20065</v>
      </c>
      <c r="H4022" s="171" t="s">
        <v>14964</v>
      </c>
      <c r="I4022" s="180" t="s">
        <v>20214</v>
      </c>
      <c r="J4022" s="172">
        <v>9663307262</v>
      </c>
      <c r="K4022" s="171"/>
    </row>
    <row r="4023" spans="1:11">
      <c r="A4023" s="170">
        <v>4020</v>
      </c>
      <c r="B4023" s="173" t="s">
        <v>4301</v>
      </c>
      <c r="C4023" s="171" t="s">
        <v>10107</v>
      </c>
      <c r="D4023" s="180" t="s">
        <v>20215</v>
      </c>
      <c r="E4023" s="173" t="s">
        <v>4304</v>
      </c>
      <c r="F4023" s="171" t="s">
        <v>11919</v>
      </c>
      <c r="G4023" s="171" t="s">
        <v>20065</v>
      </c>
      <c r="H4023" s="171" t="s">
        <v>14964</v>
      </c>
      <c r="I4023" s="180" t="s">
        <v>20215</v>
      </c>
      <c r="J4023" s="172">
        <v>9901224870</v>
      </c>
      <c r="K4023" s="171"/>
    </row>
    <row r="4024" spans="1:11">
      <c r="A4024" s="170">
        <v>4021</v>
      </c>
      <c r="B4024" s="173" t="s">
        <v>4301</v>
      </c>
      <c r="C4024" s="171" t="s">
        <v>10107</v>
      </c>
      <c r="D4024" s="180" t="s">
        <v>20216</v>
      </c>
      <c r="E4024" s="173" t="s">
        <v>4304</v>
      </c>
      <c r="F4024" s="171" t="s">
        <v>11919</v>
      </c>
      <c r="G4024" s="171" t="s">
        <v>20065</v>
      </c>
      <c r="H4024" s="171" t="s">
        <v>14964</v>
      </c>
      <c r="I4024" s="180" t="s">
        <v>20216</v>
      </c>
      <c r="J4024" s="172">
        <v>7760591113</v>
      </c>
      <c r="K4024" s="171"/>
    </row>
    <row r="4025" spans="1:11">
      <c r="A4025" s="170">
        <v>4022</v>
      </c>
      <c r="B4025" s="173" t="s">
        <v>4301</v>
      </c>
      <c r="C4025" s="171" t="s">
        <v>10107</v>
      </c>
      <c r="D4025" s="180" t="s">
        <v>20217</v>
      </c>
      <c r="E4025" s="173" t="s">
        <v>4304</v>
      </c>
      <c r="F4025" s="171" t="s">
        <v>11919</v>
      </c>
      <c r="G4025" s="171" t="s">
        <v>20065</v>
      </c>
      <c r="H4025" s="171" t="s">
        <v>14964</v>
      </c>
      <c r="I4025" s="180" t="s">
        <v>20217</v>
      </c>
      <c r="J4025" s="172">
        <v>9902903994</v>
      </c>
      <c r="K4025" s="171"/>
    </row>
    <row r="4026" spans="1:11">
      <c r="A4026" s="170">
        <v>4023</v>
      </c>
      <c r="B4026" s="173" t="s">
        <v>4301</v>
      </c>
      <c r="C4026" s="171" t="s">
        <v>10107</v>
      </c>
      <c r="D4026" s="180" t="s">
        <v>20218</v>
      </c>
      <c r="E4026" s="173" t="s">
        <v>4304</v>
      </c>
      <c r="F4026" s="171" t="s">
        <v>11919</v>
      </c>
      <c r="G4026" s="171" t="s">
        <v>20065</v>
      </c>
      <c r="H4026" s="171" t="s">
        <v>14964</v>
      </c>
      <c r="I4026" s="180" t="s">
        <v>20218</v>
      </c>
      <c r="J4026" s="172">
        <v>9538735905</v>
      </c>
      <c r="K4026" s="171"/>
    </row>
    <row r="4027" spans="1:11">
      <c r="A4027" s="170">
        <v>4024</v>
      </c>
      <c r="B4027" s="173" t="s">
        <v>4301</v>
      </c>
      <c r="C4027" s="171" t="s">
        <v>10107</v>
      </c>
      <c r="D4027" s="180" t="s">
        <v>20219</v>
      </c>
      <c r="E4027" s="173" t="s">
        <v>4304</v>
      </c>
      <c r="F4027" s="171" t="s">
        <v>11919</v>
      </c>
      <c r="G4027" s="171" t="s">
        <v>20065</v>
      </c>
      <c r="H4027" s="171" t="s">
        <v>14964</v>
      </c>
      <c r="I4027" s="180" t="s">
        <v>20219</v>
      </c>
      <c r="J4027" s="172">
        <v>7760102388</v>
      </c>
      <c r="K4027" s="171"/>
    </row>
    <row r="4028" spans="1:11">
      <c r="A4028" s="170">
        <v>4025</v>
      </c>
      <c r="B4028" s="173" t="s">
        <v>4301</v>
      </c>
      <c r="C4028" s="171" t="s">
        <v>10107</v>
      </c>
      <c r="D4028" s="180" t="s">
        <v>20220</v>
      </c>
      <c r="E4028" s="173" t="s">
        <v>4304</v>
      </c>
      <c r="F4028" s="171" t="s">
        <v>11919</v>
      </c>
      <c r="G4028" s="171" t="s">
        <v>20065</v>
      </c>
      <c r="H4028" s="171" t="s">
        <v>14964</v>
      </c>
      <c r="I4028" s="180" t="s">
        <v>20220</v>
      </c>
      <c r="J4028" s="172">
        <v>9141225913</v>
      </c>
      <c r="K4028" s="171"/>
    </row>
    <row r="4029" spans="1:11">
      <c r="A4029" s="170">
        <v>4026</v>
      </c>
      <c r="B4029" s="173" t="s">
        <v>4301</v>
      </c>
      <c r="C4029" s="171" t="s">
        <v>10107</v>
      </c>
      <c r="D4029" s="180" t="s">
        <v>20221</v>
      </c>
      <c r="E4029" s="173" t="s">
        <v>4304</v>
      </c>
      <c r="F4029" s="171" t="s">
        <v>11919</v>
      </c>
      <c r="G4029" s="171" t="s">
        <v>20065</v>
      </c>
      <c r="H4029" s="171" t="s">
        <v>14964</v>
      </c>
      <c r="I4029" s="180" t="s">
        <v>20221</v>
      </c>
      <c r="J4029" s="172">
        <v>9900352556</v>
      </c>
      <c r="K4029" s="171"/>
    </row>
    <row r="4030" spans="1:11">
      <c r="A4030" s="170">
        <v>4027</v>
      </c>
      <c r="B4030" s="173" t="s">
        <v>4301</v>
      </c>
      <c r="C4030" s="171" t="s">
        <v>10107</v>
      </c>
      <c r="D4030" s="180" t="s">
        <v>20222</v>
      </c>
      <c r="E4030" s="173" t="s">
        <v>4304</v>
      </c>
      <c r="F4030" s="171" t="s">
        <v>11919</v>
      </c>
      <c r="G4030" s="171" t="s">
        <v>20065</v>
      </c>
      <c r="H4030" s="171" t="s">
        <v>14964</v>
      </c>
      <c r="I4030" s="180" t="s">
        <v>20222</v>
      </c>
      <c r="J4030" s="172">
        <v>9972406033</v>
      </c>
      <c r="K4030" s="171"/>
    </row>
    <row r="4031" spans="1:11">
      <c r="A4031" s="170">
        <v>4028</v>
      </c>
      <c r="B4031" s="173" t="s">
        <v>4301</v>
      </c>
      <c r="C4031" s="180" t="s">
        <v>11537</v>
      </c>
      <c r="D4031" s="180" t="s">
        <v>20223</v>
      </c>
      <c r="E4031" s="173" t="s">
        <v>4304</v>
      </c>
      <c r="F4031" s="171" t="s">
        <v>11919</v>
      </c>
      <c r="G4031" s="171" t="s">
        <v>20065</v>
      </c>
      <c r="H4031" s="171" t="s">
        <v>14964</v>
      </c>
      <c r="I4031" s="180" t="s">
        <v>20223</v>
      </c>
      <c r="J4031" s="172">
        <v>7760591113</v>
      </c>
      <c r="K4031" s="171"/>
    </row>
    <row r="4032" spans="1:11">
      <c r="A4032" s="170">
        <v>4029</v>
      </c>
      <c r="B4032" s="173" t="s">
        <v>4301</v>
      </c>
      <c r="C4032" s="180" t="s">
        <v>11537</v>
      </c>
      <c r="D4032" s="180" t="s">
        <v>20224</v>
      </c>
      <c r="E4032" s="173" t="s">
        <v>4304</v>
      </c>
      <c r="F4032" s="171" t="s">
        <v>11919</v>
      </c>
      <c r="G4032" s="171" t="s">
        <v>20065</v>
      </c>
      <c r="H4032" s="171" t="s">
        <v>14964</v>
      </c>
      <c r="I4032" s="180" t="s">
        <v>20224</v>
      </c>
      <c r="J4032" s="172">
        <v>8453816348</v>
      </c>
      <c r="K4032" s="171"/>
    </row>
    <row r="4033" spans="1:11">
      <c r="A4033" s="170">
        <v>4030</v>
      </c>
      <c r="B4033" s="173" t="s">
        <v>4301</v>
      </c>
      <c r="C4033" s="180" t="s">
        <v>11537</v>
      </c>
      <c r="D4033" s="180" t="s">
        <v>20225</v>
      </c>
      <c r="E4033" s="173" t="s">
        <v>4304</v>
      </c>
      <c r="F4033" s="171" t="s">
        <v>11919</v>
      </c>
      <c r="G4033" s="171" t="s">
        <v>20065</v>
      </c>
      <c r="H4033" s="171" t="s">
        <v>14964</v>
      </c>
      <c r="I4033" s="180" t="s">
        <v>20225</v>
      </c>
      <c r="J4033" s="172">
        <v>9035999007</v>
      </c>
      <c r="K4033" s="171"/>
    </row>
    <row r="4034" spans="1:11">
      <c r="A4034" s="170">
        <v>4031</v>
      </c>
      <c r="B4034" s="173" t="s">
        <v>4301</v>
      </c>
      <c r="C4034" s="180" t="s">
        <v>11537</v>
      </c>
      <c r="D4034" s="180" t="s">
        <v>20226</v>
      </c>
      <c r="E4034" s="173" t="s">
        <v>4304</v>
      </c>
      <c r="F4034" s="171" t="s">
        <v>11919</v>
      </c>
      <c r="G4034" s="171" t="s">
        <v>20065</v>
      </c>
      <c r="H4034" s="171" t="s">
        <v>14964</v>
      </c>
      <c r="I4034" s="180" t="s">
        <v>20226</v>
      </c>
      <c r="J4034" s="172">
        <v>7760591113</v>
      </c>
      <c r="K4034" s="171"/>
    </row>
    <row r="4035" spans="1:11">
      <c r="A4035" s="170">
        <v>4032</v>
      </c>
      <c r="B4035" s="173" t="s">
        <v>4301</v>
      </c>
      <c r="C4035" s="180" t="s">
        <v>11537</v>
      </c>
      <c r="D4035" s="180" t="s">
        <v>20227</v>
      </c>
      <c r="E4035" s="173" t="s">
        <v>4304</v>
      </c>
      <c r="F4035" s="171" t="s">
        <v>11919</v>
      </c>
      <c r="G4035" s="171" t="s">
        <v>20065</v>
      </c>
      <c r="H4035" s="171" t="s">
        <v>14964</v>
      </c>
      <c r="I4035" s="180" t="s">
        <v>20227</v>
      </c>
      <c r="J4035" s="172">
        <v>9643312924</v>
      </c>
      <c r="K4035" s="171"/>
    </row>
    <row r="4036" spans="1:11">
      <c r="A4036" s="170">
        <v>4033</v>
      </c>
      <c r="B4036" s="173" t="s">
        <v>4301</v>
      </c>
      <c r="C4036" s="180" t="s">
        <v>11537</v>
      </c>
      <c r="D4036" s="180" t="s">
        <v>20228</v>
      </c>
      <c r="E4036" s="173" t="s">
        <v>4304</v>
      </c>
      <c r="F4036" s="171" t="s">
        <v>11919</v>
      </c>
      <c r="G4036" s="171" t="s">
        <v>20065</v>
      </c>
      <c r="H4036" s="171" t="s">
        <v>14964</v>
      </c>
      <c r="I4036" s="180" t="s">
        <v>20228</v>
      </c>
      <c r="J4036" s="172">
        <v>9900660981</v>
      </c>
      <c r="K4036" s="171"/>
    </row>
    <row r="4037" spans="1:11">
      <c r="A4037" s="170">
        <v>4034</v>
      </c>
      <c r="B4037" s="173" t="s">
        <v>4301</v>
      </c>
      <c r="C4037" s="180" t="s">
        <v>11537</v>
      </c>
      <c r="D4037" s="180" t="s">
        <v>20229</v>
      </c>
      <c r="E4037" s="173" t="s">
        <v>4304</v>
      </c>
      <c r="F4037" s="171" t="s">
        <v>11919</v>
      </c>
      <c r="G4037" s="171" t="s">
        <v>20065</v>
      </c>
      <c r="H4037" s="171" t="s">
        <v>14964</v>
      </c>
      <c r="I4037" s="180" t="s">
        <v>20229</v>
      </c>
      <c r="J4037" s="172">
        <v>9535464025</v>
      </c>
      <c r="K4037" s="171"/>
    </row>
    <row r="4038" spans="1:11">
      <c r="A4038" s="170">
        <v>4035</v>
      </c>
      <c r="B4038" s="173" t="s">
        <v>4301</v>
      </c>
      <c r="C4038" s="180" t="s">
        <v>11537</v>
      </c>
      <c r="D4038" s="180" t="s">
        <v>20230</v>
      </c>
      <c r="E4038" s="173" t="s">
        <v>4304</v>
      </c>
      <c r="F4038" s="171" t="s">
        <v>11919</v>
      </c>
      <c r="G4038" s="171" t="s">
        <v>20065</v>
      </c>
      <c r="H4038" s="171" t="s">
        <v>14964</v>
      </c>
      <c r="I4038" s="180" t="s">
        <v>20230</v>
      </c>
      <c r="J4038" s="172">
        <v>8861640498</v>
      </c>
      <c r="K4038" s="171"/>
    </row>
    <row r="4039" spans="1:11">
      <c r="A4039" s="170">
        <v>4036</v>
      </c>
      <c r="B4039" s="173" t="s">
        <v>4301</v>
      </c>
      <c r="C4039" s="180" t="s">
        <v>11537</v>
      </c>
      <c r="D4039" s="180" t="s">
        <v>20231</v>
      </c>
      <c r="E4039" s="173" t="s">
        <v>4304</v>
      </c>
      <c r="F4039" s="171" t="s">
        <v>11919</v>
      </c>
      <c r="G4039" s="171" t="s">
        <v>20065</v>
      </c>
      <c r="H4039" s="171" t="s">
        <v>14964</v>
      </c>
      <c r="I4039" s="180" t="s">
        <v>20231</v>
      </c>
      <c r="J4039" s="172">
        <v>9845711185</v>
      </c>
      <c r="K4039" s="171"/>
    </row>
    <row r="4040" spans="1:11">
      <c r="A4040" s="170">
        <v>4037</v>
      </c>
      <c r="B4040" s="173" t="s">
        <v>4301</v>
      </c>
      <c r="C4040" s="180" t="s">
        <v>20232</v>
      </c>
      <c r="D4040" s="180" t="s">
        <v>20233</v>
      </c>
      <c r="E4040" s="173" t="s">
        <v>4304</v>
      </c>
      <c r="F4040" s="171" t="s">
        <v>11919</v>
      </c>
      <c r="G4040" s="171" t="s">
        <v>20065</v>
      </c>
      <c r="H4040" s="171" t="s">
        <v>14964</v>
      </c>
      <c r="I4040" s="180" t="s">
        <v>20233</v>
      </c>
      <c r="J4040" s="172">
        <v>9535756875</v>
      </c>
      <c r="K4040" s="171"/>
    </row>
    <row r="4041" spans="1:11">
      <c r="A4041" s="170">
        <v>4038</v>
      </c>
      <c r="B4041" s="173" t="s">
        <v>4301</v>
      </c>
      <c r="C4041" s="180" t="s">
        <v>20232</v>
      </c>
      <c r="D4041" s="180" t="s">
        <v>20234</v>
      </c>
      <c r="E4041" s="173" t="s">
        <v>4304</v>
      </c>
      <c r="F4041" s="171" t="s">
        <v>11919</v>
      </c>
      <c r="G4041" s="171" t="s">
        <v>20065</v>
      </c>
      <c r="H4041" s="171" t="s">
        <v>14964</v>
      </c>
      <c r="I4041" s="180" t="s">
        <v>20234</v>
      </c>
      <c r="J4041" s="172">
        <v>7760591113</v>
      </c>
      <c r="K4041" s="171"/>
    </row>
    <row r="4042" spans="1:11">
      <c r="A4042" s="170">
        <v>4039</v>
      </c>
      <c r="B4042" s="173" t="s">
        <v>4301</v>
      </c>
      <c r="C4042" s="180" t="s">
        <v>20232</v>
      </c>
      <c r="D4042" s="180" t="s">
        <v>20235</v>
      </c>
      <c r="E4042" s="173" t="s">
        <v>4304</v>
      </c>
      <c r="F4042" s="171" t="s">
        <v>11919</v>
      </c>
      <c r="G4042" s="171" t="s">
        <v>20065</v>
      </c>
      <c r="H4042" s="171" t="s">
        <v>14964</v>
      </c>
      <c r="I4042" s="180" t="s">
        <v>20235</v>
      </c>
      <c r="J4042" s="172">
        <v>9731124795</v>
      </c>
      <c r="K4042" s="171"/>
    </row>
    <row r="4043" spans="1:11">
      <c r="A4043" s="170">
        <v>4040</v>
      </c>
      <c r="B4043" s="173" t="s">
        <v>4301</v>
      </c>
      <c r="C4043" s="180" t="s">
        <v>20232</v>
      </c>
      <c r="D4043" s="180" t="s">
        <v>20236</v>
      </c>
      <c r="E4043" s="173" t="s">
        <v>4304</v>
      </c>
      <c r="F4043" s="171" t="s">
        <v>11919</v>
      </c>
      <c r="G4043" s="171" t="s">
        <v>20065</v>
      </c>
      <c r="H4043" s="171" t="s">
        <v>14964</v>
      </c>
      <c r="I4043" s="180" t="s">
        <v>20236</v>
      </c>
      <c r="J4043" s="172">
        <v>7760591113</v>
      </c>
      <c r="K4043" s="171"/>
    </row>
    <row r="4044" spans="1:11">
      <c r="A4044" s="170">
        <v>4041</v>
      </c>
      <c r="B4044" s="173" t="s">
        <v>4301</v>
      </c>
      <c r="C4044" s="180" t="s">
        <v>20232</v>
      </c>
      <c r="D4044" s="180" t="s">
        <v>20237</v>
      </c>
      <c r="E4044" s="173" t="s">
        <v>4304</v>
      </c>
      <c r="F4044" s="171" t="s">
        <v>11919</v>
      </c>
      <c r="G4044" s="171" t="s">
        <v>20065</v>
      </c>
      <c r="H4044" s="171" t="s">
        <v>14964</v>
      </c>
      <c r="I4044" s="180" t="s">
        <v>20237</v>
      </c>
      <c r="J4044" s="172">
        <v>7760182272</v>
      </c>
      <c r="K4044" s="171"/>
    </row>
    <row r="4045" spans="1:11">
      <c r="A4045" s="170">
        <v>4042</v>
      </c>
      <c r="B4045" s="173" t="s">
        <v>4301</v>
      </c>
      <c r="C4045" s="180" t="s">
        <v>20238</v>
      </c>
      <c r="D4045" s="180" t="s">
        <v>20239</v>
      </c>
      <c r="E4045" s="173" t="s">
        <v>4304</v>
      </c>
      <c r="F4045" s="171" t="s">
        <v>11919</v>
      </c>
      <c r="G4045" s="171" t="s">
        <v>20065</v>
      </c>
      <c r="H4045" s="171" t="s">
        <v>14964</v>
      </c>
      <c r="I4045" s="180" t="s">
        <v>20239</v>
      </c>
      <c r="J4045" s="172">
        <v>6361953656</v>
      </c>
      <c r="K4045" s="171"/>
    </row>
    <row r="4046" spans="1:11">
      <c r="A4046" s="170">
        <v>4043</v>
      </c>
      <c r="B4046" s="173" t="s">
        <v>4301</v>
      </c>
      <c r="C4046" s="180" t="s">
        <v>20238</v>
      </c>
      <c r="D4046" s="180" t="s">
        <v>20240</v>
      </c>
      <c r="E4046" s="173" t="s">
        <v>4304</v>
      </c>
      <c r="F4046" s="171" t="s">
        <v>11919</v>
      </c>
      <c r="G4046" s="171" t="s">
        <v>20065</v>
      </c>
      <c r="H4046" s="171" t="s">
        <v>14964</v>
      </c>
      <c r="I4046" s="180" t="s">
        <v>20240</v>
      </c>
      <c r="J4046" s="172">
        <v>8861109261</v>
      </c>
      <c r="K4046" s="171"/>
    </row>
    <row r="4047" spans="1:11">
      <c r="A4047" s="170">
        <v>4044</v>
      </c>
      <c r="B4047" s="173" t="s">
        <v>4301</v>
      </c>
      <c r="C4047" s="180" t="s">
        <v>20238</v>
      </c>
      <c r="D4047" s="180" t="s">
        <v>20241</v>
      </c>
      <c r="E4047" s="173" t="s">
        <v>4304</v>
      </c>
      <c r="F4047" s="171" t="s">
        <v>11919</v>
      </c>
      <c r="G4047" s="171" t="s">
        <v>20065</v>
      </c>
      <c r="H4047" s="171" t="s">
        <v>14964</v>
      </c>
      <c r="I4047" s="180" t="s">
        <v>20241</v>
      </c>
      <c r="J4047" s="172">
        <v>9945910797</v>
      </c>
      <c r="K4047" s="171"/>
    </row>
    <row r="4048" spans="1:11">
      <c r="A4048" s="170">
        <v>4045</v>
      </c>
      <c r="B4048" s="173" t="s">
        <v>4301</v>
      </c>
      <c r="C4048" s="180" t="s">
        <v>20238</v>
      </c>
      <c r="D4048" s="180" t="s">
        <v>20242</v>
      </c>
      <c r="E4048" s="173" t="s">
        <v>4304</v>
      </c>
      <c r="F4048" s="171" t="s">
        <v>11919</v>
      </c>
      <c r="G4048" s="171" t="s">
        <v>20065</v>
      </c>
      <c r="H4048" s="171" t="s">
        <v>14964</v>
      </c>
      <c r="I4048" s="180" t="s">
        <v>20242</v>
      </c>
      <c r="J4048" s="172">
        <v>9740252199</v>
      </c>
      <c r="K4048" s="171"/>
    </row>
    <row r="4049" spans="1:11">
      <c r="A4049" s="170">
        <v>4046</v>
      </c>
      <c r="B4049" s="173" t="s">
        <v>4301</v>
      </c>
      <c r="C4049" s="180" t="s">
        <v>20238</v>
      </c>
      <c r="D4049" s="180" t="s">
        <v>20243</v>
      </c>
      <c r="E4049" s="173" t="s">
        <v>4304</v>
      </c>
      <c r="F4049" s="171" t="s">
        <v>11919</v>
      </c>
      <c r="G4049" s="171" t="s">
        <v>20065</v>
      </c>
      <c r="H4049" s="171" t="s">
        <v>14964</v>
      </c>
      <c r="I4049" s="180" t="s">
        <v>20243</v>
      </c>
      <c r="J4049" s="172">
        <v>9880172536</v>
      </c>
      <c r="K4049" s="171"/>
    </row>
    <row r="4050" spans="1:11">
      <c r="A4050" s="170">
        <v>4047</v>
      </c>
      <c r="B4050" s="173" t="s">
        <v>4301</v>
      </c>
      <c r="C4050" s="180" t="s">
        <v>20238</v>
      </c>
      <c r="D4050" s="180" t="s">
        <v>20244</v>
      </c>
      <c r="E4050" s="173" t="s">
        <v>4304</v>
      </c>
      <c r="F4050" s="171" t="s">
        <v>11919</v>
      </c>
      <c r="G4050" s="171" t="s">
        <v>20065</v>
      </c>
      <c r="H4050" s="171" t="s">
        <v>14964</v>
      </c>
      <c r="I4050" s="180" t="s">
        <v>20244</v>
      </c>
      <c r="J4050" s="172">
        <v>9741555348</v>
      </c>
      <c r="K4050" s="171"/>
    </row>
    <row r="4051" spans="1:11">
      <c r="A4051" s="170">
        <v>4048</v>
      </c>
      <c r="B4051" s="173" t="s">
        <v>4301</v>
      </c>
      <c r="C4051" s="180" t="s">
        <v>20238</v>
      </c>
      <c r="D4051" s="180" t="s">
        <v>20245</v>
      </c>
      <c r="E4051" s="173" t="s">
        <v>4304</v>
      </c>
      <c r="F4051" s="171" t="s">
        <v>11919</v>
      </c>
      <c r="G4051" s="171" t="s">
        <v>20065</v>
      </c>
      <c r="H4051" s="171" t="s">
        <v>14964</v>
      </c>
      <c r="I4051" s="180" t="s">
        <v>20245</v>
      </c>
      <c r="J4051" s="172">
        <v>9740350255</v>
      </c>
      <c r="K4051" s="171"/>
    </row>
    <row r="4052" spans="1:11">
      <c r="A4052" s="170">
        <v>4049</v>
      </c>
      <c r="B4052" s="173" t="s">
        <v>4301</v>
      </c>
      <c r="C4052" s="180" t="s">
        <v>20238</v>
      </c>
      <c r="D4052" s="180" t="s">
        <v>20246</v>
      </c>
      <c r="E4052" s="173" t="s">
        <v>4304</v>
      </c>
      <c r="F4052" s="171" t="s">
        <v>11919</v>
      </c>
      <c r="G4052" s="171" t="s">
        <v>20065</v>
      </c>
      <c r="H4052" s="171" t="s">
        <v>14964</v>
      </c>
      <c r="I4052" s="180" t="s">
        <v>20246</v>
      </c>
      <c r="J4052" s="172">
        <v>6364329243</v>
      </c>
      <c r="K4052" s="171"/>
    </row>
    <row r="4053" spans="1:11">
      <c r="A4053" s="170">
        <v>4050</v>
      </c>
      <c r="B4053" s="173" t="s">
        <v>4301</v>
      </c>
      <c r="C4053" s="180" t="s">
        <v>20238</v>
      </c>
      <c r="D4053" s="180" t="s">
        <v>20247</v>
      </c>
      <c r="E4053" s="173" t="s">
        <v>4304</v>
      </c>
      <c r="F4053" s="171" t="s">
        <v>11919</v>
      </c>
      <c r="G4053" s="171" t="s">
        <v>20065</v>
      </c>
      <c r="H4053" s="171" t="s">
        <v>14964</v>
      </c>
      <c r="I4053" s="180" t="s">
        <v>20247</v>
      </c>
      <c r="J4053" s="172">
        <v>9902306753</v>
      </c>
      <c r="K4053" s="171"/>
    </row>
    <row r="4054" spans="1:11">
      <c r="A4054" s="170">
        <v>4051</v>
      </c>
      <c r="B4054" s="173" t="s">
        <v>4301</v>
      </c>
      <c r="C4054" s="180" t="s">
        <v>20238</v>
      </c>
      <c r="D4054" s="180" t="s">
        <v>20248</v>
      </c>
      <c r="E4054" s="173" t="s">
        <v>4304</v>
      </c>
      <c r="F4054" s="171" t="s">
        <v>11919</v>
      </c>
      <c r="G4054" s="171" t="s">
        <v>20065</v>
      </c>
      <c r="H4054" s="171" t="s">
        <v>14964</v>
      </c>
      <c r="I4054" s="180" t="s">
        <v>20248</v>
      </c>
      <c r="J4054" s="172">
        <v>9164562649</v>
      </c>
      <c r="K4054" s="171"/>
    </row>
    <row r="4055" spans="1:11">
      <c r="A4055" s="170">
        <v>4052</v>
      </c>
      <c r="B4055" s="173" t="s">
        <v>4301</v>
      </c>
      <c r="C4055" s="180" t="s">
        <v>20238</v>
      </c>
      <c r="D4055" s="180" t="s">
        <v>20249</v>
      </c>
      <c r="E4055" s="173" t="s">
        <v>4304</v>
      </c>
      <c r="F4055" s="171" t="s">
        <v>11919</v>
      </c>
      <c r="G4055" s="171" t="s">
        <v>20065</v>
      </c>
      <c r="H4055" s="171" t="s">
        <v>14964</v>
      </c>
      <c r="I4055" s="180" t="s">
        <v>20249</v>
      </c>
      <c r="J4055" s="172">
        <v>9900806857</v>
      </c>
      <c r="K4055" s="171"/>
    </row>
    <row r="4056" spans="1:11">
      <c r="A4056" s="170">
        <v>4053</v>
      </c>
      <c r="B4056" s="173" t="s">
        <v>4301</v>
      </c>
      <c r="C4056" s="180" t="s">
        <v>20238</v>
      </c>
      <c r="D4056" s="180" t="s">
        <v>20250</v>
      </c>
      <c r="E4056" s="173" t="s">
        <v>4304</v>
      </c>
      <c r="F4056" s="171" t="s">
        <v>11919</v>
      </c>
      <c r="G4056" s="171" t="s">
        <v>20065</v>
      </c>
      <c r="H4056" s="171" t="s">
        <v>14964</v>
      </c>
      <c r="I4056" s="180" t="s">
        <v>20250</v>
      </c>
      <c r="J4056" s="172">
        <v>7760591113</v>
      </c>
      <c r="K4056" s="171"/>
    </row>
    <row r="4057" spans="1:11">
      <c r="A4057" s="170">
        <v>4054</v>
      </c>
      <c r="B4057" s="173" t="s">
        <v>4301</v>
      </c>
      <c r="C4057" s="180" t="s">
        <v>20238</v>
      </c>
      <c r="D4057" s="180" t="s">
        <v>20251</v>
      </c>
      <c r="E4057" s="173" t="s">
        <v>4304</v>
      </c>
      <c r="F4057" s="171" t="s">
        <v>11919</v>
      </c>
      <c r="G4057" s="171" t="s">
        <v>20065</v>
      </c>
      <c r="H4057" s="171" t="s">
        <v>14964</v>
      </c>
      <c r="I4057" s="180" t="s">
        <v>20251</v>
      </c>
      <c r="J4057" s="172">
        <v>7760928949</v>
      </c>
      <c r="K4057" s="171"/>
    </row>
    <row r="4058" spans="1:11">
      <c r="A4058" s="170">
        <v>4055</v>
      </c>
      <c r="B4058" s="173" t="s">
        <v>4301</v>
      </c>
      <c r="C4058" s="180" t="s">
        <v>20238</v>
      </c>
      <c r="D4058" s="180" t="s">
        <v>20252</v>
      </c>
      <c r="E4058" s="173" t="s">
        <v>4304</v>
      </c>
      <c r="F4058" s="171" t="s">
        <v>11919</v>
      </c>
      <c r="G4058" s="171" t="s">
        <v>20065</v>
      </c>
      <c r="H4058" s="171" t="s">
        <v>14964</v>
      </c>
      <c r="I4058" s="180" t="s">
        <v>20252</v>
      </c>
      <c r="J4058" s="172">
        <v>9480439819</v>
      </c>
      <c r="K4058" s="171"/>
    </row>
    <row r="4059" spans="1:11">
      <c r="A4059" s="170">
        <v>4056</v>
      </c>
      <c r="B4059" s="173" t="s">
        <v>4301</v>
      </c>
      <c r="C4059" s="180" t="s">
        <v>20238</v>
      </c>
      <c r="D4059" s="180" t="s">
        <v>20253</v>
      </c>
      <c r="E4059" s="173" t="s">
        <v>4304</v>
      </c>
      <c r="F4059" s="171" t="s">
        <v>11919</v>
      </c>
      <c r="G4059" s="171" t="s">
        <v>20065</v>
      </c>
      <c r="H4059" s="171" t="s">
        <v>14964</v>
      </c>
      <c r="I4059" s="180" t="s">
        <v>20253</v>
      </c>
      <c r="J4059" s="172">
        <v>7892900938</v>
      </c>
      <c r="K4059" s="171"/>
    </row>
    <row r="4060" spans="1:11">
      <c r="A4060" s="170">
        <v>4057</v>
      </c>
      <c r="B4060" s="173" t="s">
        <v>4301</v>
      </c>
      <c r="C4060" s="180" t="s">
        <v>20238</v>
      </c>
      <c r="D4060" s="180" t="s">
        <v>20254</v>
      </c>
      <c r="E4060" s="173" t="s">
        <v>4304</v>
      </c>
      <c r="F4060" s="171" t="s">
        <v>11919</v>
      </c>
      <c r="G4060" s="171" t="s">
        <v>20065</v>
      </c>
      <c r="H4060" s="171" t="s">
        <v>14964</v>
      </c>
      <c r="I4060" s="180" t="s">
        <v>20254</v>
      </c>
      <c r="J4060" s="172">
        <v>7760591113</v>
      </c>
      <c r="K4060" s="171"/>
    </row>
    <row r="4061" spans="1:11">
      <c r="A4061" s="170">
        <v>4058</v>
      </c>
      <c r="B4061" s="173" t="s">
        <v>4301</v>
      </c>
      <c r="C4061" s="180" t="s">
        <v>20238</v>
      </c>
      <c r="D4061" s="180" t="s">
        <v>20255</v>
      </c>
      <c r="E4061" s="173" t="s">
        <v>4304</v>
      </c>
      <c r="F4061" s="171" t="s">
        <v>11919</v>
      </c>
      <c r="G4061" s="171" t="s">
        <v>20065</v>
      </c>
      <c r="H4061" s="171" t="s">
        <v>14964</v>
      </c>
      <c r="I4061" s="180" t="s">
        <v>20255</v>
      </c>
      <c r="J4061" s="172">
        <v>9901629768</v>
      </c>
      <c r="K4061" s="171"/>
    </row>
    <row r="4062" spans="1:11">
      <c r="A4062" s="170">
        <v>4059</v>
      </c>
      <c r="B4062" s="173" t="s">
        <v>4301</v>
      </c>
      <c r="C4062" s="180" t="s">
        <v>20232</v>
      </c>
      <c r="D4062" s="180" t="s">
        <v>20256</v>
      </c>
      <c r="E4062" s="173" t="s">
        <v>4304</v>
      </c>
      <c r="F4062" s="171" t="s">
        <v>11919</v>
      </c>
      <c r="G4062" s="171" t="s">
        <v>20065</v>
      </c>
      <c r="H4062" s="171" t="s">
        <v>14964</v>
      </c>
      <c r="I4062" s="180" t="s">
        <v>20256</v>
      </c>
      <c r="J4062" s="172">
        <v>9845528716</v>
      </c>
      <c r="K4062" s="171"/>
    </row>
    <row r="4063" spans="1:11">
      <c r="A4063" s="170">
        <v>4060</v>
      </c>
      <c r="B4063" s="173" t="s">
        <v>4301</v>
      </c>
      <c r="C4063" s="180" t="s">
        <v>20232</v>
      </c>
      <c r="D4063" s="180" t="s">
        <v>20257</v>
      </c>
      <c r="E4063" s="173" t="s">
        <v>4304</v>
      </c>
      <c r="F4063" s="171" t="s">
        <v>11919</v>
      </c>
      <c r="G4063" s="171" t="s">
        <v>20065</v>
      </c>
      <c r="H4063" s="171" t="s">
        <v>14964</v>
      </c>
      <c r="I4063" s="180" t="s">
        <v>20257</v>
      </c>
      <c r="J4063" s="172">
        <v>9845751779</v>
      </c>
      <c r="K4063" s="171"/>
    </row>
    <row r="4064" spans="1:11">
      <c r="A4064" s="170">
        <v>4061</v>
      </c>
      <c r="B4064" s="173" t="s">
        <v>4301</v>
      </c>
      <c r="C4064" s="180" t="s">
        <v>20232</v>
      </c>
      <c r="D4064" s="180" t="s">
        <v>20258</v>
      </c>
      <c r="E4064" s="173" t="s">
        <v>4304</v>
      </c>
      <c r="F4064" s="171" t="s">
        <v>11919</v>
      </c>
      <c r="G4064" s="171" t="s">
        <v>20065</v>
      </c>
      <c r="H4064" s="171" t="s">
        <v>14964</v>
      </c>
      <c r="I4064" s="180" t="s">
        <v>20258</v>
      </c>
      <c r="J4064" s="172">
        <v>9483114818</v>
      </c>
      <c r="K4064" s="171"/>
    </row>
    <row r="4065" spans="1:11">
      <c r="A4065" s="170">
        <v>4062</v>
      </c>
      <c r="B4065" s="173" t="s">
        <v>4301</v>
      </c>
      <c r="C4065" s="180" t="s">
        <v>20232</v>
      </c>
      <c r="D4065" s="180" t="s">
        <v>20259</v>
      </c>
      <c r="E4065" s="173" t="s">
        <v>4304</v>
      </c>
      <c r="F4065" s="171" t="s">
        <v>11919</v>
      </c>
      <c r="G4065" s="171" t="s">
        <v>20065</v>
      </c>
      <c r="H4065" s="171" t="s">
        <v>14964</v>
      </c>
      <c r="I4065" s="180" t="s">
        <v>20259</v>
      </c>
      <c r="J4065" s="172">
        <v>9008163593</v>
      </c>
      <c r="K4065" s="171"/>
    </row>
    <row r="4066" spans="1:11">
      <c r="A4066" s="170">
        <v>4063</v>
      </c>
      <c r="B4066" s="173" t="s">
        <v>4301</v>
      </c>
      <c r="C4066" s="180" t="s">
        <v>20232</v>
      </c>
      <c r="D4066" s="180" t="s">
        <v>20260</v>
      </c>
      <c r="E4066" s="173" t="s">
        <v>4304</v>
      </c>
      <c r="F4066" s="171" t="s">
        <v>11919</v>
      </c>
      <c r="G4066" s="171" t="s">
        <v>20065</v>
      </c>
      <c r="H4066" s="171" t="s">
        <v>14964</v>
      </c>
      <c r="I4066" s="180" t="s">
        <v>20260</v>
      </c>
      <c r="J4066" s="172">
        <v>9108251418</v>
      </c>
      <c r="K4066" s="171"/>
    </row>
    <row r="4067" spans="1:11">
      <c r="A4067" s="170">
        <v>4064</v>
      </c>
      <c r="B4067" s="173" t="s">
        <v>4301</v>
      </c>
      <c r="C4067" s="180" t="s">
        <v>20232</v>
      </c>
      <c r="D4067" s="180" t="s">
        <v>20261</v>
      </c>
      <c r="E4067" s="173" t="s">
        <v>4304</v>
      </c>
      <c r="F4067" s="171" t="s">
        <v>11919</v>
      </c>
      <c r="G4067" s="171" t="s">
        <v>20065</v>
      </c>
      <c r="H4067" s="171" t="s">
        <v>14964</v>
      </c>
      <c r="I4067" s="180" t="s">
        <v>20261</v>
      </c>
      <c r="J4067" s="172">
        <v>9980695632</v>
      </c>
      <c r="K4067" s="171"/>
    </row>
    <row r="4068" spans="1:11">
      <c r="A4068" s="170">
        <v>4065</v>
      </c>
      <c r="B4068" s="173" t="s">
        <v>4301</v>
      </c>
      <c r="C4068" s="180" t="s">
        <v>20238</v>
      </c>
      <c r="D4068" s="180" t="s">
        <v>20262</v>
      </c>
      <c r="E4068" s="173" t="s">
        <v>4304</v>
      </c>
      <c r="F4068" s="171" t="s">
        <v>11919</v>
      </c>
      <c r="G4068" s="171" t="s">
        <v>20065</v>
      </c>
      <c r="H4068" s="171" t="s">
        <v>14964</v>
      </c>
      <c r="I4068" s="180" t="s">
        <v>20262</v>
      </c>
      <c r="J4068" s="172">
        <v>9901262779</v>
      </c>
      <c r="K4068" s="171"/>
    </row>
    <row r="4069" spans="1:11">
      <c r="A4069" s="170">
        <v>4066</v>
      </c>
      <c r="B4069" s="173" t="s">
        <v>4301</v>
      </c>
      <c r="C4069" s="180" t="s">
        <v>20238</v>
      </c>
      <c r="D4069" s="180" t="s">
        <v>20263</v>
      </c>
      <c r="E4069" s="173" t="s">
        <v>4304</v>
      </c>
      <c r="F4069" s="171" t="s">
        <v>11919</v>
      </c>
      <c r="G4069" s="171" t="s">
        <v>20065</v>
      </c>
      <c r="H4069" s="171" t="s">
        <v>14964</v>
      </c>
      <c r="I4069" s="180" t="s">
        <v>20263</v>
      </c>
      <c r="J4069" s="172">
        <v>7760591113</v>
      </c>
      <c r="K4069" s="171"/>
    </row>
    <row r="4070" spans="1:11">
      <c r="A4070" s="170">
        <v>4067</v>
      </c>
      <c r="B4070" s="173" t="s">
        <v>4301</v>
      </c>
      <c r="C4070" s="180" t="s">
        <v>20238</v>
      </c>
      <c r="D4070" s="180" t="s">
        <v>20264</v>
      </c>
      <c r="E4070" s="173" t="s">
        <v>4304</v>
      </c>
      <c r="F4070" s="171" t="s">
        <v>11919</v>
      </c>
      <c r="G4070" s="171" t="s">
        <v>20065</v>
      </c>
      <c r="H4070" s="171" t="s">
        <v>14964</v>
      </c>
      <c r="I4070" s="180" t="s">
        <v>20264</v>
      </c>
      <c r="J4070" s="172">
        <v>9740147428</v>
      </c>
      <c r="K4070" s="171"/>
    </row>
    <row r="4071" spans="1:11">
      <c r="A4071" s="170">
        <v>4068</v>
      </c>
      <c r="B4071" s="173" t="s">
        <v>4301</v>
      </c>
      <c r="C4071" s="180" t="s">
        <v>20232</v>
      </c>
      <c r="D4071" s="180" t="s">
        <v>20265</v>
      </c>
      <c r="E4071" s="173" t="s">
        <v>4304</v>
      </c>
      <c r="F4071" s="171" t="s">
        <v>11919</v>
      </c>
      <c r="G4071" s="171" t="s">
        <v>20065</v>
      </c>
      <c r="H4071" s="171" t="s">
        <v>14964</v>
      </c>
      <c r="I4071" s="180" t="s">
        <v>20265</v>
      </c>
      <c r="J4071" s="172">
        <v>7259720672</v>
      </c>
      <c r="K4071" s="171"/>
    </row>
    <row r="4072" spans="1:11">
      <c r="A4072" s="170">
        <v>4069</v>
      </c>
      <c r="B4072" s="173" t="s">
        <v>4301</v>
      </c>
      <c r="C4072" s="180" t="s">
        <v>20232</v>
      </c>
      <c r="D4072" s="180" t="s">
        <v>20266</v>
      </c>
      <c r="E4072" s="173" t="s">
        <v>4304</v>
      </c>
      <c r="F4072" s="171" t="s">
        <v>11919</v>
      </c>
      <c r="G4072" s="171" t="s">
        <v>20065</v>
      </c>
      <c r="H4072" s="171" t="s">
        <v>14964</v>
      </c>
      <c r="I4072" s="180" t="s">
        <v>20266</v>
      </c>
      <c r="J4072" s="172">
        <v>8722723767</v>
      </c>
      <c r="K4072" s="171"/>
    </row>
    <row r="4073" spans="1:11">
      <c r="A4073" s="170">
        <v>4070</v>
      </c>
      <c r="B4073" s="173" t="s">
        <v>4301</v>
      </c>
      <c r="C4073" s="180" t="s">
        <v>20232</v>
      </c>
      <c r="D4073" s="180" t="s">
        <v>20267</v>
      </c>
      <c r="E4073" s="173" t="s">
        <v>4304</v>
      </c>
      <c r="F4073" s="171" t="s">
        <v>11919</v>
      </c>
      <c r="G4073" s="171" t="s">
        <v>20065</v>
      </c>
      <c r="H4073" s="171" t="s">
        <v>14964</v>
      </c>
      <c r="I4073" s="180" t="s">
        <v>20267</v>
      </c>
      <c r="J4073" s="172">
        <v>9148685010</v>
      </c>
      <c r="K4073" s="171"/>
    </row>
    <row r="4074" spans="1:11">
      <c r="A4074" s="170">
        <v>4071</v>
      </c>
      <c r="B4074" s="173" t="s">
        <v>4301</v>
      </c>
      <c r="C4074" s="180" t="s">
        <v>20232</v>
      </c>
      <c r="D4074" s="180" t="s">
        <v>20268</v>
      </c>
      <c r="E4074" s="173" t="s">
        <v>4304</v>
      </c>
      <c r="F4074" s="171" t="s">
        <v>11919</v>
      </c>
      <c r="G4074" s="171" t="s">
        <v>20065</v>
      </c>
      <c r="H4074" s="171" t="s">
        <v>14964</v>
      </c>
      <c r="I4074" s="180" t="s">
        <v>20268</v>
      </c>
      <c r="J4074" s="172">
        <v>9900691528</v>
      </c>
      <c r="K4074" s="171"/>
    </row>
    <row r="4075" spans="1:11">
      <c r="A4075" s="170">
        <v>4072</v>
      </c>
      <c r="B4075" s="173" t="s">
        <v>4301</v>
      </c>
      <c r="C4075" s="180" t="s">
        <v>20232</v>
      </c>
      <c r="D4075" s="180" t="s">
        <v>20269</v>
      </c>
      <c r="E4075" s="173" t="s">
        <v>4304</v>
      </c>
      <c r="F4075" s="171" t="s">
        <v>11919</v>
      </c>
      <c r="G4075" s="171" t="s">
        <v>20065</v>
      </c>
      <c r="H4075" s="171" t="s">
        <v>14964</v>
      </c>
      <c r="I4075" s="180" t="s">
        <v>20269</v>
      </c>
      <c r="J4075" s="172">
        <v>9480935322</v>
      </c>
      <c r="K4075" s="171"/>
    </row>
    <row r="4076" spans="1:11">
      <c r="A4076" s="170">
        <v>4073</v>
      </c>
      <c r="B4076" s="173" t="s">
        <v>4301</v>
      </c>
      <c r="C4076" s="180" t="s">
        <v>20232</v>
      </c>
      <c r="D4076" s="180" t="s">
        <v>20270</v>
      </c>
      <c r="E4076" s="173" t="s">
        <v>4304</v>
      </c>
      <c r="F4076" s="171" t="s">
        <v>11919</v>
      </c>
      <c r="G4076" s="171" t="s">
        <v>20065</v>
      </c>
      <c r="H4076" s="171" t="s">
        <v>14964</v>
      </c>
      <c r="I4076" s="180" t="s">
        <v>20270</v>
      </c>
      <c r="J4076" s="172">
        <v>9880479250</v>
      </c>
      <c r="K4076" s="171"/>
    </row>
    <row r="4077" spans="1:11">
      <c r="A4077" s="170">
        <v>4074</v>
      </c>
      <c r="B4077" s="173" t="s">
        <v>4301</v>
      </c>
      <c r="C4077" s="180" t="s">
        <v>20232</v>
      </c>
      <c r="D4077" s="180" t="s">
        <v>20271</v>
      </c>
      <c r="E4077" s="173" t="s">
        <v>4304</v>
      </c>
      <c r="F4077" s="171" t="s">
        <v>11919</v>
      </c>
      <c r="G4077" s="171" t="s">
        <v>20065</v>
      </c>
      <c r="H4077" s="171" t="s">
        <v>14964</v>
      </c>
      <c r="I4077" s="180" t="s">
        <v>20271</v>
      </c>
      <c r="J4077" s="172">
        <v>8762991691</v>
      </c>
      <c r="K4077" s="171"/>
    </row>
    <row r="4078" spans="1:11">
      <c r="A4078" s="170">
        <v>4075</v>
      </c>
      <c r="B4078" s="173" t="s">
        <v>4301</v>
      </c>
      <c r="C4078" s="180" t="s">
        <v>20232</v>
      </c>
      <c r="D4078" s="180" t="s">
        <v>20272</v>
      </c>
      <c r="E4078" s="173" t="s">
        <v>4304</v>
      </c>
      <c r="F4078" s="171" t="s">
        <v>11919</v>
      </c>
      <c r="G4078" s="171" t="s">
        <v>20065</v>
      </c>
      <c r="H4078" s="171" t="s">
        <v>14964</v>
      </c>
      <c r="I4078" s="180" t="s">
        <v>20272</v>
      </c>
      <c r="J4078" s="172">
        <v>7619179607</v>
      </c>
      <c r="K4078" s="171"/>
    </row>
    <row r="4079" spans="1:11">
      <c r="A4079" s="170">
        <v>4076</v>
      </c>
      <c r="B4079" s="173" t="s">
        <v>4301</v>
      </c>
      <c r="C4079" s="180" t="s">
        <v>20232</v>
      </c>
      <c r="D4079" s="180" t="s">
        <v>20273</v>
      </c>
      <c r="E4079" s="173" t="s">
        <v>4304</v>
      </c>
      <c r="F4079" s="171" t="s">
        <v>11919</v>
      </c>
      <c r="G4079" s="171" t="s">
        <v>20065</v>
      </c>
      <c r="H4079" s="171" t="s">
        <v>14964</v>
      </c>
      <c r="I4079" s="180" t="s">
        <v>20273</v>
      </c>
      <c r="J4079" s="172">
        <v>9845498806</v>
      </c>
      <c r="K4079" s="171"/>
    </row>
    <row r="4080" spans="1:11">
      <c r="A4080" s="170">
        <v>4077</v>
      </c>
      <c r="B4080" s="173" t="s">
        <v>4301</v>
      </c>
      <c r="C4080" s="180" t="s">
        <v>20232</v>
      </c>
      <c r="D4080" s="180" t="s">
        <v>20274</v>
      </c>
      <c r="E4080" s="173" t="s">
        <v>4304</v>
      </c>
      <c r="F4080" s="171" t="s">
        <v>11919</v>
      </c>
      <c r="G4080" s="171" t="s">
        <v>20065</v>
      </c>
      <c r="H4080" s="171" t="s">
        <v>14964</v>
      </c>
      <c r="I4080" s="180" t="s">
        <v>20274</v>
      </c>
      <c r="J4080" s="172">
        <v>8073524179</v>
      </c>
      <c r="K4080" s="171"/>
    </row>
    <row r="4081" spans="1:11">
      <c r="A4081" s="170">
        <v>4078</v>
      </c>
      <c r="B4081" s="173" t="s">
        <v>4301</v>
      </c>
      <c r="C4081" s="180" t="s">
        <v>20275</v>
      </c>
      <c r="D4081" s="180" t="s">
        <v>20276</v>
      </c>
      <c r="E4081" s="173" t="s">
        <v>4304</v>
      </c>
      <c r="F4081" s="171" t="s">
        <v>11919</v>
      </c>
      <c r="G4081" s="171" t="s">
        <v>20065</v>
      </c>
      <c r="H4081" s="171" t="s">
        <v>14964</v>
      </c>
      <c r="I4081" s="180" t="s">
        <v>20276</v>
      </c>
      <c r="J4081" s="172">
        <v>9611335028</v>
      </c>
      <c r="K4081" s="171"/>
    </row>
    <row r="4082" spans="1:11">
      <c r="A4082" s="170">
        <v>4079</v>
      </c>
      <c r="B4082" s="173" t="s">
        <v>4301</v>
      </c>
      <c r="C4082" s="180" t="s">
        <v>20275</v>
      </c>
      <c r="D4082" s="180" t="s">
        <v>20277</v>
      </c>
      <c r="E4082" s="173" t="s">
        <v>4304</v>
      </c>
      <c r="F4082" s="171" t="s">
        <v>11919</v>
      </c>
      <c r="G4082" s="171" t="s">
        <v>20065</v>
      </c>
      <c r="H4082" s="171" t="s">
        <v>14964</v>
      </c>
      <c r="I4082" s="180" t="s">
        <v>20277</v>
      </c>
      <c r="J4082" s="172">
        <v>9845520470</v>
      </c>
      <c r="K4082" s="171"/>
    </row>
    <row r="4083" spans="1:11">
      <c r="A4083" s="170">
        <v>4080</v>
      </c>
      <c r="B4083" s="173" t="s">
        <v>4301</v>
      </c>
      <c r="C4083" s="180" t="s">
        <v>20275</v>
      </c>
      <c r="D4083" s="180" t="s">
        <v>20278</v>
      </c>
      <c r="E4083" s="173" t="s">
        <v>4304</v>
      </c>
      <c r="F4083" s="171" t="s">
        <v>11919</v>
      </c>
      <c r="G4083" s="171" t="s">
        <v>20065</v>
      </c>
      <c r="H4083" s="171" t="s">
        <v>14964</v>
      </c>
      <c r="I4083" s="180" t="s">
        <v>20278</v>
      </c>
      <c r="J4083" s="172">
        <v>6363852047</v>
      </c>
      <c r="K4083" s="171"/>
    </row>
    <row r="4084" spans="1:11">
      <c r="A4084" s="170">
        <v>4081</v>
      </c>
      <c r="B4084" s="173" t="s">
        <v>4301</v>
      </c>
      <c r="C4084" s="180" t="s">
        <v>4301</v>
      </c>
      <c r="D4084" s="180" t="s">
        <v>20279</v>
      </c>
      <c r="E4084" s="173" t="s">
        <v>4304</v>
      </c>
      <c r="F4084" s="171" t="s">
        <v>11919</v>
      </c>
      <c r="G4084" s="171" t="s">
        <v>20065</v>
      </c>
      <c r="H4084" s="171" t="s">
        <v>14964</v>
      </c>
      <c r="I4084" s="180" t="s">
        <v>20279</v>
      </c>
      <c r="J4084" s="172">
        <v>9380008255</v>
      </c>
      <c r="K4084" s="171"/>
    </row>
    <row r="4085" spans="1:11">
      <c r="A4085" s="170">
        <v>4082</v>
      </c>
      <c r="B4085" s="173" t="s">
        <v>4301</v>
      </c>
      <c r="C4085" s="180" t="s">
        <v>20238</v>
      </c>
      <c r="D4085" s="180" t="s">
        <v>20280</v>
      </c>
      <c r="E4085" s="173" t="s">
        <v>4304</v>
      </c>
      <c r="F4085" s="171" t="s">
        <v>11919</v>
      </c>
      <c r="G4085" s="171" t="s">
        <v>20065</v>
      </c>
      <c r="H4085" s="171" t="s">
        <v>14964</v>
      </c>
      <c r="I4085" s="180" t="s">
        <v>20280</v>
      </c>
      <c r="J4085" s="172">
        <v>8105574246</v>
      </c>
      <c r="K4085" s="171"/>
    </row>
    <row r="4086" spans="1:11">
      <c r="A4086" s="170">
        <v>4083</v>
      </c>
      <c r="B4086" s="173" t="s">
        <v>4301</v>
      </c>
      <c r="C4086" s="180" t="s">
        <v>20238</v>
      </c>
      <c r="D4086" s="180" t="s">
        <v>20281</v>
      </c>
      <c r="E4086" s="173" t="s">
        <v>4304</v>
      </c>
      <c r="F4086" s="171" t="s">
        <v>11919</v>
      </c>
      <c r="G4086" s="171" t="s">
        <v>20065</v>
      </c>
      <c r="H4086" s="171" t="s">
        <v>14964</v>
      </c>
      <c r="I4086" s="180" t="s">
        <v>20281</v>
      </c>
      <c r="J4086" s="172">
        <v>9741469526</v>
      </c>
      <c r="K4086" s="171"/>
    </row>
    <row r="4087" spans="1:11">
      <c r="A4087" s="170">
        <v>4084</v>
      </c>
      <c r="B4087" s="173" t="s">
        <v>4301</v>
      </c>
      <c r="C4087" s="180" t="s">
        <v>20238</v>
      </c>
      <c r="D4087" s="180" t="s">
        <v>20282</v>
      </c>
      <c r="E4087" s="173" t="s">
        <v>4304</v>
      </c>
      <c r="F4087" s="171" t="s">
        <v>11919</v>
      </c>
      <c r="G4087" s="171" t="s">
        <v>20065</v>
      </c>
      <c r="H4087" s="171" t="s">
        <v>14964</v>
      </c>
      <c r="I4087" s="180" t="s">
        <v>20282</v>
      </c>
      <c r="J4087" s="172">
        <v>9901231205</v>
      </c>
      <c r="K4087" s="171"/>
    </row>
    <row r="4088" spans="1:11">
      <c r="A4088" s="170">
        <v>4085</v>
      </c>
      <c r="B4088" s="173" t="s">
        <v>4301</v>
      </c>
      <c r="C4088" s="180" t="s">
        <v>20238</v>
      </c>
      <c r="D4088" s="180" t="s">
        <v>20283</v>
      </c>
      <c r="E4088" s="173" t="s">
        <v>4304</v>
      </c>
      <c r="F4088" s="171" t="s">
        <v>11919</v>
      </c>
      <c r="G4088" s="171" t="s">
        <v>20065</v>
      </c>
      <c r="H4088" s="171" t="s">
        <v>14964</v>
      </c>
      <c r="I4088" s="180" t="s">
        <v>20283</v>
      </c>
      <c r="J4088" s="172">
        <v>7338609674</v>
      </c>
      <c r="K4088" s="171"/>
    </row>
    <row r="4089" spans="1:11">
      <c r="A4089" s="170">
        <v>4086</v>
      </c>
      <c r="B4089" s="173" t="s">
        <v>4301</v>
      </c>
      <c r="C4089" s="180" t="s">
        <v>20238</v>
      </c>
      <c r="D4089" s="180" t="s">
        <v>20284</v>
      </c>
      <c r="E4089" s="173" t="s">
        <v>4304</v>
      </c>
      <c r="F4089" s="171" t="s">
        <v>11919</v>
      </c>
      <c r="G4089" s="171" t="s">
        <v>20065</v>
      </c>
      <c r="H4089" s="171" t="s">
        <v>14964</v>
      </c>
      <c r="I4089" s="180" t="s">
        <v>20284</v>
      </c>
      <c r="J4089" s="172">
        <v>9731517715</v>
      </c>
      <c r="K4089" s="171"/>
    </row>
    <row r="4090" spans="1:11">
      <c r="A4090" s="170">
        <v>4087</v>
      </c>
      <c r="B4090" s="173" t="s">
        <v>4301</v>
      </c>
      <c r="C4090" s="180" t="s">
        <v>20238</v>
      </c>
      <c r="D4090" s="180" t="s">
        <v>20285</v>
      </c>
      <c r="E4090" s="173" t="s">
        <v>4304</v>
      </c>
      <c r="F4090" s="171" t="s">
        <v>11919</v>
      </c>
      <c r="G4090" s="171" t="s">
        <v>20065</v>
      </c>
      <c r="H4090" s="171" t="s">
        <v>14964</v>
      </c>
      <c r="I4090" s="180" t="s">
        <v>20285</v>
      </c>
      <c r="J4090" s="172">
        <v>7337677894</v>
      </c>
      <c r="K4090" s="171"/>
    </row>
    <row r="4091" spans="1:11">
      <c r="A4091" s="170">
        <v>4088</v>
      </c>
      <c r="B4091" s="173" t="s">
        <v>4301</v>
      </c>
      <c r="C4091" s="180" t="s">
        <v>10333</v>
      </c>
      <c r="D4091" s="180" t="s">
        <v>20286</v>
      </c>
      <c r="E4091" s="173" t="s">
        <v>4304</v>
      </c>
      <c r="F4091" s="171" t="s">
        <v>11919</v>
      </c>
      <c r="G4091" s="171" t="s">
        <v>20065</v>
      </c>
      <c r="H4091" s="171" t="s">
        <v>14964</v>
      </c>
      <c r="I4091" s="180" t="s">
        <v>20286</v>
      </c>
      <c r="J4091" s="172">
        <v>9008879867</v>
      </c>
      <c r="K4091" s="171"/>
    </row>
    <row r="4092" spans="1:11">
      <c r="A4092" s="170">
        <v>4089</v>
      </c>
      <c r="B4092" s="173" t="s">
        <v>4301</v>
      </c>
      <c r="C4092" s="180" t="s">
        <v>10333</v>
      </c>
      <c r="D4092" s="180" t="s">
        <v>20287</v>
      </c>
      <c r="E4092" s="173" t="s">
        <v>4304</v>
      </c>
      <c r="F4092" s="171" t="s">
        <v>11919</v>
      </c>
      <c r="G4092" s="171" t="s">
        <v>20065</v>
      </c>
      <c r="H4092" s="171" t="s">
        <v>14964</v>
      </c>
      <c r="I4092" s="180" t="s">
        <v>20287</v>
      </c>
      <c r="J4092" s="172">
        <v>9632495003</v>
      </c>
      <c r="K4092" s="171"/>
    </row>
    <row r="4093" spans="1:11">
      <c r="A4093" s="170">
        <v>4090</v>
      </c>
      <c r="B4093" s="173" t="s">
        <v>4301</v>
      </c>
      <c r="C4093" s="180" t="s">
        <v>10333</v>
      </c>
      <c r="D4093" s="180" t="s">
        <v>20288</v>
      </c>
      <c r="E4093" s="173" t="s">
        <v>4304</v>
      </c>
      <c r="F4093" s="171" t="s">
        <v>11919</v>
      </c>
      <c r="G4093" s="171" t="s">
        <v>20065</v>
      </c>
      <c r="H4093" s="171" t="s">
        <v>14964</v>
      </c>
      <c r="I4093" s="180" t="s">
        <v>20288</v>
      </c>
      <c r="J4093" s="172">
        <v>8496944350</v>
      </c>
      <c r="K4093" s="171"/>
    </row>
    <row r="4094" spans="1:11">
      <c r="A4094" s="170">
        <v>4091</v>
      </c>
      <c r="B4094" s="173" t="s">
        <v>4301</v>
      </c>
      <c r="C4094" s="180" t="s">
        <v>10333</v>
      </c>
      <c r="D4094" s="180" t="s">
        <v>20289</v>
      </c>
      <c r="E4094" s="173" t="s">
        <v>4304</v>
      </c>
      <c r="F4094" s="171" t="s">
        <v>11919</v>
      </c>
      <c r="G4094" s="171" t="s">
        <v>20065</v>
      </c>
      <c r="H4094" s="171" t="s">
        <v>14964</v>
      </c>
      <c r="I4094" s="180" t="s">
        <v>20289</v>
      </c>
      <c r="J4094" s="172">
        <v>7892409286</v>
      </c>
      <c r="K4094" s="171"/>
    </row>
    <row r="4095" spans="1:11">
      <c r="A4095" s="170">
        <v>4092</v>
      </c>
      <c r="B4095" s="173" t="s">
        <v>4301</v>
      </c>
      <c r="C4095" s="180" t="s">
        <v>10333</v>
      </c>
      <c r="D4095" s="180" t="s">
        <v>20290</v>
      </c>
      <c r="E4095" s="173" t="s">
        <v>4304</v>
      </c>
      <c r="F4095" s="171" t="s">
        <v>11919</v>
      </c>
      <c r="G4095" s="171" t="s">
        <v>20065</v>
      </c>
      <c r="H4095" s="171" t="s">
        <v>14964</v>
      </c>
      <c r="I4095" s="180" t="s">
        <v>20290</v>
      </c>
      <c r="J4095" s="172">
        <v>9535274648</v>
      </c>
      <c r="K4095" s="171"/>
    </row>
    <row r="4096" spans="1:11">
      <c r="A4096" s="170">
        <v>4093</v>
      </c>
      <c r="B4096" s="173" t="s">
        <v>4301</v>
      </c>
      <c r="C4096" s="180" t="s">
        <v>10333</v>
      </c>
      <c r="D4096" s="180" t="s">
        <v>20291</v>
      </c>
      <c r="E4096" s="173" t="s">
        <v>4304</v>
      </c>
      <c r="F4096" s="171" t="s">
        <v>11919</v>
      </c>
      <c r="G4096" s="171" t="s">
        <v>20065</v>
      </c>
      <c r="H4096" s="171" t="s">
        <v>14964</v>
      </c>
      <c r="I4096" s="180" t="s">
        <v>20291</v>
      </c>
      <c r="J4096" s="172">
        <v>8549916976</v>
      </c>
      <c r="K4096" s="171"/>
    </row>
    <row r="4097" spans="1:11">
      <c r="A4097" s="170">
        <v>4094</v>
      </c>
      <c r="B4097" s="173" t="s">
        <v>4301</v>
      </c>
      <c r="C4097" s="180" t="s">
        <v>10333</v>
      </c>
      <c r="D4097" s="180" t="s">
        <v>20292</v>
      </c>
      <c r="E4097" s="173" t="s">
        <v>4304</v>
      </c>
      <c r="F4097" s="171" t="s">
        <v>11919</v>
      </c>
      <c r="G4097" s="171" t="s">
        <v>20065</v>
      </c>
      <c r="H4097" s="171" t="s">
        <v>14964</v>
      </c>
      <c r="I4097" s="180" t="s">
        <v>20292</v>
      </c>
      <c r="J4097" s="172">
        <v>8970343872</v>
      </c>
      <c r="K4097" s="171"/>
    </row>
    <row r="4098" spans="1:11">
      <c r="A4098" s="170">
        <v>4095</v>
      </c>
      <c r="B4098" s="173" t="s">
        <v>4301</v>
      </c>
      <c r="C4098" s="180" t="s">
        <v>10333</v>
      </c>
      <c r="D4098" s="180" t="s">
        <v>20293</v>
      </c>
      <c r="E4098" s="173" t="s">
        <v>4304</v>
      </c>
      <c r="F4098" s="171" t="s">
        <v>11919</v>
      </c>
      <c r="G4098" s="171" t="s">
        <v>20065</v>
      </c>
      <c r="H4098" s="171" t="s">
        <v>14964</v>
      </c>
      <c r="I4098" s="180" t="s">
        <v>20293</v>
      </c>
      <c r="J4098" s="172">
        <v>8296438095</v>
      </c>
      <c r="K4098" s="171"/>
    </row>
    <row r="4099" spans="1:11">
      <c r="A4099" s="170">
        <v>4096</v>
      </c>
      <c r="B4099" s="173" t="s">
        <v>4301</v>
      </c>
      <c r="C4099" s="180" t="s">
        <v>10333</v>
      </c>
      <c r="D4099" s="180" t="s">
        <v>20294</v>
      </c>
      <c r="E4099" s="173" t="s">
        <v>4304</v>
      </c>
      <c r="F4099" s="171" t="s">
        <v>11919</v>
      </c>
      <c r="G4099" s="171" t="s">
        <v>20065</v>
      </c>
      <c r="H4099" s="171" t="s">
        <v>14964</v>
      </c>
      <c r="I4099" s="180" t="s">
        <v>20294</v>
      </c>
      <c r="J4099" s="172">
        <v>9632839750</v>
      </c>
      <c r="K4099" s="171"/>
    </row>
    <row r="4100" spans="1:11">
      <c r="A4100" s="170">
        <v>4097</v>
      </c>
      <c r="B4100" s="173" t="s">
        <v>4301</v>
      </c>
      <c r="C4100" s="180" t="s">
        <v>20275</v>
      </c>
      <c r="D4100" s="180" t="s">
        <v>20295</v>
      </c>
      <c r="E4100" s="173" t="s">
        <v>4304</v>
      </c>
      <c r="F4100" s="171" t="s">
        <v>11919</v>
      </c>
      <c r="G4100" s="171" t="s">
        <v>20065</v>
      </c>
      <c r="H4100" s="171" t="s">
        <v>14964</v>
      </c>
      <c r="I4100" s="180" t="s">
        <v>20295</v>
      </c>
      <c r="J4100" s="172">
        <v>9008198676</v>
      </c>
      <c r="K4100" s="171"/>
    </row>
    <row r="4101" spans="1:11">
      <c r="A4101" s="170">
        <v>4098</v>
      </c>
      <c r="B4101" s="173" t="s">
        <v>4301</v>
      </c>
      <c r="C4101" s="180" t="s">
        <v>20275</v>
      </c>
      <c r="D4101" s="180" t="s">
        <v>20296</v>
      </c>
      <c r="E4101" s="173" t="s">
        <v>4304</v>
      </c>
      <c r="F4101" s="171" t="s">
        <v>11919</v>
      </c>
      <c r="G4101" s="171" t="s">
        <v>20065</v>
      </c>
      <c r="H4101" s="171" t="s">
        <v>14964</v>
      </c>
      <c r="I4101" s="180" t="s">
        <v>20296</v>
      </c>
      <c r="J4101" s="172">
        <v>8861882963</v>
      </c>
      <c r="K4101" s="171"/>
    </row>
    <row r="4102" spans="1:11">
      <c r="A4102" s="170">
        <v>4099</v>
      </c>
      <c r="B4102" s="173" t="s">
        <v>4301</v>
      </c>
      <c r="C4102" s="180" t="s">
        <v>20275</v>
      </c>
      <c r="D4102" s="180" t="s">
        <v>20297</v>
      </c>
      <c r="E4102" s="173" t="s">
        <v>4304</v>
      </c>
      <c r="F4102" s="171" t="s">
        <v>11919</v>
      </c>
      <c r="G4102" s="171" t="s">
        <v>20065</v>
      </c>
      <c r="H4102" s="171" t="s">
        <v>14964</v>
      </c>
      <c r="I4102" s="180" t="s">
        <v>20297</v>
      </c>
      <c r="J4102" s="172">
        <v>7827009992</v>
      </c>
      <c r="K4102" s="171"/>
    </row>
    <row r="4103" spans="1:11">
      <c r="A4103" s="170">
        <v>4100</v>
      </c>
      <c r="B4103" s="173" t="s">
        <v>4301</v>
      </c>
      <c r="C4103" s="180" t="s">
        <v>20275</v>
      </c>
      <c r="D4103" s="180" t="s">
        <v>20298</v>
      </c>
      <c r="E4103" s="173" t="s">
        <v>4304</v>
      </c>
      <c r="F4103" s="171" t="s">
        <v>11919</v>
      </c>
      <c r="G4103" s="171" t="s">
        <v>20065</v>
      </c>
      <c r="H4103" s="171" t="s">
        <v>14964</v>
      </c>
      <c r="I4103" s="180" t="s">
        <v>20298</v>
      </c>
      <c r="J4103" s="172">
        <v>9972499230</v>
      </c>
      <c r="K4103" s="171"/>
    </row>
    <row r="4104" spans="1:11">
      <c r="A4104" s="170">
        <v>4101</v>
      </c>
      <c r="B4104" s="173" t="s">
        <v>4301</v>
      </c>
      <c r="C4104" s="180" t="s">
        <v>20232</v>
      </c>
      <c r="D4104" s="180" t="s">
        <v>20299</v>
      </c>
      <c r="E4104" s="173" t="s">
        <v>4304</v>
      </c>
      <c r="F4104" s="171" t="s">
        <v>11919</v>
      </c>
      <c r="G4104" s="171" t="s">
        <v>20065</v>
      </c>
      <c r="H4104" s="171" t="s">
        <v>14964</v>
      </c>
      <c r="I4104" s="180" t="s">
        <v>20299</v>
      </c>
      <c r="J4104" s="172">
        <v>8277450246</v>
      </c>
      <c r="K4104" s="171"/>
    </row>
    <row r="4105" spans="1:11">
      <c r="A4105" s="170">
        <v>4102</v>
      </c>
      <c r="B4105" s="173" t="s">
        <v>4301</v>
      </c>
      <c r="C4105" s="180" t="s">
        <v>20232</v>
      </c>
      <c r="D4105" s="180" t="s">
        <v>20300</v>
      </c>
      <c r="E4105" s="173" t="s">
        <v>4304</v>
      </c>
      <c r="F4105" s="171" t="s">
        <v>11919</v>
      </c>
      <c r="G4105" s="171" t="s">
        <v>20065</v>
      </c>
      <c r="H4105" s="171" t="s">
        <v>14964</v>
      </c>
      <c r="I4105" s="180" t="s">
        <v>20300</v>
      </c>
      <c r="J4105" s="172">
        <v>9611155306</v>
      </c>
      <c r="K4105" s="171"/>
    </row>
    <row r="4106" spans="1:11">
      <c r="A4106" s="170">
        <v>4103</v>
      </c>
      <c r="B4106" s="173" t="s">
        <v>4301</v>
      </c>
      <c r="C4106" s="180" t="s">
        <v>20232</v>
      </c>
      <c r="D4106" s="180" t="s">
        <v>20301</v>
      </c>
      <c r="E4106" s="173" t="s">
        <v>4304</v>
      </c>
      <c r="F4106" s="171" t="s">
        <v>11919</v>
      </c>
      <c r="G4106" s="171" t="s">
        <v>20065</v>
      </c>
      <c r="H4106" s="171" t="s">
        <v>14964</v>
      </c>
      <c r="I4106" s="180" t="s">
        <v>20301</v>
      </c>
      <c r="J4106" s="172">
        <v>8762590806</v>
      </c>
      <c r="K4106" s="171"/>
    </row>
    <row r="4107" spans="1:11">
      <c r="A4107" s="170">
        <v>4104</v>
      </c>
      <c r="B4107" s="173" t="s">
        <v>4301</v>
      </c>
      <c r="C4107" s="180" t="s">
        <v>20232</v>
      </c>
      <c r="D4107" s="180" t="s">
        <v>20302</v>
      </c>
      <c r="E4107" s="173" t="s">
        <v>4304</v>
      </c>
      <c r="F4107" s="171" t="s">
        <v>11919</v>
      </c>
      <c r="G4107" s="171" t="s">
        <v>20065</v>
      </c>
      <c r="H4107" s="171" t="s">
        <v>14964</v>
      </c>
      <c r="I4107" s="180" t="s">
        <v>20302</v>
      </c>
      <c r="J4107" s="172">
        <v>7760589172</v>
      </c>
      <c r="K4107" s="171"/>
    </row>
    <row r="4108" spans="1:11">
      <c r="A4108" s="170">
        <v>4105</v>
      </c>
      <c r="B4108" s="173" t="s">
        <v>4301</v>
      </c>
      <c r="C4108" s="180" t="s">
        <v>20232</v>
      </c>
      <c r="D4108" s="180" t="s">
        <v>20303</v>
      </c>
      <c r="E4108" s="173" t="s">
        <v>4304</v>
      </c>
      <c r="F4108" s="171" t="s">
        <v>11919</v>
      </c>
      <c r="G4108" s="171" t="s">
        <v>20065</v>
      </c>
      <c r="H4108" s="171" t="s">
        <v>14964</v>
      </c>
      <c r="I4108" s="180" t="s">
        <v>20303</v>
      </c>
      <c r="J4108" s="172">
        <v>7760591113</v>
      </c>
      <c r="K4108" s="171"/>
    </row>
    <row r="4109" spans="1:11">
      <c r="A4109" s="170">
        <v>4106</v>
      </c>
      <c r="B4109" s="173" t="s">
        <v>4301</v>
      </c>
      <c r="C4109" s="180" t="s">
        <v>20232</v>
      </c>
      <c r="D4109" s="180" t="s">
        <v>20304</v>
      </c>
      <c r="E4109" s="173" t="s">
        <v>4304</v>
      </c>
      <c r="F4109" s="171" t="s">
        <v>11919</v>
      </c>
      <c r="G4109" s="171" t="s">
        <v>20065</v>
      </c>
      <c r="H4109" s="171" t="s">
        <v>14964</v>
      </c>
      <c r="I4109" s="180" t="s">
        <v>20304</v>
      </c>
      <c r="J4109" s="172">
        <v>9483987690</v>
      </c>
      <c r="K4109" s="171"/>
    </row>
    <row r="4110" spans="1:11">
      <c r="A4110" s="170">
        <v>4107</v>
      </c>
      <c r="B4110" s="173" t="s">
        <v>4301</v>
      </c>
      <c r="C4110" s="180" t="s">
        <v>20232</v>
      </c>
      <c r="D4110" s="180" t="s">
        <v>20305</v>
      </c>
      <c r="E4110" s="173" t="s">
        <v>4304</v>
      </c>
      <c r="F4110" s="171" t="s">
        <v>11919</v>
      </c>
      <c r="G4110" s="171" t="s">
        <v>20065</v>
      </c>
      <c r="H4110" s="171" t="s">
        <v>14964</v>
      </c>
      <c r="I4110" s="180" t="s">
        <v>20305</v>
      </c>
      <c r="J4110" s="172">
        <v>9449230533</v>
      </c>
      <c r="K4110" s="171"/>
    </row>
    <row r="4111" spans="1:11">
      <c r="A4111" s="170">
        <v>4108</v>
      </c>
      <c r="B4111" s="173" t="s">
        <v>4301</v>
      </c>
      <c r="C4111" s="180" t="s">
        <v>20232</v>
      </c>
      <c r="D4111" s="180" t="s">
        <v>20306</v>
      </c>
      <c r="E4111" s="173" t="s">
        <v>4304</v>
      </c>
      <c r="F4111" s="171" t="s">
        <v>11919</v>
      </c>
      <c r="G4111" s="171" t="s">
        <v>20065</v>
      </c>
      <c r="H4111" s="171" t="s">
        <v>14964</v>
      </c>
      <c r="I4111" s="180" t="s">
        <v>20306</v>
      </c>
      <c r="J4111" s="172">
        <v>9880230545</v>
      </c>
      <c r="K4111" s="171"/>
    </row>
    <row r="4112" spans="1:11">
      <c r="A4112" s="170">
        <v>4109</v>
      </c>
      <c r="B4112" s="173" t="s">
        <v>4301</v>
      </c>
      <c r="C4112" s="180" t="s">
        <v>20232</v>
      </c>
      <c r="D4112" s="180" t="s">
        <v>20307</v>
      </c>
      <c r="E4112" s="173" t="s">
        <v>4304</v>
      </c>
      <c r="F4112" s="171" t="s">
        <v>11919</v>
      </c>
      <c r="G4112" s="171" t="s">
        <v>20065</v>
      </c>
      <c r="H4112" s="171" t="s">
        <v>14964</v>
      </c>
      <c r="I4112" s="180" t="s">
        <v>20307</v>
      </c>
      <c r="J4112" s="172">
        <v>9739623727</v>
      </c>
      <c r="K4112" s="171"/>
    </row>
    <row r="4113" spans="1:11">
      <c r="A4113" s="170">
        <v>4110</v>
      </c>
      <c r="B4113" s="173" t="s">
        <v>4301</v>
      </c>
      <c r="C4113" s="180" t="s">
        <v>20232</v>
      </c>
      <c r="D4113" s="180" t="s">
        <v>20308</v>
      </c>
      <c r="E4113" s="173" t="s">
        <v>4304</v>
      </c>
      <c r="F4113" s="171" t="s">
        <v>11919</v>
      </c>
      <c r="G4113" s="171" t="s">
        <v>20065</v>
      </c>
      <c r="H4113" s="171" t="s">
        <v>14964</v>
      </c>
      <c r="I4113" s="180" t="s">
        <v>20308</v>
      </c>
      <c r="J4113" s="172">
        <v>8762561885</v>
      </c>
      <c r="K4113" s="171"/>
    </row>
    <row r="4114" spans="1:11">
      <c r="A4114" s="170">
        <v>4111</v>
      </c>
      <c r="B4114" s="173" t="s">
        <v>4301</v>
      </c>
      <c r="C4114" s="180" t="s">
        <v>20232</v>
      </c>
      <c r="D4114" s="180" t="s">
        <v>20309</v>
      </c>
      <c r="E4114" s="173" t="s">
        <v>4304</v>
      </c>
      <c r="F4114" s="171" t="s">
        <v>11919</v>
      </c>
      <c r="G4114" s="171" t="s">
        <v>20065</v>
      </c>
      <c r="H4114" s="171" t="s">
        <v>14964</v>
      </c>
      <c r="I4114" s="180" t="s">
        <v>20309</v>
      </c>
      <c r="J4114" s="172">
        <v>9481668357</v>
      </c>
      <c r="K4114" s="171"/>
    </row>
    <row r="4115" spans="1:11">
      <c r="A4115" s="170">
        <v>4112</v>
      </c>
      <c r="B4115" s="173" t="s">
        <v>4301</v>
      </c>
      <c r="C4115" s="180" t="s">
        <v>20232</v>
      </c>
      <c r="D4115" s="180" t="s">
        <v>20310</v>
      </c>
      <c r="E4115" s="173" t="s">
        <v>4304</v>
      </c>
      <c r="F4115" s="171" t="s">
        <v>11919</v>
      </c>
      <c r="G4115" s="171" t="s">
        <v>20065</v>
      </c>
      <c r="H4115" s="171" t="s">
        <v>14964</v>
      </c>
      <c r="I4115" s="180" t="s">
        <v>20310</v>
      </c>
      <c r="J4115" s="172">
        <v>9449460267</v>
      </c>
      <c r="K4115" s="171"/>
    </row>
    <row r="4116" spans="1:11">
      <c r="A4116" s="170">
        <v>4113</v>
      </c>
      <c r="B4116" s="173" t="s">
        <v>4301</v>
      </c>
      <c r="C4116" s="180" t="s">
        <v>20275</v>
      </c>
      <c r="D4116" s="180" t="s">
        <v>20193</v>
      </c>
      <c r="E4116" s="173" t="s">
        <v>4304</v>
      </c>
      <c r="F4116" s="171" t="s">
        <v>11919</v>
      </c>
      <c r="G4116" s="171" t="s">
        <v>20065</v>
      </c>
      <c r="H4116" s="171" t="s">
        <v>14964</v>
      </c>
      <c r="I4116" s="180" t="s">
        <v>20193</v>
      </c>
      <c r="J4116" s="172">
        <v>9901647094</v>
      </c>
      <c r="K4116" s="171"/>
    </row>
    <row r="4117" spans="1:11">
      <c r="A4117" s="170">
        <v>4114</v>
      </c>
      <c r="B4117" s="173" t="s">
        <v>4301</v>
      </c>
      <c r="C4117" s="180" t="s">
        <v>20275</v>
      </c>
      <c r="D4117" s="180" t="s">
        <v>20311</v>
      </c>
      <c r="E4117" s="173" t="s">
        <v>4304</v>
      </c>
      <c r="F4117" s="171" t="s">
        <v>11919</v>
      </c>
      <c r="G4117" s="171" t="s">
        <v>20065</v>
      </c>
      <c r="H4117" s="171" t="s">
        <v>14964</v>
      </c>
      <c r="I4117" s="180" t="s">
        <v>20311</v>
      </c>
      <c r="J4117" s="172">
        <v>9148761393</v>
      </c>
      <c r="K4117" s="171"/>
    </row>
    <row r="4118" spans="1:11">
      <c r="A4118" s="170">
        <v>4115</v>
      </c>
      <c r="B4118" s="173" t="s">
        <v>4301</v>
      </c>
      <c r="C4118" s="180" t="s">
        <v>20275</v>
      </c>
      <c r="D4118" s="180" t="s">
        <v>20312</v>
      </c>
      <c r="E4118" s="173" t="s">
        <v>4304</v>
      </c>
      <c r="F4118" s="171" t="s">
        <v>11919</v>
      </c>
      <c r="G4118" s="171" t="s">
        <v>20065</v>
      </c>
      <c r="H4118" s="171" t="s">
        <v>14964</v>
      </c>
      <c r="I4118" s="180" t="s">
        <v>20312</v>
      </c>
      <c r="J4118" s="172">
        <v>9964758021</v>
      </c>
      <c r="K4118" s="171"/>
    </row>
    <row r="4119" spans="1:11">
      <c r="A4119" s="170">
        <v>4116</v>
      </c>
      <c r="B4119" s="173" t="s">
        <v>4301</v>
      </c>
      <c r="C4119" s="180" t="s">
        <v>20275</v>
      </c>
      <c r="D4119" s="180" t="s">
        <v>20313</v>
      </c>
      <c r="E4119" s="173" t="s">
        <v>4304</v>
      </c>
      <c r="F4119" s="171" t="s">
        <v>11919</v>
      </c>
      <c r="G4119" s="171" t="s">
        <v>20065</v>
      </c>
      <c r="H4119" s="171" t="s">
        <v>14964</v>
      </c>
      <c r="I4119" s="180" t="s">
        <v>20313</v>
      </c>
      <c r="J4119" s="172">
        <v>9901445299</v>
      </c>
      <c r="K4119" s="171"/>
    </row>
    <row r="4120" spans="1:11">
      <c r="A4120" s="170">
        <v>4117</v>
      </c>
      <c r="B4120" s="173" t="s">
        <v>4301</v>
      </c>
      <c r="C4120" s="180" t="s">
        <v>20275</v>
      </c>
      <c r="D4120" s="180" t="s">
        <v>20314</v>
      </c>
      <c r="E4120" s="173" t="s">
        <v>4304</v>
      </c>
      <c r="F4120" s="171" t="s">
        <v>11919</v>
      </c>
      <c r="G4120" s="171" t="s">
        <v>20065</v>
      </c>
      <c r="H4120" s="171" t="s">
        <v>14964</v>
      </c>
      <c r="I4120" s="180" t="s">
        <v>20314</v>
      </c>
      <c r="J4120" s="172">
        <v>9448776423</v>
      </c>
      <c r="K4120" s="171"/>
    </row>
    <row r="4121" spans="1:11">
      <c r="A4121" s="170">
        <v>4118</v>
      </c>
      <c r="B4121" s="173" t="s">
        <v>4301</v>
      </c>
      <c r="C4121" s="180" t="s">
        <v>20275</v>
      </c>
      <c r="D4121" s="180" t="s">
        <v>20315</v>
      </c>
      <c r="E4121" s="173" t="s">
        <v>4304</v>
      </c>
      <c r="F4121" s="171" t="s">
        <v>11919</v>
      </c>
      <c r="G4121" s="171" t="s">
        <v>20065</v>
      </c>
      <c r="H4121" s="171" t="s">
        <v>14964</v>
      </c>
      <c r="I4121" s="180" t="s">
        <v>20315</v>
      </c>
      <c r="J4121" s="172">
        <v>9902257805</v>
      </c>
      <c r="K4121" s="171"/>
    </row>
    <row r="4122" spans="1:11">
      <c r="A4122" s="170">
        <v>4119</v>
      </c>
      <c r="B4122" s="173" t="s">
        <v>4301</v>
      </c>
      <c r="C4122" s="180" t="s">
        <v>20275</v>
      </c>
      <c r="D4122" s="180" t="s">
        <v>20316</v>
      </c>
      <c r="E4122" s="173" t="s">
        <v>4304</v>
      </c>
      <c r="F4122" s="171" t="s">
        <v>11919</v>
      </c>
      <c r="G4122" s="171" t="s">
        <v>20065</v>
      </c>
      <c r="H4122" s="171" t="s">
        <v>14964</v>
      </c>
      <c r="I4122" s="180" t="s">
        <v>20316</v>
      </c>
      <c r="J4122" s="172">
        <v>8919284694</v>
      </c>
      <c r="K4122" s="171"/>
    </row>
    <row r="4123" spans="1:11">
      <c r="A4123" s="170">
        <v>4120</v>
      </c>
      <c r="B4123" s="173" t="s">
        <v>4301</v>
      </c>
      <c r="C4123" s="180" t="s">
        <v>4301</v>
      </c>
      <c r="D4123" s="180" t="s">
        <v>20317</v>
      </c>
      <c r="E4123" s="173" t="s">
        <v>4304</v>
      </c>
      <c r="F4123" s="171" t="s">
        <v>11919</v>
      </c>
      <c r="G4123" s="171" t="s">
        <v>20065</v>
      </c>
      <c r="H4123" s="171" t="s">
        <v>14964</v>
      </c>
      <c r="I4123" s="180" t="s">
        <v>20317</v>
      </c>
      <c r="J4123" s="172">
        <v>9740889452</v>
      </c>
      <c r="K4123" s="171"/>
    </row>
    <row r="4124" spans="1:11">
      <c r="A4124" s="170">
        <v>4121</v>
      </c>
      <c r="B4124" s="173" t="s">
        <v>4301</v>
      </c>
      <c r="C4124" s="180" t="s">
        <v>20275</v>
      </c>
      <c r="D4124" s="180" t="s">
        <v>20318</v>
      </c>
      <c r="E4124" s="173" t="s">
        <v>4304</v>
      </c>
      <c r="F4124" s="171" t="s">
        <v>11919</v>
      </c>
      <c r="G4124" s="171" t="s">
        <v>20065</v>
      </c>
      <c r="H4124" s="171" t="s">
        <v>14964</v>
      </c>
      <c r="I4124" s="180" t="s">
        <v>20318</v>
      </c>
      <c r="J4124" s="172">
        <v>9686707308</v>
      </c>
      <c r="K4124" s="171"/>
    </row>
    <row r="4125" spans="1:11">
      <c r="A4125" s="170">
        <v>4122</v>
      </c>
      <c r="B4125" s="173" t="s">
        <v>4301</v>
      </c>
      <c r="C4125" s="180" t="s">
        <v>20275</v>
      </c>
      <c r="D4125" s="180" t="s">
        <v>20319</v>
      </c>
      <c r="E4125" s="173" t="s">
        <v>4304</v>
      </c>
      <c r="F4125" s="171" t="s">
        <v>11919</v>
      </c>
      <c r="G4125" s="171" t="s">
        <v>20065</v>
      </c>
      <c r="H4125" s="171" t="s">
        <v>14964</v>
      </c>
      <c r="I4125" s="180" t="s">
        <v>20319</v>
      </c>
      <c r="J4125" s="172">
        <v>7760046556</v>
      </c>
      <c r="K4125" s="171"/>
    </row>
    <row r="4126" spans="1:11">
      <c r="A4126" s="170">
        <v>4123</v>
      </c>
      <c r="B4126" s="173" t="s">
        <v>4301</v>
      </c>
      <c r="C4126" s="180" t="s">
        <v>20275</v>
      </c>
      <c r="D4126" s="180" t="s">
        <v>20320</v>
      </c>
      <c r="E4126" s="173" t="s">
        <v>4304</v>
      </c>
      <c r="F4126" s="171" t="s">
        <v>11919</v>
      </c>
      <c r="G4126" s="171" t="s">
        <v>20065</v>
      </c>
      <c r="H4126" s="171" t="s">
        <v>14964</v>
      </c>
      <c r="I4126" s="180" t="s">
        <v>20320</v>
      </c>
      <c r="J4126" s="172">
        <v>9972612952</v>
      </c>
      <c r="K4126" s="171"/>
    </row>
    <row r="4127" spans="1:11">
      <c r="A4127" s="170">
        <v>4124</v>
      </c>
      <c r="B4127" s="173" t="s">
        <v>4301</v>
      </c>
      <c r="C4127" s="180" t="s">
        <v>20275</v>
      </c>
      <c r="D4127" s="180" t="s">
        <v>20321</v>
      </c>
      <c r="E4127" s="173" t="s">
        <v>4304</v>
      </c>
      <c r="F4127" s="171" t="s">
        <v>11919</v>
      </c>
      <c r="G4127" s="171" t="s">
        <v>20065</v>
      </c>
      <c r="H4127" s="171" t="s">
        <v>14964</v>
      </c>
      <c r="I4127" s="180" t="s">
        <v>20321</v>
      </c>
      <c r="J4127" s="172">
        <v>8904812618</v>
      </c>
      <c r="K4127" s="171"/>
    </row>
    <row r="4128" spans="1:11">
      <c r="A4128" s="170">
        <v>4125</v>
      </c>
      <c r="B4128" s="173" t="s">
        <v>4301</v>
      </c>
      <c r="C4128" s="180" t="s">
        <v>20275</v>
      </c>
      <c r="D4128" s="180" t="s">
        <v>20195</v>
      </c>
      <c r="E4128" s="173" t="s">
        <v>4304</v>
      </c>
      <c r="F4128" s="171" t="s">
        <v>11919</v>
      </c>
      <c r="G4128" s="171" t="s">
        <v>20065</v>
      </c>
      <c r="H4128" s="171" t="s">
        <v>14964</v>
      </c>
      <c r="I4128" s="180" t="s">
        <v>20195</v>
      </c>
      <c r="J4128" s="172">
        <v>9611721072</v>
      </c>
      <c r="K4128" s="171"/>
    </row>
    <row r="4129" spans="1:11">
      <c r="A4129" s="170">
        <v>4126</v>
      </c>
      <c r="B4129" s="173" t="s">
        <v>4301</v>
      </c>
      <c r="C4129" s="180" t="s">
        <v>20275</v>
      </c>
      <c r="D4129" s="180" t="s">
        <v>20322</v>
      </c>
      <c r="E4129" s="173" t="s">
        <v>4304</v>
      </c>
      <c r="F4129" s="171" t="s">
        <v>11919</v>
      </c>
      <c r="G4129" s="171" t="s">
        <v>20065</v>
      </c>
      <c r="H4129" s="171" t="s">
        <v>14964</v>
      </c>
      <c r="I4129" s="180" t="s">
        <v>20322</v>
      </c>
      <c r="J4129" s="172">
        <v>6362643381</v>
      </c>
      <c r="K4129" s="171"/>
    </row>
    <row r="4130" spans="1:11">
      <c r="A4130" s="170">
        <v>4127</v>
      </c>
      <c r="B4130" s="173" t="s">
        <v>4301</v>
      </c>
      <c r="C4130" s="180" t="s">
        <v>20275</v>
      </c>
      <c r="D4130" s="180" t="s">
        <v>20323</v>
      </c>
      <c r="E4130" s="173" t="s">
        <v>4304</v>
      </c>
      <c r="F4130" s="171" t="s">
        <v>11919</v>
      </c>
      <c r="G4130" s="171" t="s">
        <v>20065</v>
      </c>
      <c r="H4130" s="171" t="s">
        <v>14964</v>
      </c>
      <c r="I4130" s="180" t="s">
        <v>20323</v>
      </c>
      <c r="J4130" s="172">
        <v>9945579602</v>
      </c>
      <c r="K4130" s="171"/>
    </row>
    <row r="4131" spans="1:11">
      <c r="A4131" s="170">
        <v>4128</v>
      </c>
      <c r="B4131" s="173" t="s">
        <v>4301</v>
      </c>
      <c r="C4131" s="180" t="s">
        <v>20275</v>
      </c>
      <c r="D4131" s="180" t="s">
        <v>20324</v>
      </c>
      <c r="E4131" s="173" t="s">
        <v>4304</v>
      </c>
      <c r="F4131" s="171" t="s">
        <v>11919</v>
      </c>
      <c r="G4131" s="171" t="s">
        <v>20065</v>
      </c>
      <c r="H4131" s="171" t="s">
        <v>14964</v>
      </c>
      <c r="I4131" s="180" t="s">
        <v>20324</v>
      </c>
      <c r="J4131" s="172">
        <v>7303710229</v>
      </c>
      <c r="K4131" s="171"/>
    </row>
    <row r="4132" spans="1:11">
      <c r="A4132" s="170">
        <v>4129</v>
      </c>
      <c r="B4132" s="173" t="s">
        <v>4301</v>
      </c>
      <c r="C4132" s="180" t="s">
        <v>20275</v>
      </c>
      <c r="D4132" s="180" t="s">
        <v>20325</v>
      </c>
      <c r="E4132" s="173" t="s">
        <v>4304</v>
      </c>
      <c r="F4132" s="171" t="s">
        <v>11919</v>
      </c>
      <c r="G4132" s="171" t="s">
        <v>20065</v>
      </c>
      <c r="H4132" s="171" t="s">
        <v>14964</v>
      </c>
      <c r="I4132" s="180" t="s">
        <v>20325</v>
      </c>
      <c r="J4132" s="172">
        <v>9743808992</v>
      </c>
      <c r="K4132" s="171"/>
    </row>
    <row r="4133" spans="1:11">
      <c r="A4133" s="170">
        <v>4130</v>
      </c>
      <c r="B4133" s="173" t="s">
        <v>4301</v>
      </c>
      <c r="C4133" s="180" t="s">
        <v>20275</v>
      </c>
      <c r="D4133" s="180" t="s">
        <v>20326</v>
      </c>
      <c r="E4133" s="173" t="s">
        <v>4304</v>
      </c>
      <c r="F4133" s="171" t="s">
        <v>11919</v>
      </c>
      <c r="G4133" s="171" t="s">
        <v>20065</v>
      </c>
      <c r="H4133" s="171" t="s">
        <v>14964</v>
      </c>
      <c r="I4133" s="180" t="s">
        <v>20326</v>
      </c>
      <c r="J4133" s="172">
        <v>9999999919</v>
      </c>
      <c r="K4133" s="171"/>
    </row>
    <row r="4134" spans="1:11">
      <c r="A4134" s="170">
        <v>4131</v>
      </c>
      <c r="B4134" s="173" t="s">
        <v>4301</v>
      </c>
      <c r="C4134" s="180" t="s">
        <v>4301</v>
      </c>
      <c r="D4134" s="180" t="s">
        <v>20327</v>
      </c>
      <c r="E4134" s="173" t="s">
        <v>4304</v>
      </c>
      <c r="F4134" s="171" t="s">
        <v>11919</v>
      </c>
      <c r="G4134" s="171" t="s">
        <v>20065</v>
      </c>
      <c r="H4134" s="171" t="s">
        <v>14964</v>
      </c>
      <c r="I4134" s="180" t="s">
        <v>20327</v>
      </c>
      <c r="J4134" s="172">
        <v>9164928413</v>
      </c>
      <c r="K4134" s="171"/>
    </row>
    <row r="4135" spans="1:11">
      <c r="A4135" s="170">
        <v>4132</v>
      </c>
      <c r="B4135" s="173" t="s">
        <v>4301</v>
      </c>
      <c r="C4135" s="180" t="s">
        <v>4301</v>
      </c>
      <c r="D4135" s="180" t="s">
        <v>20328</v>
      </c>
      <c r="E4135" s="173" t="s">
        <v>4304</v>
      </c>
      <c r="F4135" s="171" t="s">
        <v>11919</v>
      </c>
      <c r="G4135" s="171" t="s">
        <v>20065</v>
      </c>
      <c r="H4135" s="171" t="s">
        <v>14964</v>
      </c>
      <c r="I4135" s="180" t="s">
        <v>20328</v>
      </c>
      <c r="J4135" s="172">
        <v>9667393971</v>
      </c>
      <c r="K4135" s="171"/>
    </row>
    <row r="4136" spans="1:11">
      <c r="A4136" s="170">
        <v>4133</v>
      </c>
      <c r="B4136" s="173" t="s">
        <v>4301</v>
      </c>
      <c r="C4136" s="180" t="s">
        <v>4301</v>
      </c>
      <c r="D4136" s="180" t="s">
        <v>20329</v>
      </c>
      <c r="E4136" s="173" t="s">
        <v>4304</v>
      </c>
      <c r="F4136" s="171" t="s">
        <v>11919</v>
      </c>
      <c r="G4136" s="171" t="s">
        <v>20065</v>
      </c>
      <c r="H4136" s="171" t="s">
        <v>14964</v>
      </c>
      <c r="I4136" s="180" t="s">
        <v>20329</v>
      </c>
      <c r="J4136" s="172">
        <v>9902439281</v>
      </c>
      <c r="K4136" s="171"/>
    </row>
    <row r="4137" spans="1:11">
      <c r="A4137" s="170">
        <v>4134</v>
      </c>
      <c r="B4137" s="173" t="s">
        <v>4301</v>
      </c>
      <c r="C4137" s="180" t="s">
        <v>4301</v>
      </c>
      <c r="D4137" s="180" t="s">
        <v>20330</v>
      </c>
      <c r="E4137" s="173" t="s">
        <v>4304</v>
      </c>
      <c r="F4137" s="171" t="s">
        <v>11919</v>
      </c>
      <c r="G4137" s="171" t="s">
        <v>20065</v>
      </c>
      <c r="H4137" s="171" t="s">
        <v>14964</v>
      </c>
      <c r="I4137" s="180" t="s">
        <v>20330</v>
      </c>
      <c r="J4137" s="172">
        <v>9632665139</v>
      </c>
      <c r="K4137" s="171"/>
    </row>
    <row r="4138" spans="1:11">
      <c r="A4138" s="170">
        <v>4135</v>
      </c>
      <c r="B4138" s="173" t="s">
        <v>4301</v>
      </c>
      <c r="C4138" s="180" t="s">
        <v>4301</v>
      </c>
      <c r="D4138" s="180" t="s">
        <v>20331</v>
      </c>
      <c r="E4138" s="173" t="s">
        <v>4304</v>
      </c>
      <c r="F4138" s="171" t="s">
        <v>11919</v>
      </c>
      <c r="G4138" s="171" t="s">
        <v>20065</v>
      </c>
      <c r="H4138" s="171" t="s">
        <v>14964</v>
      </c>
      <c r="I4138" s="180" t="s">
        <v>20331</v>
      </c>
      <c r="J4138" s="172">
        <v>9741072159</v>
      </c>
      <c r="K4138" s="171"/>
    </row>
    <row r="4139" spans="1:11">
      <c r="A4139" s="170">
        <v>4136</v>
      </c>
      <c r="B4139" s="173" t="s">
        <v>4301</v>
      </c>
      <c r="C4139" s="180" t="s">
        <v>4301</v>
      </c>
      <c r="D4139" s="180" t="s">
        <v>20332</v>
      </c>
      <c r="E4139" s="173" t="s">
        <v>4304</v>
      </c>
      <c r="F4139" s="171" t="s">
        <v>11919</v>
      </c>
      <c r="G4139" s="171" t="s">
        <v>20065</v>
      </c>
      <c r="H4139" s="171" t="s">
        <v>14964</v>
      </c>
      <c r="I4139" s="180" t="s">
        <v>20332</v>
      </c>
      <c r="J4139" s="172">
        <v>9667393975</v>
      </c>
      <c r="K4139" s="171"/>
    </row>
    <row r="4140" spans="1:11">
      <c r="A4140" s="170">
        <v>4137</v>
      </c>
      <c r="B4140" s="173" t="s">
        <v>4301</v>
      </c>
      <c r="C4140" s="180" t="s">
        <v>4301</v>
      </c>
      <c r="D4140" s="180" t="s">
        <v>20087</v>
      </c>
      <c r="E4140" s="173" t="s">
        <v>4304</v>
      </c>
      <c r="F4140" s="171" t="s">
        <v>11919</v>
      </c>
      <c r="G4140" s="171" t="s">
        <v>20065</v>
      </c>
      <c r="H4140" s="171" t="s">
        <v>14964</v>
      </c>
      <c r="I4140" s="180" t="s">
        <v>20087</v>
      </c>
      <c r="J4140" s="172">
        <v>7338609156</v>
      </c>
      <c r="K4140" s="171"/>
    </row>
    <row r="4141" spans="1:11">
      <c r="A4141" s="170">
        <v>4138</v>
      </c>
      <c r="B4141" s="173" t="s">
        <v>4301</v>
      </c>
      <c r="C4141" s="180" t="s">
        <v>4301</v>
      </c>
      <c r="D4141" s="180" t="s">
        <v>20333</v>
      </c>
      <c r="E4141" s="173" t="s">
        <v>4304</v>
      </c>
      <c r="F4141" s="171" t="s">
        <v>11919</v>
      </c>
      <c r="G4141" s="171" t="s">
        <v>20065</v>
      </c>
      <c r="H4141" s="171" t="s">
        <v>14964</v>
      </c>
      <c r="I4141" s="180" t="s">
        <v>20333</v>
      </c>
      <c r="J4141" s="172">
        <v>7022922649</v>
      </c>
      <c r="K4141" s="171"/>
    </row>
    <row r="4142" spans="1:11">
      <c r="A4142" s="170">
        <v>4139</v>
      </c>
      <c r="B4142" s="173" t="s">
        <v>4301</v>
      </c>
      <c r="C4142" s="180" t="s">
        <v>4301</v>
      </c>
      <c r="D4142" s="180" t="s">
        <v>20334</v>
      </c>
      <c r="E4142" s="173" t="s">
        <v>4304</v>
      </c>
      <c r="F4142" s="171" t="s">
        <v>11919</v>
      </c>
      <c r="G4142" s="171" t="s">
        <v>20065</v>
      </c>
      <c r="H4142" s="171" t="s">
        <v>14964</v>
      </c>
      <c r="I4142" s="180" t="s">
        <v>20334</v>
      </c>
      <c r="J4142" s="172">
        <v>9449047802</v>
      </c>
      <c r="K4142" s="171"/>
    </row>
    <row r="4143" spans="1:11">
      <c r="A4143" s="170">
        <v>4140</v>
      </c>
      <c r="B4143" s="173" t="s">
        <v>4301</v>
      </c>
      <c r="C4143" s="180" t="s">
        <v>4301</v>
      </c>
      <c r="D4143" s="180" t="s">
        <v>20335</v>
      </c>
      <c r="E4143" s="173" t="s">
        <v>4304</v>
      </c>
      <c r="F4143" s="171" t="s">
        <v>11919</v>
      </c>
      <c r="G4143" s="171" t="s">
        <v>20065</v>
      </c>
      <c r="H4143" s="171" t="s">
        <v>14964</v>
      </c>
      <c r="I4143" s="180" t="s">
        <v>20335</v>
      </c>
      <c r="J4143" s="172">
        <v>9964491683</v>
      </c>
      <c r="K4143" s="171"/>
    </row>
    <row r="4144" spans="1:11">
      <c r="A4144" s="170">
        <v>4141</v>
      </c>
      <c r="B4144" s="173" t="s">
        <v>4301</v>
      </c>
      <c r="C4144" s="180" t="s">
        <v>4301</v>
      </c>
      <c r="D4144" s="180" t="s">
        <v>20090</v>
      </c>
      <c r="E4144" s="173" t="s">
        <v>4304</v>
      </c>
      <c r="F4144" s="171" t="s">
        <v>11919</v>
      </c>
      <c r="G4144" s="171" t="s">
        <v>20065</v>
      </c>
      <c r="H4144" s="171" t="s">
        <v>14964</v>
      </c>
      <c r="I4144" s="180" t="s">
        <v>20090</v>
      </c>
      <c r="J4144" s="172">
        <v>8970515817</v>
      </c>
      <c r="K4144" s="171"/>
    </row>
    <row r="4145" spans="1:11">
      <c r="A4145" s="170">
        <v>4142</v>
      </c>
      <c r="B4145" s="173" t="s">
        <v>4301</v>
      </c>
      <c r="C4145" s="180" t="s">
        <v>4301</v>
      </c>
      <c r="D4145" s="180" t="s">
        <v>20336</v>
      </c>
      <c r="E4145" s="173" t="s">
        <v>4304</v>
      </c>
      <c r="F4145" s="171" t="s">
        <v>11919</v>
      </c>
      <c r="G4145" s="171" t="s">
        <v>20065</v>
      </c>
      <c r="H4145" s="171" t="s">
        <v>14964</v>
      </c>
      <c r="I4145" s="180" t="s">
        <v>20336</v>
      </c>
      <c r="J4145" s="172">
        <v>9632157216</v>
      </c>
      <c r="K4145" s="171"/>
    </row>
    <row r="4146" spans="1:11">
      <c r="A4146" s="170">
        <v>4143</v>
      </c>
      <c r="B4146" s="173" t="s">
        <v>4301</v>
      </c>
      <c r="C4146" s="180" t="s">
        <v>4301</v>
      </c>
      <c r="D4146" s="180" t="s">
        <v>20076</v>
      </c>
      <c r="E4146" s="173" t="s">
        <v>4304</v>
      </c>
      <c r="F4146" s="171" t="s">
        <v>11919</v>
      </c>
      <c r="G4146" s="171" t="s">
        <v>20065</v>
      </c>
      <c r="H4146" s="171" t="s">
        <v>14964</v>
      </c>
      <c r="I4146" s="180" t="s">
        <v>20076</v>
      </c>
      <c r="J4146" s="172">
        <v>9481542025</v>
      </c>
      <c r="K4146" s="171"/>
    </row>
    <row r="4147" spans="1:11">
      <c r="A4147" s="170">
        <v>4144</v>
      </c>
      <c r="B4147" s="173" t="s">
        <v>4301</v>
      </c>
      <c r="C4147" s="180" t="s">
        <v>20232</v>
      </c>
      <c r="D4147" s="180" t="s">
        <v>20337</v>
      </c>
      <c r="E4147" s="173" t="s">
        <v>4304</v>
      </c>
      <c r="F4147" s="171" t="s">
        <v>11919</v>
      </c>
      <c r="G4147" s="171" t="s">
        <v>20065</v>
      </c>
      <c r="H4147" s="171" t="s">
        <v>14964</v>
      </c>
      <c r="I4147" s="180" t="s">
        <v>20337</v>
      </c>
      <c r="J4147" s="172">
        <v>8748838070</v>
      </c>
      <c r="K4147" s="171"/>
    </row>
    <row r="4148" spans="1:11">
      <c r="A4148" s="170">
        <v>4145</v>
      </c>
      <c r="B4148" s="173" t="s">
        <v>4301</v>
      </c>
      <c r="C4148" s="180" t="s">
        <v>20232</v>
      </c>
      <c r="D4148" s="180" t="s">
        <v>20338</v>
      </c>
      <c r="E4148" s="173" t="s">
        <v>4304</v>
      </c>
      <c r="F4148" s="171" t="s">
        <v>11919</v>
      </c>
      <c r="G4148" s="171" t="s">
        <v>20065</v>
      </c>
      <c r="H4148" s="171" t="s">
        <v>14964</v>
      </c>
      <c r="I4148" s="180" t="s">
        <v>20338</v>
      </c>
      <c r="J4148" s="172">
        <v>7353857571</v>
      </c>
      <c r="K4148" s="171"/>
    </row>
    <row r="4149" spans="1:11">
      <c r="A4149" s="170">
        <v>4146</v>
      </c>
      <c r="B4149" s="173" t="s">
        <v>4301</v>
      </c>
      <c r="C4149" s="180" t="s">
        <v>20232</v>
      </c>
      <c r="D4149" s="180" t="s">
        <v>20339</v>
      </c>
      <c r="E4149" s="173" t="s">
        <v>4304</v>
      </c>
      <c r="F4149" s="171" t="s">
        <v>11919</v>
      </c>
      <c r="G4149" s="171" t="s">
        <v>20065</v>
      </c>
      <c r="H4149" s="171" t="s">
        <v>14964</v>
      </c>
      <c r="I4149" s="180" t="s">
        <v>20339</v>
      </c>
      <c r="J4149" s="172">
        <v>9972071638</v>
      </c>
      <c r="K4149" s="171"/>
    </row>
    <row r="4150" spans="1:11">
      <c r="A4150" s="170">
        <v>4147</v>
      </c>
      <c r="B4150" s="173" t="s">
        <v>4301</v>
      </c>
      <c r="C4150" s="180" t="s">
        <v>20232</v>
      </c>
      <c r="D4150" s="180" t="s">
        <v>20340</v>
      </c>
      <c r="E4150" s="173" t="s">
        <v>4304</v>
      </c>
      <c r="F4150" s="171" t="s">
        <v>11919</v>
      </c>
      <c r="G4150" s="171" t="s">
        <v>20065</v>
      </c>
      <c r="H4150" s="171" t="s">
        <v>14964</v>
      </c>
      <c r="I4150" s="180" t="s">
        <v>20340</v>
      </c>
      <c r="J4150" s="172">
        <v>7760591113</v>
      </c>
      <c r="K4150" s="171"/>
    </row>
    <row r="4151" spans="1:11">
      <c r="A4151" s="170">
        <v>4148</v>
      </c>
      <c r="B4151" s="173" t="s">
        <v>4301</v>
      </c>
      <c r="C4151" s="180" t="s">
        <v>20232</v>
      </c>
      <c r="D4151" s="180" t="s">
        <v>20341</v>
      </c>
      <c r="E4151" s="173" t="s">
        <v>4304</v>
      </c>
      <c r="F4151" s="171" t="s">
        <v>11919</v>
      </c>
      <c r="G4151" s="171" t="s">
        <v>20065</v>
      </c>
      <c r="H4151" s="171" t="s">
        <v>14964</v>
      </c>
      <c r="I4151" s="180" t="s">
        <v>20341</v>
      </c>
      <c r="J4151" s="172">
        <v>9449706209</v>
      </c>
      <c r="K4151" s="171"/>
    </row>
    <row r="4152" spans="1:11">
      <c r="A4152" s="170">
        <v>4149</v>
      </c>
      <c r="B4152" s="173" t="s">
        <v>4301</v>
      </c>
      <c r="C4152" s="180" t="s">
        <v>20232</v>
      </c>
      <c r="D4152" s="180" t="s">
        <v>20342</v>
      </c>
      <c r="E4152" s="173" t="s">
        <v>4304</v>
      </c>
      <c r="F4152" s="171" t="s">
        <v>11919</v>
      </c>
      <c r="G4152" s="171" t="s">
        <v>20065</v>
      </c>
      <c r="H4152" s="171" t="s">
        <v>14964</v>
      </c>
      <c r="I4152" s="180" t="s">
        <v>20342</v>
      </c>
      <c r="J4152" s="172">
        <v>8546873154</v>
      </c>
      <c r="K4152" s="171"/>
    </row>
    <row r="4153" spans="1:11">
      <c r="A4153" s="170">
        <v>4150</v>
      </c>
      <c r="B4153" s="173" t="s">
        <v>4301</v>
      </c>
      <c r="C4153" s="180" t="s">
        <v>20238</v>
      </c>
      <c r="D4153" s="180" t="s">
        <v>20095</v>
      </c>
      <c r="E4153" s="173" t="s">
        <v>4304</v>
      </c>
      <c r="F4153" s="171" t="s">
        <v>11919</v>
      </c>
      <c r="G4153" s="171" t="s">
        <v>20065</v>
      </c>
      <c r="H4153" s="171" t="s">
        <v>14964</v>
      </c>
      <c r="I4153" s="180" t="s">
        <v>20095</v>
      </c>
      <c r="J4153" s="172">
        <v>9008705901</v>
      </c>
      <c r="K4153" s="171"/>
    </row>
    <row r="4154" spans="1:11">
      <c r="A4154" s="170">
        <v>4151</v>
      </c>
      <c r="B4154" s="173" t="s">
        <v>4301</v>
      </c>
      <c r="C4154" s="180" t="s">
        <v>20238</v>
      </c>
      <c r="D4154" s="180" t="s">
        <v>20343</v>
      </c>
      <c r="E4154" s="173" t="s">
        <v>4304</v>
      </c>
      <c r="F4154" s="171" t="s">
        <v>11919</v>
      </c>
      <c r="G4154" s="171" t="s">
        <v>20065</v>
      </c>
      <c r="H4154" s="171" t="s">
        <v>14964</v>
      </c>
      <c r="I4154" s="180" t="s">
        <v>20343</v>
      </c>
      <c r="J4154" s="172">
        <v>9902634482</v>
      </c>
      <c r="K4154" s="171"/>
    </row>
    <row r="4155" spans="1:11">
      <c r="A4155" s="170">
        <v>4152</v>
      </c>
      <c r="B4155" s="173" t="s">
        <v>4301</v>
      </c>
      <c r="C4155" s="180" t="s">
        <v>20238</v>
      </c>
      <c r="D4155" s="180" t="s">
        <v>20344</v>
      </c>
      <c r="E4155" s="173" t="s">
        <v>4304</v>
      </c>
      <c r="F4155" s="171" t="s">
        <v>11919</v>
      </c>
      <c r="G4155" s="171" t="s">
        <v>20065</v>
      </c>
      <c r="H4155" s="171" t="s">
        <v>14964</v>
      </c>
      <c r="I4155" s="180" t="s">
        <v>20344</v>
      </c>
      <c r="J4155" s="172">
        <v>9901073484</v>
      </c>
      <c r="K4155" s="171"/>
    </row>
    <row r="4156" spans="1:11">
      <c r="A4156" s="170">
        <v>4153</v>
      </c>
      <c r="B4156" s="173" t="s">
        <v>4301</v>
      </c>
      <c r="C4156" s="180" t="s">
        <v>20238</v>
      </c>
      <c r="D4156" s="180" t="s">
        <v>20345</v>
      </c>
      <c r="E4156" s="173" t="s">
        <v>4304</v>
      </c>
      <c r="F4156" s="171" t="s">
        <v>11919</v>
      </c>
      <c r="G4156" s="171" t="s">
        <v>20065</v>
      </c>
      <c r="H4156" s="171" t="s">
        <v>14964</v>
      </c>
      <c r="I4156" s="180" t="s">
        <v>20345</v>
      </c>
      <c r="J4156" s="172">
        <v>7760591113</v>
      </c>
      <c r="K4156" s="171"/>
    </row>
    <row r="4157" spans="1:11">
      <c r="A4157" s="170">
        <v>4154</v>
      </c>
      <c r="B4157" s="173" t="s">
        <v>4301</v>
      </c>
      <c r="C4157" s="180" t="s">
        <v>20238</v>
      </c>
      <c r="D4157" s="180" t="s">
        <v>20346</v>
      </c>
      <c r="E4157" s="173" t="s">
        <v>4304</v>
      </c>
      <c r="F4157" s="171" t="s">
        <v>11919</v>
      </c>
      <c r="G4157" s="171" t="s">
        <v>20065</v>
      </c>
      <c r="H4157" s="171" t="s">
        <v>14964</v>
      </c>
      <c r="I4157" s="180" t="s">
        <v>20346</v>
      </c>
      <c r="J4157" s="172">
        <v>9980270558</v>
      </c>
      <c r="K4157" s="171"/>
    </row>
    <row r="4158" spans="1:11">
      <c r="A4158" s="170">
        <v>4155</v>
      </c>
      <c r="B4158" s="173" t="s">
        <v>4301</v>
      </c>
      <c r="C4158" s="180" t="s">
        <v>20238</v>
      </c>
      <c r="D4158" s="180" t="s">
        <v>20347</v>
      </c>
      <c r="E4158" s="173" t="s">
        <v>4304</v>
      </c>
      <c r="F4158" s="171" t="s">
        <v>11919</v>
      </c>
      <c r="G4158" s="171" t="s">
        <v>20065</v>
      </c>
      <c r="H4158" s="171" t="s">
        <v>14964</v>
      </c>
      <c r="I4158" s="180" t="s">
        <v>20347</v>
      </c>
      <c r="J4158" s="172">
        <v>9535698337</v>
      </c>
      <c r="K4158" s="171"/>
    </row>
    <row r="4159" spans="1:11">
      <c r="A4159" s="170">
        <v>4156</v>
      </c>
      <c r="B4159" s="173" t="s">
        <v>4301</v>
      </c>
      <c r="C4159" s="180" t="s">
        <v>20238</v>
      </c>
      <c r="D4159" s="180" t="s">
        <v>20348</v>
      </c>
      <c r="E4159" s="173" t="s">
        <v>4304</v>
      </c>
      <c r="F4159" s="171" t="s">
        <v>11919</v>
      </c>
      <c r="G4159" s="171" t="s">
        <v>20065</v>
      </c>
      <c r="H4159" s="171" t="s">
        <v>14964</v>
      </c>
      <c r="I4159" s="180" t="s">
        <v>20348</v>
      </c>
      <c r="J4159" s="172">
        <v>7996208372</v>
      </c>
      <c r="K4159" s="171"/>
    </row>
    <row r="4160" spans="1:11">
      <c r="A4160" s="170">
        <v>4157</v>
      </c>
      <c r="B4160" s="173" t="s">
        <v>4301</v>
      </c>
      <c r="C4160" s="180" t="s">
        <v>20238</v>
      </c>
      <c r="D4160" s="180" t="s">
        <v>20349</v>
      </c>
      <c r="E4160" s="173" t="s">
        <v>4304</v>
      </c>
      <c r="F4160" s="171" t="s">
        <v>11919</v>
      </c>
      <c r="G4160" s="171" t="s">
        <v>20065</v>
      </c>
      <c r="H4160" s="171" t="s">
        <v>14964</v>
      </c>
      <c r="I4160" s="180" t="s">
        <v>20349</v>
      </c>
      <c r="J4160" s="172">
        <v>9164976039</v>
      </c>
      <c r="K4160" s="171"/>
    </row>
    <row r="4161" spans="1:11">
      <c r="A4161" s="170">
        <v>4158</v>
      </c>
      <c r="B4161" s="173" t="s">
        <v>4301</v>
      </c>
      <c r="C4161" s="180" t="s">
        <v>20238</v>
      </c>
      <c r="D4161" s="180" t="s">
        <v>20350</v>
      </c>
      <c r="E4161" s="173" t="s">
        <v>4304</v>
      </c>
      <c r="F4161" s="171" t="s">
        <v>11919</v>
      </c>
      <c r="G4161" s="171" t="s">
        <v>20065</v>
      </c>
      <c r="H4161" s="171" t="s">
        <v>14964</v>
      </c>
      <c r="I4161" s="180" t="s">
        <v>20350</v>
      </c>
      <c r="J4161" s="172">
        <v>9480954681</v>
      </c>
      <c r="K4161" s="171"/>
    </row>
    <row r="4162" spans="1:11">
      <c r="A4162" s="170">
        <v>4159</v>
      </c>
      <c r="B4162" s="173" t="s">
        <v>4301</v>
      </c>
      <c r="C4162" s="180" t="s">
        <v>20238</v>
      </c>
      <c r="D4162" s="180" t="s">
        <v>20351</v>
      </c>
      <c r="E4162" s="173" t="s">
        <v>4304</v>
      </c>
      <c r="F4162" s="171" t="s">
        <v>11919</v>
      </c>
      <c r="G4162" s="171" t="s">
        <v>20065</v>
      </c>
      <c r="H4162" s="171" t="s">
        <v>14964</v>
      </c>
      <c r="I4162" s="180" t="s">
        <v>20351</v>
      </c>
      <c r="J4162" s="172">
        <v>7760591113</v>
      </c>
      <c r="K4162" s="171"/>
    </row>
    <row r="4163" spans="1:11">
      <c r="A4163" s="170">
        <v>4160</v>
      </c>
      <c r="B4163" s="173" t="s">
        <v>4301</v>
      </c>
      <c r="C4163" s="180" t="s">
        <v>20238</v>
      </c>
      <c r="D4163" s="180" t="s">
        <v>20352</v>
      </c>
      <c r="E4163" s="173" t="s">
        <v>4304</v>
      </c>
      <c r="F4163" s="171" t="s">
        <v>11919</v>
      </c>
      <c r="G4163" s="171" t="s">
        <v>20065</v>
      </c>
      <c r="H4163" s="171" t="s">
        <v>14964</v>
      </c>
      <c r="I4163" s="180" t="s">
        <v>20352</v>
      </c>
      <c r="J4163" s="172">
        <v>7760591113</v>
      </c>
      <c r="K4163" s="171"/>
    </row>
    <row r="4164" spans="1:11">
      <c r="A4164" s="170">
        <v>4161</v>
      </c>
      <c r="B4164" s="173" t="s">
        <v>4301</v>
      </c>
      <c r="C4164" s="180" t="s">
        <v>20238</v>
      </c>
      <c r="D4164" s="180" t="s">
        <v>20353</v>
      </c>
      <c r="E4164" s="173" t="s">
        <v>4304</v>
      </c>
      <c r="F4164" s="171" t="s">
        <v>11919</v>
      </c>
      <c r="G4164" s="171" t="s">
        <v>20065</v>
      </c>
      <c r="H4164" s="171" t="s">
        <v>14964</v>
      </c>
      <c r="I4164" s="180" t="s">
        <v>20353</v>
      </c>
      <c r="J4164" s="172">
        <v>7760591113</v>
      </c>
      <c r="K4164" s="171"/>
    </row>
    <row r="4165" spans="1:11">
      <c r="A4165" s="170">
        <v>4162</v>
      </c>
      <c r="B4165" s="173" t="s">
        <v>4301</v>
      </c>
      <c r="C4165" s="180" t="s">
        <v>20238</v>
      </c>
      <c r="D4165" s="180" t="s">
        <v>20354</v>
      </c>
      <c r="E4165" s="173" t="s">
        <v>4304</v>
      </c>
      <c r="F4165" s="171" t="s">
        <v>11919</v>
      </c>
      <c r="G4165" s="171" t="s">
        <v>20065</v>
      </c>
      <c r="H4165" s="171" t="s">
        <v>14964</v>
      </c>
      <c r="I4165" s="180" t="s">
        <v>20354</v>
      </c>
      <c r="J4165" s="172">
        <v>7760591113</v>
      </c>
      <c r="K4165" s="171"/>
    </row>
    <row r="4166" spans="1:11">
      <c r="A4166" s="170">
        <v>4163</v>
      </c>
      <c r="B4166" s="173" t="s">
        <v>4301</v>
      </c>
      <c r="C4166" s="180" t="s">
        <v>4301</v>
      </c>
      <c r="D4166" s="180" t="s">
        <v>20355</v>
      </c>
      <c r="E4166" s="173" t="s">
        <v>4304</v>
      </c>
      <c r="F4166" s="171" t="s">
        <v>11919</v>
      </c>
      <c r="G4166" s="171" t="s">
        <v>20065</v>
      </c>
      <c r="H4166" s="171" t="s">
        <v>14964</v>
      </c>
      <c r="I4166" s="180" t="s">
        <v>20355</v>
      </c>
      <c r="J4166" s="172">
        <v>9900742079</v>
      </c>
      <c r="K4166" s="171"/>
    </row>
    <row r="4167" spans="1:11">
      <c r="A4167" s="170">
        <v>4164</v>
      </c>
      <c r="B4167" s="173" t="s">
        <v>4301</v>
      </c>
      <c r="C4167" s="180" t="s">
        <v>4301</v>
      </c>
      <c r="D4167" s="180" t="s">
        <v>20356</v>
      </c>
      <c r="E4167" s="173" t="s">
        <v>4304</v>
      </c>
      <c r="F4167" s="171" t="s">
        <v>11919</v>
      </c>
      <c r="G4167" s="171" t="s">
        <v>20065</v>
      </c>
      <c r="H4167" s="171" t="s">
        <v>14964</v>
      </c>
      <c r="I4167" s="180" t="s">
        <v>20356</v>
      </c>
      <c r="J4167" s="172">
        <v>7760591113</v>
      </c>
      <c r="K4167" s="171"/>
    </row>
    <row r="4168" spans="1:11">
      <c r="A4168" s="170">
        <v>4165</v>
      </c>
      <c r="B4168" s="173" t="s">
        <v>4301</v>
      </c>
      <c r="C4168" s="180" t="s">
        <v>4301</v>
      </c>
      <c r="D4168" s="180" t="s">
        <v>20357</v>
      </c>
      <c r="E4168" s="173" t="s">
        <v>4304</v>
      </c>
      <c r="F4168" s="171" t="s">
        <v>11919</v>
      </c>
      <c r="G4168" s="171" t="s">
        <v>20065</v>
      </c>
      <c r="H4168" s="171" t="s">
        <v>14964</v>
      </c>
      <c r="I4168" s="180" t="s">
        <v>20357</v>
      </c>
      <c r="J4168" s="172">
        <v>9972925627</v>
      </c>
      <c r="K4168" s="171"/>
    </row>
    <row r="4169" spans="1:11">
      <c r="A4169" s="170">
        <v>4166</v>
      </c>
      <c r="B4169" s="173" t="s">
        <v>4301</v>
      </c>
      <c r="C4169" s="180" t="s">
        <v>4301</v>
      </c>
      <c r="D4169" s="180" t="s">
        <v>20358</v>
      </c>
      <c r="E4169" s="173" t="s">
        <v>4304</v>
      </c>
      <c r="F4169" s="171" t="s">
        <v>11919</v>
      </c>
      <c r="G4169" s="171" t="s">
        <v>20065</v>
      </c>
      <c r="H4169" s="171" t="s">
        <v>14964</v>
      </c>
      <c r="I4169" s="180" t="s">
        <v>20358</v>
      </c>
      <c r="J4169" s="172">
        <v>7760591113</v>
      </c>
      <c r="K4169" s="171"/>
    </row>
    <row r="4170" spans="1:11">
      <c r="A4170" s="170">
        <v>4167</v>
      </c>
      <c r="B4170" s="173" t="s">
        <v>4301</v>
      </c>
      <c r="C4170" s="180" t="s">
        <v>4301</v>
      </c>
      <c r="D4170" s="180" t="s">
        <v>20359</v>
      </c>
      <c r="E4170" s="173" t="s">
        <v>4304</v>
      </c>
      <c r="F4170" s="171" t="s">
        <v>11919</v>
      </c>
      <c r="G4170" s="171" t="s">
        <v>20065</v>
      </c>
      <c r="H4170" s="171" t="s">
        <v>14964</v>
      </c>
      <c r="I4170" s="180" t="s">
        <v>20359</v>
      </c>
      <c r="J4170" s="172">
        <v>9008605658</v>
      </c>
      <c r="K4170" s="171"/>
    </row>
    <row r="4171" spans="1:11">
      <c r="A4171" s="170">
        <v>4168</v>
      </c>
      <c r="B4171" s="173" t="s">
        <v>4301</v>
      </c>
      <c r="C4171" s="180" t="s">
        <v>4301</v>
      </c>
      <c r="D4171" s="180" t="s">
        <v>20360</v>
      </c>
      <c r="E4171" s="173" t="s">
        <v>4304</v>
      </c>
      <c r="F4171" s="171" t="s">
        <v>11919</v>
      </c>
      <c r="G4171" s="171" t="s">
        <v>20065</v>
      </c>
      <c r="H4171" s="171" t="s">
        <v>14964</v>
      </c>
      <c r="I4171" s="180" t="s">
        <v>20360</v>
      </c>
      <c r="J4171" s="172">
        <v>7760591113</v>
      </c>
      <c r="K4171" s="171"/>
    </row>
    <row r="4172" spans="1:11">
      <c r="A4172" s="170">
        <v>4169</v>
      </c>
      <c r="B4172" s="173" t="s">
        <v>4301</v>
      </c>
      <c r="C4172" s="180" t="s">
        <v>4301</v>
      </c>
      <c r="D4172" s="180" t="s">
        <v>20361</v>
      </c>
      <c r="E4172" s="173" t="s">
        <v>4304</v>
      </c>
      <c r="F4172" s="171" t="s">
        <v>11919</v>
      </c>
      <c r="G4172" s="171" t="s">
        <v>20065</v>
      </c>
      <c r="H4172" s="171" t="s">
        <v>14964</v>
      </c>
      <c r="I4172" s="180" t="s">
        <v>20361</v>
      </c>
      <c r="J4172" s="172">
        <v>7348957757</v>
      </c>
      <c r="K4172" s="171"/>
    </row>
    <row r="4173" spans="1:11">
      <c r="A4173" s="170">
        <v>4170</v>
      </c>
      <c r="B4173" s="173" t="s">
        <v>4301</v>
      </c>
      <c r="C4173" s="180" t="s">
        <v>4301</v>
      </c>
      <c r="D4173" s="180" t="s">
        <v>20362</v>
      </c>
      <c r="E4173" s="173" t="s">
        <v>4304</v>
      </c>
      <c r="F4173" s="171" t="s">
        <v>11919</v>
      </c>
      <c r="G4173" s="171" t="s">
        <v>20065</v>
      </c>
      <c r="H4173" s="171" t="s">
        <v>14964</v>
      </c>
      <c r="I4173" s="180" t="s">
        <v>20362</v>
      </c>
      <c r="J4173" s="172">
        <v>9008289704</v>
      </c>
      <c r="K4173" s="171"/>
    </row>
    <row r="4174" spans="1:11">
      <c r="A4174" s="170">
        <v>4171</v>
      </c>
      <c r="B4174" s="173" t="s">
        <v>4301</v>
      </c>
      <c r="C4174" s="180" t="s">
        <v>11537</v>
      </c>
      <c r="D4174" s="180" t="s">
        <v>20363</v>
      </c>
      <c r="E4174" s="173" t="s">
        <v>4304</v>
      </c>
      <c r="F4174" s="171" t="s">
        <v>11919</v>
      </c>
      <c r="G4174" s="171" t="s">
        <v>20065</v>
      </c>
      <c r="H4174" s="171" t="s">
        <v>14964</v>
      </c>
      <c r="I4174" s="180" t="s">
        <v>20363</v>
      </c>
      <c r="J4174" s="172">
        <v>9482826569</v>
      </c>
      <c r="K4174" s="171"/>
    </row>
    <row r="4175" spans="1:11">
      <c r="A4175" s="170">
        <v>4172</v>
      </c>
      <c r="B4175" s="173" t="s">
        <v>4301</v>
      </c>
      <c r="C4175" s="180" t="s">
        <v>11537</v>
      </c>
      <c r="D4175" s="180" t="s">
        <v>20364</v>
      </c>
      <c r="E4175" s="173" t="s">
        <v>4304</v>
      </c>
      <c r="F4175" s="171" t="s">
        <v>11919</v>
      </c>
      <c r="G4175" s="171" t="s">
        <v>20065</v>
      </c>
      <c r="H4175" s="171" t="s">
        <v>14964</v>
      </c>
      <c r="I4175" s="180" t="s">
        <v>20364</v>
      </c>
      <c r="J4175" s="172">
        <v>9535158893</v>
      </c>
      <c r="K4175" s="171"/>
    </row>
    <row r="4176" spans="1:11">
      <c r="A4176" s="170">
        <v>4173</v>
      </c>
      <c r="B4176" s="173" t="s">
        <v>4301</v>
      </c>
      <c r="C4176" s="180" t="s">
        <v>11537</v>
      </c>
      <c r="D4176" s="180" t="s">
        <v>20365</v>
      </c>
      <c r="E4176" s="173" t="s">
        <v>4304</v>
      </c>
      <c r="F4176" s="171" t="s">
        <v>11919</v>
      </c>
      <c r="G4176" s="171" t="s">
        <v>20065</v>
      </c>
      <c r="H4176" s="171" t="s">
        <v>14964</v>
      </c>
      <c r="I4176" s="180" t="s">
        <v>20365</v>
      </c>
      <c r="J4176" s="172">
        <v>7338682422</v>
      </c>
      <c r="K4176" s="171"/>
    </row>
    <row r="4177" spans="1:11">
      <c r="A4177" s="170">
        <v>4174</v>
      </c>
      <c r="B4177" s="173" t="s">
        <v>4301</v>
      </c>
      <c r="C4177" s="180" t="s">
        <v>11537</v>
      </c>
      <c r="D4177" s="180" t="s">
        <v>20366</v>
      </c>
      <c r="E4177" s="173" t="s">
        <v>4304</v>
      </c>
      <c r="F4177" s="171" t="s">
        <v>11919</v>
      </c>
      <c r="G4177" s="171" t="s">
        <v>20065</v>
      </c>
      <c r="H4177" s="171" t="s">
        <v>14964</v>
      </c>
      <c r="I4177" s="180" t="s">
        <v>20366</v>
      </c>
      <c r="J4177" s="172">
        <v>9686077593</v>
      </c>
      <c r="K4177" s="171"/>
    </row>
    <row r="4178" spans="1:11">
      <c r="A4178" s="170">
        <v>4175</v>
      </c>
      <c r="B4178" s="173" t="s">
        <v>4301</v>
      </c>
      <c r="C4178" s="180" t="s">
        <v>11537</v>
      </c>
      <c r="D4178" s="180" t="s">
        <v>20324</v>
      </c>
      <c r="E4178" s="173" t="s">
        <v>4304</v>
      </c>
      <c r="F4178" s="171" t="s">
        <v>11919</v>
      </c>
      <c r="G4178" s="171" t="s">
        <v>20065</v>
      </c>
      <c r="H4178" s="171" t="s">
        <v>14964</v>
      </c>
      <c r="I4178" s="180" t="s">
        <v>20324</v>
      </c>
      <c r="J4178" s="172">
        <v>8971345489</v>
      </c>
      <c r="K4178" s="171"/>
    </row>
    <row r="4179" spans="1:11">
      <c r="A4179" s="170">
        <v>4176</v>
      </c>
      <c r="B4179" s="173" t="s">
        <v>4301</v>
      </c>
      <c r="C4179" s="180" t="s">
        <v>11537</v>
      </c>
      <c r="D4179" s="180" t="s">
        <v>20367</v>
      </c>
      <c r="E4179" s="173" t="s">
        <v>4304</v>
      </c>
      <c r="F4179" s="171" t="s">
        <v>11919</v>
      </c>
      <c r="G4179" s="171" t="s">
        <v>20065</v>
      </c>
      <c r="H4179" s="171" t="s">
        <v>14964</v>
      </c>
      <c r="I4179" s="180" t="s">
        <v>20367</v>
      </c>
      <c r="J4179" s="172">
        <v>7760591113</v>
      </c>
      <c r="K4179" s="171"/>
    </row>
    <row r="4180" spans="1:11">
      <c r="A4180" s="170">
        <v>4177</v>
      </c>
      <c r="B4180" s="173" t="s">
        <v>4301</v>
      </c>
      <c r="C4180" s="180" t="s">
        <v>20238</v>
      </c>
      <c r="D4180" s="180" t="s">
        <v>20117</v>
      </c>
      <c r="E4180" s="173" t="s">
        <v>4304</v>
      </c>
      <c r="F4180" s="171" t="s">
        <v>11919</v>
      </c>
      <c r="G4180" s="171" t="s">
        <v>20065</v>
      </c>
      <c r="H4180" s="171" t="s">
        <v>14964</v>
      </c>
      <c r="I4180" s="180" t="s">
        <v>20117</v>
      </c>
      <c r="J4180" s="172">
        <v>8150953566</v>
      </c>
      <c r="K4180" s="171"/>
    </row>
    <row r="4181" spans="1:11">
      <c r="A4181" s="170">
        <v>4178</v>
      </c>
      <c r="B4181" s="173" t="s">
        <v>4301</v>
      </c>
      <c r="C4181" s="180" t="s">
        <v>20238</v>
      </c>
      <c r="D4181" s="180" t="s">
        <v>20296</v>
      </c>
      <c r="E4181" s="173" t="s">
        <v>4304</v>
      </c>
      <c r="F4181" s="171" t="s">
        <v>11919</v>
      </c>
      <c r="G4181" s="171" t="s">
        <v>20065</v>
      </c>
      <c r="H4181" s="171" t="s">
        <v>14964</v>
      </c>
      <c r="I4181" s="180" t="s">
        <v>20296</v>
      </c>
      <c r="J4181" s="172">
        <v>7483481815</v>
      </c>
      <c r="K4181" s="171"/>
    </row>
    <row r="4182" spans="1:11">
      <c r="A4182" s="170">
        <v>4179</v>
      </c>
      <c r="B4182" s="173" t="s">
        <v>4301</v>
      </c>
      <c r="C4182" s="180" t="s">
        <v>20238</v>
      </c>
      <c r="D4182" s="180" t="s">
        <v>20368</v>
      </c>
      <c r="E4182" s="173" t="s">
        <v>4304</v>
      </c>
      <c r="F4182" s="171" t="s">
        <v>11919</v>
      </c>
      <c r="G4182" s="171" t="s">
        <v>20065</v>
      </c>
      <c r="H4182" s="171" t="s">
        <v>14964</v>
      </c>
      <c r="I4182" s="180" t="s">
        <v>20368</v>
      </c>
      <c r="J4182" s="172">
        <v>7011286746</v>
      </c>
      <c r="K4182" s="171"/>
    </row>
    <row r="4183" spans="1:11">
      <c r="A4183" s="170">
        <v>4180</v>
      </c>
      <c r="B4183" s="173" t="s">
        <v>4301</v>
      </c>
      <c r="C4183" s="180" t="s">
        <v>20238</v>
      </c>
      <c r="D4183" s="180" t="s">
        <v>20369</v>
      </c>
      <c r="E4183" s="173" t="s">
        <v>4304</v>
      </c>
      <c r="F4183" s="171" t="s">
        <v>11919</v>
      </c>
      <c r="G4183" s="171" t="s">
        <v>20065</v>
      </c>
      <c r="H4183" s="171" t="s">
        <v>14964</v>
      </c>
      <c r="I4183" s="180" t="s">
        <v>20369</v>
      </c>
      <c r="J4183" s="172">
        <v>9632512464</v>
      </c>
      <c r="K4183" s="171"/>
    </row>
    <row r="4184" spans="1:11">
      <c r="A4184" s="170">
        <v>4181</v>
      </c>
      <c r="B4184" s="173" t="s">
        <v>4301</v>
      </c>
      <c r="C4184" s="180" t="s">
        <v>20238</v>
      </c>
      <c r="D4184" s="180" t="s">
        <v>20370</v>
      </c>
      <c r="E4184" s="173" t="s">
        <v>4304</v>
      </c>
      <c r="F4184" s="171" t="s">
        <v>11919</v>
      </c>
      <c r="G4184" s="171" t="s">
        <v>20065</v>
      </c>
      <c r="H4184" s="171" t="s">
        <v>14964</v>
      </c>
      <c r="I4184" s="180" t="s">
        <v>20370</v>
      </c>
      <c r="J4184" s="172">
        <v>8197895371</v>
      </c>
      <c r="K4184" s="171"/>
    </row>
    <row r="4185" spans="1:11">
      <c r="A4185" s="170">
        <v>4182</v>
      </c>
      <c r="B4185" s="173" t="s">
        <v>4301</v>
      </c>
      <c r="C4185" s="180" t="s">
        <v>20238</v>
      </c>
      <c r="D4185" s="180" t="s">
        <v>20371</v>
      </c>
      <c r="E4185" s="173" t="s">
        <v>4304</v>
      </c>
      <c r="F4185" s="171" t="s">
        <v>11919</v>
      </c>
      <c r="G4185" s="171" t="s">
        <v>20065</v>
      </c>
      <c r="H4185" s="171" t="s">
        <v>14964</v>
      </c>
      <c r="I4185" s="180" t="s">
        <v>20371</v>
      </c>
      <c r="J4185" s="172">
        <v>7760516238</v>
      </c>
      <c r="K4185" s="171"/>
    </row>
    <row r="4186" spans="1:11">
      <c r="A4186" s="170">
        <v>4183</v>
      </c>
      <c r="B4186" s="173" t="s">
        <v>4301</v>
      </c>
      <c r="C4186" s="180" t="s">
        <v>20238</v>
      </c>
      <c r="D4186" s="180" t="s">
        <v>20372</v>
      </c>
      <c r="E4186" s="173" t="s">
        <v>4304</v>
      </c>
      <c r="F4186" s="171" t="s">
        <v>11919</v>
      </c>
      <c r="G4186" s="171" t="s">
        <v>20065</v>
      </c>
      <c r="H4186" s="171" t="s">
        <v>14964</v>
      </c>
      <c r="I4186" s="180" t="s">
        <v>20372</v>
      </c>
      <c r="J4186" s="172">
        <v>9741250346</v>
      </c>
      <c r="K4186" s="171"/>
    </row>
    <row r="4187" spans="1:11">
      <c r="A4187" s="170">
        <v>4184</v>
      </c>
      <c r="B4187" s="173" t="s">
        <v>4301</v>
      </c>
      <c r="C4187" s="180" t="s">
        <v>20232</v>
      </c>
      <c r="D4187" s="180" t="s">
        <v>20373</v>
      </c>
      <c r="E4187" s="173" t="s">
        <v>4304</v>
      </c>
      <c r="F4187" s="171" t="s">
        <v>11919</v>
      </c>
      <c r="G4187" s="171" t="s">
        <v>20065</v>
      </c>
      <c r="H4187" s="171" t="s">
        <v>14964</v>
      </c>
      <c r="I4187" s="180" t="s">
        <v>20373</v>
      </c>
      <c r="J4187" s="172">
        <v>9980559683</v>
      </c>
      <c r="K4187" s="171"/>
    </row>
    <row r="4188" spans="1:11">
      <c r="A4188" s="170">
        <v>4185</v>
      </c>
      <c r="B4188" s="173" t="s">
        <v>4301</v>
      </c>
      <c r="C4188" s="180" t="s">
        <v>20232</v>
      </c>
      <c r="D4188" s="180" t="s">
        <v>20374</v>
      </c>
      <c r="E4188" s="173" t="s">
        <v>4304</v>
      </c>
      <c r="F4188" s="171" t="s">
        <v>11919</v>
      </c>
      <c r="G4188" s="171" t="s">
        <v>20065</v>
      </c>
      <c r="H4188" s="171" t="s">
        <v>14964</v>
      </c>
      <c r="I4188" s="180" t="s">
        <v>20374</v>
      </c>
      <c r="J4188" s="172">
        <v>9964542595</v>
      </c>
      <c r="K4188" s="171"/>
    </row>
    <row r="4189" spans="1:11">
      <c r="A4189" s="170">
        <v>4186</v>
      </c>
      <c r="B4189" s="173" t="s">
        <v>4301</v>
      </c>
      <c r="C4189" s="180" t="s">
        <v>20232</v>
      </c>
      <c r="D4189" s="180" t="s">
        <v>20375</v>
      </c>
      <c r="E4189" s="173" t="s">
        <v>4304</v>
      </c>
      <c r="F4189" s="171" t="s">
        <v>11919</v>
      </c>
      <c r="G4189" s="171" t="s">
        <v>20065</v>
      </c>
      <c r="H4189" s="171" t="s">
        <v>14964</v>
      </c>
      <c r="I4189" s="180" t="s">
        <v>20375</v>
      </c>
      <c r="J4189" s="172">
        <v>9731116341</v>
      </c>
      <c r="K4189" s="171"/>
    </row>
    <row r="4190" spans="1:11">
      <c r="A4190" s="170">
        <v>4187</v>
      </c>
      <c r="B4190" s="173" t="s">
        <v>4301</v>
      </c>
      <c r="C4190" s="180" t="s">
        <v>20232</v>
      </c>
      <c r="D4190" s="180" t="s">
        <v>20376</v>
      </c>
      <c r="E4190" s="173" t="s">
        <v>4304</v>
      </c>
      <c r="F4190" s="171" t="s">
        <v>11919</v>
      </c>
      <c r="G4190" s="171" t="s">
        <v>20065</v>
      </c>
      <c r="H4190" s="171" t="s">
        <v>14964</v>
      </c>
      <c r="I4190" s="180" t="s">
        <v>20376</v>
      </c>
      <c r="J4190" s="172">
        <v>7760591113</v>
      </c>
      <c r="K4190" s="171"/>
    </row>
    <row r="4191" spans="1:11">
      <c r="A4191" s="170">
        <v>4188</v>
      </c>
      <c r="B4191" s="173" t="s">
        <v>4301</v>
      </c>
      <c r="C4191" s="180" t="s">
        <v>20232</v>
      </c>
      <c r="D4191" s="180" t="s">
        <v>20377</v>
      </c>
      <c r="E4191" s="173" t="s">
        <v>4304</v>
      </c>
      <c r="F4191" s="171" t="s">
        <v>11919</v>
      </c>
      <c r="G4191" s="171" t="s">
        <v>20065</v>
      </c>
      <c r="H4191" s="171" t="s">
        <v>14964</v>
      </c>
      <c r="I4191" s="180" t="s">
        <v>20377</v>
      </c>
      <c r="J4191" s="172">
        <v>9164257205</v>
      </c>
      <c r="K4191" s="171"/>
    </row>
    <row r="4192" spans="1:11">
      <c r="A4192" s="170">
        <v>4189</v>
      </c>
      <c r="B4192" s="173" t="s">
        <v>4301</v>
      </c>
      <c r="C4192" s="180" t="s">
        <v>20232</v>
      </c>
      <c r="D4192" s="180" t="s">
        <v>20378</v>
      </c>
      <c r="E4192" s="173" t="s">
        <v>4304</v>
      </c>
      <c r="F4192" s="171" t="s">
        <v>11919</v>
      </c>
      <c r="G4192" s="171" t="s">
        <v>20065</v>
      </c>
      <c r="H4192" s="171" t="s">
        <v>14964</v>
      </c>
      <c r="I4192" s="180" t="s">
        <v>20378</v>
      </c>
      <c r="J4192" s="172">
        <v>9164041104</v>
      </c>
      <c r="K4192" s="171"/>
    </row>
    <row r="4193" spans="1:11">
      <c r="A4193" s="170">
        <v>4190</v>
      </c>
      <c r="B4193" s="173" t="s">
        <v>4301</v>
      </c>
      <c r="C4193" s="180" t="s">
        <v>20232</v>
      </c>
      <c r="D4193" s="180" t="s">
        <v>20379</v>
      </c>
      <c r="E4193" s="173" t="s">
        <v>4304</v>
      </c>
      <c r="F4193" s="171" t="s">
        <v>11919</v>
      </c>
      <c r="G4193" s="171" t="s">
        <v>20065</v>
      </c>
      <c r="H4193" s="171" t="s">
        <v>14964</v>
      </c>
      <c r="I4193" s="180" t="s">
        <v>20379</v>
      </c>
      <c r="J4193" s="172">
        <v>9483231724</v>
      </c>
      <c r="K4193" s="171"/>
    </row>
    <row r="4194" spans="1:11">
      <c r="A4194" s="170">
        <v>4191</v>
      </c>
      <c r="B4194" s="173" t="s">
        <v>4301</v>
      </c>
      <c r="C4194" s="180" t="s">
        <v>20232</v>
      </c>
      <c r="D4194" s="180" t="s">
        <v>20380</v>
      </c>
      <c r="E4194" s="173" t="s">
        <v>4304</v>
      </c>
      <c r="F4194" s="171" t="s">
        <v>11919</v>
      </c>
      <c r="G4194" s="171" t="s">
        <v>20065</v>
      </c>
      <c r="H4194" s="171" t="s">
        <v>14964</v>
      </c>
      <c r="I4194" s="180" t="s">
        <v>20380</v>
      </c>
      <c r="J4194" s="172">
        <v>8277426198</v>
      </c>
      <c r="K4194" s="171"/>
    </row>
    <row r="4195" spans="1:11">
      <c r="A4195" s="170">
        <v>4192</v>
      </c>
      <c r="B4195" s="173" t="s">
        <v>4301</v>
      </c>
      <c r="C4195" s="180" t="s">
        <v>20232</v>
      </c>
      <c r="D4195" s="180" t="s">
        <v>20381</v>
      </c>
      <c r="E4195" s="173" t="s">
        <v>4304</v>
      </c>
      <c r="F4195" s="171" t="s">
        <v>11919</v>
      </c>
      <c r="G4195" s="171" t="s">
        <v>20065</v>
      </c>
      <c r="H4195" s="171" t="s">
        <v>14964</v>
      </c>
      <c r="I4195" s="180" t="s">
        <v>20381</v>
      </c>
      <c r="J4195" s="172">
        <v>9900341670</v>
      </c>
      <c r="K4195" s="171"/>
    </row>
    <row r="4196" spans="1:11">
      <c r="A4196" s="170">
        <v>4193</v>
      </c>
      <c r="B4196" s="173" t="s">
        <v>4301</v>
      </c>
      <c r="C4196" s="180" t="s">
        <v>20232</v>
      </c>
      <c r="D4196" s="180" t="s">
        <v>20382</v>
      </c>
      <c r="E4196" s="173" t="s">
        <v>4304</v>
      </c>
      <c r="F4196" s="171" t="s">
        <v>11919</v>
      </c>
      <c r="G4196" s="171" t="s">
        <v>20065</v>
      </c>
      <c r="H4196" s="171" t="s">
        <v>14964</v>
      </c>
      <c r="I4196" s="180" t="s">
        <v>20382</v>
      </c>
      <c r="J4196" s="172">
        <v>9880629585</v>
      </c>
      <c r="K4196" s="171"/>
    </row>
    <row r="4197" spans="1:11">
      <c r="A4197" s="170">
        <v>4194</v>
      </c>
      <c r="B4197" s="173" t="s">
        <v>4301</v>
      </c>
      <c r="C4197" s="180" t="s">
        <v>20232</v>
      </c>
      <c r="D4197" s="180" t="s">
        <v>20383</v>
      </c>
      <c r="E4197" s="173" t="s">
        <v>4304</v>
      </c>
      <c r="F4197" s="171" t="s">
        <v>11919</v>
      </c>
      <c r="G4197" s="171" t="s">
        <v>20065</v>
      </c>
      <c r="H4197" s="171" t="s">
        <v>14964</v>
      </c>
      <c r="I4197" s="180" t="s">
        <v>20383</v>
      </c>
      <c r="J4197" s="172">
        <v>9880483143</v>
      </c>
      <c r="K4197" s="171"/>
    </row>
    <row r="4198" spans="1:11">
      <c r="A4198" s="170">
        <v>4195</v>
      </c>
      <c r="B4198" s="173" t="s">
        <v>4301</v>
      </c>
      <c r="C4198" s="180" t="s">
        <v>20232</v>
      </c>
      <c r="D4198" s="180" t="s">
        <v>20384</v>
      </c>
      <c r="E4198" s="173" t="s">
        <v>4304</v>
      </c>
      <c r="F4198" s="171" t="s">
        <v>11919</v>
      </c>
      <c r="G4198" s="171" t="s">
        <v>20065</v>
      </c>
      <c r="H4198" s="171" t="s">
        <v>14964</v>
      </c>
      <c r="I4198" s="180" t="s">
        <v>20384</v>
      </c>
      <c r="J4198" s="172">
        <v>7337729438</v>
      </c>
      <c r="K4198" s="171"/>
    </row>
    <row r="4199" spans="1:11">
      <c r="A4199" s="170">
        <v>4196</v>
      </c>
      <c r="B4199" s="173" t="s">
        <v>4301</v>
      </c>
      <c r="C4199" s="180" t="s">
        <v>20232</v>
      </c>
      <c r="D4199" s="180" t="s">
        <v>20385</v>
      </c>
      <c r="E4199" s="173" t="s">
        <v>4304</v>
      </c>
      <c r="F4199" s="171" t="s">
        <v>11919</v>
      </c>
      <c r="G4199" s="171" t="s">
        <v>20065</v>
      </c>
      <c r="H4199" s="171" t="s">
        <v>14964</v>
      </c>
      <c r="I4199" s="180" t="s">
        <v>20385</v>
      </c>
      <c r="J4199" s="172">
        <v>9611708603</v>
      </c>
      <c r="K4199" s="171"/>
    </row>
    <row r="4200" spans="1:11">
      <c r="A4200" s="170">
        <v>4197</v>
      </c>
      <c r="B4200" s="173" t="s">
        <v>4301</v>
      </c>
      <c r="C4200" s="180" t="s">
        <v>20232</v>
      </c>
      <c r="D4200" s="180" t="s">
        <v>20386</v>
      </c>
      <c r="E4200" s="173" t="s">
        <v>4304</v>
      </c>
      <c r="F4200" s="171" t="s">
        <v>11919</v>
      </c>
      <c r="G4200" s="171" t="s">
        <v>20065</v>
      </c>
      <c r="H4200" s="171" t="s">
        <v>14964</v>
      </c>
      <c r="I4200" s="180" t="s">
        <v>20386</v>
      </c>
      <c r="J4200" s="172">
        <v>9448215883</v>
      </c>
      <c r="K4200" s="171"/>
    </row>
    <row r="4201" spans="1:11">
      <c r="A4201" s="170">
        <v>4198</v>
      </c>
      <c r="B4201" s="173" t="s">
        <v>4301</v>
      </c>
      <c r="C4201" s="180" t="s">
        <v>20232</v>
      </c>
      <c r="D4201" s="180" t="s">
        <v>20387</v>
      </c>
      <c r="E4201" s="173" t="s">
        <v>4304</v>
      </c>
      <c r="F4201" s="171" t="s">
        <v>11919</v>
      </c>
      <c r="G4201" s="171" t="s">
        <v>20065</v>
      </c>
      <c r="H4201" s="171" t="s">
        <v>14964</v>
      </c>
      <c r="I4201" s="180" t="s">
        <v>20387</v>
      </c>
      <c r="J4201" s="172">
        <v>9141722470</v>
      </c>
      <c r="K4201" s="171"/>
    </row>
    <row r="4202" spans="1:11">
      <c r="A4202" s="170">
        <v>4199</v>
      </c>
      <c r="B4202" s="173" t="s">
        <v>4301</v>
      </c>
      <c r="C4202" s="180" t="s">
        <v>4301</v>
      </c>
      <c r="D4202" s="180" t="s">
        <v>20388</v>
      </c>
      <c r="E4202" s="173" t="s">
        <v>4304</v>
      </c>
      <c r="F4202" s="171" t="s">
        <v>11919</v>
      </c>
      <c r="G4202" s="171" t="s">
        <v>20065</v>
      </c>
      <c r="H4202" s="171" t="s">
        <v>14964</v>
      </c>
      <c r="I4202" s="180" t="s">
        <v>20388</v>
      </c>
      <c r="J4202" s="172">
        <v>8762740269</v>
      </c>
      <c r="K4202" s="171"/>
    </row>
    <row r="4203" spans="1:11">
      <c r="A4203" s="170">
        <v>4200</v>
      </c>
      <c r="B4203" s="173" t="s">
        <v>4301</v>
      </c>
      <c r="C4203" s="180" t="s">
        <v>4301</v>
      </c>
      <c r="D4203" s="180" t="s">
        <v>20389</v>
      </c>
      <c r="E4203" s="173" t="s">
        <v>4304</v>
      </c>
      <c r="F4203" s="171" t="s">
        <v>11919</v>
      </c>
      <c r="G4203" s="171" t="s">
        <v>20065</v>
      </c>
      <c r="H4203" s="171" t="s">
        <v>14964</v>
      </c>
      <c r="I4203" s="180" t="s">
        <v>20389</v>
      </c>
      <c r="J4203" s="172">
        <v>9945997942</v>
      </c>
      <c r="K4203" s="171"/>
    </row>
    <row r="4204" spans="1:11">
      <c r="A4204" s="170">
        <v>4201</v>
      </c>
      <c r="B4204" s="173" t="s">
        <v>4301</v>
      </c>
      <c r="C4204" s="180" t="s">
        <v>4301</v>
      </c>
      <c r="D4204" s="180" t="s">
        <v>20390</v>
      </c>
      <c r="E4204" s="173" t="s">
        <v>4304</v>
      </c>
      <c r="F4204" s="171" t="s">
        <v>11919</v>
      </c>
      <c r="G4204" s="171" t="s">
        <v>20065</v>
      </c>
      <c r="H4204" s="171" t="s">
        <v>14964</v>
      </c>
      <c r="I4204" s="180" t="s">
        <v>20390</v>
      </c>
      <c r="J4204" s="172">
        <v>8296723720</v>
      </c>
      <c r="K4204" s="171"/>
    </row>
    <row r="4205" spans="1:11">
      <c r="A4205" s="170">
        <v>4202</v>
      </c>
      <c r="B4205" s="173" t="s">
        <v>4301</v>
      </c>
      <c r="C4205" s="180" t="s">
        <v>4301</v>
      </c>
      <c r="D4205" s="180" t="s">
        <v>20391</v>
      </c>
      <c r="E4205" s="173" t="s">
        <v>4304</v>
      </c>
      <c r="F4205" s="171" t="s">
        <v>11919</v>
      </c>
      <c r="G4205" s="171" t="s">
        <v>20065</v>
      </c>
      <c r="H4205" s="171" t="s">
        <v>14964</v>
      </c>
      <c r="I4205" s="180" t="s">
        <v>20391</v>
      </c>
      <c r="J4205" s="172">
        <v>9242807439</v>
      </c>
      <c r="K4205" s="171"/>
    </row>
    <row r="4206" spans="1:11">
      <c r="A4206" s="170">
        <v>4203</v>
      </c>
      <c r="B4206" s="173" t="s">
        <v>4301</v>
      </c>
      <c r="C4206" s="180" t="s">
        <v>4301</v>
      </c>
      <c r="D4206" s="180" t="s">
        <v>20392</v>
      </c>
      <c r="E4206" s="173" t="s">
        <v>4304</v>
      </c>
      <c r="F4206" s="171" t="s">
        <v>11919</v>
      </c>
      <c r="G4206" s="171" t="s">
        <v>20065</v>
      </c>
      <c r="H4206" s="171" t="s">
        <v>14964</v>
      </c>
      <c r="I4206" s="180" t="s">
        <v>20392</v>
      </c>
      <c r="J4206" s="172">
        <v>8861423909</v>
      </c>
      <c r="K4206" s="171"/>
    </row>
    <row r="4207" spans="1:11">
      <c r="A4207" s="170">
        <v>4204</v>
      </c>
      <c r="B4207" s="173" t="s">
        <v>4301</v>
      </c>
      <c r="C4207" s="180" t="s">
        <v>4301</v>
      </c>
      <c r="D4207" s="180" t="s">
        <v>20393</v>
      </c>
      <c r="E4207" s="173" t="s">
        <v>4304</v>
      </c>
      <c r="F4207" s="171" t="s">
        <v>11919</v>
      </c>
      <c r="G4207" s="171" t="s">
        <v>20065</v>
      </c>
      <c r="H4207" s="171" t="s">
        <v>14964</v>
      </c>
      <c r="I4207" s="180" t="s">
        <v>20393</v>
      </c>
      <c r="J4207" s="172">
        <v>8549821669</v>
      </c>
      <c r="K4207" s="171"/>
    </row>
    <row r="4208" spans="1:11">
      <c r="A4208" s="170">
        <v>4205</v>
      </c>
      <c r="B4208" s="173" t="s">
        <v>4301</v>
      </c>
      <c r="C4208" s="180" t="s">
        <v>4301</v>
      </c>
      <c r="D4208" s="180" t="s">
        <v>20394</v>
      </c>
      <c r="E4208" s="173" t="s">
        <v>4304</v>
      </c>
      <c r="F4208" s="171" t="s">
        <v>11919</v>
      </c>
      <c r="G4208" s="171" t="s">
        <v>20065</v>
      </c>
      <c r="H4208" s="171" t="s">
        <v>14964</v>
      </c>
      <c r="I4208" s="180" t="s">
        <v>20394</v>
      </c>
      <c r="J4208" s="172">
        <v>9880893136</v>
      </c>
      <c r="K4208" s="171"/>
    </row>
    <row r="4209" spans="1:11">
      <c r="A4209" s="170">
        <v>4206</v>
      </c>
      <c r="B4209" s="173" t="s">
        <v>4301</v>
      </c>
      <c r="C4209" s="180" t="s">
        <v>4301</v>
      </c>
      <c r="D4209" s="180" t="s">
        <v>20395</v>
      </c>
      <c r="E4209" s="173" t="s">
        <v>4304</v>
      </c>
      <c r="F4209" s="171" t="s">
        <v>11919</v>
      </c>
      <c r="G4209" s="171" t="s">
        <v>20065</v>
      </c>
      <c r="H4209" s="171" t="s">
        <v>14964</v>
      </c>
      <c r="I4209" s="180" t="s">
        <v>20395</v>
      </c>
      <c r="J4209" s="172">
        <v>7303709097</v>
      </c>
      <c r="K4209" s="171"/>
    </row>
    <row r="4210" spans="1:11">
      <c r="A4210" s="170">
        <v>4207</v>
      </c>
      <c r="B4210" s="173" t="s">
        <v>4301</v>
      </c>
      <c r="C4210" s="180" t="s">
        <v>4301</v>
      </c>
      <c r="D4210" s="180" t="s">
        <v>20396</v>
      </c>
      <c r="E4210" s="173" t="s">
        <v>4304</v>
      </c>
      <c r="F4210" s="171" t="s">
        <v>11919</v>
      </c>
      <c r="G4210" s="171" t="s">
        <v>20065</v>
      </c>
      <c r="H4210" s="171" t="s">
        <v>14964</v>
      </c>
      <c r="I4210" s="180" t="s">
        <v>20396</v>
      </c>
      <c r="J4210" s="172">
        <v>9632075053</v>
      </c>
      <c r="K4210" s="171"/>
    </row>
    <row r="4211" spans="1:11">
      <c r="A4211" s="170">
        <v>4208</v>
      </c>
      <c r="B4211" s="173" t="s">
        <v>4301</v>
      </c>
      <c r="C4211" s="180" t="s">
        <v>4301</v>
      </c>
      <c r="D4211" s="180" t="s">
        <v>20397</v>
      </c>
      <c r="E4211" s="173" t="s">
        <v>4304</v>
      </c>
      <c r="F4211" s="171" t="s">
        <v>11919</v>
      </c>
      <c r="G4211" s="171" t="s">
        <v>20065</v>
      </c>
      <c r="H4211" s="171" t="s">
        <v>14964</v>
      </c>
      <c r="I4211" s="180" t="s">
        <v>20397</v>
      </c>
      <c r="J4211" s="172">
        <v>8748803405</v>
      </c>
      <c r="K4211" s="171"/>
    </row>
    <row r="4212" spans="1:11">
      <c r="A4212" s="170">
        <v>4209</v>
      </c>
      <c r="B4212" s="173" t="s">
        <v>4301</v>
      </c>
      <c r="C4212" s="180" t="s">
        <v>4301</v>
      </c>
      <c r="D4212" s="180" t="s">
        <v>20398</v>
      </c>
      <c r="E4212" s="173" t="s">
        <v>4304</v>
      </c>
      <c r="F4212" s="171" t="s">
        <v>11919</v>
      </c>
      <c r="G4212" s="171" t="s">
        <v>20065</v>
      </c>
      <c r="H4212" s="171" t="s">
        <v>14964</v>
      </c>
      <c r="I4212" s="180" t="s">
        <v>20398</v>
      </c>
      <c r="J4212" s="172">
        <v>9008708263</v>
      </c>
      <c r="K4212" s="171"/>
    </row>
    <row r="4213" spans="1:11">
      <c r="A4213" s="170">
        <v>4210</v>
      </c>
      <c r="B4213" s="173" t="s">
        <v>4301</v>
      </c>
      <c r="C4213" s="171" t="s">
        <v>10107</v>
      </c>
      <c r="D4213" s="180" t="s">
        <v>20399</v>
      </c>
      <c r="E4213" s="173" t="s">
        <v>4304</v>
      </c>
      <c r="F4213" s="171" t="s">
        <v>11919</v>
      </c>
      <c r="G4213" s="171" t="s">
        <v>20065</v>
      </c>
      <c r="H4213" s="171" t="s">
        <v>14964</v>
      </c>
      <c r="I4213" s="180" t="s">
        <v>20399</v>
      </c>
      <c r="J4213" s="172">
        <v>7892608446</v>
      </c>
      <c r="K4213" s="171"/>
    </row>
    <row r="4214" spans="1:11">
      <c r="A4214" s="170">
        <v>4211</v>
      </c>
      <c r="B4214" s="173" t="s">
        <v>4301</v>
      </c>
      <c r="C4214" s="171" t="s">
        <v>10107</v>
      </c>
      <c r="D4214" s="180" t="s">
        <v>20383</v>
      </c>
      <c r="E4214" s="173" t="s">
        <v>4304</v>
      </c>
      <c r="F4214" s="171" t="s">
        <v>11919</v>
      </c>
      <c r="G4214" s="171" t="s">
        <v>20065</v>
      </c>
      <c r="H4214" s="171" t="s">
        <v>14964</v>
      </c>
      <c r="I4214" s="180" t="s">
        <v>20383</v>
      </c>
      <c r="J4214" s="172">
        <v>9481966158</v>
      </c>
      <c r="K4214" s="171"/>
    </row>
    <row r="4215" spans="1:11">
      <c r="A4215" s="170">
        <v>4212</v>
      </c>
      <c r="B4215" s="173" t="s">
        <v>4301</v>
      </c>
      <c r="C4215" s="171" t="s">
        <v>10107</v>
      </c>
      <c r="D4215" s="180" t="s">
        <v>20400</v>
      </c>
      <c r="E4215" s="173" t="s">
        <v>4304</v>
      </c>
      <c r="F4215" s="171" t="s">
        <v>11919</v>
      </c>
      <c r="G4215" s="171" t="s">
        <v>20065</v>
      </c>
      <c r="H4215" s="171" t="s">
        <v>14964</v>
      </c>
      <c r="I4215" s="180" t="s">
        <v>20400</v>
      </c>
      <c r="J4215" s="172">
        <v>8496955173</v>
      </c>
      <c r="K4215" s="171"/>
    </row>
    <row r="4216" spans="1:11">
      <c r="A4216" s="170">
        <v>4213</v>
      </c>
      <c r="B4216" s="173" t="s">
        <v>4301</v>
      </c>
      <c r="C4216" s="180" t="s">
        <v>4301</v>
      </c>
      <c r="D4216" s="180" t="s">
        <v>20401</v>
      </c>
      <c r="E4216" s="173" t="s">
        <v>4304</v>
      </c>
      <c r="F4216" s="171" t="s">
        <v>11919</v>
      </c>
      <c r="G4216" s="171" t="s">
        <v>20065</v>
      </c>
      <c r="H4216" s="171" t="s">
        <v>14964</v>
      </c>
      <c r="I4216" s="180" t="s">
        <v>20401</v>
      </c>
      <c r="J4216" s="172">
        <v>7760591113</v>
      </c>
      <c r="K4216" s="171"/>
    </row>
    <row r="4217" spans="1:11">
      <c r="A4217" s="170">
        <v>4214</v>
      </c>
      <c r="B4217" s="173" t="s">
        <v>4301</v>
      </c>
      <c r="C4217" s="171" t="s">
        <v>10107</v>
      </c>
      <c r="D4217" s="180" t="s">
        <v>20402</v>
      </c>
      <c r="E4217" s="173" t="s">
        <v>4304</v>
      </c>
      <c r="F4217" s="171" t="s">
        <v>11919</v>
      </c>
      <c r="G4217" s="171" t="s">
        <v>20065</v>
      </c>
      <c r="H4217" s="171" t="s">
        <v>14964</v>
      </c>
      <c r="I4217" s="180" t="s">
        <v>20402</v>
      </c>
      <c r="J4217" s="172">
        <v>7975270184</v>
      </c>
      <c r="K4217" s="171"/>
    </row>
    <row r="4218" spans="1:11">
      <c r="A4218" s="170">
        <v>4215</v>
      </c>
      <c r="B4218" s="173" t="s">
        <v>4301</v>
      </c>
      <c r="C4218" s="180" t="s">
        <v>4301</v>
      </c>
      <c r="D4218" s="180" t="s">
        <v>20403</v>
      </c>
      <c r="E4218" s="173" t="s">
        <v>4304</v>
      </c>
      <c r="F4218" s="171" t="s">
        <v>11919</v>
      </c>
      <c r="G4218" s="171" t="s">
        <v>20065</v>
      </c>
      <c r="H4218" s="171" t="s">
        <v>14964</v>
      </c>
      <c r="I4218" s="180" t="s">
        <v>20403</v>
      </c>
      <c r="J4218" s="172">
        <v>9900660045</v>
      </c>
      <c r="K4218" s="171"/>
    </row>
    <row r="4219" spans="1:11">
      <c r="A4219" s="170">
        <v>4216</v>
      </c>
      <c r="B4219" s="173" t="s">
        <v>4301</v>
      </c>
      <c r="C4219" s="180" t="s">
        <v>20232</v>
      </c>
      <c r="D4219" s="180" t="s">
        <v>20404</v>
      </c>
      <c r="E4219" s="173" t="s">
        <v>4304</v>
      </c>
      <c r="F4219" s="171" t="s">
        <v>11919</v>
      </c>
      <c r="G4219" s="171" t="s">
        <v>20065</v>
      </c>
      <c r="H4219" s="171" t="s">
        <v>14964</v>
      </c>
      <c r="I4219" s="180" t="s">
        <v>20404</v>
      </c>
      <c r="J4219" s="172">
        <v>9731764674</v>
      </c>
      <c r="K4219" s="171"/>
    </row>
    <row r="4220" spans="1:11">
      <c r="A4220" s="170">
        <v>4217</v>
      </c>
      <c r="B4220" s="173" t="s">
        <v>4301</v>
      </c>
      <c r="C4220" s="180" t="s">
        <v>20232</v>
      </c>
      <c r="D4220" s="180" t="s">
        <v>20405</v>
      </c>
      <c r="E4220" s="173" t="s">
        <v>4304</v>
      </c>
      <c r="F4220" s="171" t="s">
        <v>11919</v>
      </c>
      <c r="G4220" s="171" t="s">
        <v>20065</v>
      </c>
      <c r="H4220" s="171" t="s">
        <v>14964</v>
      </c>
      <c r="I4220" s="180" t="s">
        <v>20405</v>
      </c>
      <c r="J4220" s="172">
        <v>7760003822</v>
      </c>
      <c r="K4220" s="171"/>
    </row>
    <row r="4221" spans="1:11">
      <c r="A4221" s="170">
        <v>4218</v>
      </c>
      <c r="B4221" s="173" t="s">
        <v>4301</v>
      </c>
      <c r="C4221" s="180" t="s">
        <v>20232</v>
      </c>
      <c r="D4221" s="180" t="s">
        <v>20406</v>
      </c>
      <c r="E4221" s="173" t="s">
        <v>4304</v>
      </c>
      <c r="F4221" s="171" t="s">
        <v>11919</v>
      </c>
      <c r="G4221" s="171" t="s">
        <v>20065</v>
      </c>
      <c r="H4221" s="171" t="s">
        <v>14964</v>
      </c>
      <c r="I4221" s="180" t="s">
        <v>20406</v>
      </c>
      <c r="J4221" s="172">
        <v>9902020545</v>
      </c>
      <c r="K4221" s="171"/>
    </row>
    <row r="4222" spans="1:11">
      <c r="A4222" s="170">
        <v>4219</v>
      </c>
      <c r="B4222" s="173" t="s">
        <v>4301</v>
      </c>
      <c r="C4222" s="180" t="s">
        <v>20232</v>
      </c>
      <c r="D4222" s="180" t="s">
        <v>20407</v>
      </c>
      <c r="E4222" s="173" t="s">
        <v>4304</v>
      </c>
      <c r="F4222" s="171" t="s">
        <v>11919</v>
      </c>
      <c r="G4222" s="171" t="s">
        <v>20065</v>
      </c>
      <c r="H4222" s="171" t="s">
        <v>14964</v>
      </c>
      <c r="I4222" s="180" t="s">
        <v>20407</v>
      </c>
      <c r="J4222" s="172">
        <v>7899092952</v>
      </c>
      <c r="K4222" s="171"/>
    </row>
    <row r="4223" spans="1:11">
      <c r="A4223" s="170">
        <v>4220</v>
      </c>
      <c r="B4223" s="173" t="s">
        <v>4301</v>
      </c>
      <c r="C4223" s="180" t="s">
        <v>20232</v>
      </c>
      <c r="D4223" s="180" t="s">
        <v>20408</v>
      </c>
      <c r="E4223" s="173" t="s">
        <v>4304</v>
      </c>
      <c r="F4223" s="171" t="s">
        <v>11919</v>
      </c>
      <c r="G4223" s="171" t="s">
        <v>20065</v>
      </c>
      <c r="H4223" s="171" t="s">
        <v>14964</v>
      </c>
      <c r="I4223" s="180" t="s">
        <v>20408</v>
      </c>
      <c r="J4223" s="172">
        <v>9740503917</v>
      </c>
      <c r="K4223" s="171"/>
    </row>
    <row r="4224" spans="1:11">
      <c r="A4224" s="170">
        <v>4221</v>
      </c>
      <c r="B4224" s="173" t="s">
        <v>4301</v>
      </c>
      <c r="C4224" s="180" t="s">
        <v>20232</v>
      </c>
      <c r="D4224" s="180" t="s">
        <v>20409</v>
      </c>
      <c r="E4224" s="173" t="s">
        <v>4304</v>
      </c>
      <c r="F4224" s="171" t="s">
        <v>11919</v>
      </c>
      <c r="G4224" s="171" t="s">
        <v>20065</v>
      </c>
      <c r="H4224" s="171" t="s">
        <v>14964</v>
      </c>
      <c r="I4224" s="180" t="s">
        <v>20409</v>
      </c>
      <c r="J4224" s="172">
        <v>9591138868</v>
      </c>
      <c r="K4224" s="171"/>
    </row>
    <row r="4225" spans="1:11">
      <c r="A4225" s="170">
        <v>4222</v>
      </c>
      <c r="B4225" s="173" t="s">
        <v>4301</v>
      </c>
      <c r="C4225" s="180" t="s">
        <v>20232</v>
      </c>
      <c r="D4225" s="180" t="s">
        <v>20410</v>
      </c>
      <c r="E4225" s="173" t="s">
        <v>4304</v>
      </c>
      <c r="F4225" s="171" t="s">
        <v>11919</v>
      </c>
      <c r="G4225" s="171" t="s">
        <v>20065</v>
      </c>
      <c r="H4225" s="171" t="s">
        <v>14964</v>
      </c>
      <c r="I4225" s="180" t="s">
        <v>20410</v>
      </c>
      <c r="J4225" s="172">
        <v>9986003415</v>
      </c>
      <c r="K4225" s="171"/>
    </row>
    <row r="4226" spans="1:11">
      <c r="A4226" s="170">
        <v>4223</v>
      </c>
      <c r="B4226" s="173" t="s">
        <v>4301</v>
      </c>
      <c r="C4226" s="180" t="s">
        <v>20232</v>
      </c>
      <c r="D4226" s="180" t="s">
        <v>20411</v>
      </c>
      <c r="E4226" s="173" t="s">
        <v>4304</v>
      </c>
      <c r="F4226" s="171" t="s">
        <v>11919</v>
      </c>
      <c r="G4226" s="171" t="s">
        <v>20065</v>
      </c>
      <c r="H4226" s="171" t="s">
        <v>14964</v>
      </c>
      <c r="I4226" s="180" t="s">
        <v>20411</v>
      </c>
      <c r="J4226" s="172">
        <v>9480463943</v>
      </c>
      <c r="K4226" s="171"/>
    </row>
    <row r="4227" spans="1:11">
      <c r="A4227" s="170">
        <v>4224</v>
      </c>
      <c r="B4227" s="173" t="s">
        <v>4301</v>
      </c>
      <c r="C4227" s="180" t="s">
        <v>20160</v>
      </c>
      <c r="D4227" s="180" t="s">
        <v>20412</v>
      </c>
      <c r="E4227" s="173" t="s">
        <v>4304</v>
      </c>
      <c r="F4227" s="171" t="s">
        <v>11919</v>
      </c>
      <c r="G4227" s="171" t="s">
        <v>20065</v>
      </c>
      <c r="H4227" s="171" t="s">
        <v>14964</v>
      </c>
      <c r="I4227" s="180" t="s">
        <v>20412</v>
      </c>
      <c r="J4227" s="172">
        <v>7760591113</v>
      </c>
      <c r="K4227" s="171"/>
    </row>
    <row r="4228" spans="1:11">
      <c r="A4228" s="170">
        <v>4225</v>
      </c>
      <c r="B4228" s="173" t="s">
        <v>4301</v>
      </c>
      <c r="C4228" s="180" t="s">
        <v>20160</v>
      </c>
      <c r="D4228" s="180" t="s">
        <v>20413</v>
      </c>
      <c r="E4228" s="173" t="s">
        <v>4304</v>
      </c>
      <c r="F4228" s="171" t="s">
        <v>11919</v>
      </c>
      <c r="G4228" s="171" t="s">
        <v>20065</v>
      </c>
      <c r="H4228" s="171" t="s">
        <v>14964</v>
      </c>
      <c r="I4228" s="180" t="s">
        <v>20413</v>
      </c>
      <c r="J4228" s="172">
        <v>9483114467</v>
      </c>
      <c r="K4228" s="171"/>
    </row>
    <row r="4229" spans="1:11">
      <c r="A4229" s="170">
        <v>4226</v>
      </c>
      <c r="B4229" s="173" t="s">
        <v>4301</v>
      </c>
      <c r="C4229" s="171" t="s">
        <v>10107</v>
      </c>
      <c r="D4229" s="180" t="s">
        <v>20414</v>
      </c>
      <c r="E4229" s="173" t="s">
        <v>4304</v>
      </c>
      <c r="F4229" s="171" t="s">
        <v>11919</v>
      </c>
      <c r="G4229" s="171" t="s">
        <v>20065</v>
      </c>
      <c r="H4229" s="171" t="s">
        <v>14964</v>
      </c>
      <c r="I4229" s="180" t="s">
        <v>20414</v>
      </c>
      <c r="J4229" s="172">
        <v>9481534227</v>
      </c>
      <c r="K4229" s="171"/>
    </row>
    <row r="4230" spans="1:11">
      <c r="A4230" s="170">
        <v>4227</v>
      </c>
      <c r="B4230" s="173" t="s">
        <v>4301</v>
      </c>
      <c r="C4230" s="180" t="s">
        <v>20160</v>
      </c>
      <c r="D4230" s="180" t="s">
        <v>20415</v>
      </c>
      <c r="E4230" s="173" t="s">
        <v>4304</v>
      </c>
      <c r="F4230" s="171" t="s">
        <v>11919</v>
      </c>
      <c r="G4230" s="171" t="s">
        <v>20065</v>
      </c>
      <c r="H4230" s="171" t="s">
        <v>14964</v>
      </c>
      <c r="I4230" s="180" t="s">
        <v>20415</v>
      </c>
      <c r="J4230" s="172">
        <v>9480052427</v>
      </c>
      <c r="K4230" s="171"/>
    </row>
    <row r="4231" spans="1:11">
      <c r="A4231" s="170">
        <v>4228</v>
      </c>
      <c r="B4231" s="173" t="s">
        <v>4301</v>
      </c>
      <c r="C4231" s="180" t="s">
        <v>4301</v>
      </c>
      <c r="D4231" s="180" t="s">
        <v>20416</v>
      </c>
      <c r="E4231" s="173" t="s">
        <v>4304</v>
      </c>
      <c r="F4231" s="171" t="s">
        <v>11919</v>
      </c>
      <c r="G4231" s="171" t="s">
        <v>20065</v>
      </c>
      <c r="H4231" s="171" t="s">
        <v>14964</v>
      </c>
      <c r="I4231" s="180" t="s">
        <v>20416</v>
      </c>
      <c r="J4231" s="172">
        <v>7760591113</v>
      </c>
      <c r="K4231" s="171"/>
    </row>
    <row r="4232" spans="1:11">
      <c r="A4232" s="170">
        <v>4229</v>
      </c>
      <c r="B4232" s="173" t="s">
        <v>4301</v>
      </c>
      <c r="C4232" s="171" t="s">
        <v>10107</v>
      </c>
      <c r="D4232" s="180" t="s">
        <v>20417</v>
      </c>
      <c r="E4232" s="173" t="s">
        <v>4304</v>
      </c>
      <c r="F4232" s="171" t="s">
        <v>11919</v>
      </c>
      <c r="G4232" s="171" t="s">
        <v>20065</v>
      </c>
      <c r="H4232" s="171" t="s">
        <v>14964</v>
      </c>
      <c r="I4232" s="180" t="s">
        <v>20417</v>
      </c>
      <c r="J4232" s="172">
        <v>9449461475</v>
      </c>
      <c r="K4232" s="171"/>
    </row>
    <row r="4233" spans="1:11">
      <c r="A4233" s="170">
        <v>4230</v>
      </c>
      <c r="B4233" s="173" t="s">
        <v>4301</v>
      </c>
      <c r="C4233" s="171" t="s">
        <v>10107</v>
      </c>
      <c r="D4233" s="180" t="s">
        <v>20418</v>
      </c>
      <c r="E4233" s="173" t="s">
        <v>4304</v>
      </c>
      <c r="F4233" s="171" t="s">
        <v>11919</v>
      </c>
      <c r="G4233" s="171" t="s">
        <v>20065</v>
      </c>
      <c r="H4233" s="171" t="s">
        <v>14964</v>
      </c>
      <c r="I4233" s="180" t="s">
        <v>20418</v>
      </c>
      <c r="J4233" s="172">
        <v>9341141995</v>
      </c>
      <c r="K4233" s="171"/>
    </row>
    <row r="4234" spans="1:11">
      <c r="A4234" s="170">
        <v>4231</v>
      </c>
      <c r="B4234" s="173" t="s">
        <v>4301</v>
      </c>
      <c r="C4234" s="180" t="s">
        <v>20160</v>
      </c>
      <c r="D4234" s="180" t="s">
        <v>20419</v>
      </c>
      <c r="E4234" s="173" t="s">
        <v>4304</v>
      </c>
      <c r="F4234" s="171" t="s">
        <v>11919</v>
      </c>
      <c r="G4234" s="171" t="s">
        <v>20065</v>
      </c>
      <c r="H4234" s="171" t="s">
        <v>14964</v>
      </c>
      <c r="I4234" s="180" t="s">
        <v>20419</v>
      </c>
      <c r="J4234" s="172">
        <v>7760591113</v>
      </c>
      <c r="K4234" s="171"/>
    </row>
    <row r="4235" spans="1:11">
      <c r="A4235" s="170">
        <v>4232</v>
      </c>
      <c r="B4235" s="173" t="s">
        <v>4301</v>
      </c>
      <c r="C4235" s="180" t="s">
        <v>4301</v>
      </c>
      <c r="D4235" s="180" t="s">
        <v>20420</v>
      </c>
      <c r="E4235" s="173" t="s">
        <v>4304</v>
      </c>
      <c r="F4235" s="171" t="s">
        <v>11919</v>
      </c>
      <c r="G4235" s="171" t="s">
        <v>20065</v>
      </c>
      <c r="H4235" s="171" t="s">
        <v>14964</v>
      </c>
      <c r="I4235" s="180" t="s">
        <v>20420</v>
      </c>
      <c r="J4235" s="172">
        <v>9530161964</v>
      </c>
      <c r="K4235" s="171"/>
    </row>
    <row r="4236" spans="1:11">
      <c r="A4236" s="170">
        <v>4233</v>
      </c>
      <c r="B4236" s="173" t="s">
        <v>4301</v>
      </c>
      <c r="C4236" s="180" t="s">
        <v>20160</v>
      </c>
      <c r="D4236" s="180" t="s">
        <v>20421</v>
      </c>
      <c r="E4236" s="173" t="s">
        <v>4304</v>
      </c>
      <c r="F4236" s="171" t="s">
        <v>11919</v>
      </c>
      <c r="G4236" s="171" t="s">
        <v>20065</v>
      </c>
      <c r="H4236" s="171" t="s">
        <v>14964</v>
      </c>
      <c r="I4236" s="180" t="s">
        <v>20421</v>
      </c>
      <c r="J4236" s="172">
        <v>9481965860</v>
      </c>
      <c r="K4236" s="171"/>
    </row>
    <row r="4237" spans="1:11">
      <c r="A4237" s="170">
        <v>4234</v>
      </c>
      <c r="B4237" s="173" t="s">
        <v>4301</v>
      </c>
      <c r="C4237" s="180" t="s">
        <v>20160</v>
      </c>
      <c r="D4237" s="180" t="s">
        <v>20422</v>
      </c>
      <c r="E4237" s="173" t="s">
        <v>4304</v>
      </c>
      <c r="F4237" s="171" t="s">
        <v>11919</v>
      </c>
      <c r="G4237" s="171" t="s">
        <v>20065</v>
      </c>
      <c r="H4237" s="171" t="s">
        <v>14964</v>
      </c>
      <c r="I4237" s="180" t="s">
        <v>20422</v>
      </c>
      <c r="J4237" s="172">
        <v>9964143188</v>
      </c>
      <c r="K4237" s="171"/>
    </row>
    <row r="4238" spans="1:11">
      <c r="A4238" s="170">
        <v>4235</v>
      </c>
      <c r="B4238" s="173" t="s">
        <v>4301</v>
      </c>
      <c r="C4238" s="180" t="s">
        <v>20160</v>
      </c>
      <c r="D4238" s="180" t="s">
        <v>20423</v>
      </c>
      <c r="E4238" s="173" t="s">
        <v>4304</v>
      </c>
      <c r="F4238" s="171" t="s">
        <v>11919</v>
      </c>
      <c r="G4238" s="171" t="s">
        <v>20065</v>
      </c>
      <c r="H4238" s="171" t="s">
        <v>14964</v>
      </c>
      <c r="I4238" s="180" t="s">
        <v>20423</v>
      </c>
      <c r="J4238" s="172">
        <v>9449429450</v>
      </c>
      <c r="K4238" s="171"/>
    </row>
    <row r="4239" spans="1:11">
      <c r="A4239" s="170">
        <v>4236</v>
      </c>
      <c r="B4239" s="173" t="s">
        <v>4301</v>
      </c>
      <c r="C4239" s="171" t="s">
        <v>10107</v>
      </c>
      <c r="D4239" s="180" t="s">
        <v>20424</v>
      </c>
      <c r="E4239" s="173" t="s">
        <v>4304</v>
      </c>
      <c r="F4239" s="171" t="s">
        <v>11919</v>
      </c>
      <c r="G4239" s="171" t="s">
        <v>20065</v>
      </c>
      <c r="H4239" s="171" t="s">
        <v>14964</v>
      </c>
      <c r="I4239" s="180" t="s">
        <v>20424</v>
      </c>
      <c r="J4239" s="172">
        <v>9900662077</v>
      </c>
      <c r="K4239" s="171"/>
    </row>
    <row r="4240" spans="1:11">
      <c r="A4240" s="170">
        <v>4237</v>
      </c>
      <c r="B4240" s="173" t="s">
        <v>4301</v>
      </c>
      <c r="C4240" s="180" t="s">
        <v>20160</v>
      </c>
      <c r="D4240" s="180" t="s">
        <v>20425</v>
      </c>
      <c r="E4240" s="173" t="s">
        <v>4304</v>
      </c>
      <c r="F4240" s="171" t="s">
        <v>11919</v>
      </c>
      <c r="G4240" s="171" t="s">
        <v>20065</v>
      </c>
      <c r="H4240" s="171" t="s">
        <v>14964</v>
      </c>
      <c r="I4240" s="180" t="s">
        <v>20425</v>
      </c>
      <c r="J4240" s="172">
        <v>9008081284</v>
      </c>
      <c r="K4240" s="171"/>
    </row>
    <row r="4241" spans="1:11">
      <c r="A4241" s="170">
        <v>4238</v>
      </c>
      <c r="B4241" s="173" t="s">
        <v>4301</v>
      </c>
      <c r="C4241" s="180" t="s">
        <v>20160</v>
      </c>
      <c r="D4241" s="180" t="s">
        <v>20426</v>
      </c>
      <c r="E4241" s="173" t="s">
        <v>4304</v>
      </c>
      <c r="F4241" s="171" t="s">
        <v>11919</v>
      </c>
      <c r="G4241" s="171" t="s">
        <v>20065</v>
      </c>
      <c r="H4241" s="171" t="s">
        <v>14964</v>
      </c>
      <c r="I4241" s="180" t="s">
        <v>20426</v>
      </c>
      <c r="J4241" s="172">
        <v>8970347693</v>
      </c>
      <c r="K4241" s="171"/>
    </row>
    <row r="4242" spans="1:11">
      <c r="A4242" s="170">
        <v>4239</v>
      </c>
      <c r="B4242" s="173" t="s">
        <v>4301</v>
      </c>
      <c r="C4242" s="180" t="s">
        <v>20160</v>
      </c>
      <c r="D4242" s="180" t="s">
        <v>20427</v>
      </c>
      <c r="E4242" s="173" t="s">
        <v>4304</v>
      </c>
      <c r="F4242" s="171" t="s">
        <v>11919</v>
      </c>
      <c r="G4242" s="171" t="s">
        <v>20065</v>
      </c>
      <c r="H4242" s="171" t="s">
        <v>14964</v>
      </c>
      <c r="I4242" s="180" t="s">
        <v>20427</v>
      </c>
      <c r="J4242" s="172">
        <v>9741466148</v>
      </c>
      <c r="K4242" s="171"/>
    </row>
    <row r="4243" spans="1:11">
      <c r="A4243" s="170">
        <v>4240</v>
      </c>
      <c r="B4243" s="173" t="s">
        <v>4301</v>
      </c>
      <c r="C4243" s="171" t="s">
        <v>10107</v>
      </c>
      <c r="D4243" s="180" t="s">
        <v>20428</v>
      </c>
      <c r="E4243" s="173" t="s">
        <v>4304</v>
      </c>
      <c r="F4243" s="171" t="s">
        <v>11919</v>
      </c>
      <c r="G4243" s="171" t="s">
        <v>20065</v>
      </c>
      <c r="H4243" s="171" t="s">
        <v>14964</v>
      </c>
      <c r="I4243" s="180" t="s">
        <v>20428</v>
      </c>
      <c r="J4243" s="172">
        <v>7019202364</v>
      </c>
      <c r="K4243" s="171"/>
    </row>
    <row r="4244" spans="1:11">
      <c r="A4244" s="170">
        <v>4241</v>
      </c>
      <c r="B4244" s="173" t="s">
        <v>4301</v>
      </c>
      <c r="C4244" s="171" t="s">
        <v>10107</v>
      </c>
      <c r="D4244" s="180" t="s">
        <v>20429</v>
      </c>
      <c r="E4244" s="173" t="s">
        <v>4304</v>
      </c>
      <c r="F4244" s="171" t="s">
        <v>11919</v>
      </c>
      <c r="G4244" s="171" t="s">
        <v>20065</v>
      </c>
      <c r="H4244" s="171" t="s">
        <v>14964</v>
      </c>
      <c r="I4244" s="180" t="s">
        <v>20429</v>
      </c>
      <c r="J4244" s="172">
        <v>9844515025</v>
      </c>
      <c r="K4244" s="171"/>
    </row>
    <row r="4245" spans="1:11">
      <c r="A4245" s="170">
        <v>4242</v>
      </c>
      <c r="B4245" s="173" t="s">
        <v>4301</v>
      </c>
      <c r="C4245" s="171" t="s">
        <v>10107</v>
      </c>
      <c r="D4245" s="180" t="s">
        <v>20430</v>
      </c>
      <c r="E4245" s="173" t="s">
        <v>4304</v>
      </c>
      <c r="F4245" s="171" t="s">
        <v>11919</v>
      </c>
      <c r="G4245" s="171" t="s">
        <v>20065</v>
      </c>
      <c r="H4245" s="171" t="s">
        <v>14964</v>
      </c>
      <c r="I4245" s="180" t="s">
        <v>20430</v>
      </c>
      <c r="J4245" s="172">
        <v>9731931040</v>
      </c>
      <c r="K4245" s="171"/>
    </row>
    <row r="4246" spans="1:11">
      <c r="A4246" s="170">
        <v>4243</v>
      </c>
      <c r="B4246" s="173" t="s">
        <v>4301</v>
      </c>
      <c r="C4246" s="171" t="s">
        <v>10107</v>
      </c>
      <c r="D4246" s="180" t="s">
        <v>20431</v>
      </c>
      <c r="E4246" s="173" t="s">
        <v>4304</v>
      </c>
      <c r="F4246" s="171" t="s">
        <v>11919</v>
      </c>
      <c r="G4246" s="171" t="s">
        <v>20065</v>
      </c>
      <c r="H4246" s="171" t="s">
        <v>14964</v>
      </c>
      <c r="I4246" s="180" t="s">
        <v>20431</v>
      </c>
      <c r="J4246" s="172">
        <v>8105825127</v>
      </c>
      <c r="K4246" s="171"/>
    </row>
    <row r="4247" spans="1:11">
      <c r="A4247" s="170">
        <v>4244</v>
      </c>
      <c r="B4247" s="173" t="s">
        <v>4301</v>
      </c>
      <c r="C4247" s="180" t="s">
        <v>20232</v>
      </c>
      <c r="D4247" s="180" t="s">
        <v>20432</v>
      </c>
      <c r="E4247" s="173" t="s">
        <v>4304</v>
      </c>
      <c r="F4247" s="171" t="s">
        <v>11919</v>
      </c>
      <c r="G4247" s="171" t="s">
        <v>20065</v>
      </c>
      <c r="H4247" s="171" t="s">
        <v>14964</v>
      </c>
      <c r="I4247" s="180" t="s">
        <v>20432</v>
      </c>
      <c r="J4247" s="172">
        <v>8147229175</v>
      </c>
      <c r="K4247" s="171"/>
    </row>
    <row r="4248" spans="1:11">
      <c r="A4248" s="170">
        <v>4245</v>
      </c>
      <c r="B4248" s="173" t="s">
        <v>4301</v>
      </c>
      <c r="C4248" s="180" t="s">
        <v>20232</v>
      </c>
      <c r="D4248" s="180" t="s">
        <v>20433</v>
      </c>
      <c r="E4248" s="173" t="s">
        <v>4304</v>
      </c>
      <c r="F4248" s="171" t="s">
        <v>11919</v>
      </c>
      <c r="G4248" s="171" t="s">
        <v>20065</v>
      </c>
      <c r="H4248" s="171" t="s">
        <v>14964</v>
      </c>
      <c r="I4248" s="180" t="s">
        <v>20433</v>
      </c>
      <c r="J4248" s="172">
        <v>6364672127</v>
      </c>
      <c r="K4248" s="171"/>
    </row>
    <row r="4249" spans="1:11">
      <c r="A4249" s="170">
        <v>4246</v>
      </c>
      <c r="B4249" s="173" t="s">
        <v>4301</v>
      </c>
      <c r="C4249" s="180" t="s">
        <v>20275</v>
      </c>
      <c r="D4249" s="180" t="s">
        <v>20434</v>
      </c>
      <c r="E4249" s="173" t="s">
        <v>4304</v>
      </c>
      <c r="F4249" s="171" t="s">
        <v>11919</v>
      </c>
      <c r="G4249" s="171" t="s">
        <v>20065</v>
      </c>
      <c r="H4249" s="171" t="s">
        <v>14964</v>
      </c>
      <c r="I4249" s="180" t="s">
        <v>20434</v>
      </c>
      <c r="J4249" s="172">
        <v>8073158561</v>
      </c>
      <c r="K4249" s="171"/>
    </row>
    <row r="4250" spans="1:11">
      <c r="A4250" s="170">
        <v>4247</v>
      </c>
      <c r="B4250" s="173" t="s">
        <v>4301</v>
      </c>
      <c r="C4250" s="180" t="s">
        <v>20232</v>
      </c>
      <c r="D4250" s="180" t="s">
        <v>20435</v>
      </c>
      <c r="E4250" s="173" t="s">
        <v>4304</v>
      </c>
      <c r="F4250" s="171" t="s">
        <v>11919</v>
      </c>
      <c r="G4250" s="171" t="s">
        <v>20065</v>
      </c>
      <c r="H4250" s="171" t="s">
        <v>14964</v>
      </c>
      <c r="I4250" s="180" t="s">
        <v>20435</v>
      </c>
      <c r="J4250" s="172">
        <v>9108153906</v>
      </c>
      <c r="K4250" s="171"/>
    </row>
    <row r="4251" spans="1:11">
      <c r="A4251" s="170">
        <v>4248</v>
      </c>
      <c r="B4251" s="173" t="s">
        <v>4301</v>
      </c>
      <c r="C4251" s="180" t="s">
        <v>20275</v>
      </c>
      <c r="D4251" s="180" t="s">
        <v>20436</v>
      </c>
      <c r="E4251" s="173" t="s">
        <v>4304</v>
      </c>
      <c r="F4251" s="171" t="s">
        <v>11919</v>
      </c>
      <c r="G4251" s="171" t="s">
        <v>20065</v>
      </c>
      <c r="H4251" s="171" t="s">
        <v>14964</v>
      </c>
      <c r="I4251" s="180" t="s">
        <v>20436</v>
      </c>
      <c r="J4251" s="172">
        <v>9686846521</v>
      </c>
      <c r="K4251" s="171"/>
    </row>
    <row r="4252" spans="1:11">
      <c r="A4252" s="170">
        <v>4249</v>
      </c>
      <c r="B4252" s="173" t="s">
        <v>4301</v>
      </c>
      <c r="C4252" s="180" t="s">
        <v>20232</v>
      </c>
      <c r="D4252" s="180" t="s">
        <v>20437</v>
      </c>
      <c r="E4252" s="173" t="s">
        <v>4304</v>
      </c>
      <c r="F4252" s="171" t="s">
        <v>11919</v>
      </c>
      <c r="G4252" s="171" t="s">
        <v>20065</v>
      </c>
      <c r="H4252" s="171" t="s">
        <v>14964</v>
      </c>
      <c r="I4252" s="180" t="s">
        <v>20437</v>
      </c>
      <c r="J4252" s="172">
        <v>8105642988</v>
      </c>
      <c r="K4252" s="171"/>
    </row>
    <row r="4253" spans="1:11">
      <c r="A4253" s="170">
        <v>4250</v>
      </c>
      <c r="B4253" s="173" t="s">
        <v>4301</v>
      </c>
      <c r="C4253" s="180" t="s">
        <v>20232</v>
      </c>
      <c r="D4253" s="180" t="s">
        <v>20438</v>
      </c>
      <c r="E4253" s="173" t="s">
        <v>4304</v>
      </c>
      <c r="F4253" s="171" t="s">
        <v>11919</v>
      </c>
      <c r="G4253" s="171" t="s">
        <v>20065</v>
      </c>
      <c r="H4253" s="171" t="s">
        <v>14964</v>
      </c>
      <c r="I4253" s="180" t="s">
        <v>20438</v>
      </c>
      <c r="J4253" s="172">
        <v>9901076359</v>
      </c>
      <c r="K4253" s="171"/>
    </row>
    <row r="4254" spans="1:11">
      <c r="A4254" s="170">
        <v>4251</v>
      </c>
      <c r="B4254" s="173" t="s">
        <v>4301</v>
      </c>
      <c r="C4254" s="180" t="s">
        <v>4301</v>
      </c>
      <c r="D4254" s="180" t="s">
        <v>20439</v>
      </c>
      <c r="E4254" s="173" t="s">
        <v>4304</v>
      </c>
      <c r="F4254" s="171" t="s">
        <v>11919</v>
      </c>
      <c r="G4254" s="171" t="s">
        <v>20065</v>
      </c>
      <c r="H4254" s="171" t="s">
        <v>14964</v>
      </c>
      <c r="I4254" s="180" t="s">
        <v>20439</v>
      </c>
      <c r="J4254" s="172">
        <v>9482247455</v>
      </c>
      <c r="K4254" s="171"/>
    </row>
    <row r="4255" spans="1:11">
      <c r="A4255" s="170">
        <v>4252</v>
      </c>
      <c r="B4255" s="173" t="s">
        <v>4301</v>
      </c>
      <c r="C4255" s="180" t="s">
        <v>4301</v>
      </c>
      <c r="D4255" s="180" t="s">
        <v>20440</v>
      </c>
      <c r="E4255" s="173" t="s">
        <v>4304</v>
      </c>
      <c r="F4255" s="171" t="s">
        <v>11919</v>
      </c>
      <c r="G4255" s="171" t="s">
        <v>20065</v>
      </c>
      <c r="H4255" s="171" t="s">
        <v>14964</v>
      </c>
      <c r="I4255" s="180" t="s">
        <v>20440</v>
      </c>
      <c r="J4255" s="172">
        <v>9686310063</v>
      </c>
      <c r="K4255" s="171"/>
    </row>
    <row r="4256" spans="1:11">
      <c r="A4256" s="170">
        <v>4253</v>
      </c>
      <c r="B4256" s="173" t="s">
        <v>4301</v>
      </c>
      <c r="C4256" s="180" t="s">
        <v>20275</v>
      </c>
      <c r="D4256" s="180" t="s">
        <v>20441</v>
      </c>
      <c r="E4256" s="173" t="s">
        <v>4304</v>
      </c>
      <c r="F4256" s="171" t="s">
        <v>11919</v>
      </c>
      <c r="G4256" s="171" t="s">
        <v>20065</v>
      </c>
      <c r="H4256" s="171" t="s">
        <v>14964</v>
      </c>
      <c r="I4256" s="180" t="s">
        <v>20441</v>
      </c>
      <c r="J4256" s="172">
        <v>9741122518</v>
      </c>
      <c r="K4256" s="171"/>
    </row>
    <row r="4257" spans="1:11">
      <c r="A4257" s="170">
        <v>4254</v>
      </c>
      <c r="B4257" s="173" t="s">
        <v>4301</v>
      </c>
      <c r="C4257" s="180" t="s">
        <v>4301</v>
      </c>
      <c r="D4257" s="180" t="s">
        <v>20442</v>
      </c>
      <c r="E4257" s="173" t="s">
        <v>4304</v>
      </c>
      <c r="F4257" s="171" t="s">
        <v>11919</v>
      </c>
      <c r="G4257" s="171" t="s">
        <v>20065</v>
      </c>
      <c r="H4257" s="171" t="s">
        <v>14964</v>
      </c>
      <c r="I4257" s="180" t="s">
        <v>20442</v>
      </c>
      <c r="J4257" s="172">
        <v>7760591113</v>
      </c>
      <c r="K4257" s="171"/>
    </row>
    <row r="4258" spans="1:11">
      <c r="A4258" s="170">
        <v>4255</v>
      </c>
      <c r="B4258" s="173" t="s">
        <v>4301</v>
      </c>
      <c r="C4258" s="180" t="s">
        <v>4301</v>
      </c>
      <c r="D4258" s="180" t="s">
        <v>20443</v>
      </c>
      <c r="E4258" s="173" t="s">
        <v>4304</v>
      </c>
      <c r="F4258" s="171" t="s">
        <v>11919</v>
      </c>
      <c r="G4258" s="171" t="s">
        <v>20065</v>
      </c>
      <c r="H4258" s="171" t="s">
        <v>14964</v>
      </c>
      <c r="I4258" s="180" t="s">
        <v>20443</v>
      </c>
      <c r="J4258" s="172">
        <v>7996970212</v>
      </c>
      <c r="K4258" s="171"/>
    </row>
    <row r="4259" spans="1:11">
      <c r="A4259" s="170">
        <v>4256</v>
      </c>
      <c r="B4259" s="173" t="s">
        <v>4301</v>
      </c>
      <c r="C4259" s="180" t="s">
        <v>20275</v>
      </c>
      <c r="D4259" s="180" t="s">
        <v>20444</v>
      </c>
      <c r="E4259" s="173" t="s">
        <v>4304</v>
      </c>
      <c r="F4259" s="171" t="s">
        <v>11919</v>
      </c>
      <c r="G4259" s="171" t="s">
        <v>20065</v>
      </c>
      <c r="H4259" s="171" t="s">
        <v>14964</v>
      </c>
      <c r="I4259" s="180" t="s">
        <v>20444</v>
      </c>
      <c r="J4259" s="172">
        <v>9611809598</v>
      </c>
      <c r="K4259" s="171"/>
    </row>
    <row r="4260" spans="1:11">
      <c r="A4260" s="170">
        <v>4257</v>
      </c>
      <c r="B4260" s="173" t="s">
        <v>4301</v>
      </c>
      <c r="C4260" s="180" t="s">
        <v>4301</v>
      </c>
      <c r="D4260" s="180" t="s">
        <v>20445</v>
      </c>
      <c r="E4260" s="173" t="s">
        <v>4304</v>
      </c>
      <c r="F4260" s="171" t="s">
        <v>11919</v>
      </c>
      <c r="G4260" s="171" t="s">
        <v>20065</v>
      </c>
      <c r="H4260" s="171" t="s">
        <v>14964</v>
      </c>
      <c r="I4260" s="180" t="s">
        <v>20445</v>
      </c>
      <c r="J4260" s="172">
        <v>7760591113</v>
      </c>
      <c r="K4260" s="171"/>
    </row>
    <row r="4261" spans="1:11">
      <c r="A4261" s="170">
        <v>4258</v>
      </c>
      <c r="B4261" s="173" t="s">
        <v>4301</v>
      </c>
      <c r="C4261" s="180" t="s">
        <v>20275</v>
      </c>
      <c r="D4261" s="180" t="s">
        <v>20446</v>
      </c>
      <c r="E4261" s="173" t="s">
        <v>4304</v>
      </c>
      <c r="F4261" s="171" t="s">
        <v>11919</v>
      </c>
      <c r="G4261" s="171" t="s">
        <v>20065</v>
      </c>
      <c r="H4261" s="171" t="s">
        <v>14964</v>
      </c>
      <c r="I4261" s="180" t="s">
        <v>20446</v>
      </c>
      <c r="J4261" s="172">
        <v>9535373072</v>
      </c>
      <c r="K4261" s="171"/>
    </row>
    <row r="4262" spans="1:11">
      <c r="A4262" s="170">
        <v>4259</v>
      </c>
      <c r="B4262" s="173" t="s">
        <v>4301</v>
      </c>
      <c r="C4262" s="180" t="s">
        <v>20232</v>
      </c>
      <c r="D4262" s="180" t="s">
        <v>20447</v>
      </c>
      <c r="E4262" s="173" t="s">
        <v>4304</v>
      </c>
      <c r="F4262" s="171" t="s">
        <v>11919</v>
      </c>
      <c r="G4262" s="171" t="s">
        <v>20065</v>
      </c>
      <c r="H4262" s="171" t="s">
        <v>14964</v>
      </c>
      <c r="I4262" s="180" t="s">
        <v>20447</v>
      </c>
      <c r="J4262" s="172">
        <v>8147815781</v>
      </c>
      <c r="K4262" s="171"/>
    </row>
    <row r="4263" spans="1:11">
      <c r="A4263" s="170">
        <v>4260</v>
      </c>
      <c r="B4263" s="173" t="s">
        <v>4301</v>
      </c>
      <c r="C4263" s="180" t="s">
        <v>4301</v>
      </c>
      <c r="D4263" s="180" t="s">
        <v>20448</v>
      </c>
      <c r="E4263" s="173" t="s">
        <v>4304</v>
      </c>
      <c r="F4263" s="171" t="s">
        <v>11919</v>
      </c>
      <c r="G4263" s="171" t="s">
        <v>20065</v>
      </c>
      <c r="H4263" s="171" t="s">
        <v>14964</v>
      </c>
      <c r="I4263" s="180" t="s">
        <v>20448</v>
      </c>
      <c r="J4263" s="172">
        <v>9743755983</v>
      </c>
      <c r="K4263" s="171"/>
    </row>
    <row r="4264" spans="1:11">
      <c r="A4264" s="170">
        <v>4261</v>
      </c>
      <c r="B4264" s="173" t="s">
        <v>4301</v>
      </c>
      <c r="C4264" s="180" t="s">
        <v>20232</v>
      </c>
      <c r="D4264" s="180" t="s">
        <v>20449</v>
      </c>
      <c r="E4264" s="173" t="s">
        <v>4304</v>
      </c>
      <c r="F4264" s="171" t="s">
        <v>11919</v>
      </c>
      <c r="G4264" s="171" t="s">
        <v>20065</v>
      </c>
      <c r="H4264" s="171" t="s">
        <v>14964</v>
      </c>
      <c r="I4264" s="180" t="s">
        <v>20449</v>
      </c>
      <c r="J4264" s="172">
        <v>7760591113</v>
      </c>
      <c r="K4264" s="171"/>
    </row>
    <row r="4265" spans="1:11">
      <c r="A4265" s="170">
        <v>4262</v>
      </c>
      <c r="B4265" s="173" t="s">
        <v>4301</v>
      </c>
      <c r="C4265" s="180" t="s">
        <v>20275</v>
      </c>
      <c r="D4265" s="180" t="s">
        <v>20450</v>
      </c>
      <c r="E4265" s="173" t="s">
        <v>4304</v>
      </c>
      <c r="F4265" s="171" t="s">
        <v>11919</v>
      </c>
      <c r="G4265" s="171" t="s">
        <v>20065</v>
      </c>
      <c r="H4265" s="171" t="s">
        <v>14964</v>
      </c>
      <c r="I4265" s="180" t="s">
        <v>20450</v>
      </c>
      <c r="J4265" s="172">
        <v>7760591113</v>
      </c>
      <c r="K4265" s="171"/>
    </row>
    <row r="4266" spans="1:11">
      <c r="A4266" s="170">
        <v>4263</v>
      </c>
      <c r="B4266" s="173" t="s">
        <v>4301</v>
      </c>
      <c r="C4266" s="180" t="s">
        <v>4301</v>
      </c>
      <c r="D4266" s="180" t="s">
        <v>20451</v>
      </c>
      <c r="E4266" s="173" t="s">
        <v>4304</v>
      </c>
      <c r="F4266" s="171" t="s">
        <v>11919</v>
      </c>
      <c r="G4266" s="171" t="s">
        <v>20065</v>
      </c>
      <c r="H4266" s="171" t="s">
        <v>14964</v>
      </c>
      <c r="I4266" s="180" t="s">
        <v>20451</v>
      </c>
      <c r="J4266" s="172">
        <v>9535593759</v>
      </c>
      <c r="K4266" s="171"/>
    </row>
    <row r="4267" spans="1:11">
      <c r="A4267" s="170">
        <v>4264</v>
      </c>
      <c r="B4267" s="173" t="s">
        <v>4301</v>
      </c>
      <c r="C4267" s="180" t="s">
        <v>4301</v>
      </c>
      <c r="D4267" s="180" t="s">
        <v>20452</v>
      </c>
      <c r="E4267" s="173" t="s">
        <v>4304</v>
      </c>
      <c r="F4267" s="171" t="s">
        <v>11919</v>
      </c>
      <c r="G4267" s="171" t="s">
        <v>20065</v>
      </c>
      <c r="H4267" s="171" t="s">
        <v>14964</v>
      </c>
      <c r="I4267" s="180" t="s">
        <v>20452</v>
      </c>
      <c r="J4267" s="172">
        <v>6563730479</v>
      </c>
      <c r="K4267" s="171"/>
    </row>
    <row r="4268" spans="1:11">
      <c r="A4268" s="170">
        <v>4265</v>
      </c>
      <c r="B4268" s="173" t="s">
        <v>4301</v>
      </c>
      <c r="C4268" s="180" t="s">
        <v>4301</v>
      </c>
      <c r="D4268" s="180" t="s">
        <v>20453</v>
      </c>
      <c r="E4268" s="173" t="s">
        <v>4304</v>
      </c>
      <c r="F4268" s="171" t="s">
        <v>11919</v>
      </c>
      <c r="G4268" s="171" t="s">
        <v>20065</v>
      </c>
      <c r="H4268" s="171" t="s">
        <v>14964</v>
      </c>
      <c r="I4268" s="180" t="s">
        <v>20453</v>
      </c>
      <c r="J4268" s="172">
        <v>9945646351</v>
      </c>
      <c r="K4268" s="171"/>
    </row>
    <row r="4269" spans="1:11">
      <c r="A4269" s="170">
        <v>4266</v>
      </c>
      <c r="B4269" s="173" t="s">
        <v>4301</v>
      </c>
      <c r="C4269" s="180" t="s">
        <v>20232</v>
      </c>
      <c r="D4269" s="180" t="s">
        <v>20454</v>
      </c>
      <c r="E4269" s="173" t="s">
        <v>4304</v>
      </c>
      <c r="F4269" s="171" t="s">
        <v>11919</v>
      </c>
      <c r="G4269" s="171" t="s">
        <v>20065</v>
      </c>
      <c r="H4269" s="171" t="s">
        <v>14964</v>
      </c>
      <c r="I4269" s="180" t="s">
        <v>20454</v>
      </c>
      <c r="J4269" s="172">
        <v>9449707793</v>
      </c>
      <c r="K4269" s="171"/>
    </row>
    <row r="4270" spans="1:11">
      <c r="A4270" s="170">
        <v>4267</v>
      </c>
      <c r="B4270" s="173" t="s">
        <v>4301</v>
      </c>
      <c r="C4270" s="180" t="s">
        <v>20275</v>
      </c>
      <c r="D4270" s="180" t="s">
        <v>20455</v>
      </c>
      <c r="E4270" s="173" t="s">
        <v>4304</v>
      </c>
      <c r="F4270" s="171" t="s">
        <v>11919</v>
      </c>
      <c r="G4270" s="171" t="s">
        <v>20065</v>
      </c>
      <c r="H4270" s="171" t="s">
        <v>14964</v>
      </c>
      <c r="I4270" s="180" t="s">
        <v>20455</v>
      </c>
      <c r="J4270" s="172">
        <v>7455981598</v>
      </c>
      <c r="K4270" s="171"/>
    </row>
    <row r="4271" spans="1:11">
      <c r="A4271" s="170">
        <v>4268</v>
      </c>
      <c r="B4271" s="173" t="s">
        <v>4301</v>
      </c>
      <c r="C4271" s="180" t="s">
        <v>20275</v>
      </c>
      <c r="D4271" s="180" t="s">
        <v>20456</v>
      </c>
      <c r="E4271" s="173" t="s">
        <v>4304</v>
      </c>
      <c r="F4271" s="171" t="s">
        <v>11919</v>
      </c>
      <c r="G4271" s="171" t="s">
        <v>20065</v>
      </c>
      <c r="H4271" s="171" t="s">
        <v>14964</v>
      </c>
      <c r="I4271" s="180" t="s">
        <v>20456</v>
      </c>
      <c r="J4271" s="172">
        <v>9738475704</v>
      </c>
      <c r="K4271" s="171"/>
    </row>
    <row r="4272" spans="1:11">
      <c r="A4272" s="170">
        <v>4269</v>
      </c>
      <c r="B4272" s="173" t="s">
        <v>4301</v>
      </c>
      <c r="C4272" s="180" t="s">
        <v>4301</v>
      </c>
      <c r="D4272" s="180" t="s">
        <v>20457</v>
      </c>
      <c r="E4272" s="173" t="s">
        <v>4304</v>
      </c>
      <c r="F4272" s="171" t="s">
        <v>11919</v>
      </c>
      <c r="G4272" s="171" t="s">
        <v>20065</v>
      </c>
      <c r="H4272" s="171" t="s">
        <v>14964</v>
      </c>
      <c r="I4272" s="180" t="s">
        <v>20457</v>
      </c>
      <c r="J4272" s="172">
        <v>9141999378</v>
      </c>
      <c r="K4272" s="171"/>
    </row>
    <row r="4273" spans="1:11">
      <c r="A4273" s="170">
        <v>4270</v>
      </c>
      <c r="B4273" s="173" t="s">
        <v>4301</v>
      </c>
      <c r="C4273" s="180" t="s">
        <v>20232</v>
      </c>
      <c r="D4273" s="180" t="s">
        <v>20458</v>
      </c>
      <c r="E4273" s="173" t="s">
        <v>4304</v>
      </c>
      <c r="F4273" s="171" t="s">
        <v>11919</v>
      </c>
      <c r="G4273" s="171" t="s">
        <v>20065</v>
      </c>
      <c r="H4273" s="171" t="s">
        <v>14964</v>
      </c>
      <c r="I4273" s="180" t="s">
        <v>20458</v>
      </c>
      <c r="J4273" s="172">
        <v>9900462488</v>
      </c>
      <c r="K4273" s="171"/>
    </row>
    <row r="4274" spans="1:11">
      <c r="A4274" s="170">
        <v>4271</v>
      </c>
      <c r="B4274" s="173" t="s">
        <v>4301</v>
      </c>
      <c r="C4274" s="180" t="s">
        <v>4301</v>
      </c>
      <c r="D4274" s="180" t="s">
        <v>20459</v>
      </c>
      <c r="E4274" s="173" t="s">
        <v>4304</v>
      </c>
      <c r="F4274" s="171" t="s">
        <v>11919</v>
      </c>
      <c r="G4274" s="171" t="s">
        <v>20065</v>
      </c>
      <c r="H4274" s="171" t="s">
        <v>14964</v>
      </c>
      <c r="I4274" s="180" t="s">
        <v>20459</v>
      </c>
      <c r="J4274" s="172">
        <v>9449857795</v>
      </c>
      <c r="K4274" s="171"/>
    </row>
    <row r="4275" spans="1:11">
      <c r="A4275" s="170">
        <v>4272</v>
      </c>
      <c r="B4275" s="173" t="s">
        <v>4301</v>
      </c>
      <c r="C4275" s="180" t="s">
        <v>20275</v>
      </c>
      <c r="D4275" s="180" t="s">
        <v>20460</v>
      </c>
      <c r="E4275" s="173" t="s">
        <v>4304</v>
      </c>
      <c r="F4275" s="171" t="s">
        <v>11919</v>
      </c>
      <c r="G4275" s="171" t="s">
        <v>20065</v>
      </c>
      <c r="H4275" s="171" t="s">
        <v>14964</v>
      </c>
      <c r="I4275" s="180" t="s">
        <v>20460</v>
      </c>
      <c r="J4275" s="172">
        <v>9731136214</v>
      </c>
      <c r="K4275" s="171"/>
    </row>
    <row r="4276" spans="1:11">
      <c r="A4276" s="170">
        <v>4273</v>
      </c>
      <c r="B4276" s="173" t="s">
        <v>4301</v>
      </c>
      <c r="C4276" s="180" t="s">
        <v>20232</v>
      </c>
      <c r="D4276" s="180" t="s">
        <v>20461</v>
      </c>
      <c r="E4276" s="173" t="s">
        <v>4304</v>
      </c>
      <c r="F4276" s="171" t="s">
        <v>11919</v>
      </c>
      <c r="G4276" s="171" t="s">
        <v>20065</v>
      </c>
      <c r="H4276" s="171" t="s">
        <v>14964</v>
      </c>
      <c r="I4276" s="180" t="s">
        <v>20461</v>
      </c>
      <c r="J4276" s="172">
        <v>7760591113</v>
      </c>
      <c r="K4276" s="171"/>
    </row>
    <row r="4277" spans="1:11">
      <c r="A4277" s="170">
        <v>4274</v>
      </c>
      <c r="B4277" s="173" t="s">
        <v>4301</v>
      </c>
      <c r="C4277" s="180" t="s">
        <v>4301</v>
      </c>
      <c r="D4277" s="180" t="s">
        <v>20462</v>
      </c>
      <c r="E4277" s="173" t="s">
        <v>4304</v>
      </c>
      <c r="F4277" s="171" t="s">
        <v>11919</v>
      </c>
      <c r="G4277" s="171" t="s">
        <v>20065</v>
      </c>
      <c r="H4277" s="171" t="s">
        <v>14964</v>
      </c>
      <c r="I4277" s="180" t="s">
        <v>20462</v>
      </c>
      <c r="J4277" s="172">
        <v>6509277728</v>
      </c>
      <c r="K4277" s="171"/>
    </row>
    <row r="4278" spans="1:11">
      <c r="A4278" s="170">
        <v>4275</v>
      </c>
      <c r="B4278" s="173" t="s">
        <v>4301</v>
      </c>
      <c r="C4278" s="180" t="s">
        <v>4301</v>
      </c>
      <c r="D4278" s="180" t="s">
        <v>20463</v>
      </c>
      <c r="E4278" s="173" t="s">
        <v>4304</v>
      </c>
      <c r="F4278" s="171" t="s">
        <v>11919</v>
      </c>
      <c r="G4278" s="171" t="s">
        <v>20065</v>
      </c>
      <c r="H4278" s="171" t="s">
        <v>14964</v>
      </c>
      <c r="I4278" s="180" t="s">
        <v>20463</v>
      </c>
      <c r="J4278" s="172">
        <v>7760591113</v>
      </c>
      <c r="K4278" s="171"/>
    </row>
    <row r="4279" spans="1:11">
      <c r="A4279" s="170">
        <v>4276</v>
      </c>
      <c r="B4279" s="173" t="s">
        <v>4301</v>
      </c>
      <c r="C4279" s="171" t="s">
        <v>10107</v>
      </c>
      <c r="D4279" s="180" t="s">
        <v>20464</v>
      </c>
      <c r="E4279" s="173" t="s">
        <v>4304</v>
      </c>
      <c r="F4279" s="171" t="s">
        <v>11919</v>
      </c>
      <c r="G4279" s="171" t="s">
        <v>20065</v>
      </c>
      <c r="H4279" s="171" t="s">
        <v>14964</v>
      </c>
      <c r="I4279" s="180" t="s">
        <v>20464</v>
      </c>
      <c r="J4279" s="172">
        <v>9972735822</v>
      </c>
      <c r="K4279" s="171"/>
    </row>
    <row r="4280" spans="1:11">
      <c r="A4280" s="170">
        <v>4277</v>
      </c>
      <c r="B4280" s="173" t="s">
        <v>4301</v>
      </c>
      <c r="C4280" s="180" t="s">
        <v>4301</v>
      </c>
      <c r="D4280" s="180" t="s">
        <v>20465</v>
      </c>
      <c r="E4280" s="173" t="s">
        <v>4304</v>
      </c>
      <c r="F4280" s="171" t="s">
        <v>11919</v>
      </c>
      <c r="G4280" s="171" t="s">
        <v>20065</v>
      </c>
      <c r="H4280" s="171" t="s">
        <v>14964</v>
      </c>
      <c r="I4280" s="180" t="s">
        <v>20465</v>
      </c>
      <c r="J4280" s="172">
        <v>9901780254</v>
      </c>
      <c r="K4280" s="171"/>
    </row>
    <row r="4281" spans="1:11">
      <c r="A4281" s="170">
        <v>4278</v>
      </c>
      <c r="B4281" s="173" t="s">
        <v>4301</v>
      </c>
      <c r="C4281" s="180" t="s">
        <v>20232</v>
      </c>
      <c r="D4281" s="180" t="s">
        <v>20466</v>
      </c>
      <c r="E4281" s="173" t="s">
        <v>4304</v>
      </c>
      <c r="F4281" s="171" t="s">
        <v>11919</v>
      </c>
      <c r="G4281" s="171" t="s">
        <v>20065</v>
      </c>
      <c r="H4281" s="171" t="s">
        <v>14964</v>
      </c>
      <c r="I4281" s="180" t="s">
        <v>20466</v>
      </c>
      <c r="J4281" s="172">
        <v>9900960058</v>
      </c>
      <c r="K4281" s="171"/>
    </row>
    <row r="4282" spans="1:11">
      <c r="A4282" s="170">
        <v>4279</v>
      </c>
      <c r="B4282" s="173" t="s">
        <v>4301</v>
      </c>
      <c r="C4282" s="180" t="s">
        <v>4301</v>
      </c>
      <c r="D4282" s="180" t="s">
        <v>20467</v>
      </c>
      <c r="E4282" s="173" t="s">
        <v>4304</v>
      </c>
      <c r="F4282" s="171" t="s">
        <v>11919</v>
      </c>
      <c r="G4282" s="171" t="s">
        <v>20065</v>
      </c>
      <c r="H4282" s="171" t="s">
        <v>14964</v>
      </c>
      <c r="I4282" s="180" t="s">
        <v>20467</v>
      </c>
      <c r="J4282" s="172">
        <v>9743139391</v>
      </c>
      <c r="K4282" s="171"/>
    </row>
    <row r="4283" spans="1:11" ht="15.75">
      <c r="A4283" s="170">
        <v>4280</v>
      </c>
      <c r="B4283" s="208" t="s">
        <v>1431</v>
      </c>
      <c r="C4283" s="209" t="s">
        <v>1556</v>
      </c>
      <c r="D4283" s="208" t="s">
        <v>1585</v>
      </c>
      <c r="E4283" s="208" t="s">
        <v>4304</v>
      </c>
      <c r="F4283" s="210" t="s">
        <v>13969</v>
      </c>
      <c r="G4283" s="210" t="s">
        <v>3163</v>
      </c>
      <c r="H4283" s="210" t="s">
        <v>20468</v>
      </c>
      <c r="I4283" s="211" t="s">
        <v>20469</v>
      </c>
      <c r="J4283" s="172">
        <v>8095664411</v>
      </c>
      <c r="K4283" s="171"/>
    </row>
    <row r="4284" spans="1:11" ht="15.75">
      <c r="A4284" s="170">
        <v>4281</v>
      </c>
      <c r="B4284" s="208" t="s">
        <v>1431</v>
      </c>
      <c r="C4284" s="209" t="s">
        <v>1556</v>
      </c>
      <c r="D4284" s="208" t="s">
        <v>1585</v>
      </c>
      <c r="E4284" s="208" t="s">
        <v>4304</v>
      </c>
      <c r="F4284" s="210" t="s">
        <v>13969</v>
      </c>
      <c r="G4284" s="210" t="s">
        <v>3163</v>
      </c>
      <c r="H4284" s="210" t="s">
        <v>20468</v>
      </c>
      <c r="I4284" s="211" t="s">
        <v>20470</v>
      </c>
      <c r="J4284" s="172">
        <v>8095664411</v>
      </c>
      <c r="K4284" s="171"/>
    </row>
    <row r="4285" spans="1:11" ht="15.75">
      <c r="A4285" s="170">
        <v>4282</v>
      </c>
      <c r="B4285" s="208" t="s">
        <v>1431</v>
      </c>
      <c r="C4285" s="209" t="s">
        <v>1556</v>
      </c>
      <c r="D4285" s="208" t="s">
        <v>1585</v>
      </c>
      <c r="E4285" s="208" t="s">
        <v>4304</v>
      </c>
      <c r="F4285" s="210" t="s">
        <v>13969</v>
      </c>
      <c r="G4285" s="210" t="s">
        <v>3163</v>
      </c>
      <c r="H4285" s="210" t="s">
        <v>20468</v>
      </c>
      <c r="I4285" s="211" t="s">
        <v>20471</v>
      </c>
      <c r="J4285" s="172">
        <v>8095664411</v>
      </c>
      <c r="K4285" s="171"/>
    </row>
    <row r="4286" spans="1:11" ht="15.75">
      <c r="A4286" s="170">
        <v>4283</v>
      </c>
      <c r="B4286" s="208" t="s">
        <v>1431</v>
      </c>
      <c r="C4286" s="209" t="s">
        <v>1556</v>
      </c>
      <c r="D4286" s="208" t="s">
        <v>1585</v>
      </c>
      <c r="E4286" s="208" t="s">
        <v>4304</v>
      </c>
      <c r="F4286" s="210" t="s">
        <v>13969</v>
      </c>
      <c r="G4286" s="210" t="s">
        <v>3163</v>
      </c>
      <c r="H4286" s="210" t="s">
        <v>20468</v>
      </c>
      <c r="I4286" s="211" t="s">
        <v>20472</v>
      </c>
      <c r="J4286" s="172">
        <v>8095664411</v>
      </c>
      <c r="K4286" s="171"/>
    </row>
    <row r="4287" spans="1:11" ht="15.75">
      <c r="A4287" s="170">
        <v>4284</v>
      </c>
      <c r="B4287" s="208" t="s">
        <v>1431</v>
      </c>
      <c r="C4287" s="209" t="s">
        <v>1556</v>
      </c>
      <c r="D4287" s="208" t="s">
        <v>1585</v>
      </c>
      <c r="E4287" s="208" t="s">
        <v>4304</v>
      </c>
      <c r="F4287" s="210" t="s">
        <v>13969</v>
      </c>
      <c r="G4287" s="210" t="s">
        <v>3163</v>
      </c>
      <c r="H4287" s="210" t="s">
        <v>20468</v>
      </c>
      <c r="I4287" s="211" t="s">
        <v>20473</v>
      </c>
      <c r="J4287" s="172">
        <v>8095664411</v>
      </c>
      <c r="K4287" s="171"/>
    </row>
    <row r="4288" spans="1:11" ht="15.75">
      <c r="A4288" s="170">
        <v>4285</v>
      </c>
      <c r="B4288" s="208" t="s">
        <v>1431</v>
      </c>
      <c r="C4288" s="209" t="s">
        <v>1556</v>
      </c>
      <c r="D4288" s="208" t="s">
        <v>1585</v>
      </c>
      <c r="E4288" s="208" t="s">
        <v>4304</v>
      </c>
      <c r="F4288" s="210" t="s">
        <v>13969</v>
      </c>
      <c r="G4288" s="210" t="s">
        <v>3163</v>
      </c>
      <c r="H4288" s="210" t="s">
        <v>20468</v>
      </c>
      <c r="I4288" s="211" t="s">
        <v>20474</v>
      </c>
      <c r="J4288" s="172">
        <v>8095664411</v>
      </c>
      <c r="K4288" s="171"/>
    </row>
    <row r="4289" spans="1:11" ht="15.75">
      <c r="A4289" s="170">
        <v>4286</v>
      </c>
      <c r="B4289" s="208" t="s">
        <v>1431</v>
      </c>
      <c r="C4289" s="209" t="s">
        <v>1556</v>
      </c>
      <c r="D4289" s="208" t="s">
        <v>1585</v>
      </c>
      <c r="E4289" s="208" t="s">
        <v>4304</v>
      </c>
      <c r="F4289" s="210" t="s">
        <v>13969</v>
      </c>
      <c r="G4289" s="210" t="s">
        <v>3163</v>
      </c>
      <c r="H4289" s="210" t="s">
        <v>20468</v>
      </c>
      <c r="I4289" s="211" t="s">
        <v>20475</v>
      </c>
      <c r="J4289" s="172">
        <v>8095664411</v>
      </c>
      <c r="K4289" s="171"/>
    </row>
    <row r="4290" spans="1:11" ht="15.75">
      <c r="A4290" s="170">
        <v>4287</v>
      </c>
      <c r="B4290" s="208" t="s">
        <v>1431</v>
      </c>
      <c r="C4290" s="209" t="s">
        <v>1556</v>
      </c>
      <c r="D4290" s="208" t="s">
        <v>1585</v>
      </c>
      <c r="E4290" s="208" t="s">
        <v>4304</v>
      </c>
      <c r="F4290" s="210" t="s">
        <v>13969</v>
      </c>
      <c r="G4290" s="210" t="s">
        <v>3163</v>
      </c>
      <c r="H4290" s="210" t="s">
        <v>20468</v>
      </c>
      <c r="I4290" s="211" t="s">
        <v>20476</v>
      </c>
      <c r="J4290" s="172">
        <v>8095664411</v>
      </c>
      <c r="K4290" s="171"/>
    </row>
    <row r="4291" spans="1:11" ht="15.75">
      <c r="A4291" s="170">
        <v>4288</v>
      </c>
      <c r="B4291" s="208" t="s">
        <v>1431</v>
      </c>
      <c r="C4291" s="209" t="s">
        <v>1556</v>
      </c>
      <c r="D4291" s="208" t="s">
        <v>1585</v>
      </c>
      <c r="E4291" s="208" t="s">
        <v>4304</v>
      </c>
      <c r="F4291" s="210" t="s">
        <v>13969</v>
      </c>
      <c r="G4291" s="210" t="s">
        <v>3163</v>
      </c>
      <c r="H4291" s="210" t="s">
        <v>20468</v>
      </c>
      <c r="I4291" s="211" t="s">
        <v>20477</v>
      </c>
      <c r="J4291" s="172">
        <v>8095664411</v>
      </c>
      <c r="K4291" s="171"/>
    </row>
    <row r="4292" spans="1:11" ht="15.75">
      <c r="A4292" s="170">
        <v>4289</v>
      </c>
      <c r="B4292" s="208" t="s">
        <v>1431</v>
      </c>
      <c r="C4292" s="209" t="s">
        <v>1556</v>
      </c>
      <c r="D4292" s="208" t="s">
        <v>1585</v>
      </c>
      <c r="E4292" s="208" t="s">
        <v>4304</v>
      </c>
      <c r="F4292" s="210" t="s">
        <v>13969</v>
      </c>
      <c r="G4292" s="210" t="s">
        <v>3163</v>
      </c>
      <c r="H4292" s="210" t="s">
        <v>20468</v>
      </c>
      <c r="I4292" s="211" t="s">
        <v>20478</v>
      </c>
      <c r="J4292" s="172">
        <v>8095664411</v>
      </c>
      <c r="K4292" s="171"/>
    </row>
    <row r="4293" spans="1:11" ht="15.75">
      <c r="A4293" s="170">
        <v>4290</v>
      </c>
      <c r="B4293" s="208" t="s">
        <v>1431</v>
      </c>
      <c r="C4293" s="209" t="s">
        <v>1556</v>
      </c>
      <c r="D4293" s="208" t="s">
        <v>1585</v>
      </c>
      <c r="E4293" s="208" t="s">
        <v>4304</v>
      </c>
      <c r="F4293" s="210" t="s">
        <v>13969</v>
      </c>
      <c r="G4293" s="210" t="s">
        <v>3163</v>
      </c>
      <c r="H4293" s="210" t="s">
        <v>20468</v>
      </c>
      <c r="I4293" s="211" t="s">
        <v>20479</v>
      </c>
      <c r="J4293" s="172">
        <v>8095664411</v>
      </c>
      <c r="K4293" s="171"/>
    </row>
    <row r="4294" spans="1:11" ht="15.75">
      <c r="A4294" s="170">
        <v>4291</v>
      </c>
      <c r="B4294" s="208" t="s">
        <v>1431</v>
      </c>
      <c r="C4294" s="209" t="s">
        <v>1556</v>
      </c>
      <c r="D4294" s="208" t="s">
        <v>1585</v>
      </c>
      <c r="E4294" s="208" t="s">
        <v>4304</v>
      </c>
      <c r="F4294" s="210" t="s">
        <v>13969</v>
      </c>
      <c r="G4294" s="210" t="s">
        <v>3163</v>
      </c>
      <c r="H4294" s="210" t="s">
        <v>20468</v>
      </c>
      <c r="I4294" s="211" t="s">
        <v>20480</v>
      </c>
      <c r="J4294" s="172">
        <v>8095664411</v>
      </c>
      <c r="K4294" s="171"/>
    </row>
    <row r="4295" spans="1:11" ht="15.75">
      <c r="A4295" s="170">
        <v>4292</v>
      </c>
      <c r="B4295" s="208" t="s">
        <v>1431</v>
      </c>
      <c r="C4295" s="209" t="s">
        <v>1556</v>
      </c>
      <c r="D4295" s="208" t="s">
        <v>1585</v>
      </c>
      <c r="E4295" s="208" t="s">
        <v>4304</v>
      </c>
      <c r="F4295" s="210" t="s">
        <v>13969</v>
      </c>
      <c r="G4295" s="210" t="s">
        <v>3163</v>
      </c>
      <c r="H4295" s="210" t="s">
        <v>20468</v>
      </c>
      <c r="I4295" s="211" t="s">
        <v>20128</v>
      </c>
      <c r="J4295" s="172">
        <v>8095664411</v>
      </c>
      <c r="K4295" s="171"/>
    </row>
    <row r="4296" spans="1:11" ht="15.75">
      <c r="A4296" s="170">
        <v>4293</v>
      </c>
      <c r="B4296" s="208" t="s">
        <v>1431</v>
      </c>
      <c r="C4296" s="209" t="s">
        <v>1556</v>
      </c>
      <c r="D4296" s="208" t="s">
        <v>1585</v>
      </c>
      <c r="E4296" s="208" t="s">
        <v>4304</v>
      </c>
      <c r="F4296" s="210" t="s">
        <v>13969</v>
      </c>
      <c r="G4296" s="210" t="s">
        <v>3163</v>
      </c>
      <c r="H4296" s="210" t="s">
        <v>20468</v>
      </c>
      <c r="I4296" s="211" t="s">
        <v>20481</v>
      </c>
      <c r="J4296" s="172">
        <v>8095664411</v>
      </c>
      <c r="K4296" s="171"/>
    </row>
    <row r="4297" spans="1:11" ht="15.75">
      <c r="A4297" s="170">
        <v>4294</v>
      </c>
      <c r="B4297" s="208" t="s">
        <v>1431</v>
      </c>
      <c r="C4297" s="209" t="s">
        <v>1556</v>
      </c>
      <c r="D4297" s="208" t="s">
        <v>1585</v>
      </c>
      <c r="E4297" s="208" t="s">
        <v>4304</v>
      </c>
      <c r="F4297" s="210" t="s">
        <v>13969</v>
      </c>
      <c r="G4297" s="210" t="s">
        <v>3163</v>
      </c>
      <c r="H4297" s="210" t="s">
        <v>20468</v>
      </c>
      <c r="I4297" s="211" t="s">
        <v>20482</v>
      </c>
      <c r="J4297" s="172">
        <v>8095664411</v>
      </c>
      <c r="K4297" s="171"/>
    </row>
    <row r="4298" spans="1:11" ht="15.75">
      <c r="A4298" s="170">
        <v>4295</v>
      </c>
      <c r="B4298" s="208" t="s">
        <v>1431</v>
      </c>
      <c r="C4298" s="209" t="s">
        <v>1556</v>
      </c>
      <c r="D4298" s="208" t="s">
        <v>1585</v>
      </c>
      <c r="E4298" s="208" t="s">
        <v>4304</v>
      </c>
      <c r="F4298" s="210" t="s">
        <v>13969</v>
      </c>
      <c r="G4298" s="210" t="s">
        <v>3163</v>
      </c>
      <c r="H4298" s="210" t="s">
        <v>20468</v>
      </c>
      <c r="I4298" s="211" t="s">
        <v>20483</v>
      </c>
      <c r="J4298" s="172">
        <v>8095664411</v>
      </c>
      <c r="K4298" s="171"/>
    </row>
    <row r="4299" spans="1:11" ht="15.75">
      <c r="A4299" s="170">
        <v>4296</v>
      </c>
      <c r="B4299" s="208" t="s">
        <v>1431</v>
      </c>
      <c r="C4299" s="209" t="s">
        <v>1556</v>
      </c>
      <c r="D4299" s="208" t="s">
        <v>1585</v>
      </c>
      <c r="E4299" s="208" t="s">
        <v>4304</v>
      </c>
      <c r="F4299" s="210" t="s">
        <v>13969</v>
      </c>
      <c r="G4299" s="210" t="s">
        <v>3163</v>
      </c>
      <c r="H4299" s="210" t="s">
        <v>20468</v>
      </c>
      <c r="I4299" s="211" t="s">
        <v>20484</v>
      </c>
      <c r="J4299" s="172">
        <v>8095664411</v>
      </c>
      <c r="K4299" s="171"/>
    </row>
    <row r="4300" spans="1:11" ht="15.75">
      <c r="A4300" s="170">
        <v>4297</v>
      </c>
      <c r="B4300" s="208" t="s">
        <v>1431</v>
      </c>
      <c r="C4300" s="209" t="s">
        <v>1556</v>
      </c>
      <c r="D4300" s="208" t="s">
        <v>1585</v>
      </c>
      <c r="E4300" s="208" t="s">
        <v>4304</v>
      </c>
      <c r="F4300" s="210" t="s">
        <v>13969</v>
      </c>
      <c r="G4300" s="210" t="s">
        <v>3163</v>
      </c>
      <c r="H4300" s="210" t="s">
        <v>20468</v>
      </c>
      <c r="I4300" s="211" t="s">
        <v>20485</v>
      </c>
      <c r="J4300" s="172">
        <v>8095664411</v>
      </c>
      <c r="K4300" s="171"/>
    </row>
    <row r="4301" spans="1:11" ht="15.75">
      <c r="A4301" s="170">
        <v>4298</v>
      </c>
      <c r="B4301" s="208" t="s">
        <v>1431</v>
      </c>
      <c r="C4301" s="209" t="s">
        <v>1556</v>
      </c>
      <c r="D4301" s="208" t="s">
        <v>1585</v>
      </c>
      <c r="E4301" s="208" t="s">
        <v>4304</v>
      </c>
      <c r="F4301" s="210" t="s">
        <v>13969</v>
      </c>
      <c r="G4301" s="210" t="s">
        <v>3163</v>
      </c>
      <c r="H4301" s="210" t="s">
        <v>20468</v>
      </c>
      <c r="I4301" s="211" t="s">
        <v>20486</v>
      </c>
      <c r="J4301" s="172">
        <v>8095664411</v>
      </c>
      <c r="K4301" s="171"/>
    </row>
    <row r="4302" spans="1:11" ht="15.75">
      <c r="A4302" s="170">
        <v>4299</v>
      </c>
      <c r="B4302" s="208" t="s">
        <v>1431</v>
      </c>
      <c r="C4302" s="209" t="s">
        <v>1556</v>
      </c>
      <c r="D4302" s="208" t="s">
        <v>1585</v>
      </c>
      <c r="E4302" s="208" t="s">
        <v>4304</v>
      </c>
      <c r="F4302" s="210" t="s">
        <v>13969</v>
      </c>
      <c r="G4302" s="210" t="s">
        <v>3163</v>
      </c>
      <c r="H4302" s="210" t="s">
        <v>20468</v>
      </c>
      <c r="I4302" s="211" t="s">
        <v>20487</v>
      </c>
      <c r="J4302" s="172">
        <v>8095664411</v>
      </c>
      <c r="K4302" s="171"/>
    </row>
    <row r="4303" spans="1:11" ht="15.75">
      <c r="A4303" s="170">
        <v>4300</v>
      </c>
      <c r="B4303" s="208" t="s">
        <v>1431</v>
      </c>
      <c r="C4303" s="209" t="s">
        <v>1556</v>
      </c>
      <c r="D4303" s="208" t="s">
        <v>1585</v>
      </c>
      <c r="E4303" s="208" t="s">
        <v>4304</v>
      </c>
      <c r="F4303" s="210" t="s">
        <v>13969</v>
      </c>
      <c r="G4303" s="210" t="s">
        <v>3163</v>
      </c>
      <c r="H4303" s="210" t="s">
        <v>20468</v>
      </c>
      <c r="I4303" s="211" t="s">
        <v>20488</v>
      </c>
      <c r="J4303" s="172">
        <v>8095664411</v>
      </c>
      <c r="K4303" s="171"/>
    </row>
    <row r="4304" spans="1:11" ht="15.75">
      <c r="A4304" s="170">
        <v>4301</v>
      </c>
      <c r="B4304" s="208" t="s">
        <v>1431</v>
      </c>
      <c r="C4304" s="209" t="s">
        <v>1556</v>
      </c>
      <c r="D4304" s="208" t="s">
        <v>1585</v>
      </c>
      <c r="E4304" s="208" t="s">
        <v>4304</v>
      </c>
      <c r="F4304" s="210" t="s">
        <v>13969</v>
      </c>
      <c r="G4304" s="210" t="s">
        <v>3163</v>
      </c>
      <c r="H4304" s="210" t="s">
        <v>20468</v>
      </c>
      <c r="I4304" s="211" t="s">
        <v>20489</v>
      </c>
      <c r="J4304" s="172">
        <v>8095664411</v>
      </c>
      <c r="K4304" s="171"/>
    </row>
    <row r="4305" spans="1:11" ht="15.75">
      <c r="A4305" s="170">
        <v>4302</v>
      </c>
      <c r="B4305" s="208" t="s">
        <v>1431</v>
      </c>
      <c r="C4305" s="209" t="s">
        <v>1556</v>
      </c>
      <c r="D4305" s="208" t="s">
        <v>1585</v>
      </c>
      <c r="E4305" s="208" t="s">
        <v>4304</v>
      </c>
      <c r="F4305" s="210" t="s">
        <v>13969</v>
      </c>
      <c r="G4305" s="210" t="s">
        <v>3163</v>
      </c>
      <c r="H4305" s="210" t="s">
        <v>20468</v>
      </c>
      <c r="I4305" s="211" t="s">
        <v>20490</v>
      </c>
      <c r="J4305" s="172">
        <v>8095664411</v>
      </c>
      <c r="K4305" s="171"/>
    </row>
    <row r="4306" spans="1:11" ht="15.75">
      <c r="A4306" s="170">
        <v>4303</v>
      </c>
      <c r="B4306" s="208" t="s">
        <v>1431</v>
      </c>
      <c r="C4306" s="209" t="s">
        <v>1556</v>
      </c>
      <c r="D4306" s="208" t="s">
        <v>1585</v>
      </c>
      <c r="E4306" s="208" t="s">
        <v>4304</v>
      </c>
      <c r="F4306" s="210" t="s">
        <v>13969</v>
      </c>
      <c r="G4306" s="210" t="s">
        <v>3163</v>
      </c>
      <c r="H4306" s="210" t="s">
        <v>20468</v>
      </c>
      <c r="I4306" s="211" t="s">
        <v>20491</v>
      </c>
      <c r="J4306" s="172">
        <v>8095664411</v>
      </c>
      <c r="K4306" s="171"/>
    </row>
    <row r="4307" spans="1:11" ht="15.75">
      <c r="A4307" s="170">
        <v>4304</v>
      </c>
      <c r="B4307" s="208" t="s">
        <v>1431</v>
      </c>
      <c r="C4307" s="209" t="s">
        <v>1556</v>
      </c>
      <c r="D4307" s="208" t="s">
        <v>1585</v>
      </c>
      <c r="E4307" s="208" t="s">
        <v>4304</v>
      </c>
      <c r="F4307" s="210" t="s">
        <v>13969</v>
      </c>
      <c r="G4307" s="210" t="s">
        <v>3163</v>
      </c>
      <c r="H4307" s="210" t="s">
        <v>20468</v>
      </c>
      <c r="I4307" s="211" t="s">
        <v>20492</v>
      </c>
      <c r="J4307" s="172">
        <v>8095664411</v>
      </c>
      <c r="K4307" s="171"/>
    </row>
    <row r="4308" spans="1:11" ht="15.75">
      <c r="A4308" s="170">
        <v>4305</v>
      </c>
      <c r="B4308" s="208" t="s">
        <v>1431</v>
      </c>
      <c r="C4308" s="209" t="s">
        <v>1556</v>
      </c>
      <c r="D4308" s="208" t="s">
        <v>1585</v>
      </c>
      <c r="E4308" s="208" t="s">
        <v>4304</v>
      </c>
      <c r="F4308" s="210" t="s">
        <v>13969</v>
      </c>
      <c r="G4308" s="210" t="s">
        <v>3163</v>
      </c>
      <c r="H4308" s="210" t="s">
        <v>20468</v>
      </c>
      <c r="I4308" s="211" t="s">
        <v>20493</v>
      </c>
      <c r="J4308" s="172">
        <v>8095664411</v>
      </c>
      <c r="K4308" s="171"/>
    </row>
    <row r="4309" spans="1:11" ht="15.75">
      <c r="A4309" s="170">
        <v>4306</v>
      </c>
      <c r="B4309" s="208" t="s">
        <v>1431</v>
      </c>
      <c r="C4309" s="209" t="s">
        <v>1556</v>
      </c>
      <c r="D4309" s="208" t="s">
        <v>1585</v>
      </c>
      <c r="E4309" s="208" t="s">
        <v>4304</v>
      </c>
      <c r="F4309" s="210" t="s">
        <v>13969</v>
      </c>
      <c r="G4309" s="210" t="s">
        <v>3163</v>
      </c>
      <c r="H4309" s="210" t="s">
        <v>20468</v>
      </c>
      <c r="I4309" s="211" t="s">
        <v>20494</v>
      </c>
      <c r="J4309" s="172">
        <v>8095664411</v>
      </c>
      <c r="K4309" s="171"/>
    </row>
    <row r="4310" spans="1:11" ht="15.75">
      <c r="A4310" s="170">
        <v>4307</v>
      </c>
      <c r="B4310" s="208" t="s">
        <v>1431</v>
      </c>
      <c r="C4310" s="209" t="s">
        <v>1556</v>
      </c>
      <c r="D4310" s="208" t="s">
        <v>1585</v>
      </c>
      <c r="E4310" s="208" t="s">
        <v>4304</v>
      </c>
      <c r="F4310" s="210" t="s">
        <v>13969</v>
      </c>
      <c r="G4310" s="210" t="s">
        <v>3163</v>
      </c>
      <c r="H4310" s="210" t="s">
        <v>20468</v>
      </c>
      <c r="I4310" s="211" t="s">
        <v>20495</v>
      </c>
      <c r="J4310" s="172">
        <v>8095664411</v>
      </c>
      <c r="K4310" s="171"/>
    </row>
    <row r="4311" spans="1:11" ht="15.75">
      <c r="A4311" s="170">
        <v>4308</v>
      </c>
      <c r="B4311" s="208" t="s">
        <v>1431</v>
      </c>
      <c r="C4311" s="209" t="s">
        <v>1556</v>
      </c>
      <c r="D4311" s="208" t="s">
        <v>1585</v>
      </c>
      <c r="E4311" s="208" t="s">
        <v>4304</v>
      </c>
      <c r="F4311" s="210" t="s">
        <v>13969</v>
      </c>
      <c r="G4311" s="210" t="s">
        <v>3163</v>
      </c>
      <c r="H4311" s="210" t="s">
        <v>20468</v>
      </c>
      <c r="I4311" s="211" t="s">
        <v>20496</v>
      </c>
      <c r="J4311" s="172">
        <v>8095664411</v>
      </c>
      <c r="K4311" s="171"/>
    </row>
    <row r="4312" spans="1:11" ht="15.75">
      <c r="A4312" s="170">
        <v>4309</v>
      </c>
      <c r="B4312" s="208" t="s">
        <v>1431</v>
      </c>
      <c r="C4312" s="209" t="s">
        <v>1556</v>
      </c>
      <c r="D4312" s="208" t="s">
        <v>1585</v>
      </c>
      <c r="E4312" s="210" t="s">
        <v>245</v>
      </c>
      <c r="F4312" s="210" t="s">
        <v>13969</v>
      </c>
      <c r="G4312" s="210" t="s">
        <v>3163</v>
      </c>
      <c r="H4312" s="210" t="s">
        <v>20468</v>
      </c>
      <c r="I4312" s="211" t="s">
        <v>20497</v>
      </c>
      <c r="J4312" s="172">
        <v>8095664411</v>
      </c>
      <c r="K4312" s="171"/>
    </row>
    <row r="4313" spans="1:11" ht="15.75">
      <c r="A4313" s="170">
        <v>4310</v>
      </c>
      <c r="B4313" s="208" t="s">
        <v>1431</v>
      </c>
      <c r="C4313" s="209" t="s">
        <v>1556</v>
      </c>
      <c r="D4313" s="208" t="s">
        <v>1585</v>
      </c>
      <c r="E4313" s="208" t="s">
        <v>4304</v>
      </c>
      <c r="F4313" s="210" t="s">
        <v>13969</v>
      </c>
      <c r="G4313" s="210" t="s">
        <v>3163</v>
      </c>
      <c r="H4313" s="210" t="s">
        <v>20468</v>
      </c>
      <c r="I4313" s="211" t="s">
        <v>20498</v>
      </c>
      <c r="J4313" s="172">
        <v>8095664411</v>
      </c>
      <c r="K4313" s="171"/>
    </row>
    <row r="4314" spans="1:11" ht="15.75">
      <c r="A4314" s="170">
        <v>4311</v>
      </c>
      <c r="B4314" s="208" t="s">
        <v>1431</v>
      </c>
      <c r="C4314" s="209" t="s">
        <v>1556</v>
      </c>
      <c r="D4314" s="208" t="s">
        <v>1585</v>
      </c>
      <c r="E4314" s="208" t="s">
        <v>4304</v>
      </c>
      <c r="F4314" s="210" t="s">
        <v>13969</v>
      </c>
      <c r="G4314" s="210" t="s">
        <v>3163</v>
      </c>
      <c r="H4314" s="210" t="s">
        <v>20468</v>
      </c>
      <c r="I4314" s="211" t="s">
        <v>20499</v>
      </c>
      <c r="J4314" s="172">
        <v>8095664411</v>
      </c>
      <c r="K4314" s="171"/>
    </row>
    <row r="4315" spans="1:11" ht="15.75">
      <c r="A4315" s="170">
        <v>4312</v>
      </c>
      <c r="B4315" s="208" t="s">
        <v>1431</v>
      </c>
      <c r="C4315" s="209" t="s">
        <v>1556</v>
      </c>
      <c r="D4315" s="208" t="s">
        <v>1585</v>
      </c>
      <c r="E4315" s="208" t="s">
        <v>4304</v>
      </c>
      <c r="F4315" s="210" t="s">
        <v>13969</v>
      </c>
      <c r="G4315" s="210" t="s">
        <v>3163</v>
      </c>
      <c r="H4315" s="210" t="s">
        <v>20468</v>
      </c>
      <c r="I4315" s="211" t="s">
        <v>20500</v>
      </c>
      <c r="J4315" s="172">
        <v>8095664411</v>
      </c>
      <c r="K4315" s="171"/>
    </row>
    <row r="4316" spans="1:11" ht="15.75">
      <c r="A4316" s="170">
        <v>4313</v>
      </c>
      <c r="B4316" s="208" t="s">
        <v>1431</v>
      </c>
      <c r="C4316" s="209" t="s">
        <v>1556</v>
      </c>
      <c r="D4316" s="208" t="s">
        <v>1585</v>
      </c>
      <c r="E4316" s="208" t="s">
        <v>4304</v>
      </c>
      <c r="F4316" s="210" t="s">
        <v>13969</v>
      </c>
      <c r="G4316" s="210" t="s">
        <v>3163</v>
      </c>
      <c r="H4316" s="210" t="s">
        <v>20468</v>
      </c>
      <c r="I4316" s="211" t="s">
        <v>20501</v>
      </c>
      <c r="J4316" s="172">
        <v>8095664411</v>
      </c>
      <c r="K4316" s="171"/>
    </row>
    <row r="4317" spans="1:11" ht="15.75">
      <c r="A4317" s="170">
        <v>4314</v>
      </c>
      <c r="B4317" s="208" t="s">
        <v>1431</v>
      </c>
      <c r="C4317" s="209" t="s">
        <v>1556</v>
      </c>
      <c r="D4317" s="208" t="s">
        <v>1585</v>
      </c>
      <c r="E4317" s="208" t="s">
        <v>4304</v>
      </c>
      <c r="F4317" s="210" t="s">
        <v>13969</v>
      </c>
      <c r="G4317" s="210" t="s">
        <v>3163</v>
      </c>
      <c r="H4317" s="210" t="s">
        <v>20468</v>
      </c>
      <c r="I4317" s="211" t="s">
        <v>20502</v>
      </c>
      <c r="J4317" s="172">
        <v>8095664411</v>
      </c>
      <c r="K4317" s="171"/>
    </row>
    <row r="4318" spans="1:11" ht="15.75">
      <c r="A4318" s="170">
        <v>4315</v>
      </c>
      <c r="B4318" s="208" t="s">
        <v>1431</v>
      </c>
      <c r="C4318" s="209" t="s">
        <v>1556</v>
      </c>
      <c r="D4318" s="208" t="s">
        <v>1585</v>
      </c>
      <c r="E4318" s="208" t="s">
        <v>4304</v>
      </c>
      <c r="F4318" s="210" t="s">
        <v>13969</v>
      </c>
      <c r="G4318" s="210" t="s">
        <v>3163</v>
      </c>
      <c r="H4318" s="210" t="s">
        <v>20468</v>
      </c>
      <c r="I4318" s="211" t="s">
        <v>20503</v>
      </c>
      <c r="J4318" s="172">
        <v>8095664411</v>
      </c>
      <c r="K4318" s="171"/>
    </row>
    <row r="4319" spans="1:11" ht="15.75">
      <c r="A4319" s="170">
        <v>4316</v>
      </c>
      <c r="B4319" s="208" t="s">
        <v>1431</v>
      </c>
      <c r="C4319" s="209" t="s">
        <v>1556</v>
      </c>
      <c r="D4319" s="208" t="s">
        <v>1585</v>
      </c>
      <c r="E4319" s="208" t="s">
        <v>4304</v>
      </c>
      <c r="F4319" s="210" t="s">
        <v>13969</v>
      </c>
      <c r="G4319" s="210" t="s">
        <v>3163</v>
      </c>
      <c r="H4319" s="210" t="s">
        <v>20468</v>
      </c>
      <c r="I4319" s="211" t="s">
        <v>20504</v>
      </c>
      <c r="J4319" s="172">
        <v>8095664411</v>
      </c>
      <c r="K4319" s="171"/>
    </row>
    <row r="4320" spans="1:11" ht="15.75">
      <c r="A4320" s="170">
        <v>4317</v>
      </c>
      <c r="B4320" s="208" t="s">
        <v>1431</v>
      </c>
      <c r="C4320" s="209" t="s">
        <v>1556</v>
      </c>
      <c r="D4320" s="208" t="s">
        <v>1585</v>
      </c>
      <c r="E4320" s="208" t="s">
        <v>4304</v>
      </c>
      <c r="F4320" s="210" t="s">
        <v>13969</v>
      </c>
      <c r="G4320" s="210" t="s">
        <v>3163</v>
      </c>
      <c r="H4320" s="210" t="s">
        <v>20468</v>
      </c>
      <c r="I4320" s="211" t="s">
        <v>20505</v>
      </c>
      <c r="J4320" s="172">
        <v>8095664411</v>
      </c>
      <c r="K4320" s="171"/>
    </row>
    <row r="4321" spans="1:11" ht="15.75">
      <c r="A4321" s="170">
        <v>4318</v>
      </c>
      <c r="B4321" s="208" t="s">
        <v>1431</v>
      </c>
      <c r="C4321" s="209" t="s">
        <v>1556</v>
      </c>
      <c r="D4321" s="208" t="s">
        <v>1585</v>
      </c>
      <c r="E4321" s="208" t="s">
        <v>4304</v>
      </c>
      <c r="F4321" s="210" t="s">
        <v>13969</v>
      </c>
      <c r="G4321" s="210" t="s">
        <v>3163</v>
      </c>
      <c r="H4321" s="210" t="s">
        <v>20468</v>
      </c>
      <c r="I4321" s="211" t="s">
        <v>20506</v>
      </c>
      <c r="J4321" s="172">
        <v>8095664411</v>
      </c>
      <c r="K4321" s="171"/>
    </row>
    <row r="4322" spans="1:11" ht="15.75">
      <c r="A4322" s="170">
        <v>4319</v>
      </c>
      <c r="B4322" s="208" t="s">
        <v>1431</v>
      </c>
      <c r="C4322" s="209" t="s">
        <v>1556</v>
      </c>
      <c r="D4322" s="208" t="s">
        <v>1585</v>
      </c>
      <c r="E4322" s="208" t="s">
        <v>4304</v>
      </c>
      <c r="F4322" s="210" t="s">
        <v>13969</v>
      </c>
      <c r="G4322" s="210" t="s">
        <v>3163</v>
      </c>
      <c r="H4322" s="210" t="s">
        <v>20468</v>
      </c>
      <c r="I4322" s="211" t="s">
        <v>20507</v>
      </c>
      <c r="J4322" s="172">
        <v>8095664411</v>
      </c>
      <c r="K4322" s="171"/>
    </row>
    <row r="4323" spans="1:11" ht="15.75">
      <c r="A4323" s="170">
        <v>4320</v>
      </c>
      <c r="B4323" s="208" t="s">
        <v>1431</v>
      </c>
      <c r="C4323" s="209" t="s">
        <v>1556</v>
      </c>
      <c r="D4323" s="208" t="s">
        <v>1585</v>
      </c>
      <c r="E4323" s="208" t="s">
        <v>4304</v>
      </c>
      <c r="F4323" s="210" t="s">
        <v>13969</v>
      </c>
      <c r="G4323" s="210" t="s">
        <v>3163</v>
      </c>
      <c r="H4323" s="210" t="s">
        <v>20468</v>
      </c>
      <c r="I4323" s="211" t="s">
        <v>20508</v>
      </c>
      <c r="J4323" s="172">
        <v>8095664411</v>
      </c>
      <c r="K4323" s="171"/>
    </row>
    <row r="4324" spans="1:11" ht="15.75">
      <c r="A4324" s="170">
        <v>4321</v>
      </c>
      <c r="B4324" s="208" t="s">
        <v>1431</v>
      </c>
      <c r="C4324" s="209" t="s">
        <v>1556</v>
      </c>
      <c r="D4324" s="208" t="s">
        <v>1585</v>
      </c>
      <c r="E4324" s="208" t="s">
        <v>4304</v>
      </c>
      <c r="F4324" s="210" t="s">
        <v>13969</v>
      </c>
      <c r="G4324" s="210" t="s">
        <v>3163</v>
      </c>
      <c r="H4324" s="210" t="s">
        <v>20468</v>
      </c>
      <c r="I4324" s="211" t="s">
        <v>20509</v>
      </c>
      <c r="J4324" s="172">
        <v>8095664411</v>
      </c>
      <c r="K4324" s="171"/>
    </row>
    <row r="4325" spans="1:11" ht="15.75">
      <c r="A4325" s="170">
        <v>4322</v>
      </c>
      <c r="B4325" s="208" t="s">
        <v>1431</v>
      </c>
      <c r="C4325" s="209" t="s">
        <v>1556</v>
      </c>
      <c r="D4325" s="208" t="s">
        <v>1585</v>
      </c>
      <c r="E4325" s="208" t="s">
        <v>4304</v>
      </c>
      <c r="F4325" s="210" t="s">
        <v>13969</v>
      </c>
      <c r="G4325" s="210" t="s">
        <v>3163</v>
      </c>
      <c r="H4325" s="210" t="s">
        <v>20468</v>
      </c>
      <c r="I4325" s="211" t="s">
        <v>20510</v>
      </c>
      <c r="J4325" s="172">
        <v>8095664411</v>
      </c>
      <c r="K4325" s="171"/>
    </row>
    <row r="4326" spans="1:11" ht="15.75">
      <c r="A4326" s="170">
        <v>4323</v>
      </c>
      <c r="B4326" s="208" t="s">
        <v>1431</v>
      </c>
      <c r="C4326" s="209" t="s">
        <v>1556</v>
      </c>
      <c r="D4326" s="208" t="s">
        <v>1585</v>
      </c>
      <c r="E4326" s="208" t="s">
        <v>4304</v>
      </c>
      <c r="F4326" s="210" t="s">
        <v>13969</v>
      </c>
      <c r="G4326" s="210" t="s">
        <v>3163</v>
      </c>
      <c r="H4326" s="210" t="s">
        <v>20468</v>
      </c>
      <c r="I4326" s="211" t="s">
        <v>20511</v>
      </c>
      <c r="J4326" s="172">
        <v>8095664411</v>
      </c>
      <c r="K4326" s="171"/>
    </row>
    <row r="4327" spans="1:11" ht="15.75">
      <c r="A4327" s="170">
        <v>4324</v>
      </c>
      <c r="B4327" s="208" t="s">
        <v>1431</v>
      </c>
      <c r="C4327" s="209" t="s">
        <v>1556</v>
      </c>
      <c r="D4327" s="208" t="s">
        <v>1585</v>
      </c>
      <c r="E4327" s="208" t="s">
        <v>4304</v>
      </c>
      <c r="F4327" s="210" t="s">
        <v>13969</v>
      </c>
      <c r="G4327" s="210" t="s">
        <v>3163</v>
      </c>
      <c r="H4327" s="210" t="s">
        <v>20468</v>
      </c>
      <c r="I4327" s="211" t="s">
        <v>20512</v>
      </c>
      <c r="J4327" s="172">
        <v>8095664411</v>
      </c>
      <c r="K4327" s="171"/>
    </row>
    <row r="4328" spans="1:11" ht="15.75">
      <c r="A4328" s="170">
        <v>4325</v>
      </c>
      <c r="B4328" s="208" t="s">
        <v>1431</v>
      </c>
      <c r="C4328" s="209" t="s">
        <v>1556</v>
      </c>
      <c r="D4328" s="208" t="s">
        <v>1585</v>
      </c>
      <c r="E4328" s="208" t="s">
        <v>4304</v>
      </c>
      <c r="F4328" s="210" t="s">
        <v>13969</v>
      </c>
      <c r="G4328" s="210" t="s">
        <v>3163</v>
      </c>
      <c r="H4328" s="210" t="s">
        <v>20468</v>
      </c>
      <c r="I4328" s="211" t="s">
        <v>20513</v>
      </c>
      <c r="J4328" s="172">
        <v>8095664411</v>
      </c>
      <c r="K4328" s="171"/>
    </row>
    <row r="4329" spans="1:11" ht="15.75">
      <c r="A4329" s="170">
        <v>4326</v>
      </c>
      <c r="B4329" s="208" t="s">
        <v>1431</v>
      </c>
      <c r="C4329" s="209" t="s">
        <v>1556</v>
      </c>
      <c r="D4329" s="208" t="s">
        <v>1585</v>
      </c>
      <c r="E4329" s="208" t="s">
        <v>4304</v>
      </c>
      <c r="F4329" s="210" t="s">
        <v>13969</v>
      </c>
      <c r="G4329" s="210" t="s">
        <v>3163</v>
      </c>
      <c r="H4329" s="210" t="s">
        <v>20468</v>
      </c>
      <c r="I4329" s="211" t="s">
        <v>20514</v>
      </c>
      <c r="J4329" s="172">
        <v>8095664411</v>
      </c>
      <c r="K4329" s="171"/>
    </row>
    <row r="4330" spans="1:11" ht="15.75">
      <c r="A4330" s="170">
        <v>4327</v>
      </c>
      <c r="B4330" s="208" t="s">
        <v>1431</v>
      </c>
      <c r="C4330" s="209" t="s">
        <v>1556</v>
      </c>
      <c r="D4330" s="208" t="s">
        <v>1585</v>
      </c>
      <c r="E4330" s="208" t="s">
        <v>4304</v>
      </c>
      <c r="F4330" s="210" t="s">
        <v>13969</v>
      </c>
      <c r="G4330" s="210" t="s">
        <v>3163</v>
      </c>
      <c r="H4330" s="210" t="s">
        <v>20468</v>
      </c>
      <c r="I4330" s="211" t="s">
        <v>20515</v>
      </c>
      <c r="J4330" s="172">
        <v>8095664411</v>
      </c>
      <c r="K4330" s="171"/>
    </row>
    <row r="4331" spans="1:11" ht="15.75">
      <c r="A4331" s="170">
        <v>4328</v>
      </c>
      <c r="B4331" s="208" t="s">
        <v>1431</v>
      </c>
      <c r="C4331" s="209" t="s">
        <v>1556</v>
      </c>
      <c r="D4331" s="208" t="s">
        <v>1585</v>
      </c>
      <c r="E4331" s="208" t="s">
        <v>4304</v>
      </c>
      <c r="F4331" s="210" t="s">
        <v>13969</v>
      </c>
      <c r="G4331" s="210" t="s">
        <v>3163</v>
      </c>
      <c r="H4331" s="210" t="s">
        <v>20468</v>
      </c>
      <c r="I4331" s="211" t="s">
        <v>20516</v>
      </c>
      <c r="J4331" s="172">
        <v>8095664411</v>
      </c>
      <c r="K4331" s="171"/>
    </row>
    <row r="4332" spans="1:11" ht="15.75">
      <c r="A4332" s="170">
        <v>4329</v>
      </c>
      <c r="B4332" s="208" t="s">
        <v>1431</v>
      </c>
      <c r="C4332" s="209" t="s">
        <v>1556</v>
      </c>
      <c r="D4332" s="208" t="s">
        <v>1585</v>
      </c>
      <c r="E4332" s="208" t="s">
        <v>4304</v>
      </c>
      <c r="F4332" s="210" t="s">
        <v>13969</v>
      </c>
      <c r="G4332" s="210" t="s">
        <v>3163</v>
      </c>
      <c r="H4332" s="210" t="s">
        <v>20468</v>
      </c>
      <c r="I4332" s="211" t="s">
        <v>20517</v>
      </c>
      <c r="J4332" s="172">
        <v>8095664411</v>
      </c>
      <c r="K4332" s="171"/>
    </row>
    <row r="4333" spans="1:11" ht="15.75">
      <c r="A4333" s="170">
        <v>4330</v>
      </c>
      <c r="B4333" s="208" t="s">
        <v>1431</v>
      </c>
      <c r="C4333" s="209" t="s">
        <v>1556</v>
      </c>
      <c r="D4333" s="208" t="s">
        <v>1585</v>
      </c>
      <c r="E4333" s="208" t="s">
        <v>4304</v>
      </c>
      <c r="F4333" s="210" t="s">
        <v>13969</v>
      </c>
      <c r="G4333" s="210" t="s">
        <v>3163</v>
      </c>
      <c r="H4333" s="210" t="s">
        <v>20468</v>
      </c>
      <c r="I4333" s="211" t="s">
        <v>20518</v>
      </c>
      <c r="J4333" s="172">
        <v>8095664411</v>
      </c>
      <c r="K4333" s="171"/>
    </row>
    <row r="4334" spans="1:11" ht="15.75">
      <c r="A4334" s="170">
        <v>4331</v>
      </c>
      <c r="B4334" s="208" t="s">
        <v>1431</v>
      </c>
      <c r="C4334" s="209" t="s">
        <v>1556</v>
      </c>
      <c r="D4334" s="208" t="s">
        <v>1585</v>
      </c>
      <c r="E4334" s="208" t="s">
        <v>4304</v>
      </c>
      <c r="F4334" s="210" t="s">
        <v>13969</v>
      </c>
      <c r="G4334" s="210" t="s">
        <v>3163</v>
      </c>
      <c r="H4334" s="210" t="s">
        <v>20468</v>
      </c>
      <c r="I4334" s="211" t="s">
        <v>20519</v>
      </c>
      <c r="J4334" s="172">
        <v>8095664411</v>
      </c>
      <c r="K4334" s="171"/>
    </row>
    <row r="4335" spans="1:11" ht="15.75">
      <c r="A4335" s="170">
        <v>4332</v>
      </c>
      <c r="B4335" s="208" t="s">
        <v>1431</v>
      </c>
      <c r="C4335" s="209" t="s">
        <v>1556</v>
      </c>
      <c r="D4335" s="208" t="s">
        <v>1585</v>
      </c>
      <c r="E4335" s="208" t="s">
        <v>4304</v>
      </c>
      <c r="F4335" s="210" t="s">
        <v>13969</v>
      </c>
      <c r="G4335" s="210" t="s">
        <v>3163</v>
      </c>
      <c r="H4335" s="210" t="s">
        <v>20468</v>
      </c>
      <c r="I4335" s="211" t="s">
        <v>20520</v>
      </c>
      <c r="J4335" s="172">
        <v>8095664411</v>
      </c>
      <c r="K4335" s="171"/>
    </row>
    <row r="4336" spans="1:11" ht="15.75">
      <c r="A4336" s="170">
        <v>4333</v>
      </c>
      <c r="B4336" s="208" t="s">
        <v>1431</v>
      </c>
      <c r="C4336" s="209" t="s">
        <v>1556</v>
      </c>
      <c r="D4336" s="208" t="s">
        <v>1585</v>
      </c>
      <c r="E4336" s="208" t="s">
        <v>4304</v>
      </c>
      <c r="F4336" s="210" t="s">
        <v>13969</v>
      </c>
      <c r="G4336" s="210" t="s">
        <v>3163</v>
      </c>
      <c r="H4336" s="210" t="s">
        <v>20468</v>
      </c>
      <c r="I4336" s="211" t="s">
        <v>20521</v>
      </c>
      <c r="J4336" s="172">
        <v>8095664411</v>
      </c>
      <c r="K4336" s="171"/>
    </row>
    <row r="4337" spans="1:11" ht="15.75">
      <c r="A4337" s="170">
        <v>4334</v>
      </c>
      <c r="B4337" s="208" t="s">
        <v>1431</v>
      </c>
      <c r="C4337" s="209" t="s">
        <v>1556</v>
      </c>
      <c r="D4337" s="208" t="s">
        <v>1585</v>
      </c>
      <c r="E4337" s="210" t="s">
        <v>245</v>
      </c>
      <c r="F4337" s="210" t="s">
        <v>13969</v>
      </c>
      <c r="G4337" s="210" t="s">
        <v>3163</v>
      </c>
      <c r="H4337" s="210" t="s">
        <v>20468</v>
      </c>
      <c r="I4337" s="212" t="s">
        <v>20522</v>
      </c>
      <c r="J4337" s="172">
        <v>8095664411</v>
      </c>
      <c r="K4337" s="171"/>
    </row>
    <row r="4338" spans="1:11" ht="15.75">
      <c r="A4338" s="170">
        <v>4335</v>
      </c>
      <c r="B4338" s="208" t="s">
        <v>1431</v>
      </c>
      <c r="C4338" s="209" t="s">
        <v>1556</v>
      </c>
      <c r="D4338" s="208" t="s">
        <v>1585</v>
      </c>
      <c r="E4338" s="208" t="s">
        <v>4304</v>
      </c>
      <c r="F4338" s="210" t="s">
        <v>13969</v>
      </c>
      <c r="G4338" s="210" t="s">
        <v>3163</v>
      </c>
      <c r="H4338" s="210" t="s">
        <v>20468</v>
      </c>
      <c r="I4338" s="211" t="s">
        <v>20523</v>
      </c>
      <c r="J4338" s="172">
        <v>8095664411</v>
      </c>
      <c r="K4338" s="171"/>
    </row>
    <row r="4339" spans="1:11" ht="15.75">
      <c r="A4339" s="170">
        <v>4336</v>
      </c>
      <c r="B4339" s="208" t="s">
        <v>1431</v>
      </c>
      <c r="C4339" s="209" t="s">
        <v>1556</v>
      </c>
      <c r="D4339" s="208" t="s">
        <v>1585</v>
      </c>
      <c r="E4339" s="208" t="s">
        <v>4304</v>
      </c>
      <c r="F4339" s="210" t="s">
        <v>13969</v>
      </c>
      <c r="G4339" s="210" t="s">
        <v>3163</v>
      </c>
      <c r="H4339" s="210" t="s">
        <v>20468</v>
      </c>
      <c r="I4339" s="211" t="s">
        <v>20524</v>
      </c>
      <c r="J4339" s="172">
        <v>8095664411</v>
      </c>
      <c r="K4339" s="171"/>
    </row>
    <row r="4340" spans="1:11" ht="15.75">
      <c r="A4340" s="170">
        <v>4337</v>
      </c>
      <c r="B4340" s="208" t="s">
        <v>1431</v>
      </c>
      <c r="C4340" s="209" t="s">
        <v>1556</v>
      </c>
      <c r="D4340" s="208" t="s">
        <v>1585</v>
      </c>
      <c r="E4340" s="208" t="s">
        <v>4304</v>
      </c>
      <c r="F4340" s="210" t="s">
        <v>13969</v>
      </c>
      <c r="G4340" s="210" t="s">
        <v>3163</v>
      </c>
      <c r="H4340" s="210" t="s">
        <v>20468</v>
      </c>
      <c r="I4340" s="211" t="s">
        <v>20525</v>
      </c>
      <c r="J4340" s="172">
        <v>8095664411</v>
      </c>
      <c r="K4340" s="171"/>
    </row>
    <row r="4341" spans="1:11" ht="15.75">
      <c r="A4341" s="170">
        <v>4338</v>
      </c>
      <c r="B4341" s="208" t="s">
        <v>1431</v>
      </c>
      <c r="C4341" s="209" t="s">
        <v>1556</v>
      </c>
      <c r="D4341" s="208" t="s">
        <v>1585</v>
      </c>
      <c r="E4341" s="208" t="s">
        <v>4304</v>
      </c>
      <c r="F4341" s="210" t="s">
        <v>13969</v>
      </c>
      <c r="G4341" s="210" t="s">
        <v>3163</v>
      </c>
      <c r="H4341" s="210" t="s">
        <v>20468</v>
      </c>
      <c r="I4341" s="211" t="s">
        <v>20526</v>
      </c>
      <c r="J4341" s="172">
        <v>8095664411</v>
      </c>
      <c r="K4341" s="171"/>
    </row>
    <row r="4342" spans="1:11" ht="15.75">
      <c r="A4342" s="170">
        <v>4339</v>
      </c>
      <c r="B4342" s="208" t="s">
        <v>1431</v>
      </c>
      <c r="C4342" s="209" t="s">
        <v>1556</v>
      </c>
      <c r="D4342" s="208" t="s">
        <v>1585</v>
      </c>
      <c r="E4342" s="208" t="s">
        <v>4304</v>
      </c>
      <c r="F4342" s="210" t="s">
        <v>13969</v>
      </c>
      <c r="G4342" s="210" t="s">
        <v>3163</v>
      </c>
      <c r="H4342" s="210" t="s">
        <v>20468</v>
      </c>
      <c r="I4342" s="211" t="s">
        <v>20527</v>
      </c>
      <c r="J4342" s="172">
        <v>8095664411</v>
      </c>
      <c r="K4342" s="171"/>
    </row>
    <row r="4343" spans="1:11" ht="15.75">
      <c r="A4343" s="170">
        <v>4340</v>
      </c>
      <c r="B4343" s="208" t="s">
        <v>1431</v>
      </c>
      <c r="C4343" s="209" t="s">
        <v>1556</v>
      </c>
      <c r="D4343" s="208" t="s">
        <v>1585</v>
      </c>
      <c r="E4343" s="208" t="s">
        <v>4304</v>
      </c>
      <c r="F4343" s="210" t="s">
        <v>13969</v>
      </c>
      <c r="G4343" s="210" t="s">
        <v>3163</v>
      </c>
      <c r="H4343" s="210" t="s">
        <v>20468</v>
      </c>
      <c r="I4343" s="211" t="s">
        <v>20528</v>
      </c>
      <c r="J4343" s="172">
        <v>8095664411</v>
      </c>
      <c r="K4343" s="171"/>
    </row>
    <row r="4344" spans="1:11" ht="15.75">
      <c r="A4344" s="170">
        <v>4341</v>
      </c>
      <c r="B4344" s="208" t="s">
        <v>1431</v>
      </c>
      <c r="C4344" s="209" t="s">
        <v>1556</v>
      </c>
      <c r="D4344" s="208" t="s">
        <v>1585</v>
      </c>
      <c r="E4344" s="210" t="s">
        <v>245</v>
      </c>
      <c r="F4344" s="210" t="s">
        <v>13969</v>
      </c>
      <c r="G4344" s="210" t="s">
        <v>3163</v>
      </c>
      <c r="H4344" s="210" t="s">
        <v>20468</v>
      </c>
      <c r="I4344" s="211" t="s">
        <v>20529</v>
      </c>
      <c r="J4344" s="172">
        <v>8095664411</v>
      </c>
      <c r="K4344" s="171"/>
    </row>
    <row r="4345" spans="1:11" ht="15.75">
      <c r="A4345" s="170">
        <v>4342</v>
      </c>
      <c r="B4345" s="208" t="s">
        <v>1431</v>
      </c>
      <c r="C4345" s="209" t="s">
        <v>1556</v>
      </c>
      <c r="D4345" s="208" t="s">
        <v>1585</v>
      </c>
      <c r="E4345" s="210" t="s">
        <v>245</v>
      </c>
      <c r="F4345" s="210" t="s">
        <v>13969</v>
      </c>
      <c r="G4345" s="210" t="s">
        <v>3163</v>
      </c>
      <c r="H4345" s="210" t="s">
        <v>20468</v>
      </c>
      <c r="I4345" s="211" t="s">
        <v>20530</v>
      </c>
      <c r="J4345" s="172">
        <v>8095664411</v>
      </c>
      <c r="K4345" s="171"/>
    </row>
    <row r="4346" spans="1:11" ht="15.75">
      <c r="A4346" s="170">
        <v>4343</v>
      </c>
      <c r="B4346" s="208" t="s">
        <v>1431</v>
      </c>
      <c r="C4346" s="209" t="s">
        <v>1556</v>
      </c>
      <c r="D4346" s="208" t="s">
        <v>1585</v>
      </c>
      <c r="E4346" s="208" t="s">
        <v>4304</v>
      </c>
      <c r="F4346" s="210" t="s">
        <v>13969</v>
      </c>
      <c r="G4346" s="210" t="s">
        <v>3163</v>
      </c>
      <c r="H4346" s="210" t="s">
        <v>20468</v>
      </c>
      <c r="I4346" s="211" t="s">
        <v>20531</v>
      </c>
      <c r="J4346" s="172">
        <v>8095664411</v>
      </c>
      <c r="K4346" s="171"/>
    </row>
    <row r="4347" spans="1:11" ht="15.75">
      <c r="A4347" s="170">
        <v>4344</v>
      </c>
      <c r="B4347" s="208" t="s">
        <v>1431</v>
      </c>
      <c r="C4347" s="209" t="s">
        <v>1556</v>
      </c>
      <c r="D4347" s="208" t="s">
        <v>1585</v>
      </c>
      <c r="E4347" s="208" t="s">
        <v>4304</v>
      </c>
      <c r="F4347" s="210" t="s">
        <v>13969</v>
      </c>
      <c r="G4347" s="210" t="s">
        <v>3163</v>
      </c>
      <c r="H4347" s="210" t="s">
        <v>20468</v>
      </c>
      <c r="I4347" s="211" t="s">
        <v>20532</v>
      </c>
      <c r="J4347" s="172">
        <v>8095664411</v>
      </c>
      <c r="K4347" s="171"/>
    </row>
    <row r="4348" spans="1:11" ht="15.75">
      <c r="A4348" s="170">
        <v>4345</v>
      </c>
      <c r="B4348" s="208" t="s">
        <v>1431</v>
      </c>
      <c r="C4348" s="209" t="s">
        <v>1556</v>
      </c>
      <c r="D4348" s="208" t="s">
        <v>1585</v>
      </c>
      <c r="E4348" s="208" t="s">
        <v>4304</v>
      </c>
      <c r="F4348" s="210" t="s">
        <v>13969</v>
      </c>
      <c r="G4348" s="210" t="s">
        <v>3163</v>
      </c>
      <c r="H4348" s="210" t="s">
        <v>20468</v>
      </c>
      <c r="I4348" s="211" t="s">
        <v>20533</v>
      </c>
      <c r="J4348" s="172">
        <v>8095664411</v>
      </c>
      <c r="K4348" s="171"/>
    </row>
    <row r="4349" spans="1:11" ht="15.75">
      <c r="A4349" s="170">
        <v>4346</v>
      </c>
      <c r="B4349" s="208" t="s">
        <v>1431</v>
      </c>
      <c r="C4349" s="209" t="s">
        <v>1556</v>
      </c>
      <c r="D4349" s="208" t="s">
        <v>1585</v>
      </c>
      <c r="E4349" s="208" t="s">
        <v>4304</v>
      </c>
      <c r="F4349" s="210" t="s">
        <v>13969</v>
      </c>
      <c r="G4349" s="210" t="s">
        <v>3163</v>
      </c>
      <c r="H4349" s="210" t="s">
        <v>20468</v>
      </c>
      <c r="I4349" s="211" t="s">
        <v>20534</v>
      </c>
      <c r="J4349" s="172">
        <v>8095664411</v>
      </c>
      <c r="K4349" s="171"/>
    </row>
    <row r="4350" spans="1:11" ht="15.75">
      <c r="A4350" s="170">
        <v>4347</v>
      </c>
      <c r="B4350" s="208" t="s">
        <v>1431</v>
      </c>
      <c r="C4350" s="209" t="s">
        <v>1556</v>
      </c>
      <c r="D4350" s="208" t="s">
        <v>1585</v>
      </c>
      <c r="E4350" s="208" t="s">
        <v>4304</v>
      </c>
      <c r="F4350" s="210" t="s">
        <v>13969</v>
      </c>
      <c r="G4350" s="210" t="s">
        <v>3163</v>
      </c>
      <c r="H4350" s="210" t="s">
        <v>20468</v>
      </c>
      <c r="I4350" s="211" t="s">
        <v>20535</v>
      </c>
      <c r="J4350" s="172">
        <v>8095664411</v>
      </c>
      <c r="K4350" s="171"/>
    </row>
    <row r="4351" spans="1:11" ht="15.75">
      <c r="A4351" s="170">
        <v>4348</v>
      </c>
      <c r="B4351" s="208" t="s">
        <v>1431</v>
      </c>
      <c r="C4351" s="209" t="s">
        <v>1556</v>
      </c>
      <c r="D4351" s="208" t="s">
        <v>1585</v>
      </c>
      <c r="E4351" s="208" t="s">
        <v>4304</v>
      </c>
      <c r="F4351" s="210" t="s">
        <v>13969</v>
      </c>
      <c r="G4351" s="210" t="s">
        <v>3163</v>
      </c>
      <c r="H4351" s="210" t="s">
        <v>20468</v>
      </c>
      <c r="I4351" s="211" t="s">
        <v>20536</v>
      </c>
      <c r="J4351" s="172">
        <v>8095664411</v>
      </c>
      <c r="K4351" s="171"/>
    </row>
    <row r="4352" spans="1:11" ht="15.75">
      <c r="A4352" s="170">
        <v>4349</v>
      </c>
      <c r="B4352" s="208" t="s">
        <v>1431</v>
      </c>
      <c r="C4352" s="209" t="s">
        <v>1556</v>
      </c>
      <c r="D4352" s="208" t="s">
        <v>1585</v>
      </c>
      <c r="E4352" s="208" t="s">
        <v>4304</v>
      </c>
      <c r="F4352" s="210" t="s">
        <v>13969</v>
      </c>
      <c r="G4352" s="210" t="s">
        <v>3163</v>
      </c>
      <c r="H4352" s="210" t="s">
        <v>20468</v>
      </c>
      <c r="I4352" s="211" t="s">
        <v>20537</v>
      </c>
      <c r="J4352" s="172">
        <v>8095664411</v>
      </c>
      <c r="K4352" s="171"/>
    </row>
    <row r="4353" spans="1:11" ht="15.75">
      <c r="A4353" s="170">
        <v>4350</v>
      </c>
      <c r="B4353" s="210" t="s">
        <v>20538</v>
      </c>
      <c r="C4353" s="210" t="s">
        <v>3220</v>
      </c>
      <c r="D4353" s="210" t="s">
        <v>20539</v>
      </c>
      <c r="E4353" s="208" t="s">
        <v>4304</v>
      </c>
      <c r="F4353" s="210" t="s">
        <v>13969</v>
      </c>
      <c r="G4353" s="210" t="s">
        <v>3163</v>
      </c>
      <c r="H4353" s="210" t="s">
        <v>20468</v>
      </c>
      <c r="I4353" s="211" t="s">
        <v>20540</v>
      </c>
      <c r="J4353" s="172">
        <v>8095664411</v>
      </c>
      <c r="K4353" s="171"/>
    </row>
    <row r="4354" spans="1:11" ht="15.75">
      <c r="A4354" s="170">
        <v>4351</v>
      </c>
      <c r="B4354" s="210" t="s">
        <v>20538</v>
      </c>
      <c r="C4354" s="210" t="s">
        <v>3220</v>
      </c>
      <c r="D4354" s="210" t="s">
        <v>20539</v>
      </c>
      <c r="E4354" s="208" t="s">
        <v>4304</v>
      </c>
      <c r="F4354" s="210" t="s">
        <v>13969</v>
      </c>
      <c r="G4354" s="210" t="s">
        <v>3163</v>
      </c>
      <c r="H4354" s="210" t="s">
        <v>20468</v>
      </c>
      <c r="I4354" s="211" t="s">
        <v>20541</v>
      </c>
      <c r="J4354" s="172">
        <v>8095664411</v>
      </c>
      <c r="K4354" s="171"/>
    </row>
    <row r="4355" spans="1:11" ht="15.75">
      <c r="A4355" s="170">
        <v>4352</v>
      </c>
      <c r="B4355" s="210" t="s">
        <v>20538</v>
      </c>
      <c r="C4355" s="210" t="s">
        <v>3220</v>
      </c>
      <c r="D4355" s="210" t="s">
        <v>20539</v>
      </c>
      <c r="E4355" s="208" t="s">
        <v>4304</v>
      </c>
      <c r="F4355" s="210" t="s">
        <v>13969</v>
      </c>
      <c r="G4355" s="210" t="s">
        <v>3163</v>
      </c>
      <c r="H4355" s="210" t="s">
        <v>20468</v>
      </c>
      <c r="I4355" s="211" t="s">
        <v>20542</v>
      </c>
      <c r="J4355" s="172">
        <v>8095664411</v>
      </c>
      <c r="K4355" s="171"/>
    </row>
    <row r="4356" spans="1:11" ht="15.75">
      <c r="A4356" s="170">
        <v>4353</v>
      </c>
      <c r="B4356" s="210" t="s">
        <v>20538</v>
      </c>
      <c r="C4356" s="210" t="s">
        <v>3220</v>
      </c>
      <c r="D4356" s="210" t="s">
        <v>20539</v>
      </c>
      <c r="E4356" s="208" t="s">
        <v>4304</v>
      </c>
      <c r="F4356" s="210" t="s">
        <v>13969</v>
      </c>
      <c r="G4356" s="210" t="s">
        <v>3163</v>
      </c>
      <c r="H4356" s="210" t="s">
        <v>20468</v>
      </c>
      <c r="I4356" s="211" t="s">
        <v>20543</v>
      </c>
      <c r="J4356" s="172">
        <v>8095664411</v>
      </c>
      <c r="K4356" s="171"/>
    </row>
    <row r="4357" spans="1:11" ht="15.75">
      <c r="A4357" s="170">
        <v>4354</v>
      </c>
      <c r="B4357" s="210" t="s">
        <v>20538</v>
      </c>
      <c r="C4357" s="210" t="s">
        <v>3220</v>
      </c>
      <c r="D4357" s="210" t="s">
        <v>20539</v>
      </c>
      <c r="E4357" s="208" t="s">
        <v>4304</v>
      </c>
      <c r="F4357" s="210" t="s">
        <v>13969</v>
      </c>
      <c r="G4357" s="210" t="s">
        <v>3163</v>
      </c>
      <c r="H4357" s="210" t="s">
        <v>20468</v>
      </c>
      <c r="I4357" s="211" t="s">
        <v>20544</v>
      </c>
      <c r="J4357" s="172">
        <v>8095664411</v>
      </c>
      <c r="K4357" s="171"/>
    </row>
    <row r="4358" spans="1:11" ht="15.75">
      <c r="A4358" s="170">
        <v>4355</v>
      </c>
      <c r="B4358" s="210" t="s">
        <v>20538</v>
      </c>
      <c r="C4358" s="210" t="s">
        <v>3220</v>
      </c>
      <c r="D4358" s="210" t="s">
        <v>20539</v>
      </c>
      <c r="E4358" s="208" t="s">
        <v>245</v>
      </c>
      <c r="F4358" s="210" t="s">
        <v>13969</v>
      </c>
      <c r="G4358" s="210" t="s">
        <v>3163</v>
      </c>
      <c r="H4358" s="210" t="s">
        <v>20468</v>
      </c>
      <c r="I4358" s="211" t="s">
        <v>20545</v>
      </c>
      <c r="J4358" s="172">
        <v>8095664411</v>
      </c>
      <c r="K4358" s="171"/>
    </row>
    <row r="4359" spans="1:11" ht="15.75">
      <c r="A4359" s="170">
        <v>4356</v>
      </c>
      <c r="B4359" s="210" t="s">
        <v>20538</v>
      </c>
      <c r="C4359" s="210" t="s">
        <v>3220</v>
      </c>
      <c r="D4359" s="210" t="s">
        <v>20539</v>
      </c>
      <c r="E4359" s="208" t="s">
        <v>4304</v>
      </c>
      <c r="F4359" s="210" t="s">
        <v>13969</v>
      </c>
      <c r="G4359" s="210" t="s">
        <v>3163</v>
      </c>
      <c r="H4359" s="210" t="s">
        <v>20468</v>
      </c>
      <c r="I4359" s="211" t="s">
        <v>20546</v>
      </c>
      <c r="J4359" s="172">
        <v>8095664411</v>
      </c>
      <c r="K4359" s="171"/>
    </row>
    <row r="4360" spans="1:11" ht="15.75">
      <c r="A4360" s="170">
        <v>4357</v>
      </c>
      <c r="B4360" s="210" t="s">
        <v>20538</v>
      </c>
      <c r="C4360" s="210" t="s">
        <v>3220</v>
      </c>
      <c r="D4360" s="210" t="s">
        <v>20539</v>
      </c>
      <c r="E4360" s="208" t="s">
        <v>4304</v>
      </c>
      <c r="F4360" s="210" t="s">
        <v>13969</v>
      </c>
      <c r="G4360" s="210" t="s">
        <v>3163</v>
      </c>
      <c r="H4360" s="210" t="s">
        <v>20468</v>
      </c>
      <c r="I4360" s="211" t="s">
        <v>20547</v>
      </c>
      <c r="J4360" s="172">
        <v>8095664411</v>
      </c>
      <c r="K4360" s="171"/>
    </row>
    <row r="4361" spans="1:11" ht="15.75">
      <c r="A4361" s="170">
        <v>4358</v>
      </c>
      <c r="B4361" s="210" t="s">
        <v>20538</v>
      </c>
      <c r="C4361" s="210" t="s">
        <v>3220</v>
      </c>
      <c r="D4361" s="210" t="s">
        <v>20539</v>
      </c>
      <c r="E4361" s="208" t="s">
        <v>4304</v>
      </c>
      <c r="F4361" s="210" t="s">
        <v>13969</v>
      </c>
      <c r="G4361" s="210" t="s">
        <v>3163</v>
      </c>
      <c r="H4361" s="210" t="s">
        <v>20468</v>
      </c>
      <c r="I4361" s="211" t="s">
        <v>20548</v>
      </c>
      <c r="J4361" s="172">
        <v>8095664411</v>
      </c>
      <c r="K4361" s="171"/>
    </row>
    <row r="4362" spans="1:11" ht="15.75">
      <c r="A4362" s="170">
        <v>4359</v>
      </c>
      <c r="B4362" s="210" t="s">
        <v>20538</v>
      </c>
      <c r="C4362" s="210" t="s">
        <v>3220</v>
      </c>
      <c r="D4362" s="210" t="s">
        <v>20539</v>
      </c>
      <c r="E4362" s="208" t="s">
        <v>4304</v>
      </c>
      <c r="F4362" s="210" t="s">
        <v>13969</v>
      </c>
      <c r="G4362" s="210" t="s">
        <v>3163</v>
      </c>
      <c r="H4362" s="210" t="s">
        <v>20468</v>
      </c>
      <c r="I4362" s="211" t="s">
        <v>20549</v>
      </c>
      <c r="J4362" s="172">
        <v>8095664411</v>
      </c>
      <c r="K4362" s="171"/>
    </row>
    <row r="4363" spans="1:11" ht="15.75">
      <c r="A4363" s="170">
        <v>4360</v>
      </c>
      <c r="B4363" s="210" t="s">
        <v>20538</v>
      </c>
      <c r="C4363" s="210" t="s">
        <v>3220</v>
      </c>
      <c r="D4363" s="210" t="s">
        <v>20539</v>
      </c>
      <c r="E4363" s="208" t="s">
        <v>4304</v>
      </c>
      <c r="F4363" s="210" t="s">
        <v>13969</v>
      </c>
      <c r="G4363" s="210" t="s">
        <v>3163</v>
      </c>
      <c r="H4363" s="210" t="s">
        <v>20468</v>
      </c>
      <c r="I4363" s="211" t="s">
        <v>20550</v>
      </c>
      <c r="J4363" s="172">
        <v>8095664411</v>
      </c>
      <c r="K4363" s="171"/>
    </row>
    <row r="4364" spans="1:11" ht="15.75">
      <c r="A4364" s="170">
        <v>4361</v>
      </c>
      <c r="B4364" s="210" t="s">
        <v>20538</v>
      </c>
      <c r="C4364" s="210" t="s">
        <v>3220</v>
      </c>
      <c r="D4364" s="210" t="s">
        <v>20539</v>
      </c>
      <c r="E4364" s="208" t="s">
        <v>4304</v>
      </c>
      <c r="F4364" s="210" t="s">
        <v>13969</v>
      </c>
      <c r="G4364" s="210" t="s">
        <v>3163</v>
      </c>
      <c r="H4364" s="210" t="s">
        <v>20468</v>
      </c>
      <c r="I4364" s="211" t="s">
        <v>20551</v>
      </c>
      <c r="J4364" s="172">
        <v>8095664411</v>
      </c>
      <c r="K4364" s="171"/>
    </row>
    <row r="4365" spans="1:11" ht="15.75">
      <c r="A4365" s="170">
        <v>4362</v>
      </c>
      <c r="B4365" s="210" t="s">
        <v>20538</v>
      </c>
      <c r="C4365" s="210" t="s">
        <v>3220</v>
      </c>
      <c r="D4365" s="210" t="s">
        <v>20539</v>
      </c>
      <c r="E4365" s="208" t="s">
        <v>4304</v>
      </c>
      <c r="F4365" s="210" t="s">
        <v>13969</v>
      </c>
      <c r="G4365" s="210" t="s">
        <v>3163</v>
      </c>
      <c r="H4365" s="210" t="s">
        <v>20468</v>
      </c>
      <c r="I4365" s="211" t="s">
        <v>20552</v>
      </c>
      <c r="J4365" s="172">
        <v>8095664411</v>
      </c>
      <c r="K4365" s="171"/>
    </row>
    <row r="4366" spans="1:11" ht="15.75">
      <c r="A4366" s="170">
        <v>4363</v>
      </c>
      <c r="B4366" s="210" t="s">
        <v>20538</v>
      </c>
      <c r="C4366" s="210" t="s">
        <v>3220</v>
      </c>
      <c r="D4366" s="210" t="s">
        <v>20539</v>
      </c>
      <c r="E4366" s="208" t="s">
        <v>4304</v>
      </c>
      <c r="F4366" s="210" t="s">
        <v>13969</v>
      </c>
      <c r="G4366" s="210" t="s">
        <v>3163</v>
      </c>
      <c r="H4366" s="210" t="s">
        <v>20468</v>
      </c>
      <c r="I4366" s="211" t="s">
        <v>20553</v>
      </c>
      <c r="J4366" s="172">
        <v>8095664411</v>
      </c>
      <c r="K4366" s="171"/>
    </row>
    <row r="4367" spans="1:11" ht="15.75">
      <c r="A4367" s="170">
        <v>4364</v>
      </c>
      <c r="B4367" s="210" t="s">
        <v>20538</v>
      </c>
      <c r="C4367" s="210" t="s">
        <v>3220</v>
      </c>
      <c r="D4367" s="210" t="s">
        <v>20539</v>
      </c>
      <c r="E4367" s="208" t="s">
        <v>4304</v>
      </c>
      <c r="F4367" s="210" t="s">
        <v>13969</v>
      </c>
      <c r="G4367" s="210" t="s">
        <v>3163</v>
      </c>
      <c r="H4367" s="210" t="s">
        <v>20468</v>
      </c>
      <c r="I4367" s="211" t="s">
        <v>20554</v>
      </c>
      <c r="J4367" s="172">
        <v>8095664411</v>
      </c>
      <c r="K4367" s="171"/>
    </row>
    <row r="4368" spans="1:11" ht="15.75">
      <c r="A4368" s="170">
        <v>4365</v>
      </c>
      <c r="B4368" s="210" t="s">
        <v>20538</v>
      </c>
      <c r="C4368" s="210" t="s">
        <v>3220</v>
      </c>
      <c r="D4368" s="210" t="s">
        <v>20539</v>
      </c>
      <c r="E4368" s="208" t="s">
        <v>4304</v>
      </c>
      <c r="F4368" s="210" t="s">
        <v>13969</v>
      </c>
      <c r="G4368" s="210" t="s">
        <v>3163</v>
      </c>
      <c r="H4368" s="210" t="s">
        <v>20468</v>
      </c>
      <c r="I4368" s="211" t="s">
        <v>20555</v>
      </c>
      <c r="J4368" s="172">
        <v>8095664411</v>
      </c>
      <c r="K4368" s="171"/>
    </row>
    <row r="4369" spans="1:11" ht="15.75">
      <c r="A4369" s="170">
        <v>4366</v>
      </c>
      <c r="B4369" s="210" t="s">
        <v>20538</v>
      </c>
      <c r="C4369" s="210" t="s">
        <v>3220</v>
      </c>
      <c r="D4369" s="210" t="s">
        <v>20539</v>
      </c>
      <c r="E4369" s="208" t="s">
        <v>4304</v>
      </c>
      <c r="F4369" s="210" t="s">
        <v>13969</v>
      </c>
      <c r="G4369" s="210" t="s">
        <v>3163</v>
      </c>
      <c r="H4369" s="210" t="s">
        <v>20468</v>
      </c>
      <c r="I4369" s="211" t="s">
        <v>20556</v>
      </c>
      <c r="J4369" s="172">
        <v>8095664411</v>
      </c>
      <c r="K4369" s="171"/>
    </row>
    <row r="4370" spans="1:11" ht="15.75">
      <c r="A4370" s="170">
        <v>4367</v>
      </c>
      <c r="B4370" s="210" t="s">
        <v>20538</v>
      </c>
      <c r="C4370" s="210" t="s">
        <v>3220</v>
      </c>
      <c r="D4370" s="210" t="s">
        <v>20539</v>
      </c>
      <c r="E4370" s="208" t="s">
        <v>4304</v>
      </c>
      <c r="F4370" s="210" t="s">
        <v>13969</v>
      </c>
      <c r="G4370" s="210" t="s">
        <v>3163</v>
      </c>
      <c r="H4370" s="210" t="s">
        <v>20468</v>
      </c>
      <c r="I4370" s="211" t="s">
        <v>20557</v>
      </c>
      <c r="J4370" s="172">
        <v>8095664411</v>
      </c>
      <c r="K4370" s="171"/>
    </row>
    <row r="4371" spans="1:11" ht="15.75">
      <c r="A4371" s="170">
        <v>4368</v>
      </c>
      <c r="B4371" s="210" t="s">
        <v>20538</v>
      </c>
      <c r="C4371" s="210" t="s">
        <v>3220</v>
      </c>
      <c r="D4371" s="210" t="s">
        <v>20539</v>
      </c>
      <c r="E4371" s="208" t="s">
        <v>4304</v>
      </c>
      <c r="F4371" s="210" t="s">
        <v>13969</v>
      </c>
      <c r="G4371" s="210" t="s">
        <v>3163</v>
      </c>
      <c r="H4371" s="210" t="s">
        <v>20468</v>
      </c>
      <c r="I4371" s="211" t="s">
        <v>20558</v>
      </c>
      <c r="J4371" s="172">
        <v>8095664411</v>
      </c>
      <c r="K4371" s="171"/>
    </row>
    <row r="4372" spans="1:11" ht="15.75">
      <c r="A4372" s="170">
        <v>4369</v>
      </c>
      <c r="B4372" s="210" t="s">
        <v>20538</v>
      </c>
      <c r="C4372" s="210" t="s">
        <v>3220</v>
      </c>
      <c r="D4372" s="210" t="s">
        <v>20539</v>
      </c>
      <c r="E4372" s="208" t="s">
        <v>4304</v>
      </c>
      <c r="F4372" s="210" t="s">
        <v>13969</v>
      </c>
      <c r="G4372" s="210" t="s">
        <v>3163</v>
      </c>
      <c r="H4372" s="210" t="s">
        <v>20468</v>
      </c>
      <c r="I4372" s="211" t="s">
        <v>20559</v>
      </c>
      <c r="J4372" s="172">
        <v>8095664411</v>
      </c>
      <c r="K4372" s="171"/>
    </row>
    <row r="4373" spans="1:11" ht="15.75">
      <c r="A4373" s="170">
        <v>4370</v>
      </c>
      <c r="B4373" s="210" t="s">
        <v>20538</v>
      </c>
      <c r="C4373" s="210" t="s">
        <v>3220</v>
      </c>
      <c r="D4373" s="210" t="s">
        <v>20539</v>
      </c>
      <c r="E4373" s="208" t="s">
        <v>4304</v>
      </c>
      <c r="F4373" s="210" t="s">
        <v>13969</v>
      </c>
      <c r="G4373" s="210" t="s">
        <v>3163</v>
      </c>
      <c r="H4373" s="210" t="s">
        <v>20468</v>
      </c>
      <c r="I4373" s="211" t="s">
        <v>20560</v>
      </c>
      <c r="J4373" s="172">
        <v>8095664411</v>
      </c>
      <c r="K4373" s="171"/>
    </row>
    <row r="4374" spans="1:11" ht="15.75">
      <c r="A4374" s="170">
        <v>4371</v>
      </c>
      <c r="B4374" s="210" t="s">
        <v>20538</v>
      </c>
      <c r="C4374" s="210" t="s">
        <v>3220</v>
      </c>
      <c r="D4374" s="210" t="s">
        <v>20539</v>
      </c>
      <c r="E4374" s="208" t="s">
        <v>4304</v>
      </c>
      <c r="F4374" s="210" t="s">
        <v>13969</v>
      </c>
      <c r="G4374" s="210" t="s">
        <v>3163</v>
      </c>
      <c r="H4374" s="210" t="s">
        <v>20468</v>
      </c>
      <c r="I4374" s="211" t="s">
        <v>20561</v>
      </c>
      <c r="J4374" s="172">
        <v>8095664411</v>
      </c>
      <c r="K4374" s="171"/>
    </row>
    <row r="4375" spans="1:11" ht="15.75">
      <c r="A4375" s="170">
        <v>4372</v>
      </c>
      <c r="B4375" s="210" t="s">
        <v>20538</v>
      </c>
      <c r="C4375" s="210" t="s">
        <v>3220</v>
      </c>
      <c r="D4375" s="210" t="s">
        <v>20539</v>
      </c>
      <c r="E4375" s="208" t="s">
        <v>4304</v>
      </c>
      <c r="F4375" s="210" t="s">
        <v>13969</v>
      </c>
      <c r="G4375" s="210" t="s">
        <v>3163</v>
      </c>
      <c r="H4375" s="210" t="s">
        <v>20468</v>
      </c>
      <c r="I4375" s="211" t="s">
        <v>20562</v>
      </c>
      <c r="J4375" s="172">
        <v>8095664411</v>
      </c>
      <c r="K4375" s="171"/>
    </row>
    <row r="4376" spans="1:11" ht="15.75">
      <c r="A4376" s="170">
        <v>4373</v>
      </c>
      <c r="B4376" s="210" t="s">
        <v>20538</v>
      </c>
      <c r="C4376" s="210" t="s">
        <v>3220</v>
      </c>
      <c r="D4376" s="210" t="s">
        <v>20539</v>
      </c>
      <c r="E4376" s="208" t="s">
        <v>4304</v>
      </c>
      <c r="F4376" s="210" t="s">
        <v>13969</v>
      </c>
      <c r="G4376" s="210" t="s">
        <v>3163</v>
      </c>
      <c r="H4376" s="210" t="s">
        <v>20468</v>
      </c>
      <c r="I4376" s="211" t="s">
        <v>20563</v>
      </c>
      <c r="J4376" s="172">
        <v>8095664411</v>
      </c>
      <c r="K4376" s="171"/>
    </row>
    <row r="4377" spans="1:11" ht="15.75">
      <c r="A4377" s="170">
        <v>4374</v>
      </c>
      <c r="B4377" s="210" t="s">
        <v>20538</v>
      </c>
      <c r="C4377" s="210" t="s">
        <v>3220</v>
      </c>
      <c r="D4377" s="210" t="s">
        <v>20539</v>
      </c>
      <c r="E4377" s="208" t="s">
        <v>4304</v>
      </c>
      <c r="F4377" s="210" t="s">
        <v>13969</v>
      </c>
      <c r="G4377" s="210" t="s">
        <v>3163</v>
      </c>
      <c r="H4377" s="210" t="s">
        <v>20468</v>
      </c>
      <c r="I4377" s="211" t="s">
        <v>20564</v>
      </c>
      <c r="J4377" s="172">
        <v>8095664411</v>
      </c>
      <c r="K4377" s="171"/>
    </row>
    <row r="4378" spans="1:11" ht="15.75">
      <c r="A4378" s="170">
        <v>4375</v>
      </c>
      <c r="B4378" s="210" t="s">
        <v>20538</v>
      </c>
      <c r="C4378" s="210" t="s">
        <v>3220</v>
      </c>
      <c r="D4378" s="210" t="s">
        <v>20539</v>
      </c>
      <c r="E4378" s="208" t="s">
        <v>4304</v>
      </c>
      <c r="F4378" s="210" t="s">
        <v>13969</v>
      </c>
      <c r="G4378" s="210" t="s">
        <v>3163</v>
      </c>
      <c r="H4378" s="210" t="s">
        <v>20468</v>
      </c>
      <c r="I4378" s="211" t="s">
        <v>20565</v>
      </c>
      <c r="J4378" s="172">
        <v>8095664411</v>
      </c>
      <c r="K4378" s="171"/>
    </row>
    <row r="4379" spans="1:11" ht="15.75">
      <c r="A4379" s="170">
        <v>4376</v>
      </c>
      <c r="B4379" s="210" t="s">
        <v>20538</v>
      </c>
      <c r="C4379" s="210" t="s">
        <v>3220</v>
      </c>
      <c r="D4379" s="210" t="s">
        <v>20539</v>
      </c>
      <c r="E4379" s="208" t="s">
        <v>4304</v>
      </c>
      <c r="F4379" s="210" t="s">
        <v>13969</v>
      </c>
      <c r="G4379" s="210" t="s">
        <v>3163</v>
      </c>
      <c r="H4379" s="210" t="s">
        <v>20468</v>
      </c>
      <c r="I4379" s="211" t="s">
        <v>20566</v>
      </c>
      <c r="J4379" s="172">
        <v>8095664411</v>
      </c>
      <c r="K4379" s="171"/>
    </row>
    <row r="4380" spans="1:11" ht="15.75">
      <c r="A4380" s="170">
        <v>4377</v>
      </c>
      <c r="B4380" s="210" t="s">
        <v>20538</v>
      </c>
      <c r="C4380" s="210" t="s">
        <v>3220</v>
      </c>
      <c r="D4380" s="210" t="s">
        <v>20539</v>
      </c>
      <c r="E4380" s="208" t="s">
        <v>4304</v>
      </c>
      <c r="F4380" s="210" t="s">
        <v>13969</v>
      </c>
      <c r="G4380" s="210" t="s">
        <v>3163</v>
      </c>
      <c r="H4380" s="210" t="s">
        <v>20468</v>
      </c>
      <c r="I4380" s="211" t="s">
        <v>20567</v>
      </c>
      <c r="J4380" s="172">
        <v>8095664411</v>
      </c>
      <c r="K4380" s="171"/>
    </row>
    <row r="4381" spans="1:11" ht="15.75">
      <c r="A4381" s="170">
        <v>4378</v>
      </c>
      <c r="B4381" s="210" t="s">
        <v>20538</v>
      </c>
      <c r="C4381" s="210" t="s">
        <v>3220</v>
      </c>
      <c r="D4381" s="210" t="s">
        <v>20539</v>
      </c>
      <c r="E4381" s="208" t="s">
        <v>4304</v>
      </c>
      <c r="F4381" s="210" t="s">
        <v>13969</v>
      </c>
      <c r="G4381" s="210" t="s">
        <v>3163</v>
      </c>
      <c r="H4381" s="210" t="s">
        <v>20468</v>
      </c>
      <c r="I4381" s="211" t="s">
        <v>20568</v>
      </c>
      <c r="J4381" s="172">
        <v>8095664411</v>
      </c>
      <c r="K4381" s="171"/>
    </row>
    <row r="4382" spans="1:11" ht="15.75">
      <c r="A4382" s="170">
        <v>4379</v>
      </c>
      <c r="B4382" s="210" t="s">
        <v>20538</v>
      </c>
      <c r="C4382" s="210" t="s">
        <v>3220</v>
      </c>
      <c r="D4382" s="210" t="s">
        <v>20539</v>
      </c>
      <c r="E4382" s="208" t="s">
        <v>4304</v>
      </c>
      <c r="F4382" s="210" t="s">
        <v>13969</v>
      </c>
      <c r="G4382" s="210" t="s">
        <v>3163</v>
      </c>
      <c r="H4382" s="210" t="s">
        <v>20468</v>
      </c>
      <c r="I4382" s="211" t="s">
        <v>20569</v>
      </c>
      <c r="J4382" s="172">
        <v>8095664411</v>
      </c>
      <c r="K4382" s="171"/>
    </row>
    <row r="4383" spans="1:11" ht="15.75">
      <c r="A4383" s="170">
        <v>4380</v>
      </c>
      <c r="B4383" s="210" t="s">
        <v>20538</v>
      </c>
      <c r="C4383" s="210" t="s">
        <v>3220</v>
      </c>
      <c r="D4383" s="210" t="s">
        <v>20539</v>
      </c>
      <c r="E4383" s="208" t="s">
        <v>4304</v>
      </c>
      <c r="F4383" s="210" t="s">
        <v>13969</v>
      </c>
      <c r="G4383" s="210" t="s">
        <v>3163</v>
      </c>
      <c r="H4383" s="210" t="s">
        <v>20468</v>
      </c>
      <c r="I4383" s="211" t="s">
        <v>20570</v>
      </c>
      <c r="J4383" s="172">
        <v>8095664411</v>
      </c>
      <c r="K4383" s="171"/>
    </row>
    <row r="4384" spans="1:11" ht="15.75">
      <c r="A4384" s="170">
        <v>4381</v>
      </c>
      <c r="B4384" s="210" t="s">
        <v>20538</v>
      </c>
      <c r="C4384" s="210" t="s">
        <v>3220</v>
      </c>
      <c r="D4384" s="210" t="s">
        <v>20539</v>
      </c>
      <c r="E4384" s="208" t="s">
        <v>4304</v>
      </c>
      <c r="F4384" s="210" t="s">
        <v>13969</v>
      </c>
      <c r="G4384" s="210" t="s">
        <v>3163</v>
      </c>
      <c r="H4384" s="210" t="s">
        <v>20468</v>
      </c>
      <c r="I4384" s="211" t="s">
        <v>20571</v>
      </c>
      <c r="J4384" s="172">
        <v>8095664411</v>
      </c>
      <c r="K4384" s="171"/>
    </row>
    <row r="4385" spans="1:11" ht="15.75">
      <c r="A4385" s="170">
        <v>4382</v>
      </c>
      <c r="B4385" s="210" t="s">
        <v>20538</v>
      </c>
      <c r="C4385" s="210" t="s">
        <v>3220</v>
      </c>
      <c r="D4385" s="210" t="s">
        <v>20539</v>
      </c>
      <c r="E4385" s="208" t="s">
        <v>4304</v>
      </c>
      <c r="F4385" s="210" t="s">
        <v>13969</v>
      </c>
      <c r="G4385" s="210" t="s">
        <v>3163</v>
      </c>
      <c r="H4385" s="210" t="s">
        <v>20468</v>
      </c>
      <c r="I4385" s="211" t="s">
        <v>20572</v>
      </c>
      <c r="J4385" s="172">
        <v>8095664411</v>
      </c>
      <c r="K4385" s="171"/>
    </row>
    <row r="4386" spans="1:11" ht="15.75">
      <c r="A4386" s="170">
        <v>4383</v>
      </c>
      <c r="B4386" s="210" t="s">
        <v>20538</v>
      </c>
      <c r="C4386" s="210" t="s">
        <v>3220</v>
      </c>
      <c r="D4386" s="210" t="s">
        <v>20539</v>
      </c>
      <c r="E4386" s="208" t="s">
        <v>4304</v>
      </c>
      <c r="F4386" s="210" t="s">
        <v>13969</v>
      </c>
      <c r="G4386" s="210" t="s">
        <v>3163</v>
      </c>
      <c r="H4386" s="210" t="s">
        <v>20468</v>
      </c>
      <c r="I4386" s="211" t="s">
        <v>20573</v>
      </c>
      <c r="J4386" s="172">
        <v>8095664411</v>
      </c>
      <c r="K4386" s="171"/>
    </row>
    <row r="4387" spans="1:11" ht="15.75">
      <c r="A4387" s="170">
        <v>4384</v>
      </c>
      <c r="B4387" s="210" t="s">
        <v>20538</v>
      </c>
      <c r="C4387" s="210" t="s">
        <v>3220</v>
      </c>
      <c r="D4387" s="210" t="s">
        <v>20539</v>
      </c>
      <c r="E4387" s="208" t="s">
        <v>4304</v>
      </c>
      <c r="F4387" s="210" t="s">
        <v>13969</v>
      </c>
      <c r="G4387" s="210" t="s">
        <v>3163</v>
      </c>
      <c r="H4387" s="210" t="s">
        <v>20468</v>
      </c>
      <c r="I4387" s="211" t="s">
        <v>20574</v>
      </c>
      <c r="J4387" s="172">
        <v>8095664411</v>
      </c>
      <c r="K4387" s="171"/>
    </row>
    <row r="4388" spans="1:11" ht="15.75">
      <c r="A4388" s="170">
        <v>4385</v>
      </c>
      <c r="B4388" s="210" t="s">
        <v>20538</v>
      </c>
      <c r="C4388" s="210" t="s">
        <v>3220</v>
      </c>
      <c r="D4388" s="210" t="s">
        <v>20539</v>
      </c>
      <c r="E4388" s="208" t="s">
        <v>4304</v>
      </c>
      <c r="F4388" s="210" t="s">
        <v>13969</v>
      </c>
      <c r="G4388" s="210" t="s">
        <v>3163</v>
      </c>
      <c r="H4388" s="210" t="s">
        <v>20468</v>
      </c>
      <c r="I4388" s="211" t="s">
        <v>20575</v>
      </c>
      <c r="J4388" s="172">
        <v>8095664411</v>
      </c>
      <c r="K4388" s="171"/>
    </row>
    <row r="4389" spans="1:11" ht="15.75">
      <c r="A4389" s="170">
        <v>4386</v>
      </c>
      <c r="B4389" s="210" t="s">
        <v>20538</v>
      </c>
      <c r="C4389" s="210" t="s">
        <v>3220</v>
      </c>
      <c r="D4389" s="210" t="s">
        <v>20539</v>
      </c>
      <c r="E4389" s="208" t="s">
        <v>4304</v>
      </c>
      <c r="F4389" s="210" t="s">
        <v>13969</v>
      </c>
      <c r="G4389" s="210" t="s">
        <v>3163</v>
      </c>
      <c r="H4389" s="210" t="s">
        <v>20468</v>
      </c>
      <c r="I4389" s="211" t="s">
        <v>20576</v>
      </c>
      <c r="J4389" s="172">
        <v>8095664411</v>
      </c>
      <c r="K4389" s="171"/>
    </row>
    <row r="4390" spans="1:11" ht="15.75">
      <c r="A4390" s="170">
        <v>4387</v>
      </c>
      <c r="B4390" s="210" t="s">
        <v>20538</v>
      </c>
      <c r="C4390" s="210" t="s">
        <v>3220</v>
      </c>
      <c r="D4390" s="210" t="s">
        <v>20539</v>
      </c>
      <c r="E4390" s="208" t="s">
        <v>4304</v>
      </c>
      <c r="F4390" s="210" t="s">
        <v>13969</v>
      </c>
      <c r="G4390" s="210" t="s">
        <v>3163</v>
      </c>
      <c r="H4390" s="210" t="s">
        <v>20468</v>
      </c>
      <c r="I4390" s="211" t="s">
        <v>20577</v>
      </c>
      <c r="J4390" s="172">
        <v>8095664411</v>
      </c>
      <c r="K4390" s="171"/>
    </row>
    <row r="4391" spans="1:11" ht="15.75">
      <c r="A4391" s="170">
        <v>4388</v>
      </c>
      <c r="B4391" s="210" t="s">
        <v>20538</v>
      </c>
      <c r="C4391" s="210" t="s">
        <v>3220</v>
      </c>
      <c r="D4391" s="210" t="s">
        <v>20539</v>
      </c>
      <c r="E4391" s="208" t="s">
        <v>4304</v>
      </c>
      <c r="F4391" s="210" t="s">
        <v>13969</v>
      </c>
      <c r="G4391" s="210" t="s">
        <v>3163</v>
      </c>
      <c r="H4391" s="210" t="s">
        <v>20468</v>
      </c>
      <c r="I4391" s="211" t="s">
        <v>20578</v>
      </c>
      <c r="J4391" s="172">
        <v>8095664411</v>
      </c>
      <c r="K4391" s="171"/>
    </row>
    <row r="4392" spans="1:11" ht="15.75">
      <c r="A4392" s="170">
        <v>4389</v>
      </c>
      <c r="B4392" s="210" t="s">
        <v>20538</v>
      </c>
      <c r="C4392" s="210" t="s">
        <v>3220</v>
      </c>
      <c r="D4392" s="210" t="s">
        <v>20539</v>
      </c>
      <c r="E4392" s="208" t="s">
        <v>4304</v>
      </c>
      <c r="F4392" s="210" t="s">
        <v>13969</v>
      </c>
      <c r="G4392" s="210" t="s">
        <v>3163</v>
      </c>
      <c r="H4392" s="210" t="s">
        <v>20468</v>
      </c>
      <c r="I4392" s="211" t="s">
        <v>20579</v>
      </c>
      <c r="J4392" s="172">
        <v>8095664411</v>
      </c>
      <c r="K4392" s="171"/>
    </row>
    <row r="4393" spans="1:11" ht="15.75">
      <c r="A4393" s="170">
        <v>4390</v>
      </c>
      <c r="B4393" s="210" t="s">
        <v>20538</v>
      </c>
      <c r="C4393" s="210" t="s">
        <v>3220</v>
      </c>
      <c r="D4393" s="210" t="s">
        <v>20539</v>
      </c>
      <c r="E4393" s="208" t="s">
        <v>4304</v>
      </c>
      <c r="F4393" s="210" t="s">
        <v>13969</v>
      </c>
      <c r="G4393" s="210" t="s">
        <v>3163</v>
      </c>
      <c r="H4393" s="210" t="s">
        <v>20468</v>
      </c>
      <c r="I4393" s="211" t="s">
        <v>20580</v>
      </c>
      <c r="J4393" s="172">
        <v>8095664411</v>
      </c>
      <c r="K4393" s="171"/>
    </row>
    <row r="4394" spans="1:11" ht="15.75">
      <c r="A4394" s="170">
        <v>4391</v>
      </c>
      <c r="B4394" s="210" t="s">
        <v>20538</v>
      </c>
      <c r="C4394" s="210" t="s">
        <v>3220</v>
      </c>
      <c r="D4394" s="210" t="s">
        <v>20539</v>
      </c>
      <c r="E4394" s="208" t="s">
        <v>4304</v>
      </c>
      <c r="F4394" s="210" t="s">
        <v>13969</v>
      </c>
      <c r="G4394" s="210" t="s">
        <v>3163</v>
      </c>
      <c r="H4394" s="210" t="s">
        <v>20468</v>
      </c>
      <c r="I4394" s="211" t="s">
        <v>20581</v>
      </c>
      <c r="J4394" s="172">
        <v>8095664411</v>
      </c>
      <c r="K4394" s="171"/>
    </row>
    <row r="4395" spans="1:11" ht="15.75">
      <c r="A4395" s="170">
        <v>4392</v>
      </c>
      <c r="B4395" s="210" t="s">
        <v>20538</v>
      </c>
      <c r="C4395" s="210" t="s">
        <v>3220</v>
      </c>
      <c r="D4395" s="210" t="s">
        <v>20539</v>
      </c>
      <c r="E4395" s="208" t="s">
        <v>4304</v>
      </c>
      <c r="F4395" s="210" t="s">
        <v>13969</v>
      </c>
      <c r="G4395" s="210" t="s">
        <v>3163</v>
      </c>
      <c r="H4395" s="210" t="s">
        <v>20468</v>
      </c>
      <c r="I4395" s="211" t="s">
        <v>20582</v>
      </c>
      <c r="J4395" s="172">
        <v>8095664411</v>
      </c>
      <c r="K4395" s="171"/>
    </row>
    <row r="4396" spans="1:11" ht="15.75">
      <c r="A4396" s="170">
        <v>4393</v>
      </c>
      <c r="B4396" s="210" t="s">
        <v>20538</v>
      </c>
      <c r="C4396" s="210" t="s">
        <v>3220</v>
      </c>
      <c r="D4396" s="210" t="s">
        <v>20539</v>
      </c>
      <c r="E4396" s="208" t="s">
        <v>4304</v>
      </c>
      <c r="F4396" s="210" t="s">
        <v>13969</v>
      </c>
      <c r="G4396" s="210" t="s">
        <v>3163</v>
      </c>
      <c r="H4396" s="210" t="s">
        <v>20468</v>
      </c>
      <c r="I4396" s="211" t="s">
        <v>20583</v>
      </c>
      <c r="J4396" s="172">
        <v>8095664411</v>
      </c>
      <c r="K4396" s="171"/>
    </row>
    <row r="4397" spans="1:11" ht="15.75">
      <c r="A4397" s="170">
        <v>4394</v>
      </c>
      <c r="B4397" s="210" t="s">
        <v>20538</v>
      </c>
      <c r="C4397" s="210" t="s">
        <v>3220</v>
      </c>
      <c r="D4397" s="210" t="s">
        <v>20539</v>
      </c>
      <c r="E4397" s="208" t="s">
        <v>4304</v>
      </c>
      <c r="F4397" s="210" t="s">
        <v>13969</v>
      </c>
      <c r="G4397" s="210" t="s">
        <v>3163</v>
      </c>
      <c r="H4397" s="210" t="s">
        <v>20468</v>
      </c>
      <c r="I4397" s="211" t="s">
        <v>20584</v>
      </c>
      <c r="J4397" s="172">
        <v>8095664411</v>
      </c>
      <c r="K4397" s="171"/>
    </row>
    <row r="4398" spans="1:11" ht="15.75">
      <c r="A4398" s="170">
        <v>4395</v>
      </c>
      <c r="B4398" s="210" t="s">
        <v>20538</v>
      </c>
      <c r="C4398" s="210" t="s">
        <v>3220</v>
      </c>
      <c r="D4398" s="210" t="s">
        <v>20539</v>
      </c>
      <c r="E4398" s="208" t="s">
        <v>4304</v>
      </c>
      <c r="F4398" s="210" t="s">
        <v>13969</v>
      </c>
      <c r="G4398" s="210" t="s">
        <v>3163</v>
      </c>
      <c r="H4398" s="210" t="s">
        <v>20468</v>
      </c>
      <c r="I4398" s="211" t="s">
        <v>20585</v>
      </c>
      <c r="J4398" s="172">
        <v>8095664411</v>
      </c>
      <c r="K4398" s="171"/>
    </row>
    <row r="4399" spans="1:11" ht="15.75">
      <c r="A4399" s="170">
        <v>4396</v>
      </c>
      <c r="B4399" s="210" t="s">
        <v>20538</v>
      </c>
      <c r="C4399" s="210" t="s">
        <v>3220</v>
      </c>
      <c r="D4399" s="210" t="s">
        <v>20539</v>
      </c>
      <c r="E4399" s="208" t="s">
        <v>4304</v>
      </c>
      <c r="F4399" s="210" t="s">
        <v>13969</v>
      </c>
      <c r="G4399" s="210" t="s">
        <v>3163</v>
      </c>
      <c r="H4399" s="210" t="s">
        <v>20468</v>
      </c>
      <c r="I4399" s="211" t="s">
        <v>20586</v>
      </c>
      <c r="J4399" s="172">
        <v>8095664411</v>
      </c>
      <c r="K4399" s="171"/>
    </row>
    <row r="4400" spans="1:11" ht="15.75">
      <c r="A4400" s="170">
        <v>4397</v>
      </c>
      <c r="B4400" s="210" t="s">
        <v>20538</v>
      </c>
      <c r="C4400" s="210" t="s">
        <v>3220</v>
      </c>
      <c r="D4400" s="210" t="s">
        <v>20539</v>
      </c>
      <c r="E4400" s="208" t="s">
        <v>4304</v>
      </c>
      <c r="F4400" s="210" t="s">
        <v>13969</v>
      </c>
      <c r="G4400" s="210" t="s">
        <v>3163</v>
      </c>
      <c r="H4400" s="210" t="s">
        <v>20468</v>
      </c>
      <c r="I4400" s="211" t="s">
        <v>20587</v>
      </c>
      <c r="J4400" s="172">
        <v>8095664411</v>
      </c>
      <c r="K4400" s="171"/>
    </row>
    <row r="4401" spans="1:11" ht="15.75">
      <c r="A4401" s="170">
        <v>4398</v>
      </c>
      <c r="B4401" s="210" t="s">
        <v>20538</v>
      </c>
      <c r="C4401" s="210" t="s">
        <v>3220</v>
      </c>
      <c r="D4401" s="210" t="s">
        <v>20539</v>
      </c>
      <c r="E4401" s="208" t="s">
        <v>4304</v>
      </c>
      <c r="F4401" s="210" t="s">
        <v>13969</v>
      </c>
      <c r="G4401" s="210" t="s">
        <v>3163</v>
      </c>
      <c r="H4401" s="210" t="s">
        <v>20468</v>
      </c>
      <c r="I4401" s="211" t="s">
        <v>20588</v>
      </c>
      <c r="J4401" s="172">
        <v>8095664411</v>
      </c>
      <c r="K4401" s="171"/>
    </row>
    <row r="4402" spans="1:11" ht="15.75">
      <c r="A4402" s="170">
        <v>4399</v>
      </c>
      <c r="B4402" s="210" t="s">
        <v>20538</v>
      </c>
      <c r="C4402" s="210" t="s">
        <v>3220</v>
      </c>
      <c r="D4402" s="210" t="s">
        <v>20539</v>
      </c>
      <c r="E4402" s="208" t="s">
        <v>4304</v>
      </c>
      <c r="F4402" s="210" t="s">
        <v>13969</v>
      </c>
      <c r="G4402" s="210" t="s">
        <v>3163</v>
      </c>
      <c r="H4402" s="210" t="s">
        <v>20468</v>
      </c>
      <c r="I4402" s="211" t="s">
        <v>20589</v>
      </c>
      <c r="J4402" s="172">
        <v>8095664411</v>
      </c>
      <c r="K4402" s="171"/>
    </row>
    <row r="4403" spans="1:11" ht="15.75">
      <c r="A4403" s="170">
        <v>4400</v>
      </c>
      <c r="B4403" s="210" t="s">
        <v>20538</v>
      </c>
      <c r="C4403" s="210" t="s">
        <v>3220</v>
      </c>
      <c r="D4403" s="210" t="s">
        <v>20539</v>
      </c>
      <c r="E4403" s="208" t="s">
        <v>4304</v>
      </c>
      <c r="F4403" s="210" t="s">
        <v>13969</v>
      </c>
      <c r="G4403" s="210" t="s">
        <v>3163</v>
      </c>
      <c r="H4403" s="210" t="s">
        <v>20468</v>
      </c>
      <c r="I4403" s="211" t="s">
        <v>20590</v>
      </c>
      <c r="J4403" s="172">
        <v>8095664411</v>
      </c>
      <c r="K4403" s="171"/>
    </row>
    <row r="4404" spans="1:11" ht="15.75">
      <c r="A4404" s="170">
        <v>4401</v>
      </c>
      <c r="B4404" s="210" t="s">
        <v>20538</v>
      </c>
      <c r="C4404" s="210" t="s">
        <v>3220</v>
      </c>
      <c r="D4404" s="210" t="s">
        <v>20539</v>
      </c>
      <c r="E4404" s="208" t="s">
        <v>4304</v>
      </c>
      <c r="F4404" s="210" t="s">
        <v>13969</v>
      </c>
      <c r="G4404" s="210" t="s">
        <v>3163</v>
      </c>
      <c r="H4404" s="210" t="s">
        <v>20468</v>
      </c>
      <c r="I4404" s="211" t="s">
        <v>20591</v>
      </c>
      <c r="J4404" s="172">
        <v>8095664411</v>
      </c>
      <c r="K4404" s="171"/>
    </row>
    <row r="4405" spans="1:11" ht="15.75">
      <c r="A4405" s="170">
        <v>4402</v>
      </c>
      <c r="B4405" s="210" t="s">
        <v>20538</v>
      </c>
      <c r="C4405" s="210" t="s">
        <v>3220</v>
      </c>
      <c r="D4405" s="210" t="s">
        <v>20539</v>
      </c>
      <c r="E4405" s="208" t="s">
        <v>4304</v>
      </c>
      <c r="F4405" s="210" t="s">
        <v>13969</v>
      </c>
      <c r="G4405" s="210" t="s">
        <v>3163</v>
      </c>
      <c r="H4405" s="210" t="s">
        <v>20468</v>
      </c>
      <c r="I4405" s="211" t="s">
        <v>20592</v>
      </c>
      <c r="J4405" s="172">
        <v>8095664411</v>
      </c>
      <c r="K4405" s="171"/>
    </row>
    <row r="4406" spans="1:11" ht="15.75">
      <c r="A4406" s="170">
        <v>4403</v>
      </c>
      <c r="B4406" s="210" t="s">
        <v>20538</v>
      </c>
      <c r="C4406" s="210" t="s">
        <v>3220</v>
      </c>
      <c r="D4406" s="210" t="s">
        <v>20539</v>
      </c>
      <c r="E4406" s="208" t="s">
        <v>4304</v>
      </c>
      <c r="F4406" s="210" t="s">
        <v>13969</v>
      </c>
      <c r="G4406" s="210" t="s">
        <v>3163</v>
      </c>
      <c r="H4406" s="210" t="s">
        <v>20468</v>
      </c>
      <c r="I4406" s="211" t="s">
        <v>20593</v>
      </c>
      <c r="J4406" s="172">
        <v>8095664411</v>
      </c>
      <c r="K4406" s="171"/>
    </row>
    <row r="4407" spans="1:11" ht="15.75">
      <c r="A4407" s="170">
        <v>4404</v>
      </c>
      <c r="B4407" s="210" t="s">
        <v>20538</v>
      </c>
      <c r="C4407" s="210" t="s">
        <v>3220</v>
      </c>
      <c r="D4407" s="210" t="s">
        <v>20539</v>
      </c>
      <c r="E4407" s="208" t="s">
        <v>4304</v>
      </c>
      <c r="F4407" s="210" t="s">
        <v>13969</v>
      </c>
      <c r="G4407" s="210" t="s">
        <v>3163</v>
      </c>
      <c r="H4407" s="210" t="s">
        <v>20468</v>
      </c>
      <c r="I4407" s="211" t="s">
        <v>20594</v>
      </c>
      <c r="J4407" s="172">
        <v>8095664411</v>
      </c>
      <c r="K4407" s="171"/>
    </row>
    <row r="4408" spans="1:11" ht="15.75">
      <c r="A4408" s="170">
        <v>4405</v>
      </c>
      <c r="B4408" s="210" t="s">
        <v>20538</v>
      </c>
      <c r="C4408" s="210" t="s">
        <v>3220</v>
      </c>
      <c r="D4408" s="210" t="s">
        <v>20539</v>
      </c>
      <c r="E4408" s="208" t="s">
        <v>4304</v>
      </c>
      <c r="F4408" s="210" t="s">
        <v>13969</v>
      </c>
      <c r="G4408" s="210" t="s">
        <v>3163</v>
      </c>
      <c r="H4408" s="210" t="s">
        <v>20468</v>
      </c>
      <c r="I4408" s="211" t="s">
        <v>20595</v>
      </c>
      <c r="J4408" s="172">
        <v>8095664411</v>
      </c>
      <c r="K4408" s="171"/>
    </row>
    <row r="4409" spans="1:11" ht="15.75">
      <c r="A4409" s="170">
        <v>4406</v>
      </c>
      <c r="B4409" s="210" t="s">
        <v>20538</v>
      </c>
      <c r="C4409" s="210" t="s">
        <v>3220</v>
      </c>
      <c r="D4409" s="210" t="s">
        <v>20539</v>
      </c>
      <c r="E4409" s="208" t="s">
        <v>4304</v>
      </c>
      <c r="F4409" s="210" t="s">
        <v>13969</v>
      </c>
      <c r="G4409" s="210" t="s">
        <v>3163</v>
      </c>
      <c r="H4409" s="210" t="s">
        <v>20468</v>
      </c>
      <c r="I4409" s="211" t="s">
        <v>20596</v>
      </c>
      <c r="J4409" s="172">
        <v>8095664411</v>
      </c>
      <c r="K4409" s="171"/>
    </row>
    <row r="4410" spans="1:11" ht="15.75">
      <c r="A4410" s="170">
        <v>4407</v>
      </c>
      <c r="B4410" s="210" t="s">
        <v>20538</v>
      </c>
      <c r="C4410" s="210" t="s">
        <v>3220</v>
      </c>
      <c r="D4410" s="210" t="s">
        <v>20539</v>
      </c>
      <c r="E4410" s="208" t="s">
        <v>4304</v>
      </c>
      <c r="F4410" s="210" t="s">
        <v>13969</v>
      </c>
      <c r="G4410" s="210" t="s">
        <v>3163</v>
      </c>
      <c r="H4410" s="210" t="s">
        <v>20468</v>
      </c>
      <c r="I4410" s="211" t="s">
        <v>20597</v>
      </c>
      <c r="J4410" s="172">
        <v>8095664411</v>
      </c>
      <c r="K4410" s="171"/>
    </row>
    <row r="4411" spans="1:11" ht="15.75">
      <c r="A4411" s="170">
        <v>4408</v>
      </c>
      <c r="B4411" s="210" t="s">
        <v>20538</v>
      </c>
      <c r="C4411" s="210" t="s">
        <v>3220</v>
      </c>
      <c r="D4411" s="210" t="s">
        <v>20539</v>
      </c>
      <c r="E4411" s="208" t="s">
        <v>4304</v>
      </c>
      <c r="F4411" s="210" t="s">
        <v>13969</v>
      </c>
      <c r="G4411" s="210" t="s">
        <v>3163</v>
      </c>
      <c r="H4411" s="210" t="s">
        <v>20468</v>
      </c>
      <c r="I4411" s="211" t="s">
        <v>20598</v>
      </c>
      <c r="J4411" s="172">
        <v>8095664411</v>
      </c>
      <c r="K4411" s="171"/>
    </row>
    <row r="4412" spans="1:11" ht="15.75">
      <c r="A4412" s="170">
        <v>4409</v>
      </c>
      <c r="B4412" s="210" t="s">
        <v>20538</v>
      </c>
      <c r="C4412" s="210" t="s">
        <v>3220</v>
      </c>
      <c r="D4412" s="210" t="s">
        <v>20539</v>
      </c>
      <c r="E4412" s="208" t="s">
        <v>4304</v>
      </c>
      <c r="F4412" s="210" t="s">
        <v>13969</v>
      </c>
      <c r="G4412" s="210" t="s">
        <v>3163</v>
      </c>
      <c r="H4412" s="210" t="s">
        <v>20468</v>
      </c>
      <c r="I4412" s="211" t="s">
        <v>20599</v>
      </c>
      <c r="J4412" s="172">
        <v>8095664411</v>
      </c>
      <c r="K4412" s="171"/>
    </row>
    <row r="4413" spans="1:11" ht="15.75">
      <c r="A4413" s="170">
        <v>4410</v>
      </c>
      <c r="B4413" s="210" t="s">
        <v>20538</v>
      </c>
      <c r="C4413" s="210" t="s">
        <v>3220</v>
      </c>
      <c r="D4413" s="210" t="s">
        <v>20539</v>
      </c>
      <c r="E4413" s="208" t="s">
        <v>4304</v>
      </c>
      <c r="F4413" s="210" t="s">
        <v>13969</v>
      </c>
      <c r="G4413" s="210" t="s">
        <v>3163</v>
      </c>
      <c r="H4413" s="210" t="s">
        <v>20468</v>
      </c>
      <c r="I4413" s="211" t="s">
        <v>20600</v>
      </c>
      <c r="J4413" s="172">
        <v>8095664411</v>
      </c>
      <c r="K4413" s="171"/>
    </row>
    <row r="4414" spans="1:11" ht="15.75">
      <c r="A4414" s="170">
        <v>4411</v>
      </c>
      <c r="B4414" s="210" t="s">
        <v>20538</v>
      </c>
      <c r="C4414" s="210" t="s">
        <v>3220</v>
      </c>
      <c r="D4414" s="210" t="s">
        <v>20539</v>
      </c>
      <c r="E4414" s="208" t="s">
        <v>4304</v>
      </c>
      <c r="F4414" s="210" t="s">
        <v>13969</v>
      </c>
      <c r="G4414" s="210" t="s">
        <v>3163</v>
      </c>
      <c r="H4414" s="210" t="s">
        <v>20468</v>
      </c>
      <c r="I4414" s="211" t="s">
        <v>20601</v>
      </c>
      <c r="J4414" s="172">
        <v>8095664411</v>
      </c>
      <c r="K4414" s="171"/>
    </row>
    <row r="4415" spans="1:11" ht="15.75">
      <c r="A4415" s="170">
        <v>4412</v>
      </c>
      <c r="B4415" s="210" t="s">
        <v>20538</v>
      </c>
      <c r="C4415" s="210" t="s">
        <v>3220</v>
      </c>
      <c r="D4415" s="210" t="s">
        <v>20539</v>
      </c>
      <c r="E4415" s="208" t="s">
        <v>4304</v>
      </c>
      <c r="F4415" s="210" t="s">
        <v>13969</v>
      </c>
      <c r="G4415" s="210" t="s">
        <v>3163</v>
      </c>
      <c r="H4415" s="210" t="s">
        <v>20468</v>
      </c>
      <c r="I4415" s="211" t="s">
        <v>20602</v>
      </c>
      <c r="J4415" s="172">
        <v>8095664411</v>
      </c>
      <c r="K4415" s="171"/>
    </row>
    <row r="4416" spans="1:11" ht="15.75">
      <c r="A4416" s="170">
        <v>4413</v>
      </c>
      <c r="B4416" s="210" t="s">
        <v>20538</v>
      </c>
      <c r="C4416" s="210" t="s">
        <v>3220</v>
      </c>
      <c r="D4416" s="210" t="s">
        <v>20539</v>
      </c>
      <c r="E4416" s="208" t="s">
        <v>4304</v>
      </c>
      <c r="F4416" s="210" t="s">
        <v>13969</v>
      </c>
      <c r="G4416" s="210" t="s">
        <v>3163</v>
      </c>
      <c r="H4416" s="210" t="s">
        <v>20468</v>
      </c>
      <c r="I4416" s="211" t="s">
        <v>20603</v>
      </c>
      <c r="J4416" s="172">
        <v>8095664411</v>
      </c>
      <c r="K4416" s="171"/>
    </row>
    <row r="4417" spans="1:11" ht="15.75">
      <c r="A4417" s="170">
        <v>4414</v>
      </c>
      <c r="B4417" s="210" t="s">
        <v>20538</v>
      </c>
      <c r="C4417" s="210" t="s">
        <v>3220</v>
      </c>
      <c r="D4417" s="210" t="s">
        <v>20539</v>
      </c>
      <c r="E4417" s="208" t="s">
        <v>4304</v>
      </c>
      <c r="F4417" s="210" t="s">
        <v>13969</v>
      </c>
      <c r="G4417" s="210" t="s">
        <v>3163</v>
      </c>
      <c r="H4417" s="210" t="s">
        <v>20468</v>
      </c>
      <c r="I4417" s="211" t="s">
        <v>20604</v>
      </c>
      <c r="J4417" s="172">
        <v>8095664411</v>
      </c>
      <c r="K4417" s="171"/>
    </row>
    <row r="4418" spans="1:11" ht="15.75">
      <c r="A4418" s="170">
        <v>4415</v>
      </c>
      <c r="B4418" s="210" t="s">
        <v>20538</v>
      </c>
      <c r="C4418" s="210" t="s">
        <v>3220</v>
      </c>
      <c r="D4418" s="210" t="s">
        <v>20539</v>
      </c>
      <c r="E4418" s="208" t="s">
        <v>4304</v>
      </c>
      <c r="F4418" s="210" t="s">
        <v>13969</v>
      </c>
      <c r="G4418" s="210" t="s">
        <v>3163</v>
      </c>
      <c r="H4418" s="210" t="s">
        <v>20468</v>
      </c>
      <c r="I4418" s="211" t="s">
        <v>20605</v>
      </c>
      <c r="J4418" s="172">
        <v>8095664411</v>
      </c>
      <c r="K4418" s="171"/>
    </row>
    <row r="4419" spans="1:11" ht="15.75">
      <c r="A4419" s="170">
        <v>4416</v>
      </c>
      <c r="B4419" s="210" t="s">
        <v>20538</v>
      </c>
      <c r="C4419" s="210" t="s">
        <v>3220</v>
      </c>
      <c r="D4419" s="210" t="s">
        <v>20539</v>
      </c>
      <c r="E4419" s="208" t="s">
        <v>4304</v>
      </c>
      <c r="F4419" s="210" t="s">
        <v>13969</v>
      </c>
      <c r="G4419" s="210" t="s">
        <v>3163</v>
      </c>
      <c r="H4419" s="210" t="s">
        <v>20468</v>
      </c>
      <c r="I4419" s="211" t="s">
        <v>20606</v>
      </c>
      <c r="J4419" s="172">
        <v>8095664411</v>
      </c>
      <c r="K4419" s="171"/>
    </row>
    <row r="4420" spans="1:11" ht="15.75">
      <c r="A4420" s="170">
        <v>4417</v>
      </c>
      <c r="B4420" s="210" t="s">
        <v>20538</v>
      </c>
      <c r="C4420" s="210" t="s">
        <v>3220</v>
      </c>
      <c r="D4420" s="210" t="s">
        <v>20539</v>
      </c>
      <c r="E4420" s="208" t="s">
        <v>4304</v>
      </c>
      <c r="F4420" s="210" t="s">
        <v>13969</v>
      </c>
      <c r="G4420" s="210" t="s">
        <v>3163</v>
      </c>
      <c r="H4420" s="210" t="s">
        <v>20468</v>
      </c>
      <c r="I4420" s="211" t="s">
        <v>20607</v>
      </c>
      <c r="J4420" s="172">
        <v>8095664411</v>
      </c>
      <c r="K4420" s="171"/>
    </row>
    <row r="4421" spans="1:11" ht="15.75">
      <c r="A4421" s="170">
        <v>4418</v>
      </c>
      <c r="B4421" s="210" t="s">
        <v>20538</v>
      </c>
      <c r="C4421" s="210" t="s">
        <v>3220</v>
      </c>
      <c r="D4421" s="210" t="s">
        <v>20539</v>
      </c>
      <c r="E4421" s="208" t="s">
        <v>4304</v>
      </c>
      <c r="F4421" s="210" t="s">
        <v>13969</v>
      </c>
      <c r="G4421" s="210" t="s">
        <v>3163</v>
      </c>
      <c r="H4421" s="210" t="s">
        <v>20468</v>
      </c>
      <c r="I4421" s="211" t="s">
        <v>20608</v>
      </c>
      <c r="J4421" s="172">
        <v>8095664411</v>
      </c>
      <c r="K4421" s="171"/>
    </row>
    <row r="4422" spans="1:11" ht="15.75">
      <c r="A4422" s="170">
        <v>4419</v>
      </c>
      <c r="B4422" s="210" t="s">
        <v>20538</v>
      </c>
      <c r="C4422" s="210" t="s">
        <v>3220</v>
      </c>
      <c r="D4422" s="210" t="s">
        <v>20539</v>
      </c>
      <c r="E4422" s="208" t="s">
        <v>4304</v>
      </c>
      <c r="F4422" s="210" t="s">
        <v>13969</v>
      </c>
      <c r="G4422" s="210" t="s">
        <v>3163</v>
      </c>
      <c r="H4422" s="210" t="s">
        <v>20468</v>
      </c>
      <c r="I4422" s="211" t="s">
        <v>20609</v>
      </c>
      <c r="J4422" s="172">
        <v>8095664411</v>
      </c>
      <c r="K4422" s="171"/>
    </row>
    <row r="4423" spans="1:11" ht="15.75">
      <c r="A4423" s="170">
        <v>4420</v>
      </c>
      <c r="B4423" s="210" t="s">
        <v>20538</v>
      </c>
      <c r="C4423" s="210" t="s">
        <v>3220</v>
      </c>
      <c r="D4423" s="210" t="s">
        <v>20539</v>
      </c>
      <c r="E4423" s="208" t="s">
        <v>245</v>
      </c>
      <c r="F4423" s="210" t="s">
        <v>13969</v>
      </c>
      <c r="G4423" s="210" t="s">
        <v>3163</v>
      </c>
      <c r="H4423" s="210" t="s">
        <v>20468</v>
      </c>
      <c r="I4423" s="211" t="s">
        <v>20610</v>
      </c>
      <c r="J4423" s="172">
        <v>8095664411</v>
      </c>
      <c r="K4423" s="171"/>
    </row>
    <row r="4424" spans="1:11" ht="15.75">
      <c r="A4424" s="170">
        <v>4421</v>
      </c>
      <c r="B4424" s="210" t="s">
        <v>20538</v>
      </c>
      <c r="C4424" s="210" t="s">
        <v>3220</v>
      </c>
      <c r="D4424" s="210" t="s">
        <v>20539</v>
      </c>
      <c r="E4424" s="208" t="s">
        <v>4304</v>
      </c>
      <c r="F4424" s="210" t="s">
        <v>13969</v>
      </c>
      <c r="G4424" s="210" t="s">
        <v>3163</v>
      </c>
      <c r="H4424" s="210" t="s">
        <v>20468</v>
      </c>
      <c r="I4424" s="211" t="s">
        <v>20611</v>
      </c>
      <c r="J4424" s="172">
        <v>8095664411</v>
      </c>
      <c r="K4424" s="171"/>
    </row>
    <row r="4425" spans="1:11" ht="15.75">
      <c r="A4425" s="170">
        <v>4422</v>
      </c>
      <c r="B4425" s="210" t="s">
        <v>20538</v>
      </c>
      <c r="C4425" s="210" t="s">
        <v>3220</v>
      </c>
      <c r="D4425" s="210" t="s">
        <v>20539</v>
      </c>
      <c r="E4425" s="208" t="s">
        <v>245</v>
      </c>
      <c r="F4425" s="210" t="s">
        <v>13969</v>
      </c>
      <c r="G4425" s="210" t="s">
        <v>3163</v>
      </c>
      <c r="H4425" s="210" t="s">
        <v>20468</v>
      </c>
      <c r="I4425" s="211" t="s">
        <v>20612</v>
      </c>
      <c r="J4425" s="172">
        <v>8095664411</v>
      </c>
      <c r="K4425" s="171"/>
    </row>
    <row r="4426" spans="1:11" ht="15.75">
      <c r="A4426" s="170">
        <v>4423</v>
      </c>
      <c r="B4426" s="210" t="s">
        <v>20538</v>
      </c>
      <c r="C4426" s="210" t="s">
        <v>3220</v>
      </c>
      <c r="D4426" s="210" t="s">
        <v>20539</v>
      </c>
      <c r="E4426" s="208" t="s">
        <v>4304</v>
      </c>
      <c r="F4426" s="210" t="s">
        <v>13969</v>
      </c>
      <c r="G4426" s="210" t="s">
        <v>3163</v>
      </c>
      <c r="H4426" s="210" t="s">
        <v>20468</v>
      </c>
      <c r="I4426" s="211" t="s">
        <v>20613</v>
      </c>
      <c r="J4426" s="172">
        <v>8095664411</v>
      </c>
      <c r="K4426" s="171"/>
    </row>
    <row r="4427" spans="1:11" ht="15.75">
      <c r="A4427" s="170">
        <v>4424</v>
      </c>
      <c r="B4427" s="210" t="s">
        <v>20538</v>
      </c>
      <c r="C4427" s="210" t="s">
        <v>3220</v>
      </c>
      <c r="D4427" s="210" t="s">
        <v>20539</v>
      </c>
      <c r="E4427" s="208" t="s">
        <v>245</v>
      </c>
      <c r="F4427" s="210" t="s">
        <v>13969</v>
      </c>
      <c r="G4427" s="210" t="s">
        <v>3163</v>
      </c>
      <c r="H4427" s="210" t="s">
        <v>20468</v>
      </c>
      <c r="I4427" s="211" t="s">
        <v>20614</v>
      </c>
      <c r="J4427" s="172">
        <v>8095664411</v>
      </c>
      <c r="K4427" s="171"/>
    </row>
    <row r="4428" spans="1:11" ht="15.75">
      <c r="A4428" s="170">
        <v>4425</v>
      </c>
      <c r="B4428" s="210" t="s">
        <v>20538</v>
      </c>
      <c r="C4428" s="210" t="s">
        <v>3220</v>
      </c>
      <c r="D4428" s="210" t="s">
        <v>20539</v>
      </c>
      <c r="E4428" s="208" t="s">
        <v>4304</v>
      </c>
      <c r="F4428" s="210" t="s">
        <v>13969</v>
      </c>
      <c r="G4428" s="210" t="s">
        <v>3163</v>
      </c>
      <c r="H4428" s="210" t="s">
        <v>20468</v>
      </c>
      <c r="I4428" s="211" t="s">
        <v>20615</v>
      </c>
      <c r="J4428" s="172">
        <v>8095664411</v>
      </c>
      <c r="K4428" s="171"/>
    </row>
    <row r="4429" spans="1:11" ht="15.75">
      <c r="A4429" s="170">
        <v>4426</v>
      </c>
      <c r="B4429" s="210" t="s">
        <v>20538</v>
      </c>
      <c r="C4429" s="210" t="s">
        <v>3220</v>
      </c>
      <c r="D4429" s="210" t="s">
        <v>20539</v>
      </c>
      <c r="E4429" s="208" t="s">
        <v>4304</v>
      </c>
      <c r="F4429" s="210" t="s">
        <v>13969</v>
      </c>
      <c r="G4429" s="210" t="s">
        <v>3163</v>
      </c>
      <c r="H4429" s="210" t="s">
        <v>20468</v>
      </c>
      <c r="I4429" s="211" t="s">
        <v>20616</v>
      </c>
      <c r="J4429" s="172">
        <v>8095664411</v>
      </c>
      <c r="K4429" s="171"/>
    </row>
    <row r="4430" spans="1:11" ht="15.75">
      <c r="A4430" s="170">
        <v>4427</v>
      </c>
      <c r="B4430" s="210" t="s">
        <v>20538</v>
      </c>
      <c r="C4430" s="210" t="s">
        <v>3220</v>
      </c>
      <c r="D4430" s="210" t="s">
        <v>20539</v>
      </c>
      <c r="E4430" s="208" t="s">
        <v>4304</v>
      </c>
      <c r="F4430" s="210" t="s">
        <v>13969</v>
      </c>
      <c r="G4430" s="210" t="s">
        <v>3163</v>
      </c>
      <c r="H4430" s="210" t="s">
        <v>20468</v>
      </c>
      <c r="I4430" s="211" t="s">
        <v>20617</v>
      </c>
      <c r="J4430" s="172">
        <v>8095664411</v>
      </c>
      <c r="K4430" s="171"/>
    </row>
    <row r="4431" spans="1:11" ht="15.75">
      <c r="A4431" s="170">
        <v>4428</v>
      </c>
      <c r="B4431" s="210" t="s">
        <v>20538</v>
      </c>
      <c r="C4431" s="210" t="s">
        <v>3220</v>
      </c>
      <c r="D4431" s="210" t="s">
        <v>20539</v>
      </c>
      <c r="E4431" s="208" t="s">
        <v>4304</v>
      </c>
      <c r="F4431" s="210" t="s">
        <v>13969</v>
      </c>
      <c r="G4431" s="210" t="s">
        <v>3163</v>
      </c>
      <c r="H4431" s="210" t="s">
        <v>20468</v>
      </c>
      <c r="I4431" s="211" t="s">
        <v>20618</v>
      </c>
      <c r="J4431" s="172">
        <v>8095664411</v>
      </c>
      <c r="K4431" s="171"/>
    </row>
    <row r="4432" spans="1:11" ht="15.75">
      <c r="A4432" s="170">
        <v>4429</v>
      </c>
      <c r="B4432" s="210" t="s">
        <v>20538</v>
      </c>
      <c r="C4432" s="210" t="s">
        <v>3220</v>
      </c>
      <c r="D4432" s="210" t="s">
        <v>20539</v>
      </c>
      <c r="E4432" s="208" t="s">
        <v>4304</v>
      </c>
      <c r="F4432" s="210" t="s">
        <v>13969</v>
      </c>
      <c r="G4432" s="210" t="s">
        <v>3163</v>
      </c>
      <c r="H4432" s="210" t="s">
        <v>20468</v>
      </c>
      <c r="I4432" s="211" t="s">
        <v>20619</v>
      </c>
      <c r="J4432" s="172">
        <v>8095664411</v>
      </c>
      <c r="K4432" s="171"/>
    </row>
    <row r="4433" spans="1:11" ht="15.75">
      <c r="A4433" s="170">
        <v>4430</v>
      </c>
      <c r="B4433" s="210" t="s">
        <v>20538</v>
      </c>
      <c r="C4433" s="210" t="s">
        <v>3220</v>
      </c>
      <c r="D4433" s="210" t="s">
        <v>20539</v>
      </c>
      <c r="E4433" s="208" t="s">
        <v>4304</v>
      </c>
      <c r="F4433" s="210" t="s">
        <v>13969</v>
      </c>
      <c r="G4433" s="210" t="s">
        <v>3163</v>
      </c>
      <c r="H4433" s="210" t="s">
        <v>20468</v>
      </c>
      <c r="I4433" s="211" t="s">
        <v>20620</v>
      </c>
      <c r="J4433" s="172">
        <v>8095664411</v>
      </c>
      <c r="K4433" s="171"/>
    </row>
    <row r="4434" spans="1:11" ht="15.75">
      <c r="A4434" s="170">
        <v>4431</v>
      </c>
      <c r="B4434" s="210" t="s">
        <v>20538</v>
      </c>
      <c r="C4434" s="210" t="s">
        <v>3220</v>
      </c>
      <c r="D4434" s="210" t="s">
        <v>20539</v>
      </c>
      <c r="E4434" s="208" t="s">
        <v>4304</v>
      </c>
      <c r="F4434" s="210" t="s">
        <v>13969</v>
      </c>
      <c r="G4434" s="210" t="s">
        <v>3163</v>
      </c>
      <c r="H4434" s="210" t="s">
        <v>20468</v>
      </c>
      <c r="I4434" s="211" t="s">
        <v>20621</v>
      </c>
      <c r="J4434" s="172">
        <v>8095664411</v>
      </c>
      <c r="K4434" s="171"/>
    </row>
    <row r="4435" spans="1:11" ht="15.75">
      <c r="A4435" s="170">
        <v>4432</v>
      </c>
      <c r="B4435" s="210" t="s">
        <v>20538</v>
      </c>
      <c r="C4435" s="210" t="s">
        <v>3312</v>
      </c>
      <c r="D4435" s="210" t="s">
        <v>3312</v>
      </c>
      <c r="E4435" s="208" t="s">
        <v>4304</v>
      </c>
      <c r="F4435" s="210" t="s">
        <v>13969</v>
      </c>
      <c r="G4435" s="210" t="s">
        <v>3163</v>
      </c>
      <c r="H4435" s="210" t="s">
        <v>20468</v>
      </c>
      <c r="I4435" s="211" t="s">
        <v>20622</v>
      </c>
      <c r="J4435" s="172">
        <v>8095664411</v>
      </c>
      <c r="K4435" s="171"/>
    </row>
    <row r="4436" spans="1:11" ht="15.75">
      <c r="A4436" s="170">
        <v>4433</v>
      </c>
      <c r="B4436" s="210" t="s">
        <v>20538</v>
      </c>
      <c r="C4436" s="210" t="s">
        <v>3312</v>
      </c>
      <c r="D4436" s="210" t="s">
        <v>3312</v>
      </c>
      <c r="E4436" s="208" t="s">
        <v>4304</v>
      </c>
      <c r="F4436" s="210" t="s">
        <v>13969</v>
      </c>
      <c r="G4436" s="210" t="s">
        <v>3163</v>
      </c>
      <c r="H4436" s="210" t="s">
        <v>20468</v>
      </c>
      <c r="I4436" s="211" t="s">
        <v>20623</v>
      </c>
      <c r="J4436" s="172">
        <v>8095664411</v>
      </c>
      <c r="K4436" s="171"/>
    </row>
    <row r="4437" spans="1:11" ht="15.75">
      <c r="A4437" s="170">
        <v>4434</v>
      </c>
      <c r="B4437" s="210" t="s">
        <v>20538</v>
      </c>
      <c r="C4437" s="210" t="s">
        <v>3312</v>
      </c>
      <c r="D4437" s="210" t="s">
        <v>3312</v>
      </c>
      <c r="E4437" s="208" t="s">
        <v>4304</v>
      </c>
      <c r="F4437" s="210" t="s">
        <v>13969</v>
      </c>
      <c r="G4437" s="210" t="s">
        <v>3163</v>
      </c>
      <c r="H4437" s="210" t="s">
        <v>20468</v>
      </c>
      <c r="I4437" s="211" t="s">
        <v>20624</v>
      </c>
      <c r="J4437" s="172">
        <v>8095664411</v>
      </c>
      <c r="K4437" s="171"/>
    </row>
    <row r="4438" spans="1:11" ht="15.75">
      <c r="A4438" s="170">
        <v>4435</v>
      </c>
      <c r="B4438" s="210" t="s">
        <v>20538</v>
      </c>
      <c r="C4438" s="210" t="s">
        <v>3312</v>
      </c>
      <c r="D4438" s="210" t="s">
        <v>3312</v>
      </c>
      <c r="E4438" s="208" t="s">
        <v>4304</v>
      </c>
      <c r="F4438" s="210" t="s">
        <v>13969</v>
      </c>
      <c r="G4438" s="210" t="s">
        <v>3163</v>
      </c>
      <c r="H4438" s="210" t="s">
        <v>20468</v>
      </c>
      <c r="I4438" s="211" t="s">
        <v>20625</v>
      </c>
      <c r="J4438" s="172">
        <v>8095664411</v>
      </c>
      <c r="K4438" s="171"/>
    </row>
    <row r="4439" spans="1:11" ht="15.75">
      <c r="A4439" s="170">
        <v>4436</v>
      </c>
      <c r="B4439" s="210" t="s">
        <v>20538</v>
      </c>
      <c r="C4439" s="210" t="s">
        <v>3312</v>
      </c>
      <c r="D4439" s="210" t="s">
        <v>3312</v>
      </c>
      <c r="E4439" s="208" t="s">
        <v>4304</v>
      </c>
      <c r="F4439" s="210" t="s">
        <v>13969</v>
      </c>
      <c r="G4439" s="210" t="s">
        <v>3163</v>
      </c>
      <c r="H4439" s="210" t="s">
        <v>20468</v>
      </c>
      <c r="I4439" s="211" t="s">
        <v>20626</v>
      </c>
      <c r="J4439" s="172">
        <v>8095664411</v>
      </c>
      <c r="K4439" s="171"/>
    </row>
    <row r="4440" spans="1:11" ht="15.75">
      <c r="A4440" s="170">
        <v>4437</v>
      </c>
      <c r="B4440" s="210" t="s">
        <v>20538</v>
      </c>
      <c r="C4440" s="210" t="s">
        <v>3312</v>
      </c>
      <c r="D4440" s="210" t="s">
        <v>3312</v>
      </c>
      <c r="E4440" s="208" t="s">
        <v>4304</v>
      </c>
      <c r="F4440" s="210" t="s">
        <v>13969</v>
      </c>
      <c r="G4440" s="210" t="s">
        <v>3163</v>
      </c>
      <c r="H4440" s="210" t="s">
        <v>20468</v>
      </c>
      <c r="I4440" s="211" t="s">
        <v>20627</v>
      </c>
      <c r="J4440" s="172">
        <v>8095664411</v>
      </c>
      <c r="K4440" s="171"/>
    </row>
    <row r="4441" spans="1:11" ht="15.75">
      <c r="A4441" s="170">
        <v>4438</v>
      </c>
      <c r="B4441" s="210" t="s">
        <v>20538</v>
      </c>
      <c r="C4441" s="210" t="s">
        <v>3312</v>
      </c>
      <c r="D4441" s="210" t="s">
        <v>3312</v>
      </c>
      <c r="E4441" s="208" t="s">
        <v>4304</v>
      </c>
      <c r="F4441" s="210" t="s">
        <v>13969</v>
      </c>
      <c r="G4441" s="210" t="s">
        <v>3163</v>
      </c>
      <c r="H4441" s="210" t="s">
        <v>20468</v>
      </c>
      <c r="I4441" s="211" t="s">
        <v>20628</v>
      </c>
      <c r="J4441" s="172">
        <v>8095664411</v>
      </c>
      <c r="K4441" s="171"/>
    </row>
    <row r="4442" spans="1:11" ht="15.75">
      <c r="A4442" s="170">
        <v>4439</v>
      </c>
      <c r="B4442" s="210" t="s">
        <v>20538</v>
      </c>
      <c r="C4442" s="210" t="s">
        <v>3312</v>
      </c>
      <c r="D4442" s="210" t="s">
        <v>3312</v>
      </c>
      <c r="E4442" s="208" t="s">
        <v>4304</v>
      </c>
      <c r="F4442" s="210" t="s">
        <v>13969</v>
      </c>
      <c r="G4442" s="210" t="s">
        <v>3163</v>
      </c>
      <c r="H4442" s="210" t="s">
        <v>20468</v>
      </c>
      <c r="I4442" s="211" t="s">
        <v>20629</v>
      </c>
      <c r="J4442" s="172">
        <v>8095664411</v>
      </c>
      <c r="K4442" s="171"/>
    </row>
    <row r="4443" spans="1:11" ht="15.75">
      <c r="A4443" s="170">
        <v>4440</v>
      </c>
      <c r="B4443" s="210" t="s">
        <v>20538</v>
      </c>
      <c r="C4443" s="210" t="s">
        <v>3312</v>
      </c>
      <c r="D4443" s="210" t="s">
        <v>3312</v>
      </c>
      <c r="E4443" s="208" t="s">
        <v>4304</v>
      </c>
      <c r="F4443" s="210" t="s">
        <v>13969</v>
      </c>
      <c r="G4443" s="210" t="s">
        <v>3163</v>
      </c>
      <c r="H4443" s="210" t="s">
        <v>20468</v>
      </c>
      <c r="I4443" s="211" t="s">
        <v>20630</v>
      </c>
      <c r="J4443" s="172">
        <v>8095664411</v>
      </c>
      <c r="K4443" s="171"/>
    </row>
    <row r="4444" spans="1:11" ht="15.75">
      <c r="A4444" s="170">
        <v>4441</v>
      </c>
      <c r="B4444" s="210" t="s">
        <v>20538</v>
      </c>
      <c r="C4444" s="210" t="s">
        <v>3312</v>
      </c>
      <c r="D4444" s="210" t="s">
        <v>3312</v>
      </c>
      <c r="E4444" s="208" t="s">
        <v>4304</v>
      </c>
      <c r="F4444" s="210" t="s">
        <v>13969</v>
      </c>
      <c r="G4444" s="210" t="s">
        <v>3163</v>
      </c>
      <c r="H4444" s="210" t="s">
        <v>20468</v>
      </c>
      <c r="I4444" s="211" t="s">
        <v>20631</v>
      </c>
      <c r="J4444" s="172">
        <v>8095664411</v>
      </c>
      <c r="K4444" s="171"/>
    </row>
    <row r="4445" spans="1:11" ht="15.75">
      <c r="A4445" s="170">
        <v>4442</v>
      </c>
      <c r="B4445" s="210" t="s">
        <v>20538</v>
      </c>
      <c r="C4445" s="210" t="s">
        <v>3312</v>
      </c>
      <c r="D4445" s="210" t="s">
        <v>3312</v>
      </c>
      <c r="E4445" s="208" t="s">
        <v>4304</v>
      </c>
      <c r="F4445" s="210" t="s">
        <v>13969</v>
      </c>
      <c r="G4445" s="210" t="s">
        <v>3163</v>
      </c>
      <c r="H4445" s="210" t="s">
        <v>20468</v>
      </c>
      <c r="I4445" s="211" t="s">
        <v>20632</v>
      </c>
      <c r="J4445" s="172">
        <v>8095664411</v>
      </c>
      <c r="K4445" s="171"/>
    </row>
    <row r="4446" spans="1:11" ht="15.75">
      <c r="A4446" s="170">
        <v>4443</v>
      </c>
      <c r="B4446" s="210" t="s">
        <v>20538</v>
      </c>
      <c r="C4446" s="210" t="s">
        <v>3312</v>
      </c>
      <c r="D4446" s="210" t="s">
        <v>3312</v>
      </c>
      <c r="E4446" s="208" t="s">
        <v>4304</v>
      </c>
      <c r="F4446" s="210" t="s">
        <v>13969</v>
      </c>
      <c r="G4446" s="210" t="s">
        <v>3163</v>
      </c>
      <c r="H4446" s="210" t="s">
        <v>20468</v>
      </c>
      <c r="I4446" s="211" t="s">
        <v>20633</v>
      </c>
      <c r="J4446" s="172">
        <v>8095664411</v>
      </c>
      <c r="K4446" s="171"/>
    </row>
    <row r="4447" spans="1:11" ht="15.75">
      <c r="A4447" s="170">
        <v>4444</v>
      </c>
      <c r="B4447" s="210" t="s">
        <v>20538</v>
      </c>
      <c r="C4447" s="210" t="s">
        <v>3312</v>
      </c>
      <c r="D4447" s="210" t="s">
        <v>3312</v>
      </c>
      <c r="E4447" s="208" t="s">
        <v>4304</v>
      </c>
      <c r="F4447" s="210" t="s">
        <v>13969</v>
      </c>
      <c r="G4447" s="210" t="s">
        <v>3163</v>
      </c>
      <c r="H4447" s="210" t="s">
        <v>20468</v>
      </c>
      <c r="I4447" s="211" t="s">
        <v>20634</v>
      </c>
      <c r="J4447" s="172">
        <v>8095664411</v>
      </c>
      <c r="K4447" s="171"/>
    </row>
    <row r="4448" spans="1:11" ht="15.75">
      <c r="A4448" s="170">
        <v>4445</v>
      </c>
      <c r="B4448" s="210" t="s">
        <v>20538</v>
      </c>
      <c r="C4448" s="210" t="s">
        <v>3312</v>
      </c>
      <c r="D4448" s="210" t="s">
        <v>3312</v>
      </c>
      <c r="E4448" s="208" t="s">
        <v>4304</v>
      </c>
      <c r="F4448" s="210" t="s">
        <v>13969</v>
      </c>
      <c r="G4448" s="210" t="s">
        <v>3163</v>
      </c>
      <c r="H4448" s="210" t="s">
        <v>20468</v>
      </c>
      <c r="I4448" s="211" t="s">
        <v>20635</v>
      </c>
      <c r="J4448" s="172">
        <v>8095664411</v>
      </c>
      <c r="K4448" s="171"/>
    </row>
    <row r="4449" spans="1:11" ht="15.75">
      <c r="A4449" s="170">
        <v>4446</v>
      </c>
      <c r="B4449" s="210" t="s">
        <v>20538</v>
      </c>
      <c r="C4449" s="210" t="s">
        <v>3312</v>
      </c>
      <c r="D4449" s="210" t="s">
        <v>3312</v>
      </c>
      <c r="E4449" s="208" t="s">
        <v>4304</v>
      </c>
      <c r="F4449" s="210" t="s">
        <v>13969</v>
      </c>
      <c r="G4449" s="210" t="s">
        <v>3163</v>
      </c>
      <c r="H4449" s="210" t="s">
        <v>20468</v>
      </c>
      <c r="I4449" s="211" t="s">
        <v>20636</v>
      </c>
      <c r="J4449" s="172">
        <v>8095664411</v>
      </c>
      <c r="K4449" s="171"/>
    </row>
    <row r="4450" spans="1:11" ht="15.75">
      <c r="A4450" s="170">
        <v>4447</v>
      </c>
      <c r="B4450" s="210" t="s">
        <v>20538</v>
      </c>
      <c r="C4450" s="210" t="s">
        <v>3312</v>
      </c>
      <c r="D4450" s="210" t="s">
        <v>3312</v>
      </c>
      <c r="E4450" s="208" t="s">
        <v>4304</v>
      </c>
      <c r="F4450" s="210" t="s">
        <v>13969</v>
      </c>
      <c r="G4450" s="210" t="s">
        <v>3163</v>
      </c>
      <c r="H4450" s="210" t="s">
        <v>20468</v>
      </c>
      <c r="I4450" s="211" t="s">
        <v>20637</v>
      </c>
      <c r="J4450" s="172">
        <v>8095664411</v>
      </c>
      <c r="K4450" s="171"/>
    </row>
    <row r="4451" spans="1:11" ht="15.75">
      <c r="A4451" s="170">
        <v>4448</v>
      </c>
      <c r="B4451" s="210" t="s">
        <v>20538</v>
      </c>
      <c r="C4451" s="210" t="s">
        <v>3312</v>
      </c>
      <c r="D4451" s="210" t="s">
        <v>3312</v>
      </c>
      <c r="E4451" s="208" t="s">
        <v>4304</v>
      </c>
      <c r="F4451" s="210" t="s">
        <v>13969</v>
      </c>
      <c r="G4451" s="210" t="s">
        <v>3163</v>
      </c>
      <c r="H4451" s="210" t="s">
        <v>20468</v>
      </c>
      <c r="I4451" s="211" t="s">
        <v>20638</v>
      </c>
      <c r="J4451" s="172">
        <v>8095664411</v>
      </c>
      <c r="K4451" s="171"/>
    </row>
    <row r="4452" spans="1:11" ht="15.75">
      <c r="A4452" s="170">
        <v>4449</v>
      </c>
      <c r="B4452" s="210" t="s">
        <v>20538</v>
      </c>
      <c r="C4452" s="210" t="s">
        <v>3312</v>
      </c>
      <c r="D4452" s="210" t="s">
        <v>3312</v>
      </c>
      <c r="E4452" s="208" t="s">
        <v>4304</v>
      </c>
      <c r="F4452" s="210" t="s">
        <v>13969</v>
      </c>
      <c r="G4452" s="210" t="s">
        <v>3163</v>
      </c>
      <c r="H4452" s="210" t="s">
        <v>20468</v>
      </c>
      <c r="I4452" s="211" t="s">
        <v>20639</v>
      </c>
      <c r="J4452" s="172">
        <v>8095664411</v>
      </c>
      <c r="K4452" s="171"/>
    </row>
    <row r="4453" spans="1:11" ht="15.75">
      <c r="A4453" s="170">
        <v>4450</v>
      </c>
      <c r="B4453" s="210" t="s">
        <v>20538</v>
      </c>
      <c r="C4453" s="210" t="s">
        <v>3312</v>
      </c>
      <c r="D4453" s="210" t="s">
        <v>3312</v>
      </c>
      <c r="E4453" s="208" t="s">
        <v>4304</v>
      </c>
      <c r="F4453" s="210" t="s">
        <v>13969</v>
      </c>
      <c r="G4453" s="210" t="s">
        <v>3163</v>
      </c>
      <c r="H4453" s="210" t="s">
        <v>20468</v>
      </c>
      <c r="I4453" s="211" t="s">
        <v>20640</v>
      </c>
      <c r="J4453" s="172">
        <v>8095664411</v>
      </c>
      <c r="K4453" s="171"/>
    </row>
    <row r="4454" spans="1:11" ht="15.75">
      <c r="A4454" s="170">
        <v>4451</v>
      </c>
      <c r="B4454" s="210" t="s">
        <v>20538</v>
      </c>
      <c r="C4454" s="210" t="s">
        <v>3312</v>
      </c>
      <c r="D4454" s="210" t="s">
        <v>3312</v>
      </c>
      <c r="E4454" s="208" t="s">
        <v>4304</v>
      </c>
      <c r="F4454" s="210" t="s">
        <v>13969</v>
      </c>
      <c r="G4454" s="210" t="s">
        <v>3163</v>
      </c>
      <c r="H4454" s="210" t="s">
        <v>20468</v>
      </c>
      <c r="I4454" s="211" t="s">
        <v>20641</v>
      </c>
      <c r="J4454" s="172">
        <v>8095664411</v>
      </c>
      <c r="K4454" s="171"/>
    </row>
    <row r="4455" spans="1:11" ht="15.75">
      <c r="A4455" s="170">
        <v>4452</v>
      </c>
      <c r="B4455" s="210" t="s">
        <v>20538</v>
      </c>
      <c r="C4455" s="210" t="s">
        <v>3312</v>
      </c>
      <c r="D4455" s="210" t="s">
        <v>3312</v>
      </c>
      <c r="E4455" s="208" t="s">
        <v>4304</v>
      </c>
      <c r="F4455" s="210" t="s">
        <v>13969</v>
      </c>
      <c r="G4455" s="210" t="s">
        <v>3163</v>
      </c>
      <c r="H4455" s="210" t="s">
        <v>20468</v>
      </c>
      <c r="I4455" s="211" t="s">
        <v>20642</v>
      </c>
      <c r="J4455" s="172">
        <v>8095664411</v>
      </c>
      <c r="K4455" s="171"/>
    </row>
    <row r="4456" spans="1:11" ht="15.75">
      <c r="A4456" s="170">
        <v>4453</v>
      </c>
      <c r="B4456" s="210" t="s">
        <v>20538</v>
      </c>
      <c r="C4456" s="210" t="s">
        <v>3312</v>
      </c>
      <c r="D4456" s="210" t="s">
        <v>3312</v>
      </c>
      <c r="E4456" s="208" t="s">
        <v>4304</v>
      </c>
      <c r="F4456" s="210" t="s">
        <v>13969</v>
      </c>
      <c r="G4456" s="210" t="s">
        <v>3163</v>
      </c>
      <c r="H4456" s="210" t="s">
        <v>20468</v>
      </c>
      <c r="I4456" s="211" t="s">
        <v>20643</v>
      </c>
      <c r="J4456" s="172">
        <v>8095664411</v>
      </c>
      <c r="K4456" s="171"/>
    </row>
    <row r="4457" spans="1:11" ht="15.75">
      <c r="A4457" s="170">
        <v>4454</v>
      </c>
      <c r="B4457" s="210" t="s">
        <v>20538</v>
      </c>
      <c r="C4457" s="210" t="s">
        <v>3312</v>
      </c>
      <c r="D4457" s="210" t="s">
        <v>3312</v>
      </c>
      <c r="E4457" s="208" t="s">
        <v>4304</v>
      </c>
      <c r="F4457" s="210" t="s">
        <v>13969</v>
      </c>
      <c r="G4457" s="210" t="s">
        <v>3163</v>
      </c>
      <c r="H4457" s="210" t="s">
        <v>20468</v>
      </c>
      <c r="I4457" s="211" t="s">
        <v>20644</v>
      </c>
      <c r="J4457" s="172">
        <v>8095664411</v>
      </c>
      <c r="K4457" s="171"/>
    </row>
    <row r="4458" spans="1:11" ht="15.75">
      <c r="A4458" s="170">
        <v>4455</v>
      </c>
      <c r="B4458" s="210" t="s">
        <v>20538</v>
      </c>
      <c r="C4458" s="210" t="s">
        <v>3312</v>
      </c>
      <c r="D4458" s="210" t="s">
        <v>3312</v>
      </c>
      <c r="E4458" s="208" t="s">
        <v>4304</v>
      </c>
      <c r="F4458" s="210" t="s">
        <v>13969</v>
      </c>
      <c r="G4458" s="210" t="s">
        <v>3163</v>
      </c>
      <c r="H4458" s="210" t="s">
        <v>20468</v>
      </c>
      <c r="I4458" s="211" t="s">
        <v>20645</v>
      </c>
      <c r="J4458" s="172">
        <v>8095664411</v>
      </c>
      <c r="K4458" s="171"/>
    </row>
    <row r="4459" spans="1:11" ht="15.75">
      <c r="A4459" s="170">
        <v>4456</v>
      </c>
      <c r="B4459" s="210" t="s">
        <v>20538</v>
      </c>
      <c r="C4459" s="210" t="s">
        <v>3312</v>
      </c>
      <c r="D4459" s="210" t="s">
        <v>3312</v>
      </c>
      <c r="E4459" s="208" t="s">
        <v>4304</v>
      </c>
      <c r="F4459" s="210" t="s">
        <v>13969</v>
      </c>
      <c r="G4459" s="210" t="s">
        <v>3163</v>
      </c>
      <c r="H4459" s="210" t="s">
        <v>20468</v>
      </c>
      <c r="I4459" s="211" t="s">
        <v>20646</v>
      </c>
      <c r="J4459" s="172">
        <v>8095664411</v>
      </c>
      <c r="K4459" s="171"/>
    </row>
    <row r="4460" spans="1:11" ht="15.75">
      <c r="A4460" s="170">
        <v>4457</v>
      </c>
      <c r="B4460" s="210" t="s">
        <v>20538</v>
      </c>
      <c r="C4460" s="210" t="s">
        <v>3312</v>
      </c>
      <c r="D4460" s="210" t="s">
        <v>3312</v>
      </c>
      <c r="E4460" s="208" t="s">
        <v>4304</v>
      </c>
      <c r="F4460" s="210" t="s">
        <v>13969</v>
      </c>
      <c r="G4460" s="210" t="s">
        <v>3163</v>
      </c>
      <c r="H4460" s="210" t="s">
        <v>20468</v>
      </c>
      <c r="I4460" s="211" t="s">
        <v>20647</v>
      </c>
      <c r="J4460" s="172">
        <v>8095664411</v>
      </c>
      <c r="K4460" s="171"/>
    </row>
    <row r="4461" spans="1:11" ht="15.75">
      <c r="A4461" s="170">
        <v>4458</v>
      </c>
      <c r="B4461" s="210" t="s">
        <v>20538</v>
      </c>
      <c r="C4461" s="210" t="s">
        <v>3312</v>
      </c>
      <c r="D4461" s="210" t="s">
        <v>3312</v>
      </c>
      <c r="E4461" s="208" t="s">
        <v>4304</v>
      </c>
      <c r="F4461" s="210" t="s">
        <v>13969</v>
      </c>
      <c r="G4461" s="210" t="s">
        <v>3163</v>
      </c>
      <c r="H4461" s="210" t="s">
        <v>20468</v>
      </c>
      <c r="I4461" s="211" t="s">
        <v>20648</v>
      </c>
      <c r="J4461" s="172">
        <v>8095664411</v>
      </c>
      <c r="K4461" s="171"/>
    </row>
    <row r="4462" spans="1:11" ht="15.75">
      <c r="A4462" s="170">
        <v>4459</v>
      </c>
      <c r="B4462" s="210" t="s">
        <v>20538</v>
      </c>
      <c r="C4462" s="210" t="s">
        <v>3312</v>
      </c>
      <c r="D4462" s="210" t="s">
        <v>3312</v>
      </c>
      <c r="E4462" s="208" t="s">
        <v>4304</v>
      </c>
      <c r="F4462" s="210" t="s">
        <v>13969</v>
      </c>
      <c r="G4462" s="210" t="s">
        <v>3163</v>
      </c>
      <c r="H4462" s="210" t="s">
        <v>20468</v>
      </c>
      <c r="I4462" s="211" t="s">
        <v>20649</v>
      </c>
      <c r="J4462" s="172">
        <v>8095664411</v>
      </c>
      <c r="K4462" s="171"/>
    </row>
    <row r="4463" spans="1:11" ht="15.75">
      <c r="A4463" s="170">
        <v>4460</v>
      </c>
      <c r="B4463" s="210" t="s">
        <v>20538</v>
      </c>
      <c r="C4463" s="210" t="s">
        <v>3312</v>
      </c>
      <c r="D4463" s="210" t="s">
        <v>3312</v>
      </c>
      <c r="E4463" s="208" t="s">
        <v>4304</v>
      </c>
      <c r="F4463" s="210" t="s">
        <v>13969</v>
      </c>
      <c r="G4463" s="210" t="s">
        <v>3163</v>
      </c>
      <c r="H4463" s="210" t="s">
        <v>20468</v>
      </c>
      <c r="I4463" s="211" t="s">
        <v>20650</v>
      </c>
      <c r="J4463" s="172">
        <v>8095664411</v>
      </c>
      <c r="K4463" s="171"/>
    </row>
    <row r="4464" spans="1:11" ht="15.75">
      <c r="A4464" s="170">
        <v>4461</v>
      </c>
      <c r="B4464" s="210" t="s">
        <v>20538</v>
      </c>
      <c r="C4464" s="210" t="s">
        <v>3312</v>
      </c>
      <c r="D4464" s="210" t="s">
        <v>3312</v>
      </c>
      <c r="E4464" s="208" t="s">
        <v>4304</v>
      </c>
      <c r="F4464" s="210" t="s">
        <v>13969</v>
      </c>
      <c r="G4464" s="210" t="s">
        <v>3163</v>
      </c>
      <c r="H4464" s="210" t="s">
        <v>20468</v>
      </c>
      <c r="I4464" s="211" t="s">
        <v>20651</v>
      </c>
      <c r="J4464" s="172">
        <v>8095664411</v>
      </c>
      <c r="K4464" s="171"/>
    </row>
    <row r="4465" spans="1:11" ht="15.75">
      <c r="A4465" s="170">
        <v>4462</v>
      </c>
      <c r="B4465" s="210" t="s">
        <v>20538</v>
      </c>
      <c r="C4465" s="210" t="s">
        <v>3312</v>
      </c>
      <c r="D4465" s="210" t="s">
        <v>3312</v>
      </c>
      <c r="E4465" s="208" t="s">
        <v>4304</v>
      </c>
      <c r="F4465" s="210" t="s">
        <v>13969</v>
      </c>
      <c r="G4465" s="210" t="s">
        <v>3163</v>
      </c>
      <c r="H4465" s="210" t="s">
        <v>20468</v>
      </c>
      <c r="I4465" s="211" t="s">
        <v>20652</v>
      </c>
      <c r="J4465" s="172">
        <v>8095664411</v>
      </c>
      <c r="K4465" s="171"/>
    </row>
    <row r="4466" spans="1:11" ht="15.75">
      <c r="A4466" s="170">
        <v>4463</v>
      </c>
      <c r="B4466" s="210" t="s">
        <v>20538</v>
      </c>
      <c r="C4466" s="210" t="s">
        <v>3312</v>
      </c>
      <c r="D4466" s="210" t="s">
        <v>3312</v>
      </c>
      <c r="E4466" s="208" t="s">
        <v>4304</v>
      </c>
      <c r="F4466" s="210" t="s">
        <v>13969</v>
      </c>
      <c r="G4466" s="210" t="s">
        <v>3163</v>
      </c>
      <c r="H4466" s="210" t="s">
        <v>20468</v>
      </c>
      <c r="I4466" s="211" t="s">
        <v>20653</v>
      </c>
      <c r="J4466" s="172">
        <v>8095664411</v>
      </c>
      <c r="K4466" s="171"/>
    </row>
    <row r="4467" spans="1:11" ht="15.75">
      <c r="A4467" s="170">
        <v>4464</v>
      </c>
      <c r="B4467" s="210" t="s">
        <v>20538</v>
      </c>
      <c r="C4467" s="210" t="s">
        <v>3312</v>
      </c>
      <c r="D4467" s="210" t="s">
        <v>3312</v>
      </c>
      <c r="E4467" s="208" t="s">
        <v>4304</v>
      </c>
      <c r="F4467" s="210" t="s">
        <v>13969</v>
      </c>
      <c r="G4467" s="210" t="s">
        <v>3163</v>
      </c>
      <c r="H4467" s="210" t="s">
        <v>20468</v>
      </c>
      <c r="I4467" s="211" t="s">
        <v>20654</v>
      </c>
      <c r="J4467" s="172">
        <v>8095664411</v>
      </c>
      <c r="K4467" s="171"/>
    </row>
    <row r="4468" spans="1:11" ht="15.75">
      <c r="A4468" s="170">
        <v>4465</v>
      </c>
      <c r="B4468" s="210" t="s">
        <v>20538</v>
      </c>
      <c r="C4468" s="210" t="s">
        <v>3312</v>
      </c>
      <c r="D4468" s="210" t="s">
        <v>3312</v>
      </c>
      <c r="E4468" s="208" t="s">
        <v>4304</v>
      </c>
      <c r="F4468" s="210" t="s">
        <v>13969</v>
      </c>
      <c r="G4468" s="210" t="s">
        <v>3163</v>
      </c>
      <c r="H4468" s="210" t="s">
        <v>20468</v>
      </c>
      <c r="I4468" s="211" t="s">
        <v>20655</v>
      </c>
      <c r="J4468" s="172">
        <v>8095664411</v>
      </c>
      <c r="K4468" s="171"/>
    </row>
    <row r="4469" spans="1:11" ht="15.75">
      <c r="A4469" s="170">
        <v>4466</v>
      </c>
      <c r="B4469" s="210" t="s">
        <v>20538</v>
      </c>
      <c r="C4469" s="210" t="s">
        <v>3312</v>
      </c>
      <c r="D4469" s="210" t="s">
        <v>3312</v>
      </c>
      <c r="E4469" s="208" t="s">
        <v>4304</v>
      </c>
      <c r="F4469" s="210" t="s">
        <v>13969</v>
      </c>
      <c r="G4469" s="210" t="s">
        <v>3163</v>
      </c>
      <c r="H4469" s="210" t="s">
        <v>20468</v>
      </c>
      <c r="I4469" s="211" t="s">
        <v>20656</v>
      </c>
      <c r="J4469" s="172">
        <v>8095664411</v>
      </c>
      <c r="K4469" s="171"/>
    </row>
    <row r="4470" spans="1:11" ht="15.75">
      <c r="A4470" s="170">
        <v>4467</v>
      </c>
      <c r="B4470" s="210" t="s">
        <v>20538</v>
      </c>
      <c r="C4470" s="210" t="s">
        <v>3312</v>
      </c>
      <c r="D4470" s="210" t="s">
        <v>3312</v>
      </c>
      <c r="E4470" s="208" t="s">
        <v>4304</v>
      </c>
      <c r="F4470" s="210" t="s">
        <v>13969</v>
      </c>
      <c r="G4470" s="210" t="s">
        <v>3163</v>
      </c>
      <c r="H4470" s="210" t="s">
        <v>20468</v>
      </c>
      <c r="I4470" s="211" t="s">
        <v>20657</v>
      </c>
      <c r="J4470" s="172">
        <v>8095664411</v>
      </c>
      <c r="K4470" s="171"/>
    </row>
    <row r="4471" spans="1:11" ht="15.75">
      <c r="A4471" s="170">
        <v>4468</v>
      </c>
      <c r="B4471" s="210" t="s">
        <v>20538</v>
      </c>
      <c r="C4471" s="210" t="s">
        <v>3312</v>
      </c>
      <c r="D4471" s="210" t="s">
        <v>3312</v>
      </c>
      <c r="E4471" s="208" t="s">
        <v>4304</v>
      </c>
      <c r="F4471" s="210" t="s">
        <v>13969</v>
      </c>
      <c r="G4471" s="210" t="s">
        <v>3163</v>
      </c>
      <c r="H4471" s="210" t="s">
        <v>20468</v>
      </c>
      <c r="I4471" s="211" t="s">
        <v>20658</v>
      </c>
      <c r="J4471" s="172">
        <v>8095664411</v>
      </c>
      <c r="K4471" s="171"/>
    </row>
    <row r="4472" spans="1:11" ht="15.75">
      <c r="A4472" s="170">
        <v>4469</v>
      </c>
      <c r="B4472" s="210" t="s">
        <v>20538</v>
      </c>
      <c r="C4472" s="210" t="s">
        <v>3312</v>
      </c>
      <c r="D4472" s="210" t="s">
        <v>3312</v>
      </c>
      <c r="E4472" s="208" t="s">
        <v>4304</v>
      </c>
      <c r="F4472" s="210" t="s">
        <v>13969</v>
      </c>
      <c r="G4472" s="210" t="s">
        <v>3163</v>
      </c>
      <c r="H4472" s="210" t="s">
        <v>20468</v>
      </c>
      <c r="I4472" s="211" t="s">
        <v>20659</v>
      </c>
      <c r="J4472" s="172">
        <v>8095664411</v>
      </c>
      <c r="K4472" s="171"/>
    </row>
    <row r="4473" spans="1:11" ht="15.75">
      <c r="A4473" s="170">
        <v>4470</v>
      </c>
      <c r="B4473" s="210" t="s">
        <v>20538</v>
      </c>
      <c r="C4473" s="210" t="s">
        <v>3312</v>
      </c>
      <c r="D4473" s="210" t="s">
        <v>3312</v>
      </c>
      <c r="E4473" s="208" t="s">
        <v>4304</v>
      </c>
      <c r="F4473" s="210" t="s">
        <v>13969</v>
      </c>
      <c r="G4473" s="210" t="s">
        <v>3163</v>
      </c>
      <c r="H4473" s="210" t="s">
        <v>20468</v>
      </c>
      <c r="I4473" s="211" t="s">
        <v>20660</v>
      </c>
      <c r="J4473" s="172">
        <v>8095664411</v>
      </c>
      <c r="K4473" s="171"/>
    </row>
    <row r="4474" spans="1:11" ht="15.75">
      <c r="A4474" s="170">
        <v>4471</v>
      </c>
      <c r="B4474" s="210" t="s">
        <v>20538</v>
      </c>
      <c r="C4474" s="210" t="s">
        <v>3312</v>
      </c>
      <c r="D4474" s="210" t="s">
        <v>3312</v>
      </c>
      <c r="E4474" s="208" t="s">
        <v>4304</v>
      </c>
      <c r="F4474" s="210" t="s">
        <v>13969</v>
      </c>
      <c r="G4474" s="210" t="s">
        <v>3163</v>
      </c>
      <c r="H4474" s="210" t="s">
        <v>20468</v>
      </c>
      <c r="I4474" s="211" t="s">
        <v>20661</v>
      </c>
      <c r="J4474" s="172">
        <v>8095664411</v>
      </c>
      <c r="K4474" s="171"/>
    </row>
    <row r="4475" spans="1:11" ht="15.75">
      <c r="A4475" s="170">
        <v>4472</v>
      </c>
      <c r="B4475" s="210" t="s">
        <v>20538</v>
      </c>
      <c r="C4475" s="210" t="s">
        <v>3312</v>
      </c>
      <c r="D4475" s="210" t="s">
        <v>3312</v>
      </c>
      <c r="E4475" s="208" t="s">
        <v>4304</v>
      </c>
      <c r="F4475" s="210" t="s">
        <v>13969</v>
      </c>
      <c r="G4475" s="210" t="s">
        <v>3163</v>
      </c>
      <c r="H4475" s="210" t="s">
        <v>20468</v>
      </c>
      <c r="I4475" s="211" t="s">
        <v>20662</v>
      </c>
      <c r="J4475" s="172">
        <v>8095664411</v>
      </c>
      <c r="K4475" s="171"/>
    </row>
    <row r="4476" spans="1:11" ht="15.75">
      <c r="A4476" s="170">
        <v>4473</v>
      </c>
      <c r="B4476" s="210" t="s">
        <v>20538</v>
      </c>
      <c r="C4476" s="210" t="s">
        <v>3312</v>
      </c>
      <c r="D4476" s="210" t="s">
        <v>3312</v>
      </c>
      <c r="E4476" s="208" t="s">
        <v>4304</v>
      </c>
      <c r="F4476" s="210" t="s">
        <v>13969</v>
      </c>
      <c r="G4476" s="210" t="s">
        <v>3163</v>
      </c>
      <c r="H4476" s="210" t="s">
        <v>20468</v>
      </c>
      <c r="I4476" s="211" t="s">
        <v>20345</v>
      </c>
      <c r="J4476" s="172">
        <v>8095664411</v>
      </c>
      <c r="K4476" s="171"/>
    </row>
    <row r="4477" spans="1:11" ht="15.75">
      <c r="A4477" s="170">
        <v>4474</v>
      </c>
      <c r="B4477" s="210" t="s">
        <v>20538</v>
      </c>
      <c r="C4477" s="210" t="s">
        <v>3312</v>
      </c>
      <c r="D4477" s="210" t="s">
        <v>3312</v>
      </c>
      <c r="E4477" s="208" t="s">
        <v>4304</v>
      </c>
      <c r="F4477" s="210" t="s">
        <v>13969</v>
      </c>
      <c r="G4477" s="210" t="s">
        <v>3163</v>
      </c>
      <c r="H4477" s="210" t="s">
        <v>20468</v>
      </c>
      <c r="I4477" s="211" t="s">
        <v>20663</v>
      </c>
      <c r="J4477" s="172">
        <v>8095664411</v>
      </c>
      <c r="K4477" s="171"/>
    </row>
    <row r="4478" spans="1:11" ht="15.75">
      <c r="A4478" s="170">
        <v>4475</v>
      </c>
      <c r="B4478" s="210" t="s">
        <v>20538</v>
      </c>
      <c r="C4478" s="210" t="s">
        <v>3312</v>
      </c>
      <c r="D4478" s="210" t="s">
        <v>3312</v>
      </c>
      <c r="E4478" s="208" t="s">
        <v>4304</v>
      </c>
      <c r="F4478" s="210" t="s">
        <v>13969</v>
      </c>
      <c r="G4478" s="210" t="s">
        <v>3163</v>
      </c>
      <c r="H4478" s="210" t="s">
        <v>20468</v>
      </c>
      <c r="I4478" s="211" t="s">
        <v>20664</v>
      </c>
      <c r="J4478" s="172">
        <v>8095664411</v>
      </c>
      <c r="K4478" s="171"/>
    </row>
    <row r="4479" spans="1:11" ht="15.75">
      <c r="A4479" s="170">
        <v>4476</v>
      </c>
      <c r="B4479" s="210" t="s">
        <v>20538</v>
      </c>
      <c r="C4479" s="210" t="s">
        <v>3312</v>
      </c>
      <c r="D4479" s="210" t="s">
        <v>3312</v>
      </c>
      <c r="E4479" s="208" t="s">
        <v>4304</v>
      </c>
      <c r="F4479" s="210" t="s">
        <v>13969</v>
      </c>
      <c r="G4479" s="210" t="s">
        <v>3163</v>
      </c>
      <c r="H4479" s="210" t="s">
        <v>20468</v>
      </c>
      <c r="I4479" s="211" t="s">
        <v>20665</v>
      </c>
      <c r="J4479" s="172">
        <v>8095664411</v>
      </c>
      <c r="K4479" s="171"/>
    </row>
    <row r="4480" spans="1:11" ht="15.75">
      <c r="A4480" s="170">
        <v>4477</v>
      </c>
      <c r="B4480" s="210" t="s">
        <v>20538</v>
      </c>
      <c r="C4480" s="210" t="s">
        <v>3312</v>
      </c>
      <c r="D4480" s="210" t="s">
        <v>3312</v>
      </c>
      <c r="E4480" s="208" t="s">
        <v>4304</v>
      </c>
      <c r="F4480" s="210" t="s">
        <v>13969</v>
      </c>
      <c r="G4480" s="210" t="s">
        <v>3163</v>
      </c>
      <c r="H4480" s="210" t="s">
        <v>20468</v>
      </c>
      <c r="I4480" s="211" t="s">
        <v>20666</v>
      </c>
      <c r="J4480" s="172">
        <v>8095664411</v>
      </c>
      <c r="K4480" s="171"/>
    </row>
    <row r="4481" spans="1:11" ht="15.75">
      <c r="A4481" s="170">
        <v>4478</v>
      </c>
      <c r="B4481" s="210" t="s">
        <v>20538</v>
      </c>
      <c r="C4481" s="210" t="s">
        <v>3312</v>
      </c>
      <c r="D4481" s="210" t="s">
        <v>3312</v>
      </c>
      <c r="E4481" s="208" t="s">
        <v>4304</v>
      </c>
      <c r="F4481" s="210" t="s">
        <v>13969</v>
      </c>
      <c r="G4481" s="210" t="s">
        <v>3163</v>
      </c>
      <c r="H4481" s="210" t="s">
        <v>20468</v>
      </c>
      <c r="I4481" s="211" t="s">
        <v>20667</v>
      </c>
      <c r="J4481" s="172">
        <v>8095664411</v>
      </c>
      <c r="K4481" s="171"/>
    </row>
    <row r="4482" spans="1:11" ht="15.75">
      <c r="A4482" s="170">
        <v>4479</v>
      </c>
      <c r="B4482" s="210" t="s">
        <v>20538</v>
      </c>
      <c r="C4482" s="210" t="s">
        <v>3312</v>
      </c>
      <c r="D4482" s="210" t="s">
        <v>3312</v>
      </c>
      <c r="E4482" s="208" t="s">
        <v>4304</v>
      </c>
      <c r="F4482" s="210" t="s">
        <v>13969</v>
      </c>
      <c r="G4482" s="210" t="s">
        <v>3163</v>
      </c>
      <c r="H4482" s="210" t="s">
        <v>20468</v>
      </c>
      <c r="I4482" s="211" t="s">
        <v>20668</v>
      </c>
      <c r="J4482" s="172">
        <v>8095664411</v>
      </c>
      <c r="K4482" s="171"/>
    </row>
    <row r="4483" spans="1:11" ht="15.75">
      <c r="A4483" s="170">
        <v>4480</v>
      </c>
      <c r="B4483" s="210" t="s">
        <v>20538</v>
      </c>
      <c r="C4483" s="210" t="s">
        <v>3312</v>
      </c>
      <c r="D4483" s="210" t="s">
        <v>3312</v>
      </c>
      <c r="E4483" s="208" t="s">
        <v>4304</v>
      </c>
      <c r="F4483" s="210" t="s">
        <v>13969</v>
      </c>
      <c r="G4483" s="210" t="s">
        <v>3163</v>
      </c>
      <c r="H4483" s="210" t="s">
        <v>20468</v>
      </c>
      <c r="I4483" s="211" t="s">
        <v>20669</v>
      </c>
      <c r="J4483" s="172">
        <v>8095664411</v>
      </c>
      <c r="K4483" s="171"/>
    </row>
    <row r="4484" spans="1:11" ht="15.75">
      <c r="A4484" s="170">
        <v>4481</v>
      </c>
      <c r="B4484" s="210" t="s">
        <v>20538</v>
      </c>
      <c r="C4484" s="210" t="s">
        <v>3312</v>
      </c>
      <c r="D4484" s="210" t="s">
        <v>3312</v>
      </c>
      <c r="E4484" s="208" t="s">
        <v>4304</v>
      </c>
      <c r="F4484" s="210" t="s">
        <v>13969</v>
      </c>
      <c r="G4484" s="210" t="s">
        <v>3163</v>
      </c>
      <c r="H4484" s="210" t="s">
        <v>20468</v>
      </c>
      <c r="I4484" s="211" t="s">
        <v>20670</v>
      </c>
      <c r="J4484" s="172">
        <v>8095664411</v>
      </c>
      <c r="K4484" s="171"/>
    </row>
    <row r="4485" spans="1:11" ht="15.75">
      <c r="A4485" s="170">
        <v>4482</v>
      </c>
      <c r="B4485" s="210" t="s">
        <v>20538</v>
      </c>
      <c r="C4485" s="210" t="s">
        <v>3312</v>
      </c>
      <c r="D4485" s="210" t="s">
        <v>3312</v>
      </c>
      <c r="E4485" s="208" t="s">
        <v>4304</v>
      </c>
      <c r="F4485" s="210" t="s">
        <v>13969</v>
      </c>
      <c r="G4485" s="210" t="s">
        <v>3163</v>
      </c>
      <c r="H4485" s="210" t="s">
        <v>20468</v>
      </c>
      <c r="I4485" s="211" t="s">
        <v>20671</v>
      </c>
      <c r="J4485" s="172">
        <v>8095664411</v>
      </c>
      <c r="K4485" s="171"/>
    </row>
    <row r="4486" spans="1:11" ht="15.75">
      <c r="A4486" s="170">
        <v>4483</v>
      </c>
      <c r="B4486" s="210" t="s">
        <v>20538</v>
      </c>
      <c r="C4486" s="210" t="s">
        <v>3312</v>
      </c>
      <c r="D4486" s="210" t="s">
        <v>3312</v>
      </c>
      <c r="E4486" s="208" t="s">
        <v>4304</v>
      </c>
      <c r="F4486" s="210" t="s">
        <v>13969</v>
      </c>
      <c r="G4486" s="210" t="s">
        <v>3163</v>
      </c>
      <c r="H4486" s="210" t="s">
        <v>20468</v>
      </c>
      <c r="I4486" s="211" t="s">
        <v>20672</v>
      </c>
      <c r="J4486" s="172">
        <v>8095664411</v>
      </c>
      <c r="K4486" s="171"/>
    </row>
    <row r="4487" spans="1:11" ht="15.75">
      <c r="A4487" s="170">
        <v>4484</v>
      </c>
      <c r="B4487" s="210" t="s">
        <v>20538</v>
      </c>
      <c r="C4487" s="210" t="s">
        <v>3312</v>
      </c>
      <c r="D4487" s="210" t="s">
        <v>3312</v>
      </c>
      <c r="E4487" s="208" t="s">
        <v>4304</v>
      </c>
      <c r="F4487" s="210" t="s">
        <v>13969</v>
      </c>
      <c r="G4487" s="210" t="s">
        <v>3163</v>
      </c>
      <c r="H4487" s="210" t="s">
        <v>20468</v>
      </c>
      <c r="I4487" s="211" t="s">
        <v>20673</v>
      </c>
      <c r="J4487" s="172">
        <v>8095664411</v>
      </c>
      <c r="K4487" s="171"/>
    </row>
    <row r="4488" spans="1:11" ht="15.75">
      <c r="A4488" s="170">
        <v>4485</v>
      </c>
      <c r="B4488" s="210" t="s">
        <v>20538</v>
      </c>
      <c r="C4488" s="210" t="s">
        <v>3312</v>
      </c>
      <c r="D4488" s="210" t="s">
        <v>3312</v>
      </c>
      <c r="E4488" s="208" t="s">
        <v>4304</v>
      </c>
      <c r="F4488" s="210" t="s">
        <v>13969</v>
      </c>
      <c r="G4488" s="210" t="s">
        <v>3163</v>
      </c>
      <c r="H4488" s="210" t="s">
        <v>20468</v>
      </c>
      <c r="I4488" s="211" t="s">
        <v>20674</v>
      </c>
      <c r="J4488" s="172">
        <v>8095664411</v>
      </c>
      <c r="K4488" s="171"/>
    </row>
    <row r="4489" spans="1:11" ht="15.75">
      <c r="A4489" s="170">
        <v>4486</v>
      </c>
      <c r="B4489" s="210" t="s">
        <v>20538</v>
      </c>
      <c r="C4489" s="210" t="s">
        <v>3312</v>
      </c>
      <c r="D4489" s="210" t="s">
        <v>3312</v>
      </c>
      <c r="E4489" s="208" t="s">
        <v>4304</v>
      </c>
      <c r="F4489" s="210" t="s">
        <v>13969</v>
      </c>
      <c r="G4489" s="210" t="s">
        <v>3163</v>
      </c>
      <c r="H4489" s="210" t="s">
        <v>20468</v>
      </c>
      <c r="I4489" s="211" t="s">
        <v>20675</v>
      </c>
      <c r="J4489" s="172">
        <v>8095664411</v>
      </c>
      <c r="K4489" s="171"/>
    </row>
    <row r="4490" spans="1:11" ht="15.75">
      <c r="A4490" s="170">
        <v>4487</v>
      </c>
      <c r="B4490" s="210" t="s">
        <v>20538</v>
      </c>
      <c r="C4490" s="210" t="s">
        <v>3312</v>
      </c>
      <c r="D4490" s="210" t="s">
        <v>3312</v>
      </c>
      <c r="E4490" s="208" t="s">
        <v>4304</v>
      </c>
      <c r="F4490" s="210" t="s">
        <v>13969</v>
      </c>
      <c r="G4490" s="210" t="s">
        <v>3163</v>
      </c>
      <c r="H4490" s="210" t="s">
        <v>20468</v>
      </c>
      <c r="I4490" s="211" t="s">
        <v>20676</v>
      </c>
      <c r="J4490" s="172">
        <v>8095664411</v>
      </c>
      <c r="K4490" s="171"/>
    </row>
    <row r="4491" spans="1:11" ht="15.75">
      <c r="A4491" s="170">
        <v>4488</v>
      </c>
      <c r="B4491" s="210" t="s">
        <v>20538</v>
      </c>
      <c r="C4491" s="210" t="s">
        <v>3312</v>
      </c>
      <c r="D4491" s="210" t="s">
        <v>3312</v>
      </c>
      <c r="E4491" s="208" t="s">
        <v>4304</v>
      </c>
      <c r="F4491" s="210" t="s">
        <v>13969</v>
      </c>
      <c r="G4491" s="210" t="s">
        <v>3163</v>
      </c>
      <c r="H4491" s="210" t="s">
        <v>20468</v>
      </c>
      <c r="I4491" s="211" t="s">
        <v>20677</v>
      </c>
      <c r="J4491" s="172">
        <v>8095664411</v>
      </c>
      <c r="K4491" s="171"/>
    </row>
    <row r="4492" spans="1:11" ht="15.75">
      <c r="A4492" s="170">
        <v>4489</v>
      </c>
      <c r="B4492" s="210" t="s">
        <v>20538</v>
      </c>
      <c r="C4492" s="210" t="s">
        <v>3312</v>
      </c>
      <c r="D4492" s="210" t="s">
        <v>3312</v>
      </c>
      <c r="E4492" s="208" t="s">
        <v>4304</v>
      </c>
      <c r="F4492" s="210" t="s">
        <v>13969</v>
      </c>
      <c r="G4492" s="210" t="s">
        <v>3163</v>
      </c>
      <c r="H4492" s="210" t="s">
        <v>20468</v>
      </c>
      <c r="I4492" s="211" t="s">
        <v>20678</v>
      </c>
      <c r="J4492" s="172">
        <v>8095664411</v>
      </c>
      <c r="K4492" s="171"/>
    </row>
    <row r="4493" spans="1:11" ht="15.75">
      <c r="A4493" s="170">
        <v>4490</v>
      </c>
      <c r="B4493" s="210" t="s">
        <v>20538</v>
      </c>
      <c r="C4493" s="210" t="s">
        <v>3312</v>
      </c>
      <c r="D4493" s="210" t="s">
        <v>3312</v>
      </c>
      <c r="E4493" s="208" t="s">
        <v>4304</v>
      </c>
      <c r="F4493" s="210" t="s">
        <v>13969</v>
      </c>
      <c r="G4493" s="210" t="s">
        <v>3163</v>
      </c>
      <c r="H4493" s="210" t="s">
        <v>20468</v>
      </c>
      <c r="I4493" s="211" t="s">
        <v>20679</v>
      </c>
      <c r="J4493" s="172">
        <v>8095664411</v>
      </c>
      <c r="K4493" s="171"/>
    </row>
    <row r="4494" spans="1:11" ht="15.75">
      <c r="A4494" s="170">
        <v>4491</v>
      </c>
      <c r="B4494" s="210" t="s">
        <v>20538</v>
      </c>
      <c r="C4494" s="210" t="s">
        <v>3312</v>
      </c>
      <c r="D4494" s="210" t="s">
        <v>3312</v>
      </c>
      <c r="E4494" s="208" t="s">
        <v>4304</v>
      </c>
      <c r="F4494" s="210" t="s">
        <v>13969</v>
      </c>
      <c r="G4494" s="210" t="s">
        <v>3163</v>
      </c>
      <c r="H4494" s="210" t="s">
        <v>20468</v>
      </c>
      <c r="I4494" s="211" t="s">
        <v>20680</v>
      </c>
      <c r="J4494" s="172">
        <v>8095664411</v>
      </c>
      <c r="K4494" s="171"/>
    </row>
    <row r="4495" spans="1:11" ht="15.75">
      <c r="A4495" s="170">
        <v>4492</v>
      </c>
      <c r="B4495" s="210" t="s">
        <v>20538</v>
      </c>
      <c r="C4495" s="210" t="s">
        <v>3312</v>
      </c>
      <c r="D4495" s="210" t="s">
        <v>3312</v>
      </c>
      <c r="E4495" s="208" t="s">
        <v>4304</v>
      </c>
      <c r="F4495" s="210" t="s">
        <v>13969</v>
      </c>
      <c r="G4495" s="210" t="s">
        <v>3163</v>
      </c>
      <c r="H4495" s="210" t="s">
        <v>20468</v>
      </c>
      <c r="I4495" s="211" t="s">
        <v>20681</v>
      </c>
      <c r="J4495" s="172">
        <v>8095664411</v>
      </c>
      <c r="K4495" s="171"/>
    </row>
    <row r="4496" spans="1:11" ht="15.75">
      <c r="A4496" s="170">
        <v>4493</v>
      </c>
      <c r="B4496" s="210" t="s">
        <v>20538</v>
      </c>
      <c r="C4496" s="210" t="s">
        <v>3312</v>
      </c>
      <c r="D4496" s="210" t="s">
        <v>3312</v>
      </c>
      <c r="E4496" s="208" t="s">
        <v>4304</v>
      </c>
      <c r="F4496" s="210" t="s">
        <v>13969</v>
      </c>
      <c r="G4496" s="210" t="s">
        <v>3163</v>
      </c>
      <c r="H4496" s="210" t="s">
        <v>20468</v>
      </c>
      <c r="I4496" s="211" t="s">
        <v>20682</v>
      </c>
      <c r="J4496" s="172">
        <v>8095664411</v>
      </c>
      <c r="K4496" s="171"/>
    </row>
    <row r="4497" spans="1:11" ht="15.75">
      <c r="A4497" s="170">
        <v>4494</v>
      </c>
      <c r="B4497" s="210" t="s">
        <v>20538</v>
      </c>
      <c r="C4497" s="210" t="s">
        <v>3312</v>
      </c>
      <c r="D4497" s="210" t="s">
        <v>3312</v>
      </c>
      <c r="E4497" s="208" t="s">
        <v>4304</v>
      </c>
      <c r="F4497" s="210" t="s">
        <v>13969</v>
      </c>
      <c r="G4497" s="210" t="s">
        <v>3163</v>
      </c>
      <c r="H4497" s="210" t="s">
        <v>20468</v>
      </c>
      <c r="I4497" s="211" t="s">
        <v>20683</v>
      </c>
      <c r="J4497" s="172">
        <v>8095664411</v>
      </c>
      <c r="K4497" s="171"/>
    </row>
    <row r="4498" spans="1:11" ht="15.75">
      <c r="A4498" s="170">
        <v>4495</v>
      </c>
      <c r="B4498" s="210" t="s">
        <v>20538</v>
      </c>
      <c r="C4498" s="210" t="s">
        <v>3312</v>
      </c>
      <c r="D4498" s="210" t="s">
        <v>3312</v>
      </c>
      <c r="E4498" s="208" t="s">
        <v>4304</v>
      </c>
      <c r="F4498" s="210" t="s">
        <v>13969</v>
      </c>
      <c r="G4498" s="210" t="s">
        <v>3163</v>
      </c>
      <c r="H4498" s="210" t="s">
        <v>20468</v>
      </c>
      <c r="I4498" s="211" t="s">
        <v>20684</v>
      </c>
      <c r="J4498" s="172">
        <v>8095664411</v>
      </c>
      <c r="K4498" s="171"/>
    </row>
    <row r="4499" spans="1:11" ht="15.75">
      <c r="A4499" s="170">
        <v>4496</v>
      </c>
      <c r="B4499" s="210" t="s">
        <v>20538</v>
      </c>
      <c r="C4499" s="210" t="s">
        <v>3312</v>
      </c>
      <c r="D4499" s="210" t="s">
        <v>3312</v>
      </c>
      <c r="E4499" s="208" t="s">
        <v>4304</v>
      </c>
      <c r="F4499" s="210" t="s">
        <v>13969</v>
      </c>
      <c r="G4499" s="210" t="s">
        <v>3163</v>
      </c>
      <c r="H4499" s="210" t="s">
        <v>20468</v>
      </c>
      <c r="I4499" s="211" t="s">
        <v>20685</v>
      </c>
      <c r="J4499" s="172">
        <v>8095664411</v>
      </c>
      <c r="K4499" s="171"/>
    </row>
    <row r="4500" spans="1:11" ht="15.75">
      <c r="A4500" s="170">
        <v>4497</v>
      </c>
      <c r="B4500" s="210" t="s">
        <v>20538</v>
      </c>
      <c r="C4500" s="210" t="s">
        <v>3312</v>
      </c>
      <c r="D4500" s="210" t="s">
        <v>3312</v>
      </c>
      <c r="E4500" s="208" t="s">
        <v>4304</v>
      </c>
      <c r="F4500" s="210" t="s">
        <v>13969</v>
      </c>
      <c r="G4500" s="210" t="s">
        <v>3163</v>
      </c>
      <c r="H4500" s="210" t="s">
        <v>20468</v>
      </c>
      <c r="I4500" s="211" t="s">
        <v>20686</v>
      </c>
      <c r="J4500" s="172">
        <v>8095664411</v>
      </c>
      <c r="K4500" s="171"/>
    </row>
    <row r="4501" spans="1:11" ht="15.75">
      <c r="A4501" s="170">
        <v>4498</v>
      </c>
      <c r="B4501" s="210" t="s">
        <v>20538</v>
      </c>
      <c r="C4501" s="210" t="s">
        <v>3312</v>
      </c>
      <c r="D4501" s="210" t="s">
        <v>3312</v>
      </c>
      <c r="E4501" s="208" t="s">
        <v>4304</v>
      </c>
      <c r="F4501" s="210" t="s">
        <v>13969</v>
      </c>
      <c r="G4501" s="210" t="s">
        <v>3163</v>
      </c>
      <c r="H4501" s="210" t="s">
        <v>20468</v>
      </c>
      <c r="I4501" s="211" t="s">
        <v>20687</v>
      </c>
      <c r="J4501" s="172">
        <v>8095664411</v>
      </c>
      <c r="K4501" s="171"/>
    </row>
    <row r="4502" spans="1:11" ht="15.75">
      <c r="A4502" s="170">
        <v>4499</v>
      </c>
      <c r="B4502" s="210" t="s">
        <v>20538</v>
      </c>
      <c r="C4502" s="210" t="s">
        <v>3312</v>
      </c>
      <c r="D4502" s="210" t="s">
        <v>3312</v>
      </c>
      <c r="E4502" s="208" t="s">
        <v>4304</v>
      </c>
      <c r="F4502" s="210" t="s">
        <v>13969</v>
      </c>
      <c r="G4502" s="210" t="s">
        <v>3163</v>
      </c>
      <c r="H4502" s="210" t="s">
        <v>20468</v>
      </c>
      <c r="I4502" s="211" t="s">
        <v>20688</v>
      </c>
      <c r="J4502" s="172">
        <v>8095664411</v>
      </c>
      <c r="K4502" s="171"/>
    </row>
    <row r="4503" spans="1:11" ht="15.75">
      <c r="A4503" s="170">
        <v>4500</v>
      </c>
      <c r="B4503" s="210" t="s">
        <v>20538</v>
      </c>
      <c r="C4503" s="210" t="s">
        <v>3312</v>
      </c>
      <c r="D4503" s="210" t="s">
        <v>3312</v>
      </c>
      <c r="E4503" s="208" t="s">
        <v>4318</v>
      </c>
      <c r="F4503" s="210" t="s">
        <v>13969</v>
      </c>
      <c r="G4503" s="210" t="s">
        <v>3163</v>
      </c>
      <c r="H4503" s="210" t="s">
        <v>20468</v>
      </c>
      <c r="I4503" s="212" t="s">
        <v>20689</v>
      </c>
      <c r="J4503" s="172">
        <v>8095664411</v>
      </c>
      <c r="K4503" s="171"/>
    </row>
    <row r="4504" spans="1:11" ht="15.75">
      <c r="A4504" s="170">
        <v>4501</v>
      </c>
      <c r="B4504" s="210" t="s">
        <v>20538</v>
      </c>
      <c r="C4504" s="210" t="s">
        <v>3312</v>
      </c>
      <c r="D4504" s="210" t="s">
        <v>3312</v>
      </c>
      <c r="E4504" s="208" t="s">
        <v>4304</v>
      </c>
      <c r="F4504" s="210" t="s">
        <v>13969</v>
      </c>
      <c r="G4504" s="210" t="s">
        <v>3163</v>
      </c>
      <c r="H4504" s="210" t="s">
        <v>20468</v>
      </c>
      <c r="I4504" s="211" t="s">
        <v>20690</v>
      </c>
      <c r="J4504" s="172">
        <v>8095664411</v>
      </c>
      <c r="K4504" s="171"/>
    </row>
    <row r="4505" spans="1:11" ht="15.75">
      <c r="A4505" s="170">
        <v>4502</v>
      </c>
      <c r="B4505" s="210" t="s">
        <v>20538</v>
      </c>
      <c r="C4505" s="210" t="s">
        <v>3312</v>
      </c>
      <c r="D4505" s="210" t="s">
        <v>3312</v>
      </c>
      <c r="E4505" s="208" t="s">
        <v>4304</v>
      </c>
      <c r="F4505" s="210" t="s">
        <v>13969</v>
      </c>
      <c r="G4505" s="210" t="s">
        <v>3163</v>
      </c>
      <c r="H4505" s="210" t="s">
        <v>20468</v>
      </c>
      <c r="I4505" s="211" t="s">
        <v>20691</v>
      </c>
      <c r="J4505" s="172">
        <v>8095664411</v>
      </c>
      <c r="K4505" s="171"/>
    </row>
    <row r="4506" spans="1:11" ht="15.75">
      <c r="A4506" s="170">
        <v>4503</v>
      </c>
      <c r="B4506" s="210" t="s">
        <v>20538</v>
      </c>
      <c r="C4506" s="210" t="s">
        <v>3312</v>
      </c>
      <c r="D4506" s="210" t="s">
        <v>3312</v>
      </c>
      <c r="E4506" s="208" t="s">
        <v>4318</v>
      </c>
      <c r="F4506" s="210" t="s">
        <v>13969</v>
      </c>
      <c r="G4506" s="210" t="s">
        <v>3163</v>
      </c>
      <c r="H4506" s="210" t="s">
        <v>20468</v>
      </c>
      <c r="I4506" s="211" t="s">
        <v>20692</v>
      </c>
      <c r="J4506" s="172">
        <v>8095664411</v>
      </c>
      <c r="K4506" s="171"/>
    </row>
    <row r="4507" spans="1:11" ht="15.75">
      <c r="A4507" s="170">
        <v>4504</v>
      </c>
      <c r="B4507" s="210" t="s">
        <v>20538</v>
      </c>
      <c r="C4507" s="210" t="s">
        <v>3312</v>
      </c>
      <c r="D4507" s="210" t="s">
        <v>3312</v>
      </c>
      <c r="E4507" s="208" t="s">
        <v>4304</v>
      </c>
      <c r="F4507" s="210" t="s">
        <v>13969</v>
      </c>
      <c r="G4507" s="210" t="s">
        <v>3163</v>
      </c>
      <c r="H4507" s="210" t="s">
        <v>20468</v>
      </c>
      <c r="I4507" s="211" t="s">
        <v>20693</v>
      </c>
      <c r="J4507" s="172">
        <v>8095664411</v>
      </c>
      <c r="K4507" s="171"/>
    </row>
    <row r="4508" spans="1:11" ht="15.75">
      <c r="A4508" s="170">
        <v>4505</v>
      </c>
      <c r="B4508" s="210" t="s">
        <v>20538</v>
      </c>
      <c r="C4508" s="210" t="s">
        <v>3312</v>
      </c>
      <c r="D4508" s="210" t="s">
        <v>3312</v>
      </c>
      <c r="E4508" s="208" t="s">
        <v>4304</v>
      </c>
      <c r="F4508" s="210" t="s">
        <v>13969</v>
      </c>
      <c r="G4508" s="210" t="s">
        <v>3163</v>
      </c>
      <c r="H4508" s="210" t="s">
        <v>20468</v>
      </c>
      <c r="I4508" s="211" t="s">
        <v>20694</v>
      </c>
      <c r="J4508" s="172">
        <v>8095664411</v>
      </c>
      <c r="K4508" s="171"/>
    </row>
    <row r="4509" spans="1:11" ht="15.75">
      <c r="A4509" s="170">
        <v>4506</v>
      </c>
      <c r="B4509" s="210" t="s">
        <v>20538</v>
      </c>
      <c r="C4509" s="210" t="s">
        <v>3312</v>
      </c>
      <c r="D4509" s="210" t="s">
        <v>3312</v>
      </c>
      <c r="E4509" s="208" t="s">
        <v>4304</v>
      </c>
      <c r="F4509" s="210" t="s">
        <v>13969</v>
      </c>
      <c r="G4509" s="210" t="s">
        <v>3163</v>
      </c>
      <c r="H4509" s="210" t="s">
        <v>20468</v>
      </c>
      <c r="I4509" s="211" t="s">
        <v>20695</v>
      </c>
      <c r="J4509" s="172">
        <v>8095664411</v>
      </c>
      <c r="K4509" s="171"/>
    </row>
    <row r="4510" spans="1:11" ht="15.75">
      <c r="A4510" s="170">
        <v>4507</v>
      </c>
      <c r="B4510" s="210" t="s">
        <v>20538</v>
      </c>
      <c r="C4510" s="210" t="s">
        <v>3312</v>
      </c>
      <c r="D4510" s="210" t="s">
        <v>3312</v>
      </c>
      <c r="E4510" s="208" t="s">
        <v>4304</v>
      </c>
      <c r="F4510" s="210" t="s">
        <v>13969</v>
      </c>
      <c r="G4510" s="210" t="s">
        <v>3163</v>
      </c>
      <c r="H4510" s="210" t="s">
        <v>20468</v>
      </c>
      <c r="I4510" s="211" t="s">
        <v>20696</v>
      </c>
      <c r="J4510" s="172">
        <v>8095664411</v>
      </c>
      <c r="K4510" s="171"/>
    </row>
    <row r="4511" spans="1:11" ht="15.75">
      <c r="A4511" s="170">
        <v>4508</v>
      </c>
      <c r="B4511" s="210" t="s">
        <v>20538</v>
      </c>
      <c r="C4511" s="210" t="s">
        <v>3312</v>
      </c>
      <c r="D4511" s="210" t="s">
        <v>3312</v>
      </c>
      <c r="E4511" s="208" t="s">
        <v>4304</v>
      </c>
      <c r="F4511" s="210" t="s">
        <v>13969</v>
      </c>
      <c r="G4511" s="210" t="s">
        <v>3163</v>
      </c>
      <c r="H4511" s="210" t="s">
        <v>20468</v>
      </c>
      <c r="I4511" s="211" t="s">
        <v>20697</v>
      </c>
      <c r="J4511" s="172">
        <v>8095664411</v>
      </c>
      <c r="K4511" s="171"/>
    </row>
    <row r="4512" spans="1:11" ht="15.75">
      <c r="A4512" s="170">
        <v>4509</v>
      </c>
      <c r="B4512" s="210" t="s">
        <v>20538</v>
      </c>
      <c r="C4512" s="210" t="s">
        <v>3312</v>
      </c>
      <c r="D4512" s="210" t="s">
        <v>3312</v>
      </c>
      <c r="E4512" s="208" t="s">
        <v>4304</v>
      </c>
      <c r="F4512" s="210" t="s">
        <v>13969</v>
      </c>
      <c r="G4512" s="210" t="s">
        <v>3163</v>
      </c>
      <c r="H4512" s="210" t="s">
        <v>20468</v>
      </c>
      <c r="I4512" s="211" t="s">
        <v>20698</v>
      </c>
      <c r="J4512" s="172">
        <v>8095664411</v>
      </c>
      <c r="K4512" s="171"/>
    </row>
    <row r="4513" spans="1:11" ht="15.75">
      <c r="A4513" s="170">
        <v>4510</v>
      </c>
      <c r="B4513" s="210" t="s">
        <v>20538</v>
      </c>
      <c r="C4513" s="210" t="s">
        <v>3312</v>
      </c>
      <c r="D4513" s="210" t="s">
        <v>3312</v>
      </c>
      <c r="E4513" s="208" t="s">
        <v>245</v>
      </c>
      <c r="F4513" s="210" t="s">
        <v>13969</v>
      </c>
      <c r="G4513" s="210" t="s">
        <v>3163</v>
      </c>
      <c r="H4513" s="210" t="s">
        <v>20468</v>
      </c>
      <c r="I4513" s="211" t="s">
        <v>20699</v>
      </c>
      <c r="J4513" s="172">
        <v>8095664411</v>
      </c>
      <c r="K4513" s="171"/>
    </row>
    <row r="4514" spans="1:11" ht="15.75">
      <c r="A4514" s="170">
        <v>4511</v>
      </c>
      <c r="B4514" s="210" t="s">
        <v>20538</v>
      </c>
      <c r="C4514" s="210" t="s">
        <v>3312</v>
      </c>
      <c r="D4514" s="210" t="s">
        <v>3312</v>
      </c>
      <c r="E4514" s="208" t="s">
        <v>4304</v>
      </c>
      <c r="F4514" s="210" t="s">
        <v>13969</v>
      </c>
      <c r="G4514" s="210" t="s">
        <v>3163</v>
      </c>
      <c r="H4514" s="210" t="s">
        <v>20468</v>
      </c>
      <c r="I4514" s="211" t="s">
        <v>20700</v>
      </c>
      <c r="J4514" s="172">
        <v>8095664411</v>
      </c>
      <c r="K4514" s="171"/>
    </row>
    <row r="4515" spans="1:11" ht="15.75">
      <c r="A4515" s="170">
        <v>4512</v>
      </c>
      <c r="B4515" s="210" t="s">
        <v>20538</v>
      </c>
      <c r="C4515" s="210" t="s">
        <v>3312</v>
      </c>
      <c r="D4515" s="210" t="s">
        <v>3312</v>
      </c>
      <c r="E4515" s="208" t="s">
        <v>4304</v>
      </c>
      <c r="F4515" s="210" t="s">
        <v>13969</v>
      </c>
      <c r="G4515" s="210" t="s">
        <v>3163</v>
      </c>
      <c r="H4515" s="210" t="s">
        <v>20468</v>
      </c>
      <c r="I4515" s="211" t="s">
        <v>20701</v>
      </c>
      <c r="J4515" s="172">
        <v>8095664411</v>
      </c>
      <c r="K4515" s="171"/>
    </row>
    <row r="4516" spans="1:11" ht="15.75">
      <c r="A4516" s="170">
        <v>4513</v>
      </c>
      <c r="B4516" s="210" t="s">
        <v>20538</v>
      </c>
      <c r="C4516" s="210" t="s">
        <v>3312</v>
      </c>
      <c r="D4516" s="210" t="s">
        <v>3312</v>
      </c>
      <c r="E4516" s="208" t="s">
        <v>4304</v>
      </c>
      <c r="F4516" s="210" t="s">
        <v>13969</v>
      </c>
      <c r="G4516" s="210" t="s">
        <v>3163</v>
      </c>
      <c r="H4516" s="210" t="s">
        <v>20468</v>
      </c>
      <c r="I4516" s="211" t="s">
        <v>20702</v>
      </c>
      <c r="J4516" s="172">
        <v>8095664411</v>
      </c>
      <c r="K4516" s="171"/>
    </row>
    <row r="4517" spans="1:11" ht="15.75">
      <c r="A4517" s="170">
        <v>4514</v>
      </c>
      <c r="B4517" s="210" t="s">
        <v>20538</v>
      </c>
      <c r="C4517" s="210" t="s">
        <v>3312</v>
      </c>
      <c r="D4517" s="210" t="s">
        <v>3312</v>
      </c>
      <c r="E4517" s="208" t="s">
        <v>245</v>
      </c>
      <c r="F4517" s="210" t="s">
        <v>13969</v>
      </c>
      <c r="G4517" s="210" t="s">
        <v>3163</v>
      </c>
      <c r="H4517" s="210" t="s">
        <v>20468</v>
      </c>
      <c r="I4517" s="211" t="s">
        <v>20703</v>
      </c>
      <c r="J4517" s="172">
        <v>8095664411</v>
      </c>
      <c r="K4517" s="171"/>
    </row>
    <row r="4518" spans="1:11" ht="15.75">
      <c r="A4518" s="170">
        <v>4515</v>
      </c>
      <c r="B4518" s="210" t="s">
        <v>20538</v>
      </c>
      <c r="C4518" s="210" t="s">
        <v>20704</v>
      </c>
      <c r="D4518" s="210" t="s">
        <v>20704</v>
      </c>
      <c r="E4518" s="208" t="s">
        <v>4304</v>
      </c>
      <c r="F4518" s="210" t="s">
        <v>13969</v>
      </c>
      <c r="G4518" s="210" t="s">
        <v>3163</v>
      </c>
      <c r="H4518" s="210" t="s">
        <v>20468</v>
      </c>
      <c r="I4518" s="211" t="s">
        <v>20705</v>
      </c>
      <c r="J4518" s="172">
        <v>8095664411</v>
      </c>
      <c r="K4518" s="171"/>
    </row>
    <row r="4519" spans="1:11" ht="15.75">
      <c r="A4519" s="170">
        <v>4516</v>
      </c>
      <c r="B4519" s="210" t="s">
        <v>20538</v>
      </c>
      <c r="C4519" s="210" t="s">
        <v>20704</v>
      </c>
      <c r="D4519" s="210" t="s">
        <v>20704</v>
      </c>
      <c r="E4519" s="208" t="s">
        <v>4304</v>
      </c>
      <c r="F4519" s="210" t="s">
        <v>13969</v>
      </c>
      <c r="G4519" s="210" t="s">
        <v>3163</v>
      </c>
      <c r="H4519" s="210" t="s">
        <v>20468</v>
      </c>
      <c r="I4519" s="211" t="s">
        <v>20706</v>
      </c>
      <c r="J4519" s="172">
        <v>8095664411</v>
      </c>
      <c r="K4519" s="171"/>
    </row>
    <row r="4520" spans="1:11" ht="15.75">
      <c r="A4520" s="170">
        <v>4517</v>
      </c>
      <c r="B4520" s="210" t="s">
        <v>20538</v>
      </c>
      <c r="C4520" s="210" t="s">
        <v>20704</v>
      </c>
      <c r="D4520" s="210" t="s">
        <v>20704</v>
      </c>
      <c r="E4520" s="208" t="s">
        <v>4304</v>
      </c>
      <c r="F4520" s="210" t="s">
        <v>13969</v>
      </c>
      <c r="G4520" s="210" t="s">
        <v>3163</v>
      </c>
      <c r="H4520" s="210" t="s">
        <v>20468</v>
      </c>
      <c r="I4520" s="211" t="s">
        <v>20707</v>
      </c>
      <c r="J4520" s="172">
        <v>8095664411</v>
      </c>
      <c r="K4520" s="171"/>
    </row>
    <row r="4521" spans="1:11" ht="15.75">
      <c r="A4521" s="170">
        <v>4518</v>
      </c>
      <c r="B4521" s="210" t="s">
        <v>20538</v>
      </c>
      <c r="C4521" s="210" t="s">
        <v>20704</v>
      </c>
      <c r="D4521" s="210" t="s">
        <v>20704</v>
      </c>
      <c r="E4521" s="208" t="s">
        <v>4304</v>
      </c>
      <c r="F4521" s="210" t="s">
        <v>13969</v>
      </c>
      <c r="G4521" s="210" t="s">
        <v>3163</v>
      </c>
      <c r="H4521" s="210" t="s">
        <v>20468</v>
      </c>
      <c r="I4521" s="211" t="s">
        <v>20708</v>
      </c>
      <c r="J4521" s="172">
        <v>8095664411</v>
      </c>
      <c r="K4521" s="171"/>
    </row>
    <row r="4522" spans="1:11" ht="15.75">
      <c r="A4522" s="170">
        <v>4519</v>
      </c>
      <c r="B4522" s="210" t="s">
        <v>20538</v>
      </c>
      <c r="C4522" s="210" t="s">
        <v>20704</v>
      </c>
      <c r="D4522" s="210" t="s">
        <v>20704</v>
      </c>
      <c r="E4522" s="208" t="s">
        <v>4304</v>
      </c>
      <c r="F4522" s="210" t="s">
        <v>13969</v>
      </c>
      <c r="G4522" s="210" t="s">
        <v>3163</v>
      </c>
      <c r="H4522" s="210" t="s">
        <v>20468</v>
      </c>
      <c r="I4522" s="211" t="s">
        <v>20709</v>
      </c>
      <c r="J4522" s="172">
        <v>8095664411</v>
      </c>
      <c r="K4522" s="171"/>
    </row>
    <row r="4523" spans="1:11" ht="15.75">
      <c r="A4523" s="170">
        <v>4520</v>
      </c>
      <c r="B4523" s="210" t="s">
        <v>20538</v>
      </c>
      <c r="C4523" s="210" t="s">
        <v>20704</v>
      </c>
      <c r="D4523" s="210" t="s">
        <v>20704</v>
      </c>
      <c r="E4523" s="208" t="s">
        <v>4304</v>
      </c>
      <c r="F4523" s="210" t="s">
        <v>13969</v>
      </c>
      <c r="G4523" s="210" t="s">
        <v>3163</v>
      </c>
      <c r="H4523" s="210" t="s">
        <v>20468</v>
      </c>
      <c r="I4523" s="211" t="s">
        <v>20710</v>
      </c>
      <c r="J4523" s="172">
        <v>8095664411</v>
      </c>
      <c r="K4523" s="171"/>
    </row>
    <row r="4524" spans="1:11" ht="15.75">
      <c r="A4524" s="170">
        <v>4521</v>
      </c>
      <c r="B4524" s="210" t="s">
        <v>20538</v>
      </c>
      <c r="C4524" s="210" t="s">
        <v>20704</v>
      </c>
      <c r="D4524" s="210" t="s">
        <v>20704</v>
      </c>
      <c r="E4524" s="208" t="s">
        <v>4304</v>
      </c>
      <c r="F4524" s="210" t="s">
        <v>13969</v>
      </c>
      <c r="G4524" s="210" t="s">
        <v>3163</v>
      </c>
      <c r="H4524" s="210" t="s">
        <v>20468</v>
      </c>
      <c r="I4524" s="211" t="s">
        <v>20711</v>
      </c>
      <c r="J4524" s="172">
        <v>8095664411</v>
      </c>
      <c r="K4524" s="171"/>
    </row>
    <row r="4525" spans="1:11" ht="15.75">
      <c r="A4525" s="170">
        <v>4522</v>
      </c>
      <c r="B4525" s="210" t="s">
        <v>20538</v>
      </c>
      <c r="C4525" s="210" t="s">
        <v>20704</v>
      </c>
      <c r="D4525" s="210" t="s">
        <v>20704</v>
      </c>
      <c r="E4525" s="208" t="s">
        <v>4304</v>
      </c>
      <c r="F4525" s="210" t="s">
        <v>13969</v>
      </c>
      <c r="G4525" s="210" t="s">
        <v>3163</v>
      </c>
      <c r="H4525" s="210" t="s">
        <v>20468</v>
      </c>
      <c r="I4525" s="211" t="s">
        <v>20712</v>
      </c>
      <c r="J4525" s="172">
        <v>8095664411</v>
      </c>
      <c r="K4525" s="171"/>
    </row>
    <row r="4526" spans="1:11" ht="15.75">
      <c r="A4526" s="170">
        <v>4523</v>
      </c>
      <c r="B4526" s="210" t="s">
        <v>20538</v>
      </c>
      <c r="C4526" s="210" t="s">
        <v>6636</v>
      </c>
      <c r="D4526" s="210" t="s">
        <v>20704</v>
      </c>
      <c r="E4526" s="208" t="s">
        <v>4304</v>
      </c>
      <c r="F4526" s="210" t="s">
        <v>13969</v>
      </c>
      <c r="G4526" s="210" t="s">
        <v>3163</v>
      </c>
      <c r="H4526" s="210" t="s">
        <v>20468</v>
      </c>
      <c r="I4526" s="211" t="s">
        <v>20713</v>
      </c>
      <c r="J4526" s="172">
        <v>8095664411</v>
      </c>
      <c r="K4526" s="171"/>
    </row>
    <row r="4527" spans="1:11" ht="15.75">
      <c r="A4527" s="170">
        <v>4524</v>
      </c>
      <c r="B4527" s="210" t="s">
        <v>20538</v>
      </c>
      <c r="C4527" s="210" t="s">
        <v>6636</v>
      </c>
      <c r="D4527" s="210" t="s">
        <v>20704</v>
      </c>
      <c r="E4527" s="208" t="s">
        <v>4304</v>
      </c>
      <c r="F4527" s="210" t="s">
        <v>13969</v>
      </c>
      <c r="G4527" s="210" t="s">
        <v>3163</v>
      </c>
      <c r="H4527" s="210" t="s">
        <v>20468</v>
      </c>
      <c r="I4527" s="211" t="s">
        <v>20714</v>
      </c>
      <c r="J4527" s="172">
        <v>8095664411</v>
      </c>
      <c r="K4527" s="171"/>
    </row>
    <row r="4528" spans="1:11" ht="15.75">
      <c r="A4528" s="170">
        <v>4525</v>
      </c>
      <c r="B4528" s="210" t="s">
        <v>20538</v>
      </c>
      <c r="C4528" s="210" t="s">
        <v>20704</v>
      </c>
      <c r="D4528" s="210" t="s">
        <v>20704</v>
      </c>
      <c r="E4528" s="208" t="s">
        <v>4304</v>
      </c>
      <c r="F4528" s="210" t="s">
        <v>13969</v>
      </c>
      <c r="G4528" s="210" t="s">
        <v>3163</v>
      </c>
      <c r="H4528" s="210" t="s">
        <v>20468</v>
      </c>
      <c r="I4528" s="211" t="s">
        <v>20715</v>
      </c>
      <c r="J4528" s="172">
        <v>8095664411</v>
      </c>
      <c r="K4528" s="171"/>
    </row>
    <row r="4529" spans="1:11" ht="15.75">
      <c r="A4529" s="170">
        <v>4526</v>
      </c>
      <c r="B4529" s="210" t="s">
        <v>20538</v>
      </c>
      <c r="C4529" s="210" t="s">
        <v>20704</v>
      </c>
      <c r="D4529" s="210" t="s">
        <v>20704</v>
      </c>
      <c r="E4529" s="208" t="s">
        <v>4304</v>
      </c>
      <c r="F4529" s="210" t="s">
        <v>13969</v>
      </c>
      <c r="G4529" s="210" t="s">
        <v>3163</v>
      </c>
      <c r="H4529" s="210" t="s">
        <v>20468</v>
      </c>
      <c r="I4529" s="211" t="s">
        <v>20716</v>
      </c>
      <c r="J4529" s="172">
        <v>8095664411</v>
      </c>
      <c r="K4529" s="171"/>
    </row>
    <row r="4530" spans="1:11" ht="15.75">
      <c r="A4530" s="170">
        <v>4527</v>
      </c>
      <c r="B4530" s="210" t="s">
        <v>20538</v>
      </c>
      <c r="C4530" s="210" t="s">
        <v>20704</v>
      </c>
      <c r="D4530" s="210" t="s">
        <v>20704</v>
      </c>
      <c r="E4530" s="208" t="s">
        <v>4304</v>
      </c>
      <c r="F4530" s="210" t="s">
        <v>13969</v>
      </c>
      <c r="G4530" s="210" t="s">
        <v>3163</v>
      </c>
      <c r="H4530" s="210" t="s">
        <v>20468</v>
      </c>
      <c r="I4530" s="211" t="s">
        <v>20717</v>
      </c>
      <c r="J4530" s="172">
        <v>8095664411</v>
      </c>
      <c r="K4530" s="171"/>
    </row>
    <row r="4531" spans="1:11" ht="15.75">
      <c r="A4531" s="170">
        <v>4528</v>
      </c>
      <c r="B4531" s="210" t="s">
        <v>20538</v>
      </c>
      <c r="C4531" s="210" t="s">
        <v>20704</v>
      </c>
      <c r="D4531" s="210" t="s">
        <v>20704</v>
      </c>
      <c r="E4531" s="208" t="s">
        <v>4304</v>
      </c>
      <c r="F4531" s="210" t="s">
        <v>13969</v>
      </c>
      <c r="G4531" s="210" t="s">
        <v>3163</v>
      </c>
      <c r="H4531" s="210" t="s">
        <v>20468</v>
      </c>
      <c r="I4531" s="211" t="s">
        <v>20718</v>
      </c>
      <c r="J4531" s="172">
        <v>8095664411</v>
      </c>
      <c r="K4531" s="171"/>
    </row>
    <row r="4532" spans="1:11" ht="15.75">
      <c r="A4532" s="170">
        <v>4529</v>
      </c>
      <c r="B4532" s="210" t="s">
        <v>20538</v>
      </c>
      <c r="C4532" s="210" t="s">
        <v>20704</v>
      </c>
      <c r="D4532" s="210" t="s">
        <v>20704</v>
      </c>
      <c r="E4532" s="208" t="s">
        <v>4304</v>
      </c>
      <c r="F4532" s="210" t="s">
        <v>13969</v>
      </c>
      <c r="G4532" s="210" t="s">
        <v>3163</v>
      </c>
      <c r="H4532" s="210" t="s">
        <v>20468</v>
      </c>
      <c r="I4532" s="211" t="s">
        <v>20719</v>
      </c>
      <c r="J4532" s="172">
        <v>8095664411</v>
      </c>
      <c r="K4532" s="171"/>
    </row>
    <row r="4533" spans="1:11" ht="15.75">
      <c r="A4533" s="170">
        <v>4530</v>
      </c>
      <c r="B4533" s="210" t="s">
        <v>20538</v>
      </c>
      <c r="C4533" s="210" t="s">
        <v>20704</v>
      </c>
      <c r="D4533" s="210" t="s">
        <v>20704</v>
      </c>
      <c r="E4533" s="208" t="s">
        <v>4304</v>
      </c>
      <c r="F4533" s="210" t="s">
        <v>13969</v>
      </c>
      <c r="G4533" s="210" t="s">
        <v>3163</v>
      </c>
      <c r="H4533" s="210" t="s">
        <v>20468</v>
      </c>
      <c r="I4533" s="211" t="s">
        <v>20720</v>
      </c>
      <c r="J4533" s="172">
        <v>8095664411</v>
      </c>
      <c r="K4533" s="171"/>
    </row>
    <row r="4534" spans="1:11" ht="15.75">
      <c r="A4534" s="170">
        <v>4531</v>
      </c>
      <c r="B4534" s="210" t="s">
        <v>20538</v>
      </c>
      <c r="C4534" s="210" t="s">
        <v>20704</v>
      </c>
      <c r="D4534" s="210" t="s">
        <v>20704</v>
      </c>
      <c r="E4534" s="208" t="s">
        <v>4304</v>
      </c>
      <c r="F4534" s="210" t="s">
        <v>13969</v>
      </c>
      <c r="G4534" s="210" t="s">
        <v>3163</v>
      </c>
      <c r="H4534" s="210" t="s">
        <v>20468</v>
      </c>
      <c r="I4534" s="211" t="s">
        <v>20721</v>
      </c>
      <c r="J4534" s="172">
        <v>8095664411</v>
      </c>
      <c r="K4534" s="171"/>
    </row>
    <row r="4535" spans="1:11" ht="15.75">
      <c r="A4535" s="170">
        <v>4532</v>
      </c>
      <c r="B4535" s="210" t="s">
        <v>20538</v>
      </c>
      <c r="C4535" s="210" t="s">
        <v>20704</v>
      </c>
      <c r="D4535" s="210" t="s">
        <v>20704</v>
      </c>
      <c r="E4535" s="208" t="s">
        <v>4304</v>
      </c>
      <c r="F4535" s="210" t="s">
        <v>13969</v>
      </c>
      <c r="G4535" s="210" t="s">
        <v>3163</v>
      </c>
      <c r="H4535" s="210" t="s">
        <v>20468</v>
      </c>
      <c r="I4535" s="211" t="s">
        <v>20722</v>
      </c>
      <c r="J4535" s="172">
        <v>8095664411</v>
      </c>
      <c r="K4535" s="171"/>
    </row>
    <row r="4536" spans="1:11" ht="15.75">
      <c r="A4536" s="170">
        <v>4533</v>
      </c>
      <c r="B4536" s="210" t="s">
        <v>20538</v>
      </c>
      <c r="C4536" s="210" t="s">
        <v>20704</v>
      </c>
      <c r="D4536" s="210" t="s">
        <v>20704</v>
      </c>
      <c r="E4536" s="208" t="s">
        <v>4304</v>
      </c>
      <c r="F4536" s="210" t="s">
        <v>13969</v>
      </c>
      <c r="G4536" s="210" t="s">
        <v>3163</v>
      </c>
      <c r="H4536" s="210" t="s">
        <v>20468</v>
      </c>
      <c r="I4536" s="211" t="s">
        <v>20723</v>
      </c>
      <c r="J4536" s="172">
        <v>8095664411</v>
      </c>
      <c r="K4536" s="171"/>
    </row>
    <row r="4537" spans="1:11" ht="15.75">
      <c r="A4537" s="170">
        <v>4534</v>
      </c>
      <c r="B4537" s="210" t="s">
        <v>20538</v>
      </c>
      <c r="C4537" s="210" t="s">
        <v>20704</v>
      </c>
      <c r="D4537" s="210" t="s">
        <v>20704</v>
      </c>
      <c r="E4537" s="208" t="s">
        <v>4304</v>
      </c>
      <c r="F4537" s="210" t="s">
        <v>13969</v>
      </c>
      <c r="G4537" s="210" t="s">
        <v>3163</v>
      </c>
      <c r="H4537" s="210" t="s">
        <v>20468</v>
      </c>
      <c r="I4537" s="211" t="s">
        <v>20724</v>
      </c>
      <c r="J4537" s="172">
        <v>8095664411</v>
      </c>
      <c r="K4537" s="171"/>
    </row>
    <row r="4538" spans="1:11" ht="15.75">
      <c r="A4538" s="170">
        <v>4535</v>
      </c>
      <c r="B4538" s="210" t="s">
        <v>20538</v>
      </c>
      <c r="C4538" s="210" t="s">
        <v>20704</v>
      </c>
      <c r="D4538" s="210" t="s">
        <v>20704</v>
      </c>
      <c r="E4538" s="208" t="s">
        <v>4304</v>
      </c>
      <c r="F4538" s="210" t="s">
        <v>13969</v>
      </c>
      <c r="G4538" s="210" t="s">
        <v>3163</v>
      </c>
      <c r="H4538" s="210" t="s">
        <v>20468</v>
      </c>
      <c r="I4538" s="211" t="s">
        <v>20725</v>
      </c>
      <c r="J4538" s="172">
        <v>8095664411</v>
      </c>
      <c r="K4538" s="171"/>
    </row>
    <row r="4539" spans="1:11" ht="15.75">
      <c r="A4539" s="170">
        <v>4536</v>
      </c>
      <c r="B4539" s="210" t="s">
        <v>20538</v>
      </c>
      <c r="C4539" s="210" t="s">
        <v>20704</v>
      </c>
      <c r="D4539" s="210" t="s">
        <v>20704</v>
      </c>
      <c r="E4539" s="208" t="s">
        <v>4304</v>
      </c>
      <c r="F4539" s="210" t="s">
        <v>13969</v>
      </c>
      <c r="G4539" s="210" t="s">
        <v>3163</v>
      </c>
      <c r="H4539" s="210" t="s">
        <v>20468</v>
      </c>
      <c r="I4539" s="211" t="s">
        <v>20726</v>
      </c>
      <c r="J4539" s="172">
        <v>8095664411</v>
      </c>
      <c r="K4539" s="171"/>
    </row>
    <row r="4540" spans="1:11" ht="15.75">
      <c r="A4540" s="170">
        <v>4537</v>
      </c>
      <c r="B4540" s="210" t="s">
        <v>20538</v>
      </c>
      <c r="C4540" s="210" t="s">
        <v>20704</v>
      </c>
      <c r="D4540" s="210" t="s">
        <v>20704</v>
      </c>
      <c r="E4540" s="208" t="s">
        <v>4304</v>
      </c>
      <c r="F4540" s="210" t="s">
        <v>13969</v>
      </c>
      <c r="G4540" s="210" t="s">
        <v>3163</v>
      </c>
      <c r="H4540" s="210" t="s">
        <v>20468</v>
      </c>
      <c r="I4540" s="211" t="s">
        <v>20727</v>
      </c>
      <c r="J4540" s="172">
        <v>8095664411</v>
      </c>
      <c r="K4540" s="171"/>
    </row>
    <row r="4541" spans="1:11" ht="15.75">
      <c r="A4541" s="170">
        <v>4538</v>
      </c>
      <c r="B4541" s="210" t="s">
        <v>20538</v>
      </c>
      <c r="C4541" s="210" t="s">
        <v>20704</v>
      </c>
      <c r="D4541" s="210" t="s">
        <v>20704</v>
      </c>
      <c r="E4541" s="208" t="s">
        <v>4304</v>
      </c>
      <c r="F4541" s="210" t="s">
        <v>13969</v>
      </c>
      <c r="G4541" s="210" t="s">
        <v>3163</v>
      </c>
      <c r="H4541" s="210" t="s">
        <v>20468</v>
      </c>
      <c r="I4541" s="211" t="s">
        <v>20728</v>
      </c>
      <c r="J4541" s="172">
        <v>8095664411</v>
      </c>
      <c r="K4541" s="171"/>
    </row>
    <row r="4542" spans="1:11" ht="15.75">
      <c r="A4542" s="170">
        <v>4539</v>
      </c>
      <c r="B4542" s="210" t="s">
        <v>20538</v>
      </c>
      <c r="C4542" s="210" t="s">
        <v>20704</v>
      </c>
      <c r="D4542" s="210" t="s">
        <v>20704</v>
      </c>
      <c r="E4542" s="208" t="s">
        <v>4304</v>
      </c>
      <c r="F4542" s="210" t="s">
        <v>13969</v>
      </c>
      <c r="G4542" s="210" t="s">
        <v>3163</v>
      </c>
      <c r="H4542" s="210" t="s">
        <v>20468</v>
      </c>
      <c r="I4542" s="211" t="s">
        <v>20729</v>
      </c>
      <c r="J4542" s="172">
        <v>8095664411</v>
      </c>
      <c r="K4542" s="171"/>
    </row>
    <row r="4543" spans="1:11" ht="15.75">
      <c r="A4543" s="170">
        <v>4540</v>
      </c>
      <c r="B4543" s="210" t="s">
        <v>20538</v>
      </c>
      <c r="C4543" s="210" t="s">
        <v>20704</v>
      </c>
      <c r="D4543" s="210" t="s">
        <v>20704</v>
      </c>
      <c r="E4543" s="208" t="s">
        <v>4304</v>
      </c>
      <c r="F4543" s="210" t="s">
        <v>13969</v>
      </c>
      <c r="G4543" s="210" t="s">
        <v>3163</v>
      </c>
      <c r="H4543" s="210" t="s">
        <v>20468</v>
      </c>
      <c r="I4543" s="211" t="s">
        <v>20730</v>
      </c>
      <c r="J4543" s="172">
        <v>8095664411</v>
      </c>
      <c r="K4543" s="171"/>
    </row>
    <row r="4544" spans="1:11" ht="15.75">
      <c r="A4544" s="170">
        <v>4541</v>
      </c>
      <c r="B4544" s="210" t="s">
        <v>20538</v>
      </c>
      <c r="C4544" s="210" t="s">
        <v>20704</v>
      </c>
      <c r="D4544" s="210" t="s">
        <v>20704</v>
      </c>
      <c r="E4544" s="208" t="s">
        <v>4304</v>
      </c>
      <c r="F4544" s="210" t="s">
        <v>13969</v>
      </c>
      <c r="G4544" s="210" t="s">
        <v>3163</v>
      </c>
      <c r="H4544" s="210" t="s">
        <v>20468</v>
      </c>
      <c r="I4544" s="211" t="s">
        <v>20731</v>
      </c>
      <c r="J4544" s="172">
        <v>8095664411</v>
      </c>
      <c r="K4544" s="171"/>
    </row>
    <row r="4545" spans="1:11" ht="15.75">
      <c r="A4545" s="170">
        <v>4542</v>
      </c>
      <c r="B4545" s="210" t="s">
        <v>20538</v>
      </c>
      <c r="C4545" s="210" t="s">
        <v>20704</v>
      </c>
      <c r="D4545" s="210" t="s">
        <v>20704</v>
      </c>
      <c r="E4545" s="208" t="s">
        <v>4304</v>
      </c>
      <c r="F4545" s="210" t="s">
        <v>13969</v>
      </c>
      <c r="G4545" s="210" t="s">
        <v>3163</v>
      </c>
      <c r="H4545" s="210" t="s">
        <v>20468</v>
      </c>
      <c r="I4545" s="211" t="s">
        <v>20732</v>
      </c>
      <c r="J4545" s="172">
        <v>8095664411</v>
      </c>
      <c r="K4545" s="171"/>
    </row>
    <row r="4546" spans="1:11" ht="15.75">
      <c r="A4546" s="170">
        <v>4543</v>
      </c>
      <c r="B4546" s="210" t="s">
        <v>20538</v>
      </c>
      <c r="C4546" s="210" t="s">
        <v>20704</v>
      </c>
      <c r="D4546" s="210" t="s">
        <v>20704</v>
      </c>
      <c r="E4546" s="208" t="s">
        <v>4304</v>
      </c>
      <c r="F4546" s="210" t="s">
        <v>13969</v>
      </c>
      <c r="G4546" s="210" t="s">
        <v>3163</v>
      </c>
      <c r="H4546" s="210" t="s">
        <v>20468</v>
      </c>
      <c r="I4546" s="211" t="s">
        <v>20733</v>
      </c>
      <c r="J4546" s="172">
        <v>8095664411</v>
      </c>
      <c r="K4546" s="171"/>
    </row>
    <row r="4547" spans="1:11" ht="15.75">
      <c r="A4547" s="170">
        <v>4544</v>
      </c>
      <c r="B4547" s="210" t="s">
        <v>20538</v>
      </c>
      <c r="C4547" s="210" t="s">
        <v>20704</v>
      </c>
      <c r="D4547" s="210" t="s">
        <v>20704</v>
      </c>
      <c r="E4547" s="208" t="s">
        <v>4304</v>
      </c>
      <c r="F4547" s="210" t="s">
        <v>13969</v>
      </c>
      <c r="G4547" s="210" t="s">
        <v>3163</v>
      </c>
      <c r="H4547" s="210" t="s">
        <v>20468</v>
      </c>
      <c r="I4547" s="211" t="s">
        <v>20734</v>
      </c>
      <c r="J4547" s="172">
        <v>8095664411</v>
      </c>
      <c r="K4547" s="171"/>
    </row>
    <row r="4548" spans="1:11" ht="15.75">
      <c r="A4548" s="170">
        <v>4545</v>
      </c>
      <c r="B4548" s="210" t="s">
        <v>20538</v>
      </c>
      <c r="C4548" s="210" t="s">
        <v>20704</v>
      </c>
      <c r="D4548" s="210" t="s">
        <v>20704</v>
      </c>
      <c r="E4548" s="208" t="s">
        <v>4304</v>
      </c>
      <c r="F4548" s="210" t="s">
        <v>13969</v>
      </c>
      <c r="G4548" s="210" t="s">
        <v>3163</v>
      </c>
      <c r="H4548" s="210" t="s">
        <v>20468</v>
      </c>
      <c r="I4548" s="211" t="s">
        <v>20735</v>
      </c>
      <c r="J4548" s="172">
        <v>8095664411</v>
      </c>
      <c r="K4548" s="171"/>
    </row>
    <row r="4549" spans="1:11" ht="15.75">
      <c r="A4549" s="170">
        <v>4546</v>
      </c>
      <c r="B4549" s="210" t="s">
        <v>20538</v>
      </c>
      <c r="C4549" s="210" t="s">
        <v>20704</v>
      </c>
      <c r="D4549" s="210" t="s">
        <v>20704</v>
      </c>
      <c r="E4549" s="208" t="s">
        <v>4304</v>
      </c>
      <c r="F4549" s="210" t="s">
        <v>13969</v>
      </c>
      <c r="G4549" s="210" t="s">
        <v>3163</v>
      </c>
      <c r="H4549" s="210" t="s">
        <v>20468</v>
      </c>
      <c r="I4549" s="211" t="s">
        <v>20736</v>
      </c>
      <c r="J4549" s="172">
        <v>8095664411</v>
      </c>
      <c r="K4549" s="171"/>
    </row>
    <row r="4550" spans="1:11" ht="15.75">
      <c r="A4550" s="170">
        <v>4547</v>
      </c>
      <c r="B4550" s="210" t="s">
        <v>20538</v>
      </c>
      <c r="C4550" s="210" t="s">
        <v>20704</v>
      </c>
      <c r="D4550" s="210" t="s">
        <v>20704</v>
      </c>
      <c r="E4550" s="208" t="s">
        <v>4304</v>
      </c>
      <c r="F4550" s="210" t="s">
        <v>13969</v>
      </c>
      <c r="G4550" s="210" t="s">
        <v>3163</v>
      </c>
      <c r="H4550" s="210" t="s">
        <v>20468</v>
      </c>
      <c r="I4550" s="211" t="s">
        <v>20737</v>
      </c>
      <c r="J4550" s="172">
        <v>8095664411</v>
      </c>
      <c r="K4550" s="171"/>
    </row>
    <row r="4551" spans="1:11" ht="15.75">
      <c r="A4551" s="170">
        <v>4548</v>
      </c>
      <c r="B4551" s="210" t="s">
        <v>20538</v>
      </c>
      <c r="C4551" s="210" t="s">
        <v>20704</v>
      </c>
      <c r="D4551" s="210" t="s">
        <v>20704</v>
      </c>
      <c r="E4551" s="208" t="s">
        <v>4304</v>
      </c>
      <c r="F4551" s="210" t="s">
        <v>13969</v>
      </c>
      <c r="G4551" s="210" t="s">
        <v>3163</v>
      </c>
      <c r="H4551" s="210" t="s">
        <v>20468</v>
      </c>
      <c r="I4551" s="211" t="s">
        <v>20738</v>
      </c>
      <c r="J4551" s="172">
        <v>8095664411</v>
      </c>
      <c r="K4551" s="171"/>
    </row>
    <row r="4552" spans="1:11" ht="15.75">
      <c r="A4552" s="170">
        <v>4549</v>
      </c>
      <c r="B4552" s="210" t="s">
        <v>20538</v>
      </c>
      <c r="C4552" s="210" t="s">
        <v>20704</v>
      </c>
      <c r="D4552" s="210" t="s">
        <v>20704</v>
      </c>
      <c r="E4552" s="208" t="s">
        <v>4304</v>
      </c>
      <c r="F4552" s="210" t="s">
        <v>13969</v>
      </c>
      <c r="G4552" s="210" t="s">
        <v>3163</v>
      </c>
      <c r="H4552" s="210" t="s">
        <v>20468</v>
      </c>
      <c r="I4552" s="211" t="s">
        <v>20739</v>
      </c>
      <c r="J4552" s="172">
        <v>8095664411</v>
      </c>
      <c r="K4552" s="171"/>
    </row>
    <row r="4553" spans="1:11" ht="15.75">
      <c r="A4553" s="170">
        <v>4550</v>
      </c>
      <c r="B4553" s="210" t="s">
        <v>20538</v>
      </c>
      <c r="C4553" s="210" t="s">
        <v>20704</v>
      </c>
      <c r="D4553" s="210" t="s">
        <v>20704</v>
      </c>
      <c r="E4553" s="208" t="s">
        <v>4304</v>
      </c>
      <c r="F4553" s="210" t="s">
        <v>13969</v>
      </c>
      <c r="G4553" s="210" t="s">
        <v>3163</v>
      </c>
      <c r="H4553" s="210" t="s">
        <v>20468</v>
      </c>
      <c r="I4553" s="211" t="s">
        <v>20740</v>
      </c>
      <c r="J4553" s="172">
        <v>8095664411</v>
      </c>
      <c r="K4553" s="171"/>
    </row>
    <row r="4554" spans="1:11" ht="15.75">
      <c r="A4554" s="170">
        <v>4551</v>
      </c>
      <c r="B4554" s="210" t="s">
        <v>20538</v>
      </c>
      <c r="C4554" s="210" t="s">
        <v>20704</v>
      </c>
      <c r="D4554" s="210" t="s">
        <v>20704</v>
      </c>
      <c r="E4554" s="208" t="s">
        <v>4304</v>
      </c>
      <c r="F4554" s="210" t="s">
        <v>13969</v>
      </c>
      <c r="G4554" s="210" t="s">
        <v>3163</v>
      </c>
      <c r="H4554" s="210" t="s">
        <v>20468</v>
      </c>
      <c r="I4554" s="211" t="s">
        <v>20741</v>
      </c>
      <c r="J4554" s="172">
        <v>8095664411</v>
      </c>
      <c r="K4554" s="171"/>
    </row>
    <row r="4555" spans="1:11" ht="15.75">
      <c r="A4555" s="170">
        <v>4552</v>
      </c>
      <c r="B4555" s="210" t="s">
        <v>20538</v>
      </c>
      <c r="C4555" s="210" t="s">
        <v>20704</v>
      </c>
      <c r="D4555" s="210" t="s">
        <v>20704</v>
      </c>
      <c r="E4555" s="208" t="s">
        <v>4304</v>
      </c>
      <c r="F4555" s="210" t="s">
        <v>13969</v>
      </c>
      <c r="G4555" s="210" t="s">
        <v>3163</v>
      </c>
      <c r="H4555" s="210" t="s">
        <v>20468</v>
      </c>
      <c r="I4555" s="211" t="s">
        <v>20742</v>
      </c>
      <c r="J4555" s="172">
        <v>8095664411</v>
      </c>
      <c r="K4555" s="171"/>
    </row>
    <row r="4556" spans="1:11" ht="15.75">
      <c r="A4556" s="170">
        <v>4553</v>
      </c>
      <c r="B4556" s="210" t="s">
        <v>20538</v>
      </c>
      <c r="C4556" s="210" t="s">
        <v>20704</v>
      </c>
      <c r="D4556" s="210" t="s">
        <v>20704</v>
      </c>
      <c r="E4556" s="208" t="s">
        <v>4304</v>
      </c>
      <c r="F4556" s="210" t="s">
        <v>13969</v>
      </c>
      <c r="G4556" s="210" t="s">
        <v>3163</v>
      </c>
      <c r="H4556" s="210" t="s">
        <v>20468</v>
      </c>
      <c r="I4556" s="211" t="s">
        <v>20743</v>
      </c>
      <c r="J4556" s="172">
        <v>8095664411</v>
      </c>
      <c r="K4556" s="171"/>
    </row>
    <row r="4557" spans="1:11" ht="15.75">
      <c r="A4557" s="170">
        <v>4554</v>
      </c>
      <c r="B4557" s="210" t="s">
        <v>20538</v>
      </c>
      <c r="C4557" s="210" t="s">
        <v>20704</v>
      </c>
      <c r="D4557" s="210" t="s">
        <v>20704</v>
      </c>
      <c r="E4557" s="208" t="s">
        <v>4304</v>
      </c>
      <c r="F4557" s="210" t="s">
        <v>13969</v>
      </c>
      <c r="G4557" s="210" t="s">
        <v>3163</v>
      </c>
      <c r="H4557" s="210" t="s">
        <v>20468</v>
      </c>
      <c r="I4557" s="211" t="s">
        <v>20744</v>
      </c>
      <c r="J4557" s="172">
        <v>8095664411</v>
      </c>
      <c r="K4557" s="171"/>
    </row>
    <row r="4558" spans="1:11" ht="15.75">
      <c r="A4558" s="170">
        <v>4555</v>
      </c>
      <c r="B4558" s="210" t="s">
        <v>20538</v>
      </c>
      <c r="C4558" s="210" t="s">
        <v>20704</v>
      </c>
      <c r="D4558" s="210" t="s">
        <v>20704</v>
      </c>
      <c r="E4558" s="208" t="s">
        <v>4304</v>
      </c>
      <c r="F4558" s="210" t="s">
        <v>13969</v>
      </c>
      <c r="G4558" s="210" t="s">
        <v>3163</v>
      </c>
      <c r="H4558" s="210" t="s">
        <v>20468</v>
      </c>
      <c r="I4558" s="211" t="s">
        <v>20745</v>
      </c>
      <c r="J4558" s="172">
        <v>8095664411</v>
      </c>
      <c r="K4558" s="171"/>
    </row>
    <row r="4559" spans="1:11" ht="15.75">
      <c r="A4559" s="170">
        <v>4556</v>
      </c>
      <c r="B4559" s="210" t="s">
        <v>20538</v>
      </c>
      <c r="C4559" s="210" t="s">
        <v>20704</v>
      </c>
      <c r="D4559" s="210" t="s">
        <v>20704</v>
      </c>
      <c r="E4559" s="208" t="s">
        <v>4304</v>
      </c>
      <c r="F4559" s="210" t="s">
        <v>13969</v>
      </c>
      <c r="G4559" s="210" t="s">
        <v>3163</v>
      </c>
      <c r="H4559" s="210" t="s">
        <v>20468</v>
      </c>
      <c r="I4559" s="211" t="s">
        <v>20746</v>
      </c>
      <c r="J4559" s="172">
        <v>8095664411</v>
      </c>
      <c r="K4559" s="171"/>
    </row>
    <row r="4560" spans="1:11" ht="15.75">
      <c r="A4560" s="170">
        <v>4557</v>
      </c>
      <c r="B4560" s="210" t="s">
        <v>20538</v>
      </c>
      <c r="C4560" s="210" t="s">
        <v>20704</v>
      </c>
      <c r="D4560" s="210" t="s">
        <v>20704</v>
      </c>
      <c r="E4560" s="208" t="s">
        <v>4304</v>
      </c>
      <c r="F4560" s="210" t="s">
        <v>13969</v>
      </c>
      <c r="G4560" s="210" t="s">
        <v>3163</v>
      </c>
      <c r="H4560" s="210" t="s">
        <v>20468</v>
      </c>
      <c r="I4560" s="211" t="s">
        <v>20747</v>
      </c>
      <c r="J4560" s="172">
        <v>8095664411</v>
      </c>
      <c r="K4560" s="171"/>
    </row>
    <row r="4561" spans="1:11" ht="15.75">
      <c r="A4561" s="170">
        <v>4558</v>
      </c>
      <c r="B4561" s="210" t="s">
        <v>20538</v>
      </c>
      <c r="C4561" s="210" t="s">
        <v>20704</v>
      </c>
      <c r="D4561" s="210" t="s">
        <v>20704</v>
      </c>
      <c r="E4561" s="208" t="s">
        <v>4304</v>
      </c>
      <c r="F4561" s="210" t="s">
        <v>13969</v>
      </c>
      <c r="G4561" s="210" t="s">
        <v>3163</v>
      </c>
      <c r="H4561" s="210" t="s">
        <v>20468</v>
      </c>
      <c r="I4561" s="211" t="s">
        <v>20748</v>
      </c>
      <c r="J4561" s="172">
        <v>8095664411</v>
      </c>
      <c r="K4561" s="171"/>
    </row>
    <row r="4562" spans="1:11" ht="15.75">
      <c r="A4562" s="170">
        <v>4559</v>
      </c>
      <c r="B4562" s="210" t="s">
        <v>20538</v>
      </c>
      <c r="C4562" s="210" t="s">
        <v>20704</v>
      </c>
      <c r="D4562" s="210" t="s">
        <v>20704</v>
      </c>
      <c r="E4562" s="208" t="s">
        <v>4304</v>
      </c>
      <c r="F4562" s="210" t="s">
        <v>13969</v>
      </c>
      <c r="G4562" s="210" t="s">
        <v>3163</v>
      </c>
      <c r="H4562" s="210" t="s">
        <v>20468</v>
      </c>
      <c r="I4562" s="211" t="s">
        <v>20749</v>
      </c>
      <c r="J4562" s="172">
        <v>8095664411</v>
      </c>
      <c r="K4562" s="171"/>
    </row>
    <row r="4563" spans="1:11" ht="15.75">
      <c r="A4563" s="170">
        <v>4560</v>
      </c>
      <c r="B4563" s="210" t="s">
        <v>20538</v>
      </c>
      <c r="C4563" s="210" t="s">
        <v>20704</v>
      </c>
      <c r="D4563" s="210" t="s">
        <v>20704</v>
      </c>
      <c r="E4563" s="208" t="s">
        <v>4304</v>
      </c>
      <c r="F4563" s="210" t="s">
        <v>13969</v>
      </c>
      <c r="G4563" s="210" t="s">
        <v>3163</v>
      </c>
      <c r="H4563" s="210" t="s">
        <v>20468</v>
      </c>
      <c r="I4563" s="211" t="s">
        <v>20750</v>
      </c>
      <c r="J4563" s="172">
        <v>8095664411</v>
      </c>
      <c r="K4563" s="171"/>
    </row>
    <row r="4564" spans="1:11" ht="15.75">
      <c r="A4564" s="170">
        <v>4561</v>
      </c>
      <c r="B4564" s="210" t="s">
        <v>20538</v>
      </c>
      <c r="C4564" s="210" t="s">
        <v>20704</v>
      </c>
      <c r="D4564" s="210" t="s">
        <v>20704</v>
      </c>
      <c r="E4564" s="208" t="s">
        <v>4304</v>
      </c>
      <c r="F4564" s="210" t="s">
        <v>13969</v>
      </c>
      <c r="G4564" s="210" t="s">
        <v>3163</v>
      </c>
      <c r="H4564" s="210" t="s">
        <v>20468</v>
      </c>
      <c r="I4564" s="211" t="s">
        <v>20751</v>
      </c>
      <c r="J4564" s="172">
        <v>8095664411</v>
      </c>
      <c r="K4564" s="171"/>
    </row>
    <row r="4565" spans="1:11" ht="15.75">
      <c r="A4565" s="170">
        <v>4562</v>
      </c>
      <c r="B4565" s="210" t="s">
        <v>20538</v>
      </c>
      <c r="C4565" s="210" t="s">
        <v>20704</v>
      </c>
      <c r="D4565" s="210" t="s">
        <v>20704</v>
      </c>
      <c r="E4565" s="208" t="s">
        <v>4304</v>
      </c>
      <c r="F4565" s="210" t="s">
        <v>13969</v>
      </c>
      <c r="G4565" s="210" t="s">
        <v>3163</v>
      </c>
      <c r="H4565" s="210" t="s">
        <v>20468</v>
      </c>
      <c r="I4565" s="211" t="s">
        <v>20752</v>
      </c>
      <c r="J4565" s="172">
        <v>8095664411</v>
      </c>
      <c r="K4565" s="171"/>
    </row>
    <row r="4566" spans="1:11" ht="15.75">
      <c r="A4566" s="170">
        <v>4563</v>
      </c>
      <c r="B4566" s="210" t="s">
        <v>20538</v>
      </c>
      <c r="C4566" s="210" t="s">
        <v>20704</v>
      </c>
      <c r="D4566" s="210" t="s">
        <v>20704</v>
      </c>
      <c r="E4566" s="208" t="s">
        <v>4304</v>
      </c>
      <c r="F4566" s="210" t="s">
        <v>13969</v>
      </c>
      <c r="G4566" s="210" t="s">
        <v>3163</v>
      </c>
      <c r="H4566" s="210" t="s">
        <v>20468</v>
      </c>
      <c r="I4566" s="211" t="s">
        <v>20753</v>
      </c>
      <c r="J4566" s="172">
        <v>8095664411</v>
      </c>
      <c r="K4566" s="171"/>
    </row>
    <row r="4567" spans="1:11" ht="15.75">
      <c r="A4567" s="170">
        <v>4564</v>
      </c>
      <c r="B4567" s="210" t="s">
        <v>20538</v>
      </c>
      <c r="C4567" s="210" t="s">
        <v>20704</v>
      </c>
      <c r="D4567" s="210" t="s">
        <v>20704</v>
      </c>
      <c r="E4567" s="208" t="s">
        <v>4304</v>
      </c>
      <c r="F4567" s="210" t="s">
        <v>13969</v>
      </c>
      <c r="G4567" s="210" t="s">
        <v>3163</v>
      </c>
      <c r="H4567" s="210" t="s">
        <v>20468</v>
      </c>
      <c r="I4567" s="211" t="s">
        <v>20754</v>
      </c>
      <c r="J4567" s="172">
        <v>8095664411</v>
      </c>
      <c r="K4567" s="171"/>
    </row>
    <row r="4568" spans="1:11" ht="15.75">
      <c r="A4568" s="170">
        <v>4565</v>
      </c>
      <c r="B4568" s="210" t="s">
        <v>20538</v>
      </c>
      <c r="C4568" s="210" t="s">
        <v>20704</v>
      </c>
      <c r="D4568" s="210" t="s">
        <v>20704</v>
      </c>
      <c r="E4568" s="208" t="s">
        <v>4304</v>
      </c>
      <c r="F4568" s="210" t="s">
        <v>13969</v>
      </c>
      <c r="G4568" s="210" t="s">
        <v>3163</v>
      </c>
      <c r="H4568" s="210" t="s">
        <v>20468</v>
      </c>
      <c r="I4568" s="211" t="s">
        <v>20755</v>
      </c>
      <c r="J4568" s="172">
        <v>8095664411</v>
      </c>
      <c r="K4568" s="171"/>
    </row>
    <row r="4569" spans="1:11" ht="15.75">
      <c r="A4569" s="170">
        <v>4566</v>
      </c>
      <c r="B4569" s="210" t="s">
        <v>20538</v>
      </c>
      <c r="C4569" s="210" t="s">
        <v>20704</v>
      </c>
      <c r="D4569" s="210" t="s">
        <v>20704</v>
      </c>
      <c r="E4569" s="208" t="s">
        <v>4304</v>
      </c>
      <c r="F4569" s="210" t="s">
        <v>13969</v>
      </c>
      <c r="G4569" s="210" t="s">
        <v>3163</v>
      </c>
      <c r="H4569" s="210" t="s">
        <v>20468</v>
      </c>
      <c r="I4569" s="211" t="s">
        <v>20756</v>
      </c>
      <c r="J4569" s="172">
        <v>8095664411</v>
      </c>
      <c r="K4569" s="171"/>
    </row>
    <row r="4570" spans="1:11" ht="15.75">
      <c r="A4570" s="170">
        <v>4567</v>
      </c>
      <c r="B4570" s="210" t="s">
        <v>20538</v>
      </c>
      <c r="C4570" s="210" t="s">
        <v>20704</v>
      </c>
      <c r="D4570" s="210" t="s">
        <v>20704</v>
      </c>
      <c r="E4570" s="208" t="s">
        <v>4304</v>
      </c>
      <c r="F4570" s="210" t="s">
        <v>13969</v>
      </c>
      <c r="G4570" s="210" t="s">
        <v>3163</v>
      </c>
      <c r="H4570" s="210" t="s">
        <v>20468</v>
      </c>
      <c r="I4570" s="211" t="s">
        <v>20757</v>
      </c>
      <c r="J4570" s="172">
        <v>8095664411</v>
      </c>
      <c r="K4570" s="171"/>
    </row>
    <row r="4571" spans="1:11" ht="15.75">
      <c r="A4571" s="170">
        <v>4568</v>
      </c>
      <c r="B4571" s="210" t="s">
        <v>20538</v>
      </c>
      <c r="C4571" s="210" t="s">
        <v>20704</v>
      </c>
      <c r="D4571" s="210" t="s">
        <v>20704</v>
      </c>
      <c r="E4571" s="208" t="s">
        <v>4304</v>
      </c>
      <c r="F4571" s="210" t="s">
        <v>13969</v>
      </c>
      <c r="G4571" s="210" t="s">
        <v>3163</v>
      </c>
      <c r="H4571" s="210" t="s">
        <v>20468</v>
      </c>
      <c r="I4571" s="211" t="s">
        <v>20758</v>
      </c>
      <c r="J4571" s="172">
        <v>8095664411</v>
      </c>
      <c r="K4571" s="171"/>
    </row>
    <row r="4572" spans="1:11" ht="15.75">
      <c r="A4572" s="170">
        <v>4569</v>
      </c>
      <c r="B4572" s="210" t="s">
        <v>20538</v>
      </c>
      <c r="C4572" s="210" t="s">
        <v>20704</v>
      </c>
      <c r="D4572" s="210" t="s">
        <v>20704</v>
      </c>
      <c r="E4572" s="208" t="s">
        <v>4304</v>
      </c>
      <c r="F4572" s="210" t="s">
        <v>13969</v>
      </c>
      <c r="G4572" s="210" t="s">
        <v>3163</v>
      </c>
      <c r="H4572" s="210" t="s">
        <v>20468</v>
      </c>
      <c r="I4572" s="211" t="s">
        <v>20759</v>
      </c>
      <c r="J4572" s="172">
        <v>8095664411</v>
      </c>
      <c r="K4572" s="171"/>
    </row>
    <row r="4573" spans="1:11" ht="15.75">
      <c r="A4573" s="170">
        <v>4570</v>
      </c>
      <c r="B4573" s="210" t="s">
        <v>20538</v>
      </c>
      <c r="C4573" s="210" t="s">
        <v>20704</v>
      </c>
      <c r="D4573" s="210" t="s">
        <v>20704</v>
      </c>
      <c r="E4573" s="208" t="s">
        <v>4304</v>
      </c>
      <c r="F4573" s="210" t="s">
        <v>13969</v>
      </c>
      <c r="G4573" s="210" t="s">
        <v>3163</v>
      </c>
      <c r="H4573" s="210" t="s">
        <v>20468</v>
      </c>
      <c r="I4573" s="211" t="s">
        <v>20760</v>
      </c>
      <c r="J4573" s="172">
        <v>8095664411</v>
      </c>
      <c r="K4573" s="171"/>
    </row>
    <row r="4574" spans="1:11" ht="15.75">
      <c r="A4574" s="170">
        <v>4571</v>
      </c>
      <c r="B4574" s="210" t="s">
        <v>20538</v>
      </c>
      <c r="C4574" s="210" t="s">
        <v>6636</v>
      </c>
      <c r="D4574" s="210" t="s">
        <v>20704</v>
      </c>
      <c r="E4574" s="208" t="s">
        <v>4304</v>
      </c>
      <c r="F4574" s="210" t="s">
        <v>13969</v>
      </c>
      <c r="G4574" s="210" t="s">
        <v>3163</v>
      </c>
      <c r="H4574" s="210" t="s">
        <v>20468</v>
      </c>
      <c r="I4574" s="211" t="s">
        <v>20761</v>
      </c>
      <c r="J4574" s="172">
        <v>8095664411</v>
      </c>
      <c r="K4574" s="171"/>
    </row>
    <row r="4575" spans="1:11" ht="15.75">
      <c r="A4575" s="170">
        <v>4572</v>
      </c>
      <c r="B4575" s="210" t="s">
        <v>20538</v>
      </c>
      <c r="C4575" s="210" t="s">
        <v>6636</v>
      </c>
      <c r="D4575" s="210" t="s">
        <v>20704</v>
      </c>
      <c r="E4575" s="208" t="s">
        <v>4304</v>
      </c>
      <c r="F4575" s="210" t="s">
        <v>13969</v>
      </c>
      <c r="G4575" s="210" t="s">
        <v>3163</v>
      </c>
      <c r="H4575" s="210" t="s">
        <v>20468</v>
      </c>
      <c r="I4575" s="211" t="s">
        <v>20762</v>
      </c>
      <c r="J4575" s="172">
        <v>8095664411</v>
      </c>
      <c r="K4575" s="171"/>
    </row>
    <row r="4576" spans="1:11" ht="15.75">
      <c r="A4576" s="170">
        <v>4573</v>
      </c>
      <c r="B4576" s="210" t="s">
        <v>20538</v>
      </c>
      <c r="C4576" s="210" t="s">
        <v>6636</v>
      </c>
      <c r="D4576" s="210" t="s">
        <v>20704</v>
      </c>
      <c r="E4576" s="208" t="s">
        <v>4304</v>
      </c>
      <c r="F4576" s="210" t="s">
        <v>13969</v>
      </c>
      <c r="G4576" s="210" t="s">
        <v>3163</v>
      </c>
      <c r="H4576" s="210" t="s">
        <v>20468</v>
      </c>
      <c r="I4576" s="211" t="s">
        <v>20763</v>
      </c>
      <c r="J4576" s="172">
        <v>8095664411</v>
      </c>
      <c r="K4576" s="171"/>
    </row>
    <row r="4577" spans="1:11" ht="15.75">
      <c r="A4577" s="170">
        <v>4574</v>
      </c>
      <c r="B4577" s="210" t="s">
        <v>20538</v>
      </c>
      <c r="C4577" s="210" t="s">
        <v>6636</v>
      </c>
      <c r="D4577" s="210" t="s">
        <v>20704</v>
      </c>
      <c r="E4577" s="208" t="s">
        <v>4304</v>
      </c>
      <c r="F4577" s="210" t="s">
        <v>13969</v>
      </c>
      <c r="G4577" s="210" t="s">
        <v>3163</v>
      </c>
      <c r="H4577" s="210" t="s">
        <v>20468</v>
      </c>
      <c r="I4577" s="211" t="s">
        <v>20764</v>
      </c>
      <c r="J4577" s="172">
        <v>8095664411</v>
      </c>
      <c r="K4577" s="171"/>
    </row>
    <row r="4578" spans="1:11" ht="15.75">
      <c r="A4578" s="170">
        <v>4575</v>
      </c>
      <c r="B4578" s="210" t="s">
        <v>20538</v>
      </c>
      <c r="C4578" s="210" t="s">
        <v>6636</v>
      </c>
      <c r="D4578" s="210" t="s">
        <v>20704</v>
      </c>
      <c r="E4578" s="208" t="s">
        <v>4304</v>
      </c>
      <c r="F4578" s="210" t="s">
        <v>13969</v>
      </c>
      <c r="G4578" s="210" t="s">
        <v>3163</v>
      </c>
      <c r="H4578" s="210" t="s">
        <v>20468</v>
      </c>
      <c r="I4578" s="211" t="s">
        <v>20765</v>
      </c>
      <c r="J4578" s="172">
        <v>8095664411</v>
      </c>
      <c r="K4578" s="171"/>
    </row>
    <row r="4579" spans="1:11" ht="15.75">
      <c r="A4579" s="170">
        <v>4576</v>
      </c>
      <c r="B4579" s="210" t="s">
        <v>20538</v>
      </c>
      <c r="C4579" s="210" t="s">
        <v>6636</v>
      </c>
      <c r="D4579" s="210" t="s">
        <v>20704</v>
      </c>
      <c r="E4579" s="208" t="s">
        <v>4304</v>
      </c>
      <c r="F4579" s="210" t="s">
        <v>13969</v>
      </c>
      <c r="G4579" s="210" t="s">
        <v>3163</v>
      </c>
      <c r="H4579" s="210" t="s">
        <v>20468</v>
      </c>
      <c r="I4579" s="211" t="s">
        <v>20766</v>
      </c>
      <c r="J4579" s="172">
        <v>8095664411</v>
      </c>
      <c r="K4579" s="171"/>
    </row>
    <row r="4580" spans="1:11" ht="15.75">
      <c r="A4580" s="170">
        <v>4577</v>
      </c>
      <c r="B4580" s="210" t="s">
        <v>20538</v>
      </c>
      <c r="C4580" s="210" t="s">
        <v>20704</v>
      </c>
      <c r="D4580" s="210" t="s">
        <v>20704</v>
      </c>
      <c r="E4580" s="208" t="s">
        <v>4304</v>
      </c>
      <c r="F4580" s="210" t="s">
        <v>13969</v>
      </c>
      <c r="G4580" s="210" t="s">
        <v>3163</v>
      </c>
      <c r="H4580" s="210" t="s">
        <v>20468</v>
      </c>
      <c r="I4580" s="211" t="s">
        <v>20767</v>
      </c>
      <c r="J4580" s="172">
        <v>8095664411</v>
      </c>
      <c r="K4580" s="171"/>
    </row>
    <row r="4581" spans="1:11" ht="15.75">
      <c r="A4581" s="170">
        <v>4578</v>
      </c>
      <c r="B4581" s="210" t="s">
        <v>20538</v>
      </c>
      <c r="C4581" s="210" t="s">
        <v>20704</v>
      </c>
      <c r="D4581" s="210" t="s">
        <v>20704</v>
      </c>
      <c r="E4581" s="208" t="s">
        <v>4304</v>
      </c>
      <c r="F4581" s="210" t="s">
        <v>13969</v>
      </c>
      <c r="G4581" s="210" t="s">
        <v>3163</v>
      </c>
      <c r="H4581" s="210" t="s">
        <v>20468</v>
      </c>
      <c r="I4581" s="211" t="s">
        <v>20768</v>
      </c>
      <c r="J4581" s="172">
        <v>8095664411</v>
      </c>
      <c r="K4581" s="171"/>
    </row>
    <row r="4582" spans="1:11" ht="15.75">
      <c r="A4582" s="170">
        <v>4579</v>
      </c>
      <c r="B4582" s="210" t="s">
        <v>20538</v>
      </c>
      <c r="C4582" s="210" t="s">
        <v>20704</v>
      </c>
      <c r="D4582" s="210" t="s">
        <v>20704</v>
      </c>
      <c r="E4582" s="208" t="s">
        <v>4304</v>
      </c>
      <c r="F4582" s="210" t="s">
        <v>13969</v>
      </c>
      <c r="G4582" s="210" t="s">
        <v>3163</v>
      </c>
      <c r="H4582" s="210" t="s">
        <v>20468</v>
      </c>
      <c r="I4582" s="211" t="s">
        <v>20769</v>
      </c>
      <c r="J4582" s="172">
        <v>8095664411</v>
      </c>
      <c r="K4582" s="171"/>
    </row>
    <row r="4583" spans="1:11" ht="15.75">
      <c r="A4583" s="170">
        <v>4580</v>
      </c>
      <c r="B4583" s="210" t="s">
        <v>20538</v>
      </c>
      <c r="C4583" s="210" t="s">
        <v>20704</v>
      </c>
      <c r="D4583" s="210" t="s">
        <v>20704</v>
      </c>
      <c r="E4583" s="208" t="s">
        <v>4304</v>
      </c>
      <c r="F4583" s="210" t="s">
        <v>13969</v>
      </c>
      <c r="G4583" s="210" t="s">
        <v>3163</v>
      </c>
      <c r="H4583" s="210" t="s">
        <v>20468</v>
      </c>
      <c r="I4583" s="211" t="s">
        <v>20770</v>
      </c>
      <c r="J4583" s="172">
        <v>8095664411</v>
      </c>
      <c r="K4583" s="171"/>
    </row>
    <row r="4584" spans="1:11" ht="15.75">
      <c r="A4584" s="170">
        <v>4581</v>
      </c>
      <c r="B4584" s="210" t="s">
        <v>20538</v>
      </c>
      <c r="C4584" s="210" t="s">
        <v>20704</v>
      </c>
      <c r="D4584" s="210" t="s">
        <v>20704</v>
      </c>
      <c r="E4584" s="208" t="s">
        <v>4304</v>
      </c>
      <c r="F4584" s="210" t="s">
        <v>13969</v>
      </c>
      <c r="G4584" s="210" t="s">
        <v>3163</v>
      </c>
      <c r="H4584" s="210" t="s">
        <v>20468</v>
      </c>
      <c r="I4584" s="211" t="s">
        <v>20771</v>
      </c>
      <c r="J4584" s="172">
        <v>8095664411</v>
      </c>
      <c r="K4584" s="171"/>
    </row>
    <row r="4585" spans="1:11" ht="15.75">
      <c r="A4585" s="170">
        <v>4582</v>
      </c>
      <c r="B4585" s="210" t="s">
        <v>20538</v>
      </c>
      <c r="C4585" s="210" t="s">
        <v>20704</v>
      </c>
      <c r="D4585" s="210" t="s">
        <v>20704</v>
      </c>
      <c r="E4585" s="208" t="s">
        <v>4304</v>
      </c>
      <c r="F4585" s="210" t="s">
        <v>13969</v>
      </c>
      <c r="G4585" s="210" t="s">
        <v>3163</v>
      </c>
      <c r="H4585" s="210" t="s">
        <v>20468</v>
      </c>
      <c r="I4585" s="211" t="s">
        <v>20772</v>
      </c>
      <c r="J4585" s="172">
        <v>8095664411</v>
      </c>
      <c r="K4585" s="171"/>
    </row>
    <row r="4586" spans="1:11" ht="15.75">
      <c r="A4586" s="170">
        <v>4583</v>
      </c>
      <c r="B4586" s="210" t="s">
        <v>20538</v>
      </c>
      <c r="C4586" s="210" t="s">
        <v>20704</v>
      </c>
      <c r="D4586" s="210" t="s">
        <v>20704</v>
      </c>
      <c r="E4586" s="208" t="s">
        <v>4304</v>
      </c>
      <c r="F4586" s="210" t="s">
        <v>13969</v>
      </c>
      <c r="G4586" s="210" t="s">
        <v>3163</v>
      </c>
      <c r="H4586" s="210" t="s">
        <v>20468</v>
      </c>
      <c r="I4586" s="211" t="s">
        <v>20773</v>
      </c>
      <c r="J4586" s="172">
        <v>8095664411</v>
      </c>
      <c r="K4586" s="171"/>
    </row>
    <row r="4587" spans="1:11" ht="15.75">
      <c r="A4587" s="170">
        <v>4584</v>
      </c>
      <c r="B4587" s="210" t="s">
        <v>20538</v>
      </c>
      <c r="C4587" s="210" t="s">
        <v>20704</v>
      </c>
      <c r="D4587" s="210" t="s">
        <v>20704</v>
      </c>
      <c r="E4587" s="208" t="s">
        <v>4304</v>
      </c>
      <c r="F4587" s="210" t="s">
        <v>13969</v>
      </c>
      <c r="G4587" s="210" t="s">
        <v>3163</v>
      </c>
      <c r="H4587" s="210" t="s">
        <v>20468</v>
      </c>
      <c r="I4587" s="211" t="s">
        <v>20774</v>
      </c>
      <c r="J4587" s="172">
        <v>8095664411</v>
      </c>
      <c r="K4587" s="171"/>
    </row>
    <row r="4588" spans="1:11" ht="15.75">
      <c r="A4588" s="170">
        <v>4585</v>
      </c>
      <c r="B4588" s="210" t="s">
        <v>20538</v>
      </c>
      <c r="C4588" s="210" t="s">
        <v>20704</v>
      </c>
      <c r="D4588" s="210" t="s">
        <v>20704</v>
      </c>
      <c r="E4588" s="208" t="s">
        <v>4304</v>
      </c>
      <c r="F4588" s="210" t="s">
        <v>13969</v>
      </c>
      <c r="G4588" s="210" t="s">
        <v>3163</v>
      </c>
      <c r="H4588" s="210" t="s">
        <v>20468</v>
      </c>
      <c r="I4588" s="211" t="s">
        <v>20775</v>
      </c>
      <c r="J4588" s="172">
        <v>8095664411</v>
      </c>
      <c r="K4588" s="171"/>
    </row>
    <row r="4589" spans="1:11" ht="15.75">
      <c r="A4589" s="170">
        <v>4586</v>
      </c>
      <c r="B4589" s="210" t="s">
        <v>20538</v>
      </c>
      <c r="C4589" s="210" t="s">
        <v>20704</v>
      </c>
      <c r="D4589" s="210" t="s">
        <v>20704</v>
      </c>
      <c r="E4589" s="208" t="s">
        <v>4304</v>
      </c>
      <c r="F4589" s="210" t="s">
        <v>13969</v>
      </c>
      <c r="G4589" s="210" t="s">
        <v>3163</v>
      </c>
      <c r="H4589" s="210" t="s">
        <v>20468</v>
      </c>
      <c r="I4589" s="211" t="s">
        <v>20776</v>
      </c>
      <c r="J4589" s="172">
        <v>8095664411</v>
      </c>
      <c r="K4589" s="171"/>
    </row>
    <row r="4590" spans="1:11" ht="15.75">
      <c r="A4590" s="170">
        <v>4587</v>
      </c>
      <c r="B4590" s="210" t="s">
        <v>20538</v>
      </c>
      <c r="C4590" s="210" t="s">
        <v>20704</v>
      </c>
      <c r="D4590" s="210" t="s">
        <v>20704</v>
      </c>
      <c r="E4590" s="208" t="s">
        <v>4304</v>
      </c>
      <c r="F4590" s="210" t="s">
        <v>13969</v>
      </c>
      <c r="G4590" s="210" t="s">
        <v>3163</v>
      </c>
      <c r="H4590" s="210" t="s">
        <v>20468</v>
      </c>
      <c r="I4590" s="211" t="s">
        <v>20777</v>
      </c>
      <c r="J4590" s="172">
        <v>8095664411</v>
      </c>
      <c r="K4590" s="171"/>
    </row>
    <row r="4591" spans="1:11" ht="15.75">
      <c r="A4591" s="170">
        <v>4588</v>
      </c>
      <c r="B4591" s="210" t="s">
        <v>20538</v>
      </c>
      <c r="C4591" s="210" t="s">
        <v>20704</v>
      </c>
      <c r="D4591" s="210" t="s">
        <v>20704</v>
      </c>
      <c r="E4591" s="208" t="s">
        <v>4304</v>
      </c>
      <c r="F4591" s="210" t="s">
        <v>13969</v>
      </c>
      <c r="G4591" s="210" t="s">
        <v>3163</v>
      </c>
      <c r="H4591" s="210" t="s">
        <v>20468</v>
      </c>
      <c r="I4591" s="211" t="s">
        <v>20778</v>
      </c>
      <c r="J4591" s="172">
        <v>8095664411</v>
      </c>
      <c r="K4591" s="171"/>
    </row>
    <row r="4592" spans="1:11" ht="15.75">
      <c r="A4592" s="170">
        <v>4589</v>
      </c>
      <c r="B4592" s="210" t="s">
        <v>20538</v>
      </c>
      <c r="C4592" s="210" t="s">
        <v>20704</v>
      </c>
      <c r="D4592" s="210" t="s">
        <v>20704</v>
      </c>
      <c r="E4592" s="208" t="s">
        <v>4304</v>
      </c>
      <c r="F4592" s="210" t="s">
        <v>13969</v>
      </c>
      <c r="G4592" s="210" t="s">
        <v>3163</v>
      </c>
      <c r="H4592" s="210" t="s">
        <v>20468</v>
      </c>
      <c r="I4592" s="211" t="s">
        <v>20779</v>
      </c>
      <c r="J4592" s="172">
        <v>8095664411</v>
      </c>
      <c r="K4592" s="171"/>
    </row>
    <row r="4593" spans="1:11" ht="15.75">
      <c r="A4593" s="170">
        <v>4590</v>
      </c>
      <c r="B4593" s="210" t="s">
        <v>20538</v>
      </c>
      <c r="C4593" s="210" t="s">
        <v>6636</v>
      </c>
      <c r="D4593" s="210" t="s">
        <v>20704</v>
      </c>
      <c r="E4593" s="208" t="s">
        <v>4304</v>
      </c>
      <c r="F4593" s="210" t="s">
        <v>13969</v>
      </c>
      <c r="G4593" s="210" t="s">
        <v>3163</v>
      </c>
      <c r="H4593" s="210" t="s">
        <v>20468</v>
      </c>
      <c r="I4593" s="211" t="s">
        <v>20780</v>
      </c>
      <c r="J4593" s="172">
        <v>8095664411</v>
      </c>
      <c r="K4593" s="171"/>
    </row>
    <row r="4594" spans="1:11" ht="15.75">
      <c r="A4594" s="170">
        <v>4591</v>
      </c>
      <c r="B4594" s="210" t="s">
        <v>20538</v>
      </c>
      <c r="C4594" s="210" t="s">
        <v>20704</v>
      </c>
      <c r="D4594" s="210" t="s">
        <v>20704</v>
      </c>
      <c r="E4594" s="208" t="s">
        <v>4304</v>
      </c>
      <c r="F4594" s="210" t="s">
        <v>13969</v>
      </c>
      <c r="G4594" s="210" t="s">
        <v>3163</v>
      </c>
      <c r="H4594" s="210" t="s">
        <v>20468</v>
      </c>
      <c r="I4594" s="211" t="s">
        <v>20781</v>
      </c>
      <c r="J4594" s="172">
        <v>8095664411</v>
      </c>
      <c r="K4594" s="171"/>
    </row>
    <row r="4595" spans="1:11" ht="15.75">
      <c r="A4595" s="170">
        <v>4592</v>
      </c>
      <c r="B4595" s="210" t="s">
        <v>20538</v>
      </c>
      <c r="C4595" s="210" t="s">
        <v>20704</v>
      </c>
      <c r="D4595" s="210" t="s">
        <v>20704</v>
      </c>
      <c r="E4595" s="208" t="s">
        <v>4304</v>
      </c>
      <c r="F4595" s="210" t="s">
        <v>13969</v>
      </c>
      <c r="G4595" s="210" t="s">
        <v>3163</v>
      </c>
      <c r="H4595" s="210" t="s">
        <v>20468</v>
      </c>
      <c r="I4595" s="211" t="s">
        <v>20782</v>
      </c>
      <c r="J4595" s="172">
        <v>8095664411</v>
      </c>
      <c r="K4595" s="171"/>
    </row>
    <row r="4596" spans="1:11" ht="15.75">
      <c r="A4596" s="170">
        <v>4593</v>
      </c>
      <c r="B4596" s="210" t="s">
        <v>20538</v>
      </c>
      <c r="C4596" s="210" t="s">
        <v>20704</v>
      </c>
      <c r="D4596" s="210" t="s">
        <v>20704</v>
      </c>
      <c r="E4596" s="208" t="s">
        <v>4304</v>
      </c>
      <c r="F4596" s="210" t="s">
        <v>13969</v>
      </c>
      <c r="G4596" s="210" t="s">
        <v>3163</v>
      </c>
      <c r="H4596" s="210" t="s">
        <v>20468</v>
      </c>
      <c r="I4596" s="211" t="s">
        <v>20783</v>
      </c>
      <c r="J4596" s="172">
        <v>8095664411</v>
      </c>
      <c r="K4596" s="171"/>
    </row>
    <row r="4597" spans="1:11" ht="15.75">
      <c r="A4597" s="170">
        <v>4594</v>
      </c>
      <c r="B4597" s="210" t="s">
        <v>20538</v>
      </c>
      <c r="C4597" s="210" t="s">
        <v>20704</v>
      </c>
      <c r="D4597" s="210" t="s">
        <v>20704</v>
      </c>
      <c r="E4597" s="208" t="s">
        <v>4304</v>
      </c>
      <c r="F4597" s="210" t="s">
        <v>13969</v>
      </c>
      <c r="G4597" s="210" t="s">
        <v>3163</v>
      </c>
      <c r="H4597" s="210" t="s">
        <v>20468</v>
      </c>
      <c r="I4597" s="211" t="s">
        <v>20784</v>
      </c>
      <c r="J4597" s="172">
        <v>8095664411</v>
      </c>
      <c r="K4597" s="171"/>
    </row>
    <row r="4598" spans="1:11" ht="15.75">
      <c r="A4598" s="170">
        <v>4595</v>
      </c>
      <c r="B4598" s="210" t="s">
        <v>20538</v>
      </c>
      <c r="C4598" s="210" t="s">
        <v>20704</v>
      </c>
      <c r="D4598" s="210" t="s">
        <v>20704</v>
      </c>
      <c r="E4598" s="208" t="s">
        <v>4304</v>
      </c>
      <c r="F4598" s="210" t="s">
        <v>13969</v>
      </c>
      <c r="G4598" s="210" t="s">
        <v>3163</v>
      </c>
      <c r="H4598" s="210" t="s">
        <v>20468</v>
      </c>
      <c r="I4598" s="211" t="s">
        <v>20785</v>
      </c>
      <c r="J4598" s="172">
        <v>8095664411</v>
      </c>
      <c r="K4598" s="171"/>
    </row>
    <row r="4599" spans="1:11" ht="15.75">
      <c r="A4599" s="170">
        <v>4596</v>
      </c>
      <c r="B4599" s="210" t="s">
        <v>20538</v>
      </c>
      <c r="C4599" s="210" t="s">
        <v>20704</v>
      </c>
      <c r="D4599" s="210" t="s">
        <v>20704</v>
      </c>
      <c r="E4599" s="208" t="s">
        <v>4304</v>
      </c>
      <c r="F4599" s="210" t="s">
        <v>13969</v>
      </c>
      <c r="G4599" s="210" t="s">
        <v>3163</v>
      </c>
      <c r="H4599" s="210" t="s">
        <v>20468</v>
      </c>
      <c r="I4599" s="211" t="s">
        <v>20786</v>
      </c>
      <c r="J4599" s="172">
        <v>8095664411</v>
      </c>
      <c r="K4599" s="171"/>
    </row>
    <row r="4600" spans="1:11" ht="15.75">
      <c r="A4600" s="170">
        <v>4597</v>
      </c>
      <c r="B4600" s="210" t="s">
        <v>20538</v>
      </c>
      <c r="C4600" s="210" t="s">
        <v>20704</v>
      </c>
      <c r="D4600" s="210" t="s">
        <v>20704</v>
      </c>
      <c r="E4600" s="208" t="s">
        <v>4304</v>
      </c>
      <c r="F4600" s="210" t="s">
        <v>13969</v>
      </c>
      <c r="G4600" s="210" t="s">
        <v>3163</v>
      </c>
      <c r="H4600" s="210" t="s">
        <v>20468</v>
      </c>
      <c r="I4600" s="211" t="s">
        <v>20787</v>
      </c>
      <c r="J4600" s="172">
        <v>8095664411</v>
      </c>
      <c r="K4600" s="171"/>
    </row>
    <row r="4601" spans="1:11" ht="15.75">
      <c r="A4601" s="170">
        <v>4598</v>
      </c>
      <c r="B4601" s="210" t="s">
        <v>20538</v>
      </c>
      <c r="C4601" s="210" t="s">
        <v>20704</v>
      </c>
      <c r="D4601" s="210" t="s">
        <v>20704</v>
      </c>
      <c r="E4601" s="208" t="s">
        <v>4304</v>
      </c>
      <c r="F4601" s="210" t="s">
        <v>13969</v>
      </c>
      <c r="G4601" s="210" t="s">
        <v>3163</v>
      </c>
      <c r="H4601" s="210" t="s">
        <v>20468</v>
      </c>
      <c r="I4601" s="211" t="s">
        <v>20788</v>
      </c>
      <c r="J4601" s="172">
        <v>8095664411</v>
      </c>
      <c r="K4601" s="171"/>
    </row>
    <row r="4602" spans="1:11" ht="15.75">
      <c r="A4602" s="170">
        <v>4599</v>
      </c>
      <c r="B4602" s="210" t="s">
        <v>20538</v>
      </c>
      <c r="C4602" s="210" t="s">
        <v>20704</v>
      </c>
      <c r="D4602" s="210" t="s">
        <v>20704</v>
      </c>
      <c r="E4602" s="208" t="s">
        <v>4304</v>
      </c>
      <c r="F4602" s="210" t="s">
        <v>13969</v>
      </c>
      <c r="G4602" s="210" t="s">
        <v>3163</v>
      </c>
      <c r="H4602" s="210" t="s">
        <v>20468</v>
      </c>
      <c r="I4602" s="211" t="s">
        <v>20789</v>
      </c>
      <c r="J4602" s="172">
        <v>8095664411</v>
      </c>
      <c r="K4602" s="171"/>
    </row>
    <row r="4603" spans="1:11" ht="15.75">
      <c r="A4603" s="170">
        <v>4600</v>
      </c>
      <c r="B4603" s="210" t="s">
        <v>20538</v>
      </c>
      <c r="C4603" s="210" t="s">
        <v>20704</v>
      </c>
      <c r="D4603" s="210" t="s">
        <v>20704</v>
      </c>
      <c r="E4603" s="208" t="s">
        <v>4304</v>
      </c>
      <c r="F4603" s="210" t="s">
        <v>13969</v>
      </c>
      <c r="G4603" s="210" t="s">
        <v>3163</v>
      </c>
      <c r="H4603" s="210" t="s">
        <v>20468</v>
      </c>
      <c r="I4603" s="211" t="s">
        <v>20790</v>
      </c>
      <c r="J4603" s="172">
        <v>8095664411</v>
      </c>
      <c r="K4603" s="171"/>
    </row>
    <row r="4604" spans="1:11" ht="15.75">
      <c r="A4604" s="170">
        <v>4601</v>
      </c>
      <c r="B4604" s="210" t="s">
        <v>20538</v>
      </c>
      <c r="C4604" s="210" t="s">
        <v>20704</v>
      </c>
      <c r="D4604" s="210" t="s">
        <v>20704</v>
      </c>
      <c r="E4604" s="208" t="s">
        <v>4304</v>
      </c>
      <c r="F4604" s="210" t="s">
        <v>13969</v>
      </c>
      <c r="G4604" s="210" t="s">
        <v>3163</v>
      </c>
      <c r="H4604" s="210" t="s">
        <v>20468</v>
      </c>
      <c r="I4604" s="211" t="s">
        <v>20791</v>
      </c>
      <c r="J4604" s="172">
        <v>8095664411</v>
      </c>
      <c r="K4604" s="171"/>
    </row>
    <row r="4605" spans="1:11" ht="15.75">
      <c r="A4605" s="170">
        <v>4602</v>
      </c>
      <c r="B4605" s="210" t="s">
        <v>20538</v>
      </c>
      <c r="C4605" s="210" t="s">
        <v>3340</v>
      </c>
      <c r="D4605" s="210" t="s">
        <v>3360</v>
      </c>
      <c r="E4605" s="208" t="s">
        <v>4304</v>
      </c>
      <c r="F4605" s="210" t="s">
        <v>13969</v>
      </c>
      <c r="G4605" s="210" t="s">
        <v>3163</v>
      </c>
      <c r="H4605" s="210" t="s">
        <v>20468</v>
      </c>
      <c r="I4605" s="211" t="s">
        <v>20792</v>
      </c>
      <c r="J4605" s="172">
        <v>8095664411</v>
      </c>
      <c r="K4605" s="171"/>
    </row>
    <row r="4606" spans="1:11" ht="15.75">
      <c r="A4606" s="170">
        <v>4603</v>
      </c>
      <c r="B4606" s="210" t="s">
        <v>20538</v>
      </c>
      <c r="C4606" s="210" t="s">
        <v>3340</v>
      </c>
      <c r="D4606" s="210" t="s">
        <v>3360</v>
      </c>
      <c r="E4606" s="208" t="s">
        <v>4304</v>
      </c>
      <c r="F4606" s="210" t="s">
        <v>13969</v>
      </c>
      <c r="G4606" s="210" t="s">
        <v>3163</v>
      </c>
      <c r="H4606" s="210" t="s">
        <v>20468</v>
      </c>
      <c r="I4606" s="211" t="s">
        <v>20793</v>
      </c>
      <c r="J4606" s="172">
        <v>8095664411</v>
      </c>
      <c r="K4606" s="171"/>
    </row>
    <row r="4607" spans="1:11" ht="15.75">
      <c r="A4607" s="170">
        <v>4604</v>
      </c>
      <c r="B4607" s="210" t="s">
        <v>20538</v>
      </c>
      <c r="C4607" s="210" t="s">
        <v>3340</v>
      </c>
      <c r="D4607" s="210" t="s">
        <v>3360</v>
      </c>
      <c r="E4607" s="208" t="s">
        <v>4304</v>
      </c>
      <c r="F4607" s="210" t="s">
        <v>13969</v>
      </c>
      <c r="G4607" s="210" t="s">
        <v>3163</v>
      </c>
      <c r="H4607" s="210" t="s">
        <v>20468</v>
      </c>
      <c r="I4607" s="211" t="s">
        <v>20794</v>
      </c>
      <c r="J4607" s="172">
        <v>8095664411</v>
      </c>
      <c r="K4607" s="171"/>
    </row>
    <row r="4608" spans="1:11" ht="15.75">
      <c r="A4608" s="170">
        <v>4605</v>
      </c>
      <c r="B4608" s="210" t="s">
        <v>20538</v>
      </c>
      <c r="C4608" s="210" t="s">
        <v>3340</v>
      </c>
      <c r="D4608" s="210" t="s">
        <v>3360</v>
      </c>
      <c r="E4608" s="208" t="s">
        <v>4304</v>
      </c>
      <c r="F4608" s="210" t="s">
        <v>13969</v>
      </c>
      <c r="G4608" s="210" t="s">
        <v>3163</v>
      </c>
      <c r="H4608" s="210" t="s">
        <v>20468</v>
      </c>
      <c r="I4608" s="211" t="s">
        <v>20795</v>
      </c>
      <c r="J4608" s="172">
        <v>8095664411</v>
      </c>
      <c r="K4608" s="171"/>
    </row>
    <row r="4609" spans="1:11" ht="15.75">
      <c r="A4609" s="170">
        <v>4606</v>
      </c>
      <c r="B4609" s="210" t="s">
        <v>20538</v>
      </c>
      <c r="C4609" s="210" t="s">
        <v>3340</v>
      </c>
      <c r="D4609" s="210" t="s">
        <v>3360</v>
      </c>
      <c r="E4609" s="208" t="s">
        <v>4304</v>
      </c>
      <c r="F4609" s="210" t="s">
        <v>13969</v>
      </c>
      <c r="G4609" s="210" t="s">
        <v>3163</v>
      </c>
      <c r="H4609" s="210" t="s">
        <v>20468</v>
      </c>
      <c r="I4609" s="211" t="s">
        <v>20796</v>
      </c>
      <c r="J4609" s="172">
        <v>8095664411</v>
      </c>
      <c r="K4609" s="171"/>
    </row>
    <row r="4610" spans="1:11" ht="15.75">
      <c r="A4610" s="170">
        <v>4607</v>
      </c>
      <c r="B4610" s="210" t="s">
        <v>20538</v>
      </c>
      <c r="C4610" s="210" t="s">
        <v>3340</v>
      </c>
      <c r="D4610" s="210" t="s">
        <v>3360</v>
      </c>
      <c r="E4610" s="208" t="s">
        <v>4304</v>
      </c>
      <c r="F4610" s="210" t="s">
        <v>13969</v>
      </c>
      <c r="G4610" s="210" t="s">
        <v>3163</v>
      </c>
      <c r="H4610" s="210" t="s">
        <v>20468</v>
      </c>
      <c r="I4610" s="211" t="s">
        <v>20797</v>
      </c>
      <c r="J4610" s="172">
        <v>8095664411</v>
      </c>
      <c r="K4610" s="171"/>
    </row>
    <row r="4611" spans="1:11" ht="15.75">
      <c r="A4611" s="170">
        <v>4608</v>
      </c>
      <c r="B4611" s="210" t="s">
        <v>20538</v>
      </c>
      <c r="C4611" s="210" t="s">
        <v>3340</v>
      </c>
      <c r="D4611" s="210" t="s">
        <v>3360</v>
      </c>
      <c r="E4611" s="208" t="s">
        <v>4304</v>
      </c>
      <c r="F4611" s="210" t="s">
        <v>13969</v>
      </c>
      <c r="G4611" s="210" t="s">
        <v>3163</v>
      </c>
      <c r="H4611" s="210" t="s">
        <v>20468</v>
      </c>
      <c r="I4611" s="211" t="s">
        <v>20798</v>
      </c>
      <c r="J4611" s="172">
        <v>8095664411</v>
      </c>
      <c r="K4611" s="171"/>
    </row>
    <row r="4612" spans="1:11" ht="15.75">
      <c r="A4612" s="170">
        <v>4609</v>
      </c>
      <c r="B4612" s="210" t="s">
        <v>20538</v>
      </c>
      <c r="C4612" s="210" t="s">
        <v>3340</v>
      </c>
      <c r="D4612" s="210" t="s">
        <v>3360</v>
      </c>
      <c r="E4612" s="208" t="s">
        <v>4304</v>
      </c>
      <c r="F4612" s="210" t="s">
        <v>13969</v>
      </c>
      <c r="G4612" s="210" t="s">
        <v>3163</v>
      </c>
      <c r="H4612" s="210" t="s">
        <v>20468</v>
      </c>
      <c r="I4612" s="211" t="s">
        <v>20799</v>
      </c>
      <c r="J4612" s="172">
        <v>8095664411</v>
      </c>
      <c r="K4612" s="171"/>
    </row>
    <row r="4613" spans="1:11" ht="15.75">
      <c r="A4613" s="170">
        <v>4610</v>
      </c>
      <c r="B4613" s="210" t="s">
        <v>20538</v>
      </c>
      <c r="C4613" s="210" t="s">
        <v>3340</v>
      </c>
      <c r="D4613" s="210" t="s">
        <v>3360</v>
      </c>
      <c r="E4613" s="208" t="s">
        <v>4304</v>
      </c>
      <c r="F4613" s="210" t="s">
        <v>13969</v>
      </c>
      <c r="G4613" s="210" t="s">
        <v>3163</v>
      </c>
      <c r="H4613" s="210" t="s">
        <v>20468</v>
      </c>
      <c r="I4613" s="211" t="s">
        <v>20800</v>
      </c>
      <c r="J4613" s="172">
        <v>8095664411</v>
      </c>
      <c r="K4613" s="171"/>
    </row>
    <row r="4614" spans="1:11" ht="15.75">
      <c r="A4614" s="170">
        <v>4611</v>
      </c>
      <c r="B4614" s="210" t="s">
        <v>20538</v>
      </c>
      <c r="C4614" s="210" t="s">
        <v>3340</v>
      </c>
      <c r="D4614" s="210" t="s">
        <v>3360</v>
      </c>
      <c r="E4614" s="208" t="s">
        <v>4304</v>
      </c>
      <c r="F4614" s="210" t="s">
        <v>13969</v>
      </c>
      <c r="G4614" s="210" t="s">
        <v>3163</v>
      </c>
      <c r="H4614" s="210" t="s">
        <v>20468</v>
      </c>
      <c r="I4614" s="211" t="s">
        <v>20801</v>
      </c>
      <c r="J4614" s="172">
        <v>8095664411</v>
      </c>
      <c r="K4614" s="171"/>
    </row>
    <row r="4615" spans="1:11" ht="15.75">
      <c r="A4615" s="170">
        <v>4612</v>
      </c>
      <c r="B4615" s="210" t="s">
        <v>20538</v>
      </c>
      <c r="C4615" s="210" t="s">
        <v>3340</v>
      </c>
      <c r="D4615" s="210" t="s">
        <v>3360</v>
      </c>
      <c r="E4615" s="208" t="s">
        <v>4304</v>
      </c>
      <c r="F4615" s="210" t="s">
        <v>13969</v>
      </c>
      <c r="G4615" s="210" t="s">
        <v>3163</v>
      </c>
      <c r="H4615" s="210" t="s">
        <v>20468</v>
      </c>
      <c r="I4615" s="211" t="s">
        <v>20802</v>
      </c>
      <c r="J4615" s="172">
        <v>8095664411</v>
      </c>
      <c r="K4615" s="171"/>
    </row>
    <row r="4616" spans="1:11" ht="15.75">
      <c r="A4616" s="170">
        <v>4613</v>
      </c>
      <c r="B4616" s="210" t="s">
        <v>20538</v>
      </c>
      <c r="C4616" s="210" t="s">
        <v>3340</v>
      </c>
      <c r="D4616" s="210" t="s">
        <v>3360</v>
      </c>
      <c r="E4616" s="208" t="s">
        <v>4304</v>
      </c>
      <c r="F4616" s="210" t="s">
        <v>13969</v>
      </c>
      <c r="G4616" s="210" t="s">
        <v>3163</v>
      </c>
      <c r="H4616" s="210" t="s">
        <v>20468</v>
      </c>
      <c r="I4616" s="211" t="s">
        <v>20803</v>
      </c>
      <c r="J4616" s="172">
        <v>8095664411</v>
      </c>
      <c r="K4616" s="171"/>
    </row>
    <row r="4617" spans="1:11" ht="15.75">
      <c r="A4617" s="170">
        <v>4614</v>
      </c>
      <c r="B4617" s="210" t="s">
        <v>20538</v>
      </c>
      <c r="C4617" s="210" t="s">
        <v>3340</v>
      </c>
      <c r="D4617" s="210" t="s">
        <v>3360</v>
      </c>
      <c r="E4617" s="208" t="s">
        <v>4304</v>
      </c>
      <c r="F4617" s="210" t="s">
        <v>13969</v>
      </c>
      <c r="G4617" s="210" t="s">
        <v>3163</v>
      </c>
      <c r="H4617" s="210" t="s">
        <v>20468</v>
      </c>
      <c r="I4617" s="211" t="s">
        <v>20804</v>
      </c>
      <c r="J4617" s="172">
        <v>8095664411</v>
      </c>
      <c r="K4617" s="171"/>
    </row>
    <row r="4618" spans="1:11" ht="15.75">
      <c r="A4618" s="170">
        <v>4615</v>
      </c>
      <c r="B4618" s="210" t="s">
        <v>20538</v>
      </c>
      <c r="C4618" s="210" t="s">
        <v>3340</v>
      </c>
      <c r="D4618" s="210" t="s">
        <v>3360</v>
      </c>
      <c r="E4618" s="208" t="s">
        <v>4304</v>
      </c>
      <c r="F4618" s="210" t="s">
        <v>13969</v>
      </c>
      <c r="G4618" s="210" t="s">
        <v>3163</v>
      </c>
      <c r="H4618" s="210" t="s">
        <v>20468</v>
      </c>
      <c r="I4618" s="211" t="s">
        <v>20805</v>
      </c>
      <c r="J4618" s="172">
        <v>8095664411</v>
      </c>
      <c r="K4618" s="171"/>
    </row>
    <row r="4619" spans="1:11" ht="15.75">
      <c r="A4619" s="170">
        <v>4616</v>
      </c>
      <c r="B4619" s="210" t="s">
        <v>20538</v>
      </c>
      <c r="C4619" s="210" t="s">
        <v>3340</v>
      </c>
      <c r="D4619" s="210" t="s">
        <v>3360</v>
      </c>
      <c r="E4619" s="208" t="s">
        <v>4304</v>
      </c>
      <c r="F4619" s="210" t="s">
        <v>13969</v>
      </c>
      <c r="G4619" s="210" t="s">
        <v>3163</v>
      </c>
      <c r="H4619" s="210" t="s">
        <v>20468</v>
      </c>
      <c r="I4619" s="211" t="s">
        <v>20806</v>
      </c>
      <c r="J4619" s="172">
        <v>8095664411</v>
      </c>
      <c r="K4619" s="171"/>
    </row>
    <row r="4620" spans="1:11" ht="15.75">
      <c r="A4620" s="170">
        <v>4617</v>
      </c>
      <c r="B4620" s="210" t="s">
        <v>20538</v>
      </c>
      <c r="C4620" s="210" t="s">
        <v>3340</v>
      </c>
      <c r="D4620" s="210" t="s">
        <v>3360</v>
      </c>
      <c r="E4620" s="208" t="s">
        <v>4304</v>
      </c>
      <c r="F4620" s="210" t="s">
        <v>13969</v>
      </c>
      <c r="G4620" s="210" t="s">
        <v>3163</v>
      </c>
      <c r="H4620" s="210" t="s">
        <v>20468</v>
      </c>
      <c r="I4620" s="211" t="s">
        <v>20807</v>
      </c>
      <c r="J4620" s="172">
        <v>8095664411</v>
      </c>
      <c r="K4620" s="171"/>
    </row>
    <row r="4621" spans="1:11" ht="15.75">
      <c r="A4621" s="170">
        <v>4618</v>
      </c>
      <c r="B4621" s="210" t="s">
        <v>20538</v>
      </c>
      <c r="C4621" s="210" t="s">
        <v>3340</v>
      </c>
      <c r="D4621" s="210" t="s">
        <v>3360</v>
      </c>
      <c r="E4621" s="208" t="s">
        <v>4304</v>
      </c>
      <c r="F4621" s="210" t="s">
        <v>13969</v>
      </c>
      <c r="G4621" s="210" t="s">
        <v>3163</v>
      </c>
      <c r="H4621" s="210" t="s">
        <v>20468</v>
      </c>
      <c r="I4621" s="211" t="s">
        <v>20808</v>
      </c>
      <c r="J4621" s="172">
        <v>8095664411</v>
      </c>
      <c r="K4621" s="171"/>
    </row>
    <row r="4622" spans="1:11" ht="15.75">
      <c r="A4622" s="170">
        <v>4619</v>
      </c>
      <c r="B4622" s="210" t="s">
        <v>20538</v>
      </c>
      <c r="C4622" s="210" t="s">
        <v>3340</v>
      </c>
      <c r="D4622" s="210" t="s">
        <v>3360</v>
      </c>
      <c r="E4622" s="208" t="s">
        <v>4304</v>
      </c>
      <c r="F4622" s="210" t="s">
        <v>13969</v>
      </c>
      <c r="G4622" s="210" t="s">
        <v>3163</v>
      </c>
      <c r="H4622" s="210" t="s">
        <v>20468</v>
      </c>
      <c r="I4622" s="211" t="s">
        <v>20809</v>
      </c>
      <c r="J4622" s="172">
        <v>8095664411</v>
      </c>
      <c r="K4622" s="171"/>
    </row>
    <row r="4623" spans="1:11" ht="15.75">
      <c r="A4623" s="170">
        <v>4620</v>
      </c>
      <c r="B4623" s="210" t="s">
        <v>20538</v>
      </c>
      <c r="C4623" s="210" t="s">
        <v>3340</v>
      </c>
      <c r="D4623" s="210" t="s">
        <v>3360</v>
      </c>
      <c r="E4623" s="208" t="s">
        <v>4304</v>
      </c>
      <c r="F4623" s="210" t="s">
        <v>13969</v>
      </c>
      <c r="G4623" s="210" t="s">
        <v>3163</v>
      </c>
      <c r="H4623" s="210" t="s">
        <v>20468</v>
      </c>
      <c r="I4623" s="211" t="s">
        <v>20810</v>
      </c>
      <c r="J4623" s="172">
        <v>8095664411</v>
      </c>
      <c r="K4623" s="171"/>
    </row>
    <row r="4624" spans="1:11" ht="15.75">
      <c r="A4624" s="170">
        <v>4621</v>
      </c>
      <c r="B4624" s="210" t="s">
        <v>20538</v>
      </c>
      <c r="C4624" s="210" t="s">
        <v>3340</v>
      </c>
      <c r="D4624" s="210" t="s">
        <v>3360</v>
      </c>
      <c r="E4624" s="208" t="s">
        <v>4304</v>
      </c>
      <c r="F4624" s="210" t="s">
        <v>13969</v>
      </c>
      <c r="G4624" s="210" t="s">
        <v>3163</v>
      </c>
      <c r="H4624" s="210" t="s">
        <v>20468</v>
      </c>
      <c r="I4624" s="211" t="s">
        <v>20811</v>
      </c>
      <c r="J4624" s="172">
        <v>8095664411</v>
      </c>
      <c r="K4624" s="171"/>
    </row>
    <row r="4625" spans="1:11" ht="15.75">
      <c r="A4625" s="170">
        <v>4622</v>
      </c>
      <c r="B4625" s="210" t="s">
        <v>20538</v>
      </c>
      <c r="C4625" s="210" t="s">
        <v>3340</v>
      </c>
      <c r="D4625" s="210" t="s">
        <v>3360</v>
      </c>
      <c r="E4625" s="208" t="s">
        <v>4304</v>
      </c>
      <c r="F4625" s="210" t="s">
        <v>13969</v>
      </c>
      <c r="G4625" s="210" t="s">
        <v>3163</v>
      </c>
      <c r="H4625" s="210" t="s">
        <v>20468</v>
      </c>
      <c r="I4625" s="211" t="s">
        <v>20812</v>
      </c>
      <c r="J4625" s="172">
        <v>8095664411</v>
      </c>
      <c r="K4625" s="171"/>
    </row>
    <row r="4626" spans="1:11" ht="15.75">
      <c r="A4626" s="170">
        <v>4623</v>
      </c>
      <c r="B4626" s="210" t="s">
        <v>20538</v>
      </c>
      <c r="C4626" s="210" t="s">
        <v>3340</v>
      </c>
      <c r="D4626" s="210" t="s">
        <v>3360</v>
      </c>
      <c r="E4626" s="208" t="s">
        <v>4304</v>
      </c>
      <c r="F4626" s="210" t="s">
        <v>13969</v>
      </c>
      <c r="G4626" s="210" t="s">
        <v>3163</v>
      </c>
      <c r="H4626" s="210" t="s">
        <v>20468</v>
      </c>
      <c r="I4626" s="211" t="s">
        <v>20813</v>
      </c>
      <c r="J4626" s="172">
        <v>8095664411</v>
      </c>
      <c r="K4626" s="171"/>
    </row>
    <row r="4627" spans="1:11" ht="15.75">
      <c r="A4627" s="170">
        <v>4624</v>
      </c>
      <c r="B4627" s="210" t="s">
        <v>20538</v>
      </c>
      <c r="C4627" s="210" t="s">
        <v>3340</v>
      </c>
      <c r="D4627" s="210" t="s">
        <v>3360</v>
      </c>
      <c r="E4627" s="208" t="s">
        <v>4304</v>
      </c>
      <c r="F4627" s="210" t="s">
        <v>13969</v>
      </c>
      <c r="G4627" s="210" t="s">
        <v>3163</v>
      </c>
      <c r="H4627" s="210" t="s">
        <v>20468</v>
      </c>
      <c r="I4627" s="211" t="s">
        <v>20814</v>
      </c>
      <c r="J4627" s="172">
        <v>8095664411</v>
      </c>
      <c r="K4627" s="171"/>
    </row>
    <row r="4628" spans="1:11" ht="15.75">
      <c r="A4628" s="170">
        <v>4625</v>
      </c>
      <c r="B4628" s="210" t="s">
        <v>20538</v>
      </c>
      <c r="C4628" s="210" t="s">
        <v>3340</v>
      </c>
      <c r="D4628" s="210" t="s">
        <v>3360</v>
      </c>
      <c r="E4628" s="208" t="s">
        <v>4304</v>
      </c>
      <c r="F4628" s="210" t="s">
        <v>13969</v>
      </c>
      <c r="G4628" s="210" t="s">
        <v>3163</v>
      </c>
      <c r="H4628" s="210" t="s">
        <v>20468</v>
      </c>
      <c r="I4628" s="211" t="s">
        <v>20815</v>
      </c>
      <c r="J4628" s="172">
        <v>8095664411</v>
      </c>
      <c r="K4628" s="171"/>
    </row>
    <row r="4629" spans="1:11" ht="15.75">
      <c r="A4629" s="170">
        <v>4626</v>
      </c>
      <c r="B4629" s="210" t="s">
        <v>20538</v>
      </c>
      <c r="C4629" s="210" t="s">
        <v>3340</v>
      </c>
      <c r="D4629" s="210" t="s">
        <v>3360</v>
      </c>
      <c r="E4629" s="208" t="s">
        <v>4304</v>
      </c>
      <c r="F4629" s="210" t="s">
        <v>13969</v>
      </c>
      <c r="G4629" s="210" t="s">
        <v>3163</v>
      </c>
      <c r="H4629" s="210" t="s">
        <v>20468</v>
      </c>
      <c r="I4629" s="211" t="s">
        <v>20816</v>
      </c>
      <c r="J4629" s="172">
        <v>8095664411</v>
      </c>
      <c r="K4629" s="171"/>
    </row>
    <row r="4630" spans="1:11" ht="15.75">
      <c r="A4630" s="170">
        <v>4627</v>
      </c>
      <c r="B4630" s="210" t="s">
        <v>20538</v>
      </c>
      <c r="C4630" s="210" t="s">
        <v>3340</v>
      </c>
      <c r="D4630" s="210" t="s">
        <v>3360</v>
      </c>
      <c r="E4630" s="208" t="s">
        <v>4304</v>
      </c>
      <c r="F4630" s="210" t="s">
        <v>13969</v>
      </c>
      <c r="G4630" s="210" t="s">
        <v>3163</v>
      </c>
      <c r="H4630" s="210" t="s">
        <v>20468</v>
      </c>
      <c r="I4630" s="211" t="s">
        <v>20817</v>
      </c>
      <c r="J4630" s="172">
        <v>8095664411</v>
      </c>
      <c r="K4630" s="171"/>
    </row>
    <row r="4631" spans="1:11" ht="15.75">
      <c r="A4631" s="170">
        <v>4628</v>
      </c>
      <c r="B4631" s="210" t="s">
        <v>20538</v>
      </c>
      <c r="C4631" s="210" t="s">
        <v>3340</v>
      </c>
      <c r="D4631" s="210" t="s">
        <v>3360</v>
      </c>
      <c r="E4631" s="208" t="s">
        <v>4304</v>
      </c>
      <c r="F4631" s="210" t="s">
        <v>13969</v>
      </c>
      <c r="G4631" s="210" t="s">
        <v>3163</v>
      </c>
      <c r="H4631" s="210" t="s">
        <v>20468</v>
      </c>
      <c r="I4631" s="211" t="s">
        <v>20818</v>
      </c>
      <c r="J4631" s="172">
        <v>8095664411</v>
      </c>
      <c r="K4631" s="171"/>
    </row>
    <row r="4632" spans="1:11" ht="15.75">
      <c r="A4632" s="170">
        <v>4629</v>
      </c>
      <c r="B4632" s="210" t="s">
        <v>20538</v>
      </c>
      <c r="C4632" s="210" t="s">
        <v>3340</v>
      </c>
      <c r="D4632" s="210" t="s">
        <v>3360</v>
      </c>
      <c r="E4632" s="208" t="s">
        <v>4304</v>
      </c>
      <c r="F4632" s="210" t="s">
        <v>13969</v>
      </c>
      <c r="G4632" s="210" t="s">
        <v>3163</v>
      </c>
      <c r="H4632" s="210" t="s">
        <v>20468</v>
      </c>
      <c r="I4632" s="211" t="s">
        <v>20819</v>
      </c>
      <c r="J4632" s="172">
        <v>8095664411</v>
      </c>
      <c r="K4632" s="171"/>
    </row>
    <row r="4633" spans="1:11" ht="15.75">
      <c r="A4633" s="170">
        <v>4630</v>
      </c>
      <c r="B4633" s="210" t="s">
        <v>20538</v>
      </c>
      <c r="C4633" s="210" t="s">
        <v>6636</v>
      </c>
      <c r="D4633" s="210" t="s">
        <v>3360</v>
      </c>
      <c r="E4633" s="208" t="s">
        <v>4304</v>
      </c>
      <c r="F4633" s="210" t="s">
        <v>13969</v>
      </c>
      <c r="G4633" s="210" t="s">
        <v>3163</v>
      </c>
      <c r="H4633" s="210" t="s">
        <v>20468</v>
      </c>
      <c r="I4633" s="211" t="s">
        <v>20820</v>
      </c>
      <c r="J4633" s="172">
        <v>8095664411</v>
      </c>
      <c r="K4633" s="171"/>
    </row>
    <row r="4634" spans="1:11" ht="15.75">
      <c r="A4634" s="170">
        <v>4631</v>
      </c>
      <c r="B4634" s="210" t="s">
        <v>20538</v>
      </c>
      <c r="C4634" s="210" t="s">
        <v>6636</v>
      </c>
      <c r="D4634" s="210" t="s">
        <v>3360</v>
      </c>
      <c r="E4634" s="208" t="s">
        <v>4304</v>
      </c>
      <c r="F4634" s="210" t="s">
        <v>13969</v>
      </c>
      <c r="G4634" s="210" t="s">
        <v>3163</v>
      </c>
      <c r="H4634" s="210" t="s">
        <v>20468</v>
      </c>
      <c r="I4634" s="211" t="s">
        <v>20821</v>
      </c>
      <c r="J4634" s="172">
        <v>8095664411</v>
      </c>
      <c r="K4634" s="171"/>
    </row>
    <row r="4635" spans="1:11" ht="15.75">
      <c r="A4635" s="170">
        <v>4632</v>
      </c>
      <c r="B4635" s="210" t="s">
        <v>20538</v>
      </c>
      <c r="C4635" s="210" t="s">
        <v>6636</v>
      </c>
      <c r="D4635" s="210" t="s">
        <v>3360</v>
      </c>
      <c r="E4635" s="208" t="s">
        <v>4304</v>
      </c>
      <c r="F4635" s="210" t="s">
        <v>13969</v>
      </c>
      <c r="G4635" s="210" t="s">
        <v>3163</v>
      </c>
      <c r="H4635" s="210" t="s">
        <v>20468</v>
      </c>
      <c r="I4635" s="211" t="s">
        <v>20822</v>
      </c>
      <c r="J4635" s="172">
        <v>8095664411</v>
      </c>
      <c r="K4635" s="171"/>
    </row>
    <row r="4636" spans="1:11" ht="15.75">
      <c r="A4636" s="170">
        <v>4633</v>
      </c>
      <c r="B4636" s="210" t="s">
        <v>20538</v>
      </c>
      <c r="C4636" s="210" t="s">
        <v>6636</v>
      </c>
      <c r="D4636" s="210" t="s">
        <v>3360</v>
      </c>
      <c r="E4636" s="208" t="s">
        <v>4304</v>
      </c>
      <c r="F4636" s="210" t="s">
        <v>13969</v>
      </c>
      <c r="G4636" s="210" t="s">
        <v>3163</v>
      </c>
      <c r="H4636" s="210" t="s">
        <v>20468</v>
      </c>
      <c r="I4636" s="211" t="s">
        <v>20823</v>
      </c>
      <c r="J4636" s="172">
        <v>8095664411</v>
      </c>
      <c r="K4636" s="171"/>
    </row>
    <row r="4637" spans="1:11" ht="15.75">
      <c r="A4637" s="170">
        <v>4634</v>
      </c>
      <c r="B4637" s="210" t="s">
        <v>20538</v>
      </c>
      <c r="C4637" s="210" t="s">
        <v>6636</v>
      </c>
      <c r="D4637" s="210" t="s">
        <v>3360</v>
      </c>
      <c r="E4637" s="208" t="s">
        <v>4304</v>
      </c>
      <c r="F4637" s="210" t="s">
        <v>13969</v>
      </c>
      <c r="G4637" s="210" t="s">
        <v>3163</v>
      </c>
      <c r="H4637" s="210" t="s">
        <v>20468</v>
      </c>
      <c r="I4637" s="211" t="s">
        <v>20824</v>
      </c>
      <c r="J4637" s="172">
        <v>8095664411</v>
      </c>
      <c r="K4637" s="171"/>
    </row>
    <row r="4638" spans="1:11" ht="15.75">
      <c r="A4638" s="170">
        <v>4635</v>
      </c>
      <c r="B4638" s="210" t="s">
        <v>20538</v>
      </c>
      <c r="C4638" s="210" t="s">
        <v>6636</v>
      </c>
      <c r="D4638" s="210" t="s">
        <v>3360</v>
      </c>
      <c r="E4638" s="208" t="s">
        <v>4304</v>
      </c>
      <c r="F4638" s="210" t="s">
        <v>13969</v>
      </c>
      <c r="G4638" s="210" t="s">
        <v>3163</v>
      </c>
      <c r="H4638" s="210" t="s">
        <v>20468</v>
      </c>
      <c r="I4638" s="211" t="s">
        <v>20825</v>
      </c>
      <c r="J4638" s="172">
        <v>8095664411</v>
      </c>
      <c r="K4638" s="171"/>
    </row>
    <row r="4639" spans="1:11" ht="15.75">
      <c r="A4639" s="170">
        <v>4636</v>
      </c>
      <c r="B4639" s="210" t="s">
        <v>20538</v>
      </c>
      <c r="C4639" s="210" t="s">
        <v>3340</v>
      </c>
      <c r="D4639" s="210" t="s">
        <v>3360</v>
      </c>
      <c r="E4639" s="208" t="s">
        <v>4304</v>
      </c>
      <c r="F4639" s="210" t="s">
        <v>13969</v>
      </c>
      <c r="G4639" s="210" t="s">
        <v>3163</v>
      </c>
      <c r="H4639" s="210" t="s">
        <v>20468</v>
      </c>
      <c r="I4639" s="211" t="s">
        <v>20826</v>
      </c>
      <c r="J4639" s="172">
        <v>8095664411</v>
      </c>
      <c r="K4639" s="171"/>
    </row>
    <row r="4640" spans="1:11" ht="15.75">
      <c r="A4640" s="170">
        <v>4637</v>
      </c>
      <c r="B4640" s="210" t="s">
        <v>20538</v>
      </c>
      <c r="C4640" s="210" t="s">
        <v>3340</v>
      </c>
      <c r="D4640" s="210" t="s">
        <v>3360</v>
      </c>
      <c r="E4640" s="208" t="s">
        <v>4304</v>
      </c>
      <c r="F4640" s="210" t="s">
        <v>13969</v>
      </c>
      <c r="G4640" s="210" t="s">
        <v>3163</v>
      </c>
      <c r="H4640" s="210" t="s">
        <v>20468</v>
      </c>
      <c r="I4640" s="211" t="s">
        <v>20827</v>
      </c>
      <c r="J4640" s="172">
        <v>8095664411</v>
      </c>
      <c r="K4640" s="171"/>
    </row>
    <row r="4641" spans="1:11" ht="15.75">
      <c r="A4641" s="170">
        <v>4638</v>
      </c>
      <c r="B4641" s="210" t="s">
        <v>20538</v>
      </c>
      <c r="C4641" s="210" t="s">
        <v>3340</v>
      </c>
      <c r="D4641" s="210" t="s">
        <v>3360</v>
      </c>
      <c r="E4641" s="208" t="s">
        <v>4304</v>
      </c>
      <c r="F4641" s="210" t="s">
        <v>13969</v>
      </c>
      <c r="G4641" s="210" t="s">
        <v>3163</v>
      </c>
      <c r="H4641" s="210" t="s">
        <v>20468</v>
      </c>
      <c r="I4641" s="211" t="s">
        <v>20828</v>
      </c>
      <c r="J4641" s="172">
        <v>8095664411</v>
      </c>
      <c r="K4641" s="171"/>
    </row>
    <row r="4642" spans="1:11" ht="15.75">
      <c r="A4642" s="170">
        <v>4639</v>
      </c>
      <c r="B4642" s="210" t="s">
        <v>20538</v>
      </c>
      <c r="C4642" s="210" t="s">
        <v>3340</v>
      </c>
      <c r="D4642" s="210" t="s">
        <v>3360</v>
      </c>
      <c r="E4642" s="208" t="s">
        <v>4304</v>
      </c>
      <c r="F4642" s="210" t="s">
        <v>13969</v>
      </c>
      <c r="G4642" s="210" t="s">
        <v>3163</v>
      </c>
      <c r="H4642" s="210" t="s">
        <v>20468</v>
      </c>
      <c r="I4642" s="211" t="s">
        <v>20829</v>
      </c>
      <c r="J4642" s="172">
        <v>8095664411</v>
      </c>
      <c r="K4642" s="171"/>
    </row>
    <row r="4643" spans="1:11" ht="15.75">
      <c r="A4643" s="170">
        <v>4640</v>
      </c>
      <c r="B4643" s="210" t="s">
        <v>20538</v>
      </c>
      <c r="C4643" s="210" t="s">
        <v>6636</v>
      </c>
      <c r="D4643" s="210" t="s">
        <v>3360</v>
      </c>
      <c r="E4643" s="208" t="s">
        <v>4304</v>
      </c>
      <c r="F4643" s="210" t="s">
        <v>13969</v>
      </c>
      <c r="G4643" s="210" t="s">
        <v>3163</v>
      </c>
      <c r="H4643" s="210" t="s">
        <v>20468</v>
      </c>
      <c r="I4643" s="211" t="s">
        <v>20830</v>
      </c>
      <c r="J4643" s="172">
        <v>8095664411</v>
      </c>
      <c r="K4643" s="171"/>
    </row>
    <row r="4644" spans="1:11" ht="15.75">
      <c r="A4644" s="170">
        <v>4641</v>
      </c>
      <c r="B4644" s="210" t="s">
        <v>20538</v>
      </c>
      <c r="C4644" s="210" t="s">
        <v>6636</v>
      </c>
      <c r="D4644" s="210" t="s">
        <v>3360</v>
      </c>
      <c r="E4644" s="208" t="s">
        <v>4304</v>
      </c>
      <c r="F4644" s="210" t="s">
        <v>13969</v>
      </c>
      <c r="G4644" s="210" t="s">
        <v>3163</v>
      </c>
      <c r="H4644" s="210" t="s">
        <v>20468</v>
      </c>
      <c r="I4644" s="211" t="s">
        <v>20831</v>
      </c>
      <c r="J4644" s="172">
        <v>8095664411</v>
      </c>
      <c r="K4644" s="171"/>
    </row>
    <row r="4645" spans="1:11" ht="15.75">
      <c r="A4645" s="170">
        <v>4642</v>
      </c>
      <c r="B4645" s="210" t="s">
        <v>20538</v>
      </c>
      <c r="C4645" s="210" t="s">
        <v>6636</v>
      </c>
      <c r="D4645" s="210" t="s">
        <v>3360</v>
      </c>
      <c r="E4645" s="208" t="s">
        <v>4304</v>
      </c>
      <c r="F4645" s="210" t="s">
        <v>13969</v>
      </c>
      <c r="G4645" s="210" t="s">
        <v>3163</v>
      </c>
      <c r="H4645" s="210" t="s">
        <v>20468</v>
      </c>
      <c r="I4645" s="211" t="s">
        <v>20832</v>
      </c>
      <c r="J4645" s="172">
        <v>8095664411</v>
      </c>
      <c r="K4645" s="171"/>
    </row>
    <row r="4646" spans="1:11" ht="15.75">
      <c r="A4646" s="170">
        <v>4643</v>
      </c>
      <c r="B4646" s="210" t="s">
        <v>20538</v>
      </c>
      <c r="C4646" s="210" t="s">
        <v>6636</v>
      </c>
      <c r="D4646" s="210" t="s">
        <v>3360</v>
      </c>
      <c r="E4646" s="208" t="s">
        <v>4304</v>
      </c>
      <c r="F4646" s="210" t="s">
        <v>13969</v>
      </c>
      <c r="G4646" s="210" t="s">
        <v>3163</v>
      </c>
      <c r="H4646" s="210" t="s">
        <v>20468</v>
      </c>
      <c r="I4646" s="211" t="s">
        <v>20833</v>
      </c>
      <c r="J4646" s="172">
        <v>8095664411</v>
      </c>
      <c r="K4646" s="171"/>
    </row>
    <row r="4647" spans="1:11" ht="15.75">
      <c r="A4647" s="170">
        <v>4644</v>
      </c>
      <c r="B4647" s="210" t="s">
        <v>20538</v>
      </c>
      <c r="C4647" s="210" t="s">
        <v>3340</v>
      </c>
      <c r="D4647" s="210" t="s">
        <v>3360</v>
      </c>
      <c r="E4647" s="208" t="s">
        <v>4304</v>
      </c>
      <c r="F4647" s="210" t="s">
        <v>13969</v>
      </c>
      <c r="G4647" s="210" t="s">
        <v>3163</v>
      </c>
      <c r="H4647" s="210" t="s">
        <v>20468</v>
      </c>
      <c r="I4647" s="211" t="s">
        <v>20834</v>
      </c>
      <c r="J4647" s="172">
        <v>8095664411</v>
      </c>
      <c r="K4647" s="171"/>
    </row>
    <row r="4648" spans="1:11" ht="15.75">
      <c r="A4648" s="170">
        <v>4645</v>
      </c>
      <c r="B4648" s="210" t="s">
        <v>20538</v>
      </c>
      <c r="C4648" s="210" t="s">
        <v>3340</v>
      </c>
      <c r="D4648" s="210" t="s">
        <v>3360</v>
      </c>
      <c r="E4648" s="208" t="s">
        <v>4304</v>
      </c>
      <c r="F4648" s="210" t="s">
        <v>13969</v>
      </c>
      <c r="G4648" s="210" t="s">
        <v>3163</v>
      </c>
      <c r="H4648" s="210" t="s">
        <v>20468</v>
      </c>
      <c r="I4648" s="211" t="s">
        <v>20835</v>
      </c>
      <c r="J4648" s="172">
        <v>8095664411</v>
      </c>
      <c r="K4648" s="171"/>
    </row>
    <row r="4649" spans="1:11" ht="15.75">
      <c r="A4649" s="170">
        <v>4646</v>
      </c>
      <c r="B4649" s="210" t="s">
        <v>20538</v>
      </c>
      <c r="C4649" s="210" t="s">
        <v>3340</v>
      </c>
      <c r="D4649" s="210" t="s">
        <v>3360</v>
      </c>
      <c r="E4649" s="208" t="s">
        <v>4304</v>
      </c>
      <c r="F4649" s="210" t="s">
        <v>13969</v>
      </c>
      <c r="G4649" s="210" t="s">
        <v>3163</v>
      </c>
      <c r="H4649" s="210" t="s">
        <v>20468</v>
      </c>
      <c r="I4649" s="211" t="s">
        <v>20836</v>
      </c>
      <c r="J4649" s="172">
        <v>8095664411</v>
      </c>
      <c r="K4649" s="171"/>
    </row>
    <row r="4650" spans="1:11" ht="15.75">
      <c r="A4650" s="170">
        <v>4647</v>
      </c>
      <c r="B4650" s="210" t="s">
        <v>20538</v>
      </c>
      <c r="C4650" s="210" t="s">
        <v>6636</v>
      </c>
      <c r="D4650" s="210" t="s">
        <v>3360</v>
      </c>
      <c r="E4650" s="208" t="s">
        <v>4304</v>
      </c>
      <c r="F4650" s="210" t="s">
        <v>13969</v>
      </c>
      <c r="G4650" s="210" t="s">
        <v>3163</v>
      </c>
      <c r="H4650" s="210" t="s">
        <v>20468</v>
      </c>
      <c r="I4650" s="211" t="s">
        <v>20837</v>
      </c>
      <c r="J4650" s="172">
        <v>8095664411</v>
      </c>
      <c r="K4650" s="171"/>
    </row>
    <row r="4651" spans="1:11" ht="15.75">
      <c r="A4651" s="170">
        <v>4648</v>
      </c>
      <c r="B4651" s="210" t="s">
        <v>20538</v>
      </c>
      <c r="C4651" s="210" t="s">
        <v>6636</v>
      </c>
      <c r="D4651" s="210" t="s">
        <v>3360</v>
      </c>
      <c r="E4651" s="208" t="s">
        <v>4304</v>
      </c>
      <c r="F4651" s="210" t="s">
        <v>13969</v>
      </c>
      <c r="G4651" s="210" t="s">
        <v>3163</v>
      </c>
      <c r="H4651" s="210" t="s">
        <v>20468</v>
      </c>
      <c r="I4651" s="211" t="s">
        <v>20838</v>
      </c>
      <c r="J4651" s="172">
        <v>8095664411</v>
      </c>
      <c r="K4651" s="171"/>
    </row>
    <row r="4652" spans="1:11" ht="15.75">
      <c r="A4652" s="170">
        <v>4649</v>
      </c>
      <c r="B4652" s="210" t="s">
        <v>20538</v>
      </c>
      <c r="C4652" s="210" t="s">
        <v>6636</v>
      </c>
      <c r="D4652" s="210" t="s">
        <v>3360</v>
      </c>
      <c r="E4652" s="208" t="s">
        <v>4304</v>
      </c>
      <c r="F4652" s="210" t="s">
        <v>13969</v>
      </c>
      <c r="G4652" s="210" t="s">
        <v>3163</v>
      </c>
      <c r="H4652" s="210" t="s">
        <v>20468</v>
      </c>
      <c r="I4652" s="211" t="s">
        <v>20839</v>
      </c>
      <c r="J4652" s="172">
        <v>8095664411</v>
      </c>
      <c r="K4652" s="171"/>
    </row>
    <row r="4653" spans="1:11" ht="15.75">
      <c r="A4653" s="170">
        <v>4650</v>
      </c>
      <c r="B4653" s="210" t="s">
        <v>20538</v>
      </c>
      <c r="C4653" s="210" t="s">
        <v>3340</v>
      </c>
      <c r="D4653" s="210" t="s">
        <v>3360</v>
      </c>
      <c r="E4653" s="208" t="s">
        <v>4304</v>
      </c>
      <c r="F4653" s="210" t="s">
        <v>13969</v>
      </c>
      <c r="G4653" s="210" t="s">
        <v>3163</v>
      </c>
      <c r="H4653" s="210" t="s">
        <v>20468</v>
      </c>
      <c r="I4653" s="211" t="s">
        <v>20840</v>
      </c>
      <c r="J4653" s="172">
        <v>8095664411</v>
      </c>
      <c r="K4653" s="171"/>
    </row>
    <row r="4654" spans="1:11" ht="15.75">
      <c r="A4654" s="170">
        <v>4651</v>
      </c>
      <c r="B4654" s="210" t="s">
        <v>20538</v>
      </c>
      <c r="C4654" s="210" t="s">
        <v>3340</v>
      </c>
      <c r="D4654" s="210" t="s">
        <v>3360</v>
      </c>
      <c r="E4654" s="208" t="s">
        <v>4304</v>
      </c>
      <c r="F4654" s="210" t="s">
        <v>13969</v>
      </c>
      <c r="G4654" s="210" t="s">
        <v>3163</v>
      </c>
      <c r="H4654" s="210" t="s">
        <v>20468</v>
      </c>
      <c r="I4654" s="211" t="s">
        <v>20841</v>
      </c>
      <c r="J4654" s="172">
        <v>8095664411</v>
      </c>
      <c r="K4654" s="171"/>
    </row>
    <row r="4655" spans="1:11" ht="15.75">
      <c r="A4655" s="170">
        <v>4652</v>
      </c>
      <c r="B4655" s="210" t="s">
        <v>20538</v>
      </c>
      <c r="C4655" s="210" t="s">
        <v>3340</v>
      </c>
      <c r="D4655" s="210" t="s">
        <v>3360</v>
      </c>
      <c r="E4655" s="208" t="s">
        <v>4304</v>
      </c>
      <c r="F4655" s="210" t="s">
        <v>13969</v>
      </c>
      <c r="G4655" s="210" t="s">
        <v>3163</v>
      </c>
      <c r="H4655" s="210" t="s">
        <v>20468</v>
      </c>
      <c r="I4655" s="211" t="s">
        <v>20842</v>
      </c>
      <c r="J4655" s="172">
        <v>8095664411</v>
      </c>
      <c r="K4655" s="171"/>
    </row>
    <row r="4656" spans="1:11" ht="15.75">
      <c r="A4656" s="170">
        <v>4653</v>
      </c>
      <c r="B4656" s="210" t="s">
        <v>20538</v>
      </c>
      <c r="C4656" s="210" t="s">
        <v>3340</v>
      </c>
      <c r="D4656" s="210" t="s">
        <v>3360</v>
      </c>
      <c r="E4656" s="208" t="s">
        <v>4304</v>
      </c>
      <c r="F4656" s="210" t="s">
        <v>13969</v>
      </c>
      <c r="G4656" s="210" t="s">
        <v>3163</v>
      </c>
      <c r="H4656" s="210" t="s">
        <v>20468</v>
      </c>
      <c r="I4656" s="211" t="s">
        <v>20843</v>
      </c>
      <c r="J4656" s="172">
        <v>8095664411</v>
      </c>
      <c r="K4656" s="171"/>
    </row>
    <row r="4657" spans="1:11" ht="15.75">
      <c r="A4657" s="170">
        <v>4654</v>
      </c>
      <c r="B4657" s="210" t="s">
        <v>20538</v>
      </c>
      <c r="C4657" s="210" t="s">
        <v>3340</v>
      </c>
      <c r="D4657" s="210" t="s">
        <v>3360</v>
      </c>
      <c r="E4657" s="208" t="s">
        <v>4304</v>
      </c>
      <c r="F4657" s="210" t="s">
        <v>13969</v>
      </c>
      <c r="G4657" s="210" t="s">
        <v>3163</v>
      </c>
      <c r="H4657" s="210" t="s">
        <v>20468</v>
      </c>
      <c r="I4657" s="211" t="s">
        <v>20844</v>
      </c>
      <c r="J4657" s="172">
        <v>8095664411</v>
      </c>
      <c r="K4657" s="171"/>
    </row>
    <row r="4658" spans="1:11" ht="15.75">
      <c r="A4658" s="170">
        <v>4655</v>
      </c>
      <c r="B4658" s="210" t="s">
        <v>20538</v>
      </c>
      <c r="C4658" s="210" t="s">
        <v>3340</v>
      </c>
      <c r="D4658" s="210" t="s">
        <v>3360</v>
      </c>
      <c r="E4658" s="208" t="s">
        <v>4304</v>
      </c>
      <c r="F4658" s="210" t="s">
        <v>13969</v>
      </c>
      <c r="G4658" s="210" t="s">
        <v>3163</v>
      </c>
      <c r="H4658" s="210" t="s">
        <v>20468</v>
      </c>
      <c r="I4658" s="211" t="s">
        <v>20845</v>
      </c>
      <c r="J4658" s="172">
        <v>8095664411</v>
      </c>
      <c r="K4658" s="171"/>
    </row>
    <row r="4659" spans="1:11" ht="15.75">
      <c r="A4659" s="170">
        <v>4656</v>
      </c>
      <c r="B4659" s="210" t="s">
        <v>20538</v>
      </c>
      <c r="C4659" s="210" t="s">
        <v>3340</v>
      </c>
      <c r="D4659" s="210" t="s">
        <v>3360</v>
      </c>
      <c r="E4659" s="208" t="s">
        <v>4304</v>
      </c>
      <c r="F4659" s="210" t="s">
        <v>13969</v>
      </c>
      <c r="G4659" s="210" t="s">
        <v>3163</v>
      </c>
      <c r="H4659" s="210" t="s">
        <v>20468</v>
      </c>
      <c r="I4659" s="211" t="s">
        <v>20846</v>
      </c>
      <c r="J4659" s="172">
        <v>8095664411</v>
      </c>
      <c r="K4659" s="171"/>
    </row>
    <row r="4660" spans="1:11" ht="15.75">
      <c r="A4660" s="170">
        <v>4657</v>
      </c>
      <c r="B4660" s="210" t="s">
        <v>20538</v>
      </c>
      <c r="C4660" s="210" t="s">
        <v>3340</v>
      </c>
      <c r="D4660" s="210" t="s">
        <v>3360</v>
      </c>
      <c r="E4660" s="208" t="s">
        <v>4304</v>
      </c>
      <c r="F4660" s="210" t="s">
        <v>13969</v>
      </c>
      <c r="G4660" s="210" t="s">
        <v>3163</v>
      </c>
      <c r="H4660" s="210" t="s">
        <v>20468</v>
      </c>
      <c r="I4660" s="211" t="s">
        <v>20847</v>
      </c>
      <c r="J4660" s="172">
        <v>8095664411</v>
      </c>
      <c r="K4660" s="171"/>
    </row>
    <row r="4661" spans="1:11" ht="15.75">
      <c r="A4661" s="170">
        <v>4658</v>
      </c>
      <c r="B4661" s="210" t="s">
        <v>20538</v>
      </c>
      <c r="C4661" s="210" t="s">
        <v>3340</v>
      </c>
      <c r="D4661" s="210" t="s">
        <v>3360</v>
      </c>
      <c r="E4661" s="208" t="s">
        <v>4304</v>
      </c>
      <c r="F4661" s="210" t="s">
        <v>13969</v>
      </c>
      <c r="G4661" s="210" t="s">
        <v>3163</v>
      </c>
      <c r="H4661" s="210" t="s">
        <v>20468</v>
      </c>
      <c r="I4661" s="211" t="s">
        <v>20848</v>
      </c>
      <c r="J4661" s="172">
        <v>8095664411</v>
      </c>
      <c r="K4661" s="171"/>
    </row>
    <row r="4662" spans="1:11" ht="15.75">
      <c r="A4662" s="170">
        <v>4659</v>
      </c>
      <c r="B4662" s="210" t="s">
        <v>20538</v>
      </c>
      <c r="C4662" s="210" t="s">
        <v>3340</v>
      </c>
      <c r="D4662" s="210" t="s">
        <v>3360</v>
      </c>
      <c r="E4662" s="208" t="s">
        <v>4304</v>
      </c>
      <c r="F4662" s="210" t="s">
        <v>13969</v>
      </c>
      <c r="G4662" s="210" t="s">
        <v>3163</v>
      </c>
      <c r="H4662" s="210" t="s">
        <v>20468</v>
      </c>
      <c r="I4662" s="211" t="s">
        <v>20849</v>
      </c>
      <c r="J4662" s="172">
        <v>8095664411</v>
      </c>
      <c r="K4662" s="171"/>
    </row>
    <row r="4663" spans="1:11" ht="15.75">
      <c r="A4663" s="170">
        <v>4660</v>
      </c>
      <c r="B4663" s="210" t="s">
        <v>20538</v>
      </c>
      <c r="C4663" s="210" t="s">
        <v>3340</v>
      </c>
      <c r="D4663" s="210" t="s">
        <v>3360</v>
      </c>
      <c r="E4663" s="208" t="s">
        <v>4304</v>
      </c>
      <c r="F4663" s="210" t="s">
        <v>13969</v>
      </c>
      <c r="G4663" s="210" t="s">
        <v>3163</v>
      </c>
      <c r="H4663" s="210" t="s">
        <v>20468</v>
      </c>
      <c r="I4663" s="211" t="s">
        <v>20850</v>
      </c>
      <c r="J4663" s="172">
        <v>8095664411</v>
      </c>
      <c r="K4663" s="171"/>
    </row>
    <row r="4664" spans="1:11" ht="15.75">
      <c r="A4664" s="170">
        <v>4661</v>
      </c>
      <c r="B4664" s="210" t="s">
        <v>20538</v>
      </c>
      <c r="C4664" s="210" t="s">
        <v>3340</v>
      </c>
      <c r="D4664" s="210" t="s">
        <v>3360</v>
      </c>
      <c r="E4664" s="208" t="s">
        <v>4304</v>
      </c>
      <c r="F4664" s="210" t="s">
        <v>13969</v>
      </c>
      <c r="G4664" s="210" t="s">
        <v>3163</v>
      </c>
      <c r="H4664" s="210" t="s">
        <v>20468</v>
      </c>
      <c r="I4664" s="211" t="s">
        <v>20851</v>
      </c>
      <c r="J4664" s="172">
        <v>8095664411</v>
      </c>
      <c r="K4664" s="171"/>
    </row>
    <row r="4665" spans="1:11" ht="15.75">
      <c r="A4665" s="170">
        <v>4662</v>
      </c>
      <c r="B4665" s="210" t="s">
        <v>20538</v>
      </c>
      <c r="C4665" s="210" t="s">
        <v>3340</v>
      </c>
      <c r="D4665" s="210" t="s">
        <v>3360</v>
      </c>
      <c r="E4665" s="208" t="s">
        <v>4304</v>
      </c>
      <c r="F4665" s="210" t="s">
        <v>13969</v>
      </c>
      <c r="G4665" s="210" t="s">
        <v>3163</v>
      </c>
      <c r="H4665" s="210" t="s">
        <v>20468</v>
      </c>
      <c r="I4665" s="211" t="s">
        <v>20852</v>
      </c>
      <c r="J4665" s="172">
        <v>8095664411</v>
      </c>
      <c r="K4665" s="171"/>
    </row>
    <row r="4666" spans="1:11" ht="15.75">
      <c r="A4666" s="170">
        <v>4663</v>
      </c>
      <c r="B4666" s="210" t="s">
        <v>20538</v>
      </c>
      <c r="C4666" s="210" t="s">
        <v>3340</v>
      </c>
      <c r="D4666" s="210" t="s">
        <v>3360</v>
      </c>
      <c r="E4666" s="208" t="s">
        <v>4304</v>
      </c>
      <c r="F4666" s="210" t="s">
        <v>13969</v>
      </c>
      <c r="G4666" s="210" t="s">
        <v>3163</v>
      </c>
      <c r="H4666" s="210" t="s">
        <v>20468</v>
      </c>
      <c r="I4666" s="211" t="s">
        <v>20853</v>
      </c>
      <c r="J4666" s="172">
        <v>8095664411</v>
      </c>
      <c r="K4666" s="171"/>
    </row>
    <row r="4667" spans="1:11" ht="15.75">
      <c r="A4667" s="170">
        <v>4664</v>
      </c>
      <c r="B4667" s="210" t="s">
        <v>20538</v>
      </c>
      <c r="C4667" s="210" t="s">
        <v>3340</v>
      </c>
      <c r="D4667" s="210" t="s">
        <v>3360</v>
      </c>
      <c r="E4667" s="208" t="s">
        <v>4304</v>
      </c>
      <c r="F4667" s="210" t="s">
        <v>13969</v>
      </c>
      <c r="G4667" s="210" t="s">
        <v>3163</v>
      </c>
      <c r="H4667" s="210" t="s">
        <v>20468</v>
      </c>
      <c r="I4667" s="211" t="s">
        <v>20854</v>
      </c>
      <c r="J4667" s="172">
        <v>8095664411</v>
      </c>
      <c r="K4667" s="171"/>
    </row>
    <row r="4668" spans="1:11" ht="15.75">
      <c r="A4668" s="170">
        <v>4665</v>
      </c>
      <c r="B4668" s="210" t="s">
        <v>20538</v>
      </c>
      <c r="C4668" s="210" t="s">
        <v>3340</v>
      </c>
      <c r="D4668" s="210" t="s">
        <v>3360</v>
      </c>
      <c r="E4668" s="208" t="s">
        <v>4304</v>
      </c>
      <c r="F4668" s="210" t="s">
        <v>13969</v>
      </c>
      <c r="G4668" s="210" t="s">
        <v>3163</v>
      </c>
      <c r="H4668" s="210" t="s">
        <v>20468</v>
      </c>
      <c r="I4668" s="211" t="s">
        <v>20855</v>
      </c>
      <c r="J4668" s="172">
        <v>8095664411</v>
      </c>
      <c r="K4668" s="171"/>
    </row>
    <row r="4669" spans="1:11" ht="15.75">
      <c r="A4669" s="170">
        <v>4666</v>
      </c>
      <c r="B4669" s="210" t="s">
        <v>20538</v>
      </c>
      <c r="C4669" s="210" t="s">
        <v>3340</v>
      </c>
      <c r="D4669" s="210" t="s">
        <v>3360</v>
      </c>
      <c r="E4669" s="208" t="s">
        <v>4304</v>
      </c>
      <c r="F4669" s="210" t="s">
        <v>13969</v>
      </c>
      <c r="G4669" s="210" t="s">
        <v>3163</v>
      </c>
      <c r="H4669" s="210" t="s">
        <v>20468</v>
      </c>
      <c r="I4669" s="211" t="s">
        <v>20856</v>
      </c>
      <c r="J4669" s="172">
        <v>8095664411</v>
      </c>
      <c r="K4669" s="171"/>
    </row>
    <row r="4670" spans="1:11" ht="15.75">
      <c r="A4670" s="170">
        <v>4667</v>
      </c>
      <c r="B4670" s="210" t="s">
        <v>20538</v>
      </c>
      <c r="C4670" s="210" t="s">
        <v>3340</v>
      </c>
      <c r="D4670" s="210" t="s">
        <v>3360</v>
      </c>
      <c r="E4670" s="208" t="s">
        <v>4304</v>
      </c>
      <c r="F4670" s="210" t="s">
        <v>13969</v>
      </c>
      <c r="G4670" s="210" t="s">
        <v>3163</v>
      </c>
      <c r="H4670" s="210" t="s">
        <v>20468</v>
      </c>
      <c r="I4670" s="211" t="s">
        <v>20857</v>
      </c>
      <c r="J4670" s="172">
        <v>8095664411</v>
      </c>
      <c r="K4670" s="171"/>
    </row>
    <row r="4671" spans="1:11" ht="15.75">
      <c r="A4671" s="170">
        <v>4668</v>
      </c>
      <c r="B4671" s="210" t="s">
        <v>20538</v>
      </c>
      <c r="C4671" s="210" t="s">
        <v>6636</v>
      </c>
      <c r="D4671" s="210" t="s">
        <v>3360</v>
      </c>
      <c r="E4671" s="208" t="s">
        <v>4304</v>
      </c>
      <c r="F4671" s="210" t="s">
        <v>13969</v>
      </c>
      <c r="G4671" s="210" t="s">
        <v>3163</v>
      </c>
      <c r="H4671" s="210" t="s">
        <v>20468</v>
      </c>
      <c r="I4671" s="211" t="s">
        <v>20858</v>
      </c>
      <c r="J4671" s="172">
        <v>8095664411</v>
      </c>
      <c r="K4671" s="171"/>
    </row>
    <row r="4672" spans="1:11" ht="15.75">
      <c r="A4672" s="170">
        <v>4669</v>
      </c>
      <c r="B4672" s="210" t="s">
        <v>20538</v>
      </c>
      <c r="C4672" s="210" t="s">
        <v>3340</v>
      </c>
      <c r="D4672" s="210" t="s">
        <v>3360</v>
      </c>
      <c r="E4672" s="208" t="s">
        <v>4304</v>
      </c>
      <c r="F4672" s="210" t="s">
        <v>13969</v>
      </c>
      <c r="G4672" s="210" t="s">
        <v>3163</v>
      </c>
      <c r="H4672" s="210" t="s">
        <v>20468</v>
      </c>
      <c r="I4672" s="211" t="s">
        <v>20859</v>
      </c>
      <c r="J4672" s="172">
        <v>8095664411</v>
      </c>
      <c r="K4672" s="171"/>
    </row>
    <row r="4673" spans="1:11" ht="15.75">
      <c r="A4673" s="170">
        <v>4670</v>
      </c>
      <c r="B4673" s="210" t="s">
        <v>20538</v>
      </c>
      <c r="C4673" s="210" t="s">
        <v>3340</v>
      </c>
      <c r="D4673" s="210" t="s">
        <v>3360</v>
      </c>
      <c r="E4673" s="208" t="s">
        <v>4304</v>
      </c>
      <c r="F4673" s="210" t="s">
        <v>13969</v>
      </c>
      <c r="G4673" s="210" t="s">
        <v>3163</v>
      </c>
      <c r="H4673" s="210" t="s">
        <v>20468</v>
      </c>
      <c r="I4673" s="211" t="s">
        <v>20860</v>
      </c>
      <c r="J4673" s="172">
        <v>8095664411</v>
      </c>
      <c r="K4673" s="171"/>
    </row>
    <row r="4674" spans="1:11" ht="15.75">
      <c r="A4674" s="170">
        <v>4671</v>
      </c>
      <c r="B4674" s="210" t="s">
        <v>20538</v>
      </c>
      <c r="C4674" s="210" t="s">
        <v>6636</v>
      </c>
      <c r="D4674" s="210" t="s">
        <v>3360</v>
      </c>
      <c r="E4674" s="208" t="s">
        <v>4304</v>
      </c>
      <c r="F4674" s="210" t="s">
        <v>13969</v>
      </c>
      <c r="G4674" s="210" t="s">
        <v>3163</v>
      </c>
      <c r="H4674" s="210" t="s">
        <v>20468</v>
      </c>
      <c r="I4674" s="211" t="s">
        <v>20861</v>
      </c>
      <c r="J4674" s="172">
        <v>8095664411</v>
      </c>
      <c r="K4674" s="171"/>
    </row>
    <row r="4675" spans="1:11" ht="15.75">
      <c r="A4675" s="170">
        <v>4672</v>
      </c>
      <c r="B4675" s="210" t="s">
        <v>20538</v>
      </c>
      <c r="C4675" s="210" t="s">
        <v>3340</v>
      </c>
      <c r="D4675" s="210" t="s">
        <v>3360</v>
      </c>
      <c r="E4675" s="210" t="s">
        <v>245</v>
      </c>
      <c r="F4675" s="210" t="s">
        <v>13969</v>
      </c>
      <c r="G4675" s="210" t="s">
        <v>3163</v>
      </c>
      <c r="H4675" s="210" t="s">
        <v>20468</v>
      </c>
      <c r="I4675" s="211" t="s">
        <v>20862</v>
      </c>
      <c r="J4675" s="172">
        <v>8095664411</v>
      </c>
      <c r="K4675" s="171"/>
    </row>
    <row r="4676" spans="1:11" ht="15">
      <c r="A4676" s="170">
        <v>4673</v>
      </c>
      <c r="B4676" s="210" t="s">
        <v>20538</v>
      </c>
      <c r="C4676" s="210" t="s">
        <v>20863</v>
      </c>
      <c r="D4676" s="210" t="s">
        <v>3163</v>
      </c>
      <c r="E4676" s="210" t="s">
        <v>4304</v>
      </c>
      <c r="F4676" s="210" t="s">
        <v>13969</v>
      </c>
      <c r="G4676" s="210" t="s">
        <v>3163</v>
      </c>
      <c r="H4676" s="210" t="s">
        <v>20468</v>
      </c>
      <c r="I4676" s="210" t="s">
        <v>20864</v>
      </c>
      <c r="J4676" s="172">
        <v>8095664411</v>
      </c>
      <c r="K4676" s="171"/>
    </row>
    <row r="4677" spans="1:11" ht="15">
      <c r="A4677" s="170">
        <v>4674</v>
      </c>
      <c r="B4677" s="210" t="s">
        <v>20538</v>
      </c>
      <c r="C4677" s="210" t="s">
        <v>20863</v>
      </c>
      <c r="D4677" s="210" t="s">
        <v>3163</v>
      </c>
      <c r="E4677" s="210" t="s">
        <v>4304</v>
      </c>
      <c r="F4677" s="210" t="s">
        <v>13969</v>
      </c>
      <c r="G4677" s="210" t="s">
        <v>3163</v>
      </c>
      <c r="H4677" s="210" t="s">
        <v>20468</v>
      </c>
      <c r="I4677" s="210" t="s">
        <v>20865</v>
      </c>
      <c r="J4677" s="172">
        <v>8095664411</v>
      </c>
      <c r="K4677" s="171"/>
    </row>
    <row r="4678" spans="1:11" ht="15">
      <c r="A4678" s="170">
        <v>4675</v>
      </c>
      <c r="B4678" s="210" t="s">
        <v>20538</v>
      </c>
      <c r="C4678" s="210" t="s">
        <v>20863</v>
      </c>
      <c r="D4678" s="210" t="s">
        <v>3163</v>
      </c>
      <c r="E4678" s="210" t="s">
        <v>4304</v>
      </c>
      <c r="F4678" s="210" t="s">
        <v>13969</v>
      </c>
      <c r="G4678" s="210" t="s">
        <v>3163</v>
      </c>
      <c r="H4678" s="210" t="s">
        <v>20468</v>
      </c>
      <c r="I4678" s="210" t="s">
        <v>20866</v>
      </c>
      <c r="J4678" s="172">
        <v>8095664411</v>
      </c>
      <c r="K4678" s="171"/>
    </row>
    <row r="4679" spans="1:11" ht="15">
      <c r="A4679" s="170">
        <v>4676</v>
      </c>
      <c r="B4679" s="210" t="s">
        <v>20538</v>
      </c>
      <c r="C4679" s="210" t="s">
        <v>20863</v>
      </c>
      <c r="D4679" s="210" t="s">
        <v>3163</v>
      </c>
      <c r="E4679" s="210" t="s">
        <v>4304</v>
      </c>
      <c r="F4679" s="210" t="s">
        <v>13969</v>
      </c>
      <c r="G4679" s="210" t="s">
        <v>3163</v>
      </c>
      <c r="H4679" s="210" t="s">
        <v>20468</v>
      </c>
      <c r="I4679" s="210" t="s">
        <v>20867</v>
      </c>
      <c r="J4679" s="172">
        <v>8095664411</v>
      </c>
      <c r="K4679" s="171"/>
    </row>
    <row r="4680" spans="1:11" ht="15">
      <c r="A4680" s="170">
        <v>4677</v>
      </c>
      <c r="B4680" s="210" t="s">
        <v>20538</v>
      </c>
      <c r="C4680" s="210" t="s">
        <v>20863</v>
      </c>
      <c r="D4680" s="210" t="s">
        <v>3163</v>
      </c>
      <c r="E4680" s="210" t="s">
        <v>4304</v>
      </c>
      <c r="F4680" s="210" t="s">
        <v>13969</v>
      </c>
      <c r="G4680" s="210" t="s">
        <v>3163</v>
      </c>
      <c r="H4680" s="210" t="s">
        <v>20468</v>
      </c>
      <c r="I4680" s="210" t="s">
        <v>20868</v>
      </c>
      <c r="J4680" s="172">
        <v>8095664411</v>
      </c>
      <c r="K4680" s="171"/>
    </row>
    <row r="4681" spans="1:11" ht="15">
      <c r="A4681" s="170">
        <v>4678</v>
      </c>
      <c r="B4681" s="210" t="s">
        <v>20538</v>
      </c>
      <c r="C4681" s="210" t="s">
        <v>20863</v>
      </c>
      <c r="D4681" s="210" t="s">
        <v>3163</v>
      </c>
      <c r="E4681" s="210" t="s">
        <v>4304</v>
      </c>
      <c r="F4681" s="210" t="s">
        <v>13969</v>
      </c>
      <c r="G4681" s="210" t="s">
        <v>3163</v>
      </c>
      <c r="H4681" s="210" t="s">
        <v>20468</v>
      </c>
      <c r="I4681" s="210" t="s">
        <v>3256</v>
      </c>
      <c r="J4681" s="172">
        <v>8095664411</v>
      </c>
      <c r="K4681" s="171"/>
    </row>
    <row r="4682" spans="1:11" ht="15">
      <c r="A4682" s="170">
        <v>4679</v>
      </c>
      <c r="B4682" s="210" t="s">
        <v>20538</v>
      </c>
      <c r="C4682" s="210" t="s">
        <v>20863</v>
      </c>
      <c r="D4682" s="210" t="s">
        <v>3163</v>
      </c>
      <c r="E4682" s="210" t="s">
        <v>4304</v>
      </c>
      <c r="F4682" s="210" t="s">
        <v>13969</v>
      </c>
      <c r="G4682" s="210" t="s">
        <v>3163</v>
      </c>
      <c r="H4682" s="210" t="s">
        <v>20468</v>
      </c>
      <c r="I4682" s="210" t="s">
        <v>20869</v>
      </c>
      <c r="J4682" s="172">
        <v>8095664411</v>
      </c>
      <c r="K4682" s="171"/>
    </row>
    <row r="4683" spans="1:11" ht="15">
      <c r="A4683" s="170">
        <v>4680</v>
      </c>
      <c r="B4683" s="210" t="s">
        <v>20538</v>
      </c>
      <c r="C4683" s="210" t="s">
        <v>20863</v>
      </c>
      <c r="D4683" s="210" t="s">
        <v>3163</v>
      </c>
      <c r="E4683" s="210" t="s">
        <v>4304</v>
      </c>
      <c r="F4683" s="210" t="s">
        <v>13969</v>
      </c>
      <c r="G4683" s="210" t="s">
        <v>3163</v>
      </c>
      <c r="H4683" s="210" t="s">
        <v>20468</v>
      </c>
      <c r="I4683" s="210" t="s">
        <v>20870</v>
      </c>
      <c r="J4683" s="172">
        <v>8095664411</v>
      </c>
      <c r="K4683" s="171"/>
    </row>
    <row r="4684" spans="1:11" ht="15">
      <c r="A4684" s="170">
        <v>4681</v>
      </c>
      <c r="B4684" s="210" t="s">
        <v>20538</v>
      </c>
      <c r="C4684" s="210" t="s">
        <v>20863</v>
      </c>
      <c r="D4684" s="210" t="s">
        <v>3163</v>
      </c>
      <c r="E4684" s="210" t="s">
        <v>4304</v>
      </c>
      <c r="F4684" s="210" t="s">
        <v>13969</v>
      </c>
      <c r="G4684" s="210" t="s">
        <v>3163</v>
      </c>
      <c r="H4684" s="210" t="s">
        <v>20468</v>
      </c>
      <c r="I4684" s="210" t="s">
        <v>20871</v>
      </c>
      <c r="J4684" s="172">
        <v>8095664411</v>
      </c>
      <c r="K4684" s="171"/>
    </row>
    <row r="4685" spans="1:11" ht="15">
      <c r="A4685" s="170">
        <v>4682</v>
      </c>
      <c r="B4685" s="210" t="s">
        <v>20538</v>
      </c>
      <c r="C4685" s="210" t="s">
        <v>20863</v>
      </c>
      <c r="D4685" s="210" t="s">
        <v>3163</v>
      </c>
      <c r="E4685" s="210" t="s">
        <v>4304</v>
      </c>
      <c r="F4685" s="210" t="s">
        <v>13969</v>
      </c>
      <c r="G4685" s="210" t="s">
        <v>3163</v>
      </c>
      <c r="H4685" s="210" t="s">
        <v>20468</v>
      </c>
      <c r="I4685" s="210" t="s">
        <v>20872</v>
      </c>
      <c r="J4685" s="172">
        <v>8095664411</v>
      </c>
      <c r="K4685" s="171"/>
    </row>
    <row r="4686" spans="1:11" ht="15">
      <c r="A4686" s="170">
        <v>4683</v>
      </c>
      <c r="B4686" s="210" t="s">
        <v>20538</v>
      </c>
      <c r="C4686" s="210" t="s">
        <v>20863</v>
      </c>
      <c r="D4686" s="210" t="s">
        <v>3163</v>
      </c>
      <c r="E4686" s="210" t="s">
        <v>4304</v>
      </c>
      <c r="F4686" s="210" t="s">
        <v>13969</v>
      </c>
      <c r="G4686" s="210" t="s">
        <v>3163</v>
      </c>
      <c r="H4686" s="210" t="s">
        <v>20468</v>
      </c>
      <c r="I4686" s="210" t="s">
        <v>3189</v>
      </c>
      <c r="J4686" s="172">
        <v>8095664411</v>
      </c>
      <c r="K4686" s="171"/>
    </row>
    <row r="4687" spans="1:11" ht="15">
      <c r="A4687" s="170">
        <v>4684</v>
      </c>
      <c r="B4687" s="210" t="s">
        <v>20538</v>
      </c>
      <c r="C4687" s="210" t="s">
        <v>20863</v>
      </c>
      <c r="D4687" s="210" t="s">
        <v>3163</v>
      </c>
      <c r="E4687" s="210" t="s">
        <v>4304</v>
      </c>
      <c r="F4687" s="210" t="s">
        <v>13969</v>
      </c>
      <c r="G4687" s="210" t="s">
        <v>3163</v>
      </c>
      <c r="H4687" s="210" t="s">
        <v>20468</v>
      </c>
      <c r="I4687" s="210" t="s">
        <v>20873</v>
      </c>
      <c r="J4687" s="172">
        <v>8095664411</v>
      </c>
      <c r="K4687" s="171"/>
    </row>
    <row r="4688" spans="1:11" ht="15">
      <c r="A4688" s="170">
        <v>4685</v>
      </c>
      <c r="B4688" s="210" t="s">
        <v>20538</v>
      </c>
      <c r="C4688" s="210" t="s">
        <v>20863</v>
      </c>
      <c r="D4688" s="210" t="s">
        <v>3163</v>
      </c>
      <c r="E4688" s="210" t="s">
        <v>4304</v>
      </c>
      <c r="F4688" s="210" t="s">
        <v>13969</v>
      </c>
      <c r="G4688" s="210" t="s">
        <v>3163</v>
      </c>
      <c r="H4688" s="210" t="s">
        <v>20468</v>
      </c>
      <c r="I4688" s="210" t="s">
        <v>3179</v>
      </c>
      <c r="J4688" s="172">
        <v>8095664411</v>
      </c>
      <c r="K4688" s="171"/>
    </row>
    <row r="4689" spans="1:11" ht="15">
      <c r="A4689" s="170">
        <v>4686</v>
      </c>
      <c r="B4689" s="210" t="s">
        <v>20538</v>
      </c>
      <c r="C4689" s="210" t="s">
        <v>20863</v>
      </c>
      <c r="D4689" s="210" t="s">
        <v>3163</v>
      </c>
      <c r="E4689" s="210" t="s">
        <v>4304</v>
      </c>
      <c r="F4689" s="210" t="s">
        <v>13969</v>
      </c>
      <c r="G4689" s="210" t="s">
        <v>3163</v>
      </c>
      <c r="H4689" s="210" t="s">
        <v>20468</v>
      </c>
      <c r="I4689" s="210" t="s">
        <v>20874</v>
      </c>
      <c r="J4689" s="172">
        <v>8095664411</v>
      </c>
      <c r="K4689" s="171"/>
    </row>
    <row r="4690" spans="1:11" ht="15">
      <c r="A4690" s="170">
        <v>4687</v>
      </c>
      <c r="B4690" s="210" t="s">
        <v>20538</v>
      </c>
      <c r="C4690" s="210" t="s">
        <v>20863</v>
      </c>
      <c r="D4690" s="210" t="s">
        <v>3163</v>
      </c>
      <c r="E4690" s="210" t="s">
        <v>4304</v>
      </c>
      <c r="F4690" s="210" t="s">
        <v>13969</v>
      </c>
      <c r="G4690" s="210" t="s">
        <v>3163</v>
      </c>
      <c r="H4690" s="210" t="s">
        <v>20468</v>
      </c>
      <c r="I4690" s="210" t="s">
        <v>20875</v>
      </c>
      <c r="J4690" s="172">
        <v>8095664411</v>
      </c>
      <c r="K4690" s="171"/>
    </row>
    <row r="4691" spans="1:11" ht="15">
      <c r="A4691" s="170">
        <v>4688</v>
      </c>
      <c r="B4691" s="210" t="s">
        <v>20538</v>
      </c>
      <c r="C4691" s="210" t="s">
        <v>20863</v>
      </c>
      <c r="D4691" s="210" t="s">
        <v>3163</v>
      </c>
      <c r="E4691" s="210" t="s">
        <v>4304</v>
      </c>
      <c r="F4691" s="210" t="s">
        <v>13969</v>
      </c>
      <c r="G4691" s="210" t="s">
        <v>3163</v>
      </c>
      <c r="H4691" s="210" t="s">
        <v>20468</v>
      </c>
      <c r="I4691" s="210" t="s">
        <v>20876</v>
      </c>
      <c r="J4691" s="172">
        <v>8095664411</v>
      </c>
      <c r="K4691" s="171"/>
    </row>
    <row r="4692" spans="1:11" ht="15">
      <c r="A4692" s="170">
        <v>4689</v>
      </c>
      <c r="B4692" s="210" t="s">
        <v>20538</v>
      </c>
      <c r="C4692" s="210" t="s">
        <v>20863</v>
      </c>
      <c r="D4692" s="210" t="s">
        <v>3163</v>
      </c>
      <c r="E4692" s="210" t="s">
        <v>4304</v>
      </c>
      <c r="F4692" s="210" t="s">
        <v>13969</v>
      </c>
      <c r="G4692" s="210" t="s">
        <v>3163</v>
      </c>
      <c r="H4692" s="210" t="s">
        <v>20468</v>
      </c>
      <c r="I4692" s="210" t="s">
        <v>20877</v>
      </c>
      <c r="J4692" s="172">
        <v>8095664411</v>
      </c>
      <c r="K4692" s="171"/>
    </row>
    <row r="4693" spans="1:11" ht="15">
      <c r="A4693" s="170">
        <v>4690</v>
      </c>
      <c r="B4693" s="210" t="s">
        <v>20538</v>
      </c>
      <c r="C4693" s="210" t="s">
        <v>20863</v>
      </c>
      <c r="D4693" s="210" t="s">
        <v>3163</v>
      </c>
      <c r="E4693" s="210" t="s">
        <v>4304</v>
      </c>
      <c r="F4693" s="210" t="s">
        <v>13969</v>
      </c>
      <c r="G4693" s="210" t="s">
        <v>3163</v>
      </c>
      <c r="H4693" s="210" t="s">
        <v>20468</v>
      </c>
      <c r="I4693" s="210" t="s">
        <v>20878</v>
      </c>
      <c r="J4693" s="172">
        <v>8095664411</v>
      </c>
      <c r="K4693" s="171"/>
    </row>
    <row r="4694" spans="1:11" ht="15">
      <c r="A4694" s="170">
        <v>4691</v>
      </c>
      <c r="B4694" s="210" t="s">
        <v>20538</v>
      </c>
      <c r="C4694" s="210" t="s">
        <v>20863</v>
      </c>
      <c r="D4694" s="210" t="s">
        <v>3163</v>
      </c>
      <c r="E4694" s="210" t="s">
        <v>4304</v>
      </c>
      <c r="F4694" s="210" t="s">
        <v>13969</v>
      </c>
      <c r="G4694" s="210" t="s">
        <v>3163</v>
      </c>
      <c r="H4694" s="210" t="s">
        <v>20468</v>
      </c>
      <c r="I4694" s="210" t="s">
        <v>20879</v>
      </c>
      <c r="J4694" s="172">
        <v>8095664411</v>
      </c>
      <c r="K4694" s="171"/>
    </row>
    <row r="4695" spans="1:11" ht="15">
      <c r="A4695" s="170">
        <v>4692</v>
      </c>
      <c r="B4695" s="210" t="s">
        <v>20538</v>
      </c>
      <c r="C4695" s="210" t="s">
        <v>20863</v>
      </c>
      <c r="D4695" s="210" t="s">
        <v>3163</v>
      </c>
      <c r="E4695" s="210" t="s">
        <v>4304</v>
      </c>
      <c r="F4695" s="210" t="s">
        <v>13969</v>
      </c>
      <c r="G4695" s="210" t="s">
        <v>3163</v>
      </c>
      <c r="H4695" s="210" t="s">
        <v>20468</v>
      </c>
      <c r="I4695" s="210" t="s">
        <v>20880</v>
      </c>
      <c r="J4695" s="172">
        <v>8095664411</v>
      </c>
      <c r="K4695" s="171"/>
    </row>
    <row r="4696" spans="1:11" ht="15">
      <c r="A4696" s="170">
        <v>4693</v>
      </c>
      <c r="B4696" s="210" t="s">
        <v>20538</v>
      </c>
      <c r="C4696" s="210" t="s">
        <v>20863</v>
      </c>
      <c r="D4696" s="210" t="s">
        <v>3163</v>
      </c>
      <c r="E4696" s="210" t="s">
        <v>4304</v>
      </c>
      <c r="F4696" s="210" t="s">
        <v>13969</v>
      </c>
      <c r="G4696" s="210" t="s">
        <v>3163</v>
      </c>
      <c r="H4696" s="210" t="s">
        <v>20468</v>
      </c>
      <c r="I4696" s="210" t="s">
        <v>20881</v>
      </c>
      <c r="J4696" s="172">
        <v>8095664411</v>
      </c>
      <c r="K4696" s="171"/>
    </row>
    <row r="4697" spans="1:11" ht="15">
      <c r="A4697" s="170">
        <v>4694</v>
      </c>
      <c r="B4697" s="210" t="s">
        <v>20538</v>
      </c>
      <c r="C4697" s="210" t="s">
        <v>20863</v>
      </c>
      <c r="D4697" s="210" t="s">
        <v>3163</v>
      </c>
      <c r="E4697" s="210" t="s">
        <v>4304</v>
      </c>
      <c r="F4697" s="210" t="s">
        <v>13969</v>
      </c>
      <c r="G4697" s="210" t="s">
        <v>3163</v>
      </c>
      <c r="H4697" s="210" t="s">
        <v>20468</v>
      </c>
      <c r="I4697" s="210" t="s">
        <v>20882</v>
      </c>
      <c r="J4697" s="172">
        <v>8095664411</v>
      </c>
      <c r="K4697" s="171"/>
    </row>
    <row r="4698" spans="1:11" ht="15">
      <c r="A4698" s="170">
        <v>4695</v>
      </c>
      <c r="B4698" s="210" t="s">
        <v>20538</v>
      </c>
      <c r="C4698" s="210" t="s">
        <v>20863</v>
      </c>
      <c r="D4698" s="210" t="s">
        <v>3163</v>
      </c>
      <c r="E4698" s="210" t="s">
        <v>4304</v>
      </c>
      <c r="F4698" s="210" t="s">
        <v>13969</v>
      </c>
      <c r="G4698" s="210" t="s">
        <v>3163</v>
      </c>
      <c r="H4698" s="210" t="s">
        <v>20468</v>
      </c>
      <c r="I4698" s="210" t="s">
        <v>20883</v>
      </c>
      <c r="J4698" s="172">
        <v>8095664411</v>
      </c>
      <c r="K4698" s="171"/>
    </row>
    <row r="4699" spans="1:11" ht="15">
      <c r="A4699" s="170">
        <v>4696</v>
      </c>
      <c r="B4699" s="210" t="s">
        <v>20538</v>
      </c>
      <c r="C4699" s="210" t="s">
        <v>20863</v>
      </c>
      <c r="D4699" s="210" t="s">
        <v>3163</v>
      </c>
      <c r="E4699" s="210" t="s">
        <v>4304</v>
      </c>
      <c r="F4699" s="210" t="s">
        <v>13969</v>
      </c>
      <c r="G4699" s="210" t="s">
        <v>3163</v>
      </c>
      <c r="H4699" s="210" t="s">
        <v>20468</v>
      </c>
      <c r="I4699" s="210" t="s">
        <v>8978</v>
      </c>
      <c r="J4699" s="172">
        <v>8095664411</v>
      </c>
      <c r="K4699" s="171"/>
    </row>
    <row r="4700" spans="1:11" ht="15">
      <c r="A4700" s="170">
        <v>4697</v>
      </c>
      <c r="B4700" s="210" t="s">
        <v>20538</v>
      </c>
      <c r="C4700" s="210" t="s">
        <v>20863</v>
      </c>
      <c r="D4700" s="210" t="s">
        <v>3163</v>
      </c>
      <c r="E4700" s="210" t="s">
        <v>4304</v>
      </c>
      <c r="F4700" s="210" t="s">
        <v>13969</v>
      </c>
      <c r="G4700" s="210" t="s">
        <v>3163</v>
      </c>
      <c r="H4700" s="210" t="s">
        <v>20468</v>
      </c>
      <c r="I4700" s="210" t="s">
        <v>20884</v>
      </c>
      <c r="J4700" s="172">
        <v>8095664411</v>
      </c>
      <c r="K4700" s="171"/>
    </row>
    <row r="4701" spans="1:11" ht="15">
      <c r="A4701" s="170">
        <v>4698</v>
      </c>
      <c r="B4701" s="210" t="s">
        <v>20538</v>
      </c>
      <c r="C4701" s="210" t="s">
        <v>20863</v>
      </c>
      <c r="D4701" s="210" t="s">
        <v>3163</v>
      </c>
      <c r="E4701" s="210" t="s">
        <v>4304</v>
      </c>
      <c r="F4701" s="210" t="s">
        <v>13969</v>
      </c>
      <c r="G4701" s="210" t="s">
        <v>3163</v>
      </c>
      <c r="H4701" s="210" t="s">
        <v>20468</v>
      </c>
      <c r="I4701" s="210" t="s">
        <v>20885</v>
      </c>
      <c r="J4701" s="172">
        <v>8095664411</v>
      </c>
      <c r="K4701" s="171"/>
    </row>
    <row r="4702" spans="1:11" ht="15">
      <c r="A4702" s="170">
        <v>4699</v>
      </c>
      <c r="B4702" s="210" t="s">
        <v>20538</v>
      </c>
      <c r="C4702" s="210" t="s">
        <v>20863</v>
      </c>
      <c r="D4702" s="210" t="s">
        <v>3163</v>
      </c>
      <c r="E4702" s="210" t="s">
        <v>4304</v>
      </c>
      <c r="F4702" s="210" t="s">
        <v>13969</v>
      </c>
      <c r="G4702" s="210" t="s">
        <v>3163</v>
      </c>
      <c r="H4702" s="210" t="s">
        <v>20468</v>
      </c>
      <c r="I4702" s="210" t="s">
        <v>20886</v>
      </c>
      <c r="J4702" s="172">
        <v>8095664411</v>
      </c>
      <c r="K4702" s="171"/>
    </row>
    <row r="4703" spans="1:11" ht="15">
      <c r="A4703" s="170">
        <v>4700</v>
      </c>
      <c r="B4703" s="210" t="s">
        <v>20538</v>
      </c>
      <c r="C4703" s="210" t="s">
        <v>20863</v>
      </c>
      <c r="D4703" s="210" t="s">
        <v>3163</v>
      </c>
      <c r="E4703" s="210" t="s">
        <v>4304</v>
      </c>
      <c r="F4703" s="210" t="s">
        <v>13969</v>
      </c>
      <c r="G4703" s="210" t="s">
        <v>3163</v>
      </c>
      <c r="H4703" s="210" t="s">
        <v>20468</v>
      </c>
      <c r="I4703" s="210" t="s">
        <v>6670</v>
      </c>
      <c r="J4703" s="172">
        <v>8095664411</v>
      </c>
      <c r="K4703" s="171"/>
    </row>
    <row r="4704" spans="1:11" ht="15">
      <c r="A4704" s="170">
        <v>4701</v>
      </c>
      <c r="B4704" s="210" t="s">
        <v>20538</v>
      </c>
      <c r="C4704" s="210" t="s">
        <v>20863</v>
      </c>
      <c r="D4704" s="210" t="s">
        <v>3163</v>
      </c>
      <c r="E4704" s="210" t="s">
        <v>4304</v>
      </c>
      <c r="F4704" s="210" t="s">
        <v>13969</v>
      </c>
      <c r="G4704" s="210" t="s">
        <v>3163</v>
      </c>
      <c r="H4704" s="210" t="s">
        <v>20468</v>
      </c>
      <c r="I4704" s="210" t="s">
        <v>20887</v>
      </c>
      <c r="J4704" s="172">
        <v>8095664411</v>
      </c>
      <c r="K4704" s="171"/>
    </row>
    <row r="4705" spans="1:11" ht="15">
      <c r="A4705" s="170">
        <v>4702</v>
      </c>
      <c r="B4705" s="210" t="s">
        <v>20538</v>
      </c>
      <c r="C4705" s="210" t="s">
        <v>20863</v>
      </c>
      <c r="D4705" s="210" t="s">
        <v>3163</v>
      </c>
      <c r="E4705" s="210" t="s">
        <v>4304</v>
      </c>
      <c r="F4705" s="210" t="s">
        <v>13969</v>
      </c>
      <c r="G4705" s="210" t="s">
        <v>3163</v>
      </c>
      <c r="H4705" s="210" t="s">
        <v>20468</v>
      </c>
      <c r="I4705" s="210" t="s">
        <v>20888</v>
      </c>
      <c r="J4705" s="172">
        <v>8095664411</v>
      </c>
      <c r="K4705" s="171"/>
    </row>
    <row r="4706" spans="1:11" ht="15">
      <c r="A4706" s="170">
        <v>4703</v>
      </c>
      <c r="B4706" s="210" t="s">
        <v>20538</v>
      </c>
      <c r="C4706" s="210" t="s">
        <v>20863</v>
      </c>
      <c r="D4706" s="210" t="s">
        <v>3163</v>
      </c>
      <c r="E4706" s="210" t="s">
        <v>4304</v>
      </c>
      <c r="F4706" s="210" t="s">
        <v>13969</v>
      </c>
      <c r="G4706" s="210" t="s">
        <v>3163</v>
      </c>
      <c r="H4706" s="210" t="s">
        <v>20468</v>
      </c>
      <c r="I4706" s="210" t="s">
        <v>20889</v>
      </c>
      <c r="J4706" s="172">
        <v>8095664411</v>
      </c>
      <c r="K4706" s="171"/>
    </row>
    <row r="4707" spans="1:11" ht="15">
      <c r="A4707" s="170">
        <v>4704</v>
      </c>
      <c r="B4707" s="210" t="s">
        <v>20538</v>
      </c>
      <c r="C4707" s="210" t="s">
        <v>20863</v>
      </c>
      <c r="D4707" s="210" t="s">
        <v>3163</v>
      </c>
      <c r="E4707" s="210" t="s">
        <v>4304</v>
      </c>
      <c r="F4707" s="210" t="s">
        <v>13969</v>
      </c>
      <c r="G4707" s="210" t="s">
        <v>3163</v>
      </c>
      <c r="H4707" s="210" t="s">
        <v>20468</v>
      </c>
      <c r="I4707" s="210" t="s">
        <v>20890</v>
      </c>
      <c r="J4707" s="172">
        <v>8095664411</v>
      </c>
      <c r="K4707" s="171"/>
    </row>
    <row r="4708" spans="1:11" ht="15">
      <c r="A4708" s="170">
        <v>4705</v>
      </c>
      <c r="B4708" s="210" t="s">
        <v>20538</v>
      </c>
      <c r="C4708" s="210" t="s">
        <v>20863</v>
      </c>
      <c r="D4708" s="210" t="s">
        <v>3163</v>
      </c>
      <c r="E4708" s="210" t="s">
        <v>4304</v>
      </c>
      <c r="F4708" s="210" t="s">
        <v>13969</v>
      </c>
      <c r="G4708" s="210" t="s">
        <v>3163</v>
      </c>
      <c r="H4708" s="210" t="s">
        <v>20468</v>
      </c>
      <c r="I4708" s="210" t="s">
        <v>20891</v>
      </c>
      <c r="J4708" s="172">
        <v>8095664411</v>
      </c>
      <c r="K4708" s="171"/>
    </row>
    <row r="4709" spans="1:11" ht="15">
      <c r="A4709" s="170">
        <v>4706</v>
      </c>
      <c r="B4709" s="210" t="s">
        <v>20538</v>
      </c>
      <c r="C4709" s="210" t="s">
        <v>20863</v>
      </c>
      <c r="D4709" s="210" t="s">
        <v>3163</v>
      </c>
      <c r="E4709" s="210" t="s">
        <v>4304</v>
      </c>
      <c r="F4709" s="210" t="s">
        <v>13969</v>
      </c>
      <c r="G4709" s="210" t="s">
        <v>3163</v>
      </c>
      <c r="H4709" s="210" t="s">
        <v>20468</v>
      </c>
      <c r="I4709" s="210" t="s">
        <v>20892</v>
      </c>
      <c r="J4709" s="172">
        <v>8095664411</v>
      </c>
      <c r="K4709" s="171"/>
    </row>
    <row r="4710" spans="1:11" ht="15">
      <c r="A4710" s="170">
        <v>4707</v>
      </c>
      <c r="B4710" s="210" t="s">
        <v>20538</v>
      </c>
      <c r="C4710" s="210" t="s">
        <v>20863</v>
      </c>
      <c r="D4710" s="210" t="s">
        <v>3163</v>
      </c>
      <c r="E4710" s="210" t="s">
        <v>245</v>
      </c>
      <c r="F4710" s="210" t="s">
        <v>13969</v>
      </c>
      <c r="G4710" s="210" t="s">
        <v>3163</v>
      </c>
      <c r="H4710" s="210" t="s">
        <v>20468</v>
      </c>
      <c r="I4710" s="210" t="s">
        <v>20893</v>
      </c>
      <c r="J4710" s="172">
        <v>8095664411</v>
      </c>
      <c r="K4710" s="171"/>
    </row>
    <row r="4711" spans="1:11" ht="15">
      <c r="A4711" s="170">
        <v>4708</v>
      </c>
      <c r="B4711" s="210" t="s">
        <v>20538</v>
      </c>
      <c r="C4711" s="210" t="s">
        <v>20863</v>
      </c>
      <c r="D4711" s="210" t="s">
        <v>3163</v>
      </c>
      <c r="E4711" s="210" t="s">
        <v>245</v>
      </c>
      <c r="F4711" s="210" t="s">
        <v>13969</v>
      </c>
      <c r="G4711" s="210" t="s">
        <v>3163</v>
      </c>
      <c r="H4711" s="210" t="s">
        <v>20468</v>
      </c>
      <c r="I4711" s="210" t="s">
        <v>11945</v>
      </c>
      <c r="J4711" s="172">
        <v>8095664411</v>
      </c>
      <c r="K4711" s="171"/>
    </row>
    <row r="4712" spans="1:11" ht="15">
      <c r="A4712" s="170">
        <v>4709</v>
      </c>
      <c r="B4712" s="210" t="s">
        <v>20538</v>
      </c>
      <c r="C4712" s="210" t="s">
        <v>20863</v>
      </c>
      <c r="D4712" s="210" t="s">
        <v>3163</v>
      </c>
      <c r="E4712" s="210" t="s">
        <v>245</v>
      </c>
      <c r="F4712" s="210" t="s">
        <v>13969</v>
      </c>
      <c r="G4712" s="210" t="s">
        <v>3163</v>
      </c>
      <c r="H4712" s="210" t="s">
        <v>20468</v>
      </c>
      <c r="I4712" s="210" t="s">
        <v>20894</v>
      </c>
      <c r="J4712" s="172">
        <v>8095664411</v>
      </c>
      <c r="K4712" s="171"/>
    </row>
    <row r="4713" spans="1:11" ht="15">
      <c r="A4713" s="170">
        <v>4710</v>
      </c>
      <c r="B4713" s="210" t="s">
        <v>20538</v>
      </c>
      <c r="C4713" s="210" t="s">
        <v>20863</v>
      </c>
      <c r="D4713" s="210" t="s">
        <v>3163</v>
      </c>
      <c r="E4713" s="210" t="s">
        <v>4304</v>
      </c>
      <c r="F4713" s="210" t="s">
        <v>13969</v>
      </c>
      <c r="G4713" s="210" t="s">
        <v>3163</v>
      </c>
      <c r="H4713" s="210" t="s">
        <v>20468</v>
      </c>
      <c r="I4713" s="210" t="s">
        <v>20895</v>
      </c>
      <c r="J4713" s="172">
        <v>8095664411</v>
      </c>
      <c r="K4713" s="171"/>
    </row>
    <row r="4714" spans="1:11" ht="15">
      <c r="A4714" s="170">
        <v>4711</v>
      </c>
      <c r="B4714" s="210" t="s">
        <v>20538</v>
      </c>
      <c r="C4714" s="210" t="s">
        <v>20863</v>
      </c>
      <c r="D4714" s="210" t="s">
        <v>3163</v>
      </c>
      <c r="E4714" s="210" t="s">
        <v>4304</v>
      </c>
      <c r="F4714" s="210" t="s">
        <v>13969</v>
      </c>
      <c r="G4714" s="210" t="s">
        <v>3163</v>
      </c>
      <c r="H4714" s="210" t="s">
        <v>20468</v>
      </c>
      <c r="I4714" s="210" t="s">
        <v>20896</v>
      </c>
      <c r="J4714" s="172">
        <v>8095664411</v>
      </c>
      <c r="K4714" s="171"/>
    </row>
    <row r="4715" spans="1:11" ht="15">
      <c r="A4715" s="170">
        <v>4712</v>
      </c>
      <c r="B4715" s="210" t="s">
        <v>20538</v>
      </c>
      <c r="C4715" s="210" t="s">
        <v>20863</v>
      </c>
      <c r="D4715" s="210" t="s">
        <v>3163</v>
      </c>
      <c r="E4715" s="210" t="s">
        <v>4304</v>
      </c>
      <c r="F4715" s="210" t="s">
        <v>13969</v>
      </c>
      <c r="G4715" s="210" t="s">
        <v>3163</v>
      </c>
      <c r="H4715" s="210" t="s">
        <v>20468</v>
      </c>
      <c r="I4715" s="210" t="s">
        <v>3207</v>
      </c>
      <c r="J4715" s="172">
        <v>8095664411</v>
      </c>
      <c r="K4715" s="171"/>
    </row>
    <row r="4716" spans="1:11" ht="15">
      <c r="A4716" s="170">
        <v>4713</v>
      </c>
      <c r="B4716" s="210" t="s">
        <v>20538</v>
      </c>
      <c r="C4716" s="210" t="s">
        <v>20863</v>
      </c>
      <c r="D4716" s="210" t="s">
        <v>3163</v>
      </c>
      <c r="E4716" s="210" t="s">
        <v>4304</v>
      </c>
      <c r="F4716" s="210" t="s">
        <v>13969</v>
      </c>
      <c r="G4716" s="210" t="s">
        <v>3163</v>
      </c>
      <c r="H4716" s="210" t="s">
        <v>20468</v>
      </c>
      <c r="I4716" s="210" t="s">
        <v>20897</v>
      </c>
      <c r="J4716" s="172">
        <v>8095664411</v>
      </c>
      <c r="K4716" s="171"/>
    </row>
    <row r="4717" spans="1:11" ht="15">
      <c r="A4717" s="170">
        <v>4714</v>
      </c>
      <c r="B4717" s="210" t="s">
        <v>20538</v>
      </c>
      <c r="C4717" s="210" t="s">
        <v>20863</v>
      </c>
      <c r="D4717" s="210" t="s">
        <v>3163</v>
      </c>
      <c r="E4717" s="210" t="s">
        <v>4304</v>
      </c>
      <c r="F4717" s="210" t="s">
        <v>13969</v>
      </c>
      <c r="G4717" s="210" t="s">
        <v>3163</v>
      </c>
      <c r="H4717" s="210" t="s">
        <v>20468</v>
      </c>
      <c r="I4717" s="210" t="s">
        <v>20898</v>
      </c>
      <c r="J4717" s="172">
        <v>8095664411</v>
      </c>
      <c r="K4717" s="171"/>
    </row>
    <row r="4718" spans="1:11" ht="15">
      <c r="A4718" s="170">
        <v>4715</v>
      </c>
      <c r="B4718" s="210" t="s">
        <v>20538</v>
      </c>
      <c r="C4718" s="210" t="s">
        <v>20863</v>
      </c>
      <c r="D4718" s="210" t="s">
        <v>3163</v>
      </c>
      <c r="E4718" s="210" t="s">
        <v>4304</v>
      </c>
      <c r="F4718" s="210" t="s">
        <v>13969</v>
      </c>
      <c r="G4718" s="210" t="s">
        <v>3163</v>
      </c>
      <c r="H4718" s="210" t="s">
        <v>20468</v>
      </c>
      <c r="I4718" s="210" t="s">
        <v>20899</v>
      </c>
      <c r="J4718" s="172">
        <v>8095664411</v>
      </c>
      <c r="K4718" s="171"/>
    </row>
    <row r="4719" spans="1:11" ht="15">
      <c r="A4719" s="170">
        <v>4716</v>
      </c>
      <c r="B4719" s="210" t="s">
        <v>20538</v>
      </c>
      <c r="C4719" s="210" t="s">
        <v>20863</v>
      </c>
      <c r="D4719" s="210" t="s">
        <v>3163</v>
      </c>
      <c r="E4719" s="210" t="s">
        <v>4304</v>
      </c>
      <c r="F4719" s="210" t="s">
        <v>13969</v>
      </c>
      <c r="G4719" s="210" t="s">
        <v>3163</v>
      </c>
      <c r="H4719" s="210" t="s">
        <v>20468</v>
      </c>
      <c r="I4719" s="210" t="s">
        <v>20900</v>
      </c>
      <c r="J4719" s="172">
        <v>8095664411</v>
      </c>
      <c r="K4719" s="171"/>
    </row>
    <row r="4720" spans="1:11" ht="15">
      <c r="A4720" s="170">
        <v>4717</v>
      </c>
      <c r="B4720" s="210" t="s">
        <v>20538</v>
      </c>
      <c r="C4720" s="210" t="s">
        <v>20863</v>
      </c>
      <c r="D4720" s="210" t="s">
        <v>3163</v>
      </c>
      <c r="E4720" s="210" t="s">
        <v>4304</v>
      </c>
      <c r="F4720" s="210" t="s">
        <v>13969</v>
      </c>
      <c r="G4720" s="210" t="s">
        <v>3163</v>
      </c>
      <c r="H4720" s="210" t="s">
        <v>20468</v>
      </c>
      <c r="I4720" s="210" t="s">
        <v>20901</v>
      </c>
      <c r="J4720" s="172">
        <v>8095664411</v>
      </c>
      <c r="K4720" s="171"/>
    </row>
    <row r="4721" spans="1:11" ht="15">
      <c r="A4721" s="170">
        <v>4718</v>
      </c>
      <c r="B4721" s="210" t="s">
        <v>20538</v>
      </c>
      <c r="C4721" s="210" t="s">
        <v>20863</v>
      </c>
      <c r="D4721" s="210" t="s">
        <v>3163</v>
      </c>
      <c r="E4721" s="210" t="s">
        <v>4304</v>
      </c>
      <c r="F4721" s="210" t="s">
        <v>13969</v>
      </c>
      <c r="G4721" s="210" t="s">
        <v>3163</v>
      </c>
      <c r="H4721" s="210" t="s">
        <v>20468</v>
      </c>
      <c r="I4721" s="210" t="s">
        <v>20902</v>
      </c>
      <c r="J4721" s="172">
        <v>8095664411</v>
      </c>
      <c r="K4721" s="171"/>
    </row>
    <row r="4722" spans="1:11" ht="15">
      <c r="A4722" s="170">
        <v>4719</v>
      </c>
      <c r="B4722" s="210" t="s">
        <v>20538</v>
      </c>
      <c r="C4722" s="210" t="s">
        <v>20863</v>
      </c>
      <c r="D4722" s="210" t="s">
        <v>3163</v>
      </c>
      <c r="E4722" s="210" t="s">
        <v>4304</v>
      </c>
      <c r="F4722" s="210" t="s">
        <v>13969</v>
      </c>
      <c r="G4722" s="210" t="s">
        <v>3163</v>
      </c>
      <c r="H4722" s="210" t="s">
        <v>20468</v>
      </c>
      <c r="I4722" s="210" t="s">
        <v>20903</v>
      </c>
      <c r="J4722" s="172">
        <v>8095664411</v>
      </c>
      <c r="K4722" s="171"/>
    </row>
    <row r="4723" spans="1:11" ht="15">
      <c r="A4723" s="170">
        <v>4720</v>
      </c>
      <c r="B4723" s="210" t="s">
        <v>20538</v>
      </c>
      <c r="C4723" s="210" t="s">
        <v>20863</v>
      </c>
      <c r="D4723" s="210" t="s">
        <v>3163</v>
      </c>
      <c r="E4723" s="210" t="s">
        <v>4304</v>
      </c>
      <c r="F4723" s="210" t="s">
        <v>13969</v>
      </c>
      <c r="G4723" s="210" t="s">
        <v>3163</v>
      </c>
      <c r="H4723" s="210" t="s">
        <v>20468</v>
      </c>
      <c r="I4723" s="210" t="s">
        <v>20904</v>
      </c>
      <c r="J4723" s="172">
        <v>8095664411</v>
      </c>
      <c r="K4723" s="171"/>
    </row>
    <row r="4724" spans="1:11" ht="15">
      <c r="A4724" s="170">
        <v>4721</v>
      </c>
      <c r="B4724" s="210" t="s">
        <v>20538</v>
      </c>
      <c r="C4724" s="210" t="s">
        <v>20863</v>
      </c>
      <c r="D4724" s="210" t="s">
        <v>3163</v>
      </c>
      <c r="E4724" s="210" t="s">
        <v>4304</v>
      </c>
      <c r="F4724" s="210" t="s">
        <v>13969</v>
      </c>
      <c r="G4724" s="210" t="s">
        <v>3163</v>
      </c>
      <c r="H4724" s="210" t="s">
        <v>20468</v>
      </c>
      <c r="I4724" s="210" t="s">
        <v>18855</v>
      </c>
      <c r="J4724" s="172">
        <v>8095664411</v>
      </c>
      <c r="K4724" s="171"/>
    </row>
    <row r="4725" spans="1:11" ht="15">
      <c r="A4725" s="170">
        <v>4722</v>
      </c>
      <c r="B4725" s="210" t="s">
        <v>20538</v>
      </c>
      <c r="C4725" s="210" t="s">
        <v>20863</v>
      </c>
      <c r="D4725" s="210" t="s">
        <v>3163</v>
      </c>
      <c r="E4725" s="210" t="s">
        <v>4304</v>
      </c>
      <c r="F4725" s="210" t="s">
        <v>13969</v>
      </c>
      <c r="G4725" s="210" t="s">
        <v>3163</v>
      </c>
      <c r="H4725" s="210" t="s">
        <v>20468</v>
      </c>
      <c r="I4725" s="210" t="s">
        <v>20905</v>
      </c>
      <c r="J4725" s="172">
        <v>8095664411</v>
      </c>
      <c r="K4725" s="171"/>
    </row>
    <row r="4726" spans="1:11" ht="15">
      <c r="A4726" s="170">
        <v>4723</v>
      </c>
      <c r="B4726" s="210" t="s">
        <v>20538</v>
      </c>
      <c r="C4726" s="210" t="s">
        <v>20863</v>
      </c>
      <c r="D4726" s="210" t="s">
        <v>3163</v>
      </c>
      <c r="E4726" s="210" t="s">
        <v>4304</v>
      </c>
      <c r="F4726" s="210" t="s">
        <v>13969</v>
      </c>
      <c r="G4726" s="210" t="s">
        <v>3163</v>
      </c>
      <c r="H4726" s="210" t="s">
        <v>20468</v>
      </c>
      <c r="I4726" s="210" t="s">
        <v>20906</v>
      </c>
      <c r="J4726" s="172">
        <v>8095664411</v>
      </c>
      <c r="K4726" s="171"/>
    </row>
    <row r="4727" spans="1:11" ht="15">
      <c r="A4727" s="170">
        <v>4724</v>
      </c>
      <c r="B4727" s="210" t="s">
        <v>20538</v>
      </c>
      <c r="C4727" s="210" t="s">
        <v>20863</v>
      </c>
      <c r="D4727" s="210" t="s">
        <v>3163</v>
      </c>
      <c r="E4727" s="210" t="s">
        <v>4304</v>
      </c>
      <c r="F4727" s="210" t="s">
        <v>13969</v>
      </c>
      <c r="G4727" s="210" t="s">
        <v>3163</v>
      </c>
      <c r="H4727" s="210" t="s">
        <v>20468</v>
      </c>
      <c r="I4727" s="210" t="s">
        <v>3175</v>
      </c>
      <c r="J4727" s="172">
        <v>8095664411</v>
      </c>
      <c r="K4727" s="171"/>
    </row>
    <row r="4728" spans="1:11" ht="15">
      <c r="A4728" s="170">
        <v>4725</v>
      </c>
      <c r="B4728" s="210" t="s">
        <v>20538</v>
      </c>
      <c r="C4728" s="210" t="s">
        <v>20863</v>
      </c>
      <c r="D4728" s="210" t="s">
        <v>3163</v>
      </c>
      <c r="E4728" s="210" t="s">
        <v>4304</v>
      </c>
      <c r="F4728" s="210" t="s">
        <v>13969</v>
      </c>
      <c r="G4728" s="210" t="s">
        <v>3163</v>
      </c>
      <c r="H4728" s="210" t="s">
        <v>20468</v>
      </c>
      <c r="I4728" s="210" t="s">
        <v>10815</v>
      </c>
      <c r="J4728" s="172">
        <v>8095664411</v>
      </c>
      <c r="K4728" s="171"/>
    </row>
    <row r="4729" spans="1:11" ht="15">
      <c r="A4729" s="170">
        <v>4726</v>
      </c>
      <c r="B4729" s="210" t="s">
        <v>20538</v>
      </c>
      <c r="C4729" s="210" t="s">
        <v>20863</v>
      </c>
      <c r="D4729" s="210" t="s">
        <v>3163</v>
      </c>
      <c r="E4729" s="210" t="s">
        <v>4304</v>
      </c>
      <c r="F4729" s="210" t="s">
        <v>13969</v>
      </c>
      <c r="G4729" s="210" t="s">
        <v>3163</v>
      </c>
      <c r="H4729" s="210" t="s">
        <v>20468</v>
      </c>
      <c r="I4729" s="210" t="s">
        <v>20907</v>
      </c>
      <c r="J4729" s="172">
        <v>8095664411</v>
      </c>
      <c r="K4729" s="171"/>
    </row>
    <row r="4730" spans="1:11" ht="15">
      <c r="A4730" s="170">
        <v>4727</v>
      </c>
      <c r="B4730" s="210" t="s">
        <v>20538</v>
      </c>
      <c r="C4730" s="210" t="s">
        <v>20863</v>
      </c>
      <c r="D4730" s="210" t="s">
        <v>3163</v>
      </c>
      <c r="E4730" s="210" t="s">
        <v>4304</v>
      </c>
      <c r="F4730" s="210" t="s">
        <v>13969</v>
      </c>
      <c r="G4730" s="210" t="s">
        <v>3163</v>
      </c>
      <c r="H4730" s="210" t="s">
        <v>20468</v>
      </c>
      <c r="I4730" s="210" t="s">
        <v>20908</v>
      </c>
      <c r="J4730" s="172">
        <v>8095664411</v>
      </c>
      <c r="K4730" s="171"/>
    </row>
    <row r="4731" spans="1:11" ht="15">
      <c r="A4731" s="170">
        <v>4728</v>
      </c>
      <c r="B4731" s="210" t="s">
        <v>20538</v>
      </c>
      <c r="C4731" s="210" t="s">
        <v>20863</v>
      </c>
      <c r="D4731" s="210" t="s">
        <v>3163</v>
      </c>
      <c r="E4731" s="210" t="s">
        <v>4304</v>
      </c>
      <c r="F4731" s="210" t="s">
        <v>13969</v>
      </c>
      <c r="G4731" s="210" t="s">
        <v>3163</v>
      </c>
      <c r="H4731" s="210" t="s">
        <v>20468</v>
      </c>
      <c r="I4731" s="210" t="s">
        <v>20909</v>
      </c>
      <c r="J4731" s="172">
        <v>8095664411</v>
      </c>
      <c r="K4731" s="171"/>
    </row>
    <row r="4732" spans="1:11" ht="15">
      <c r="A4732" s="170">
        <v>4729</v>
      </c>
      <c r="B4732" s="210" t="s">
        <v>20538</v>
      </c>
      <c r="C4732" s="210" t="s">
        <v>20863</v>
      </c>
      <c r="D4732" s="210" t="s">
        <v>3163</v>
      </c>
      <c r="E4732" s="210" t="s">
        <v>4304</v>
      </c>
      <c r="F4732" s="210" t="s">
        <v>13969</v>
      </c>
      <c r="G4732" s="210" t="s">
        <v>3163</v>
      </c>
      <c r="H4732" s="210" t="s">
        <v>20468</v>
      </c>
      <c r="I4732" s="210" t="s">
        <v>20910</v>
      </c>
      <c r="J4732" s="172">
        <v>8095664411</v>
      </c>
      <c r="K4732" s="171"/>
    </row>
    <row r="4733" spans="1:11" ht="15">
      <c r="A4733" s="170">
        <v>4730</v>
      </c>
      <c r="B4733" s="210" t="s">
        <v>20538</v>
      </c>
      <c r="C4733" s="210" t="s">
        <v>20863</v>
      </c>
      <c r="D4733" s="210" t="s">
        <v>3163</v>
      </c>
      <c r="E4733" s="210" t="s">
        <v>4304</v>
      </c>
      <c r="F4733" s="210" t="s">
        <v>13969</v>
      </c>
      <c r="G4733" s="210" t="s">
        <v>3163</v>
      </c>
      <c r="H4733" s="210" t="s">
        <v>20468</v>
      </c>
      <c r="I4733" s="210" t="s">
        <v>20911</v>
      </c>
      <c r="J4733" s="172">
        <v>8095664411</v>
      </c>
      <c r="K4733" s="171"/>
    </row>
    <row r="4734" spans="1:11" ht="15">
      <c r="A4734" s="170">
        <v>4731</v>
      </c>
      <c r="B4734" s="210" t="s">
        <v>20538</v>
      </c>
      <c r="C4734" s="210" t="s">
        <v>20863</v>
      </c>
      <c r="D4734" s="210" t="s">
        <v>3163</v>
      </c>
      <c r="E4734" s="210" t="s">
        <v>4304</v>
      </c>
      <c r="F4734" s="210" t="s">
        <v>13969</v>
      </c>
      <c r="G4734" s="210" t="s">
        <v>3163</v>
      </c>
      <c r="H4734" s="210" t="s">
        <v>20468</v>
      </c>
      <c r="I4734" s="210" t="s">
        <v>20912</v>
      </c>
      <c r="J4734" s="172">
        <v>8095664411</v>
      </c>
      <c r="K4734" s="171"/>
    </row>
    <row r="4735" spans="1:11" ht="15">
      <c r="A4735" s="170">
        <v>4732</v>
      </c>
      <c r="B4735" s="210" t="s">
        <v>20538</v>
      </c>
      <c r="C4735" s="210" t="s">
        <v>20863</v>
      </c>
      <c r="D4735" s="210" t="s">
        <v>3163</v>
      </c>
      <c r="E4735" s="210" t="s">
        <v>4304</v>
      </c>
      <c r="F4735" s="210" t="s">
        <v>13969</v>
      </c>
      <c r="G4735" s="210" t="s">
        <v>3163</v>
      </c>
      <c r="H4735" s="210" t="s">
        <v>20468</v>
      </c>
      <c r="I4735" s="210" t="s">
        <v>20913</v>
      </c>
      <c r="J4735" s="172">
        <v>8095664411</v>
      </c>
      <c r="K4735" s="171"/>
    </row>
    <row r="4736" spans="1:11" ht="15">
      <c r="A4736" s="170">
        <v>4733</v>
      </c>
      <c r="B4736" s="210" t="s">
        <v>20538</v>
      </c>
      <c r="C4736" s="210" t="s">
        <v>20863</v>
      </c>
      <c r="D4736" s="210" t="s">
        <v>3163</v>
      </c>
      <c r="E4736" s="210" t="s">
        <v>245</v>
      </c>
      <c r="F4736" s="210" t="s">
        <v>13969</v>
      </c>
      <c r="G4736" s="210" t="s">
        <v>3163</v>
      </c>
      <c r="H4736" s="210" t="s">
        <v>20468</v>
      </c>
      <c r="I4736" s="210" t="s">
        <v>20914</v>
      </c>
      <c r="J4736" s="172">
        <v>8095664411</v>
      </c>
      <c r="K4736" s="171"/>
    </row>
    <row r="4737" spans="1:11" ht="15">
      <c r="A4737" s="170">
        <v>4734</v>
      </c>
      <c r="B4737" s="210" t="s">
        <v>20538</v>
      </c>
      <c r="C4737" s="210" t="s">
        <v>20863</v>
      </c>
      <c r="D4737" s="210" t="s">
        <v>3163</v>
      </c>
      <c r="E4737" s="210" t="s">
        <v>4304</v>
      </c>
      <c r="F4737" s="210" t="s">
        <v>13969</v>
      </c>
      <c r="G4737" s="210" t="s">
        <v>3163</v>
      </c>
      <c r="H4737" s="210" t="s">
        <v>20468</v>
      </c>
      <c r="I4737" s="210" t="s">
        <v>20915</v>
      </c>
      <c r="J4737" s="172">
        <v>8095664411</v>
      </c>
      <c r="K4737" s="171"/>
    </row>
    <row r="4738" spans="1:11" ht="15">
      <c r="A4738" s="170">
        <v>4735</v>
      </c>
      <c r="B4738" s="210" t="s">
        <v>20538</v>
      </c>
      <c r="C4738" s="210" t="s">
        <v>20863</v>
      </c>
      <c r="D4738" s="210" t="s">
        <v>3163</v>
      </c>
      <c r="E4738" s="210" t="s">
        <v>4304</v>
      </c>
      <c r="F4738" s="210" t="s">
        <v>13969</v>
      </c>
      <c r="G4738" s="210" t="s">
        <v>3163</v>
      </c>
      <c r="H4738" s="210" t="s">
        <v>20468</v>
      </c>
      <c r="I4738" s="210" t="s">
        <v>20916</v>
      </c>
      <c r="J4738" s="172">
        <v>8095664411</v>
      </c>
      <c r="K4738" s="171"/>
    </row>
    <row r="4739" spans="1:11" ht="15">
      <c r="A4739" s="170">
        <v>4736</v>
      </c>
      <c r="B4739" s="210" t="s">
        <v>20538</v>
      </c>
      <c r="C4739" s="210" t="s">
        <v>20863</v>
      </c>
      <c r="D4739" s="210" t="s">
        <v>3163</v>
      </c>
      <c r="E4739" s="210" t="s">
        <v>4304</v>
      </c>
      <c r="F4739" s="210" t="s">
        <v>13969</v>
      </c>
      <c r="G4739" s="210" t="s">
        <v>3163</v>
      </c>
      <c r="H4739" s="210" t="s">
        <v>20468</v>
      </c>
      <c r="I4739" s="210" t="s">
        <v>20917</v>
      </c>
      <c r="J4739" s="172">
        <v>8095664411</v>
      </c>
      <c r="K4739" s="171"/>
    </row>
    <row r="4740" spans="1:11" ht="15">
      <c r="A4740" s="170">
        <v>4737</v>
      </c>
      <c r="B4740" s="210" t="s">
        <v>20538</v>
      </c>
      <c r="C4740" s="210" t="s">
        <v>20863</v>
      </c>
      <c r="D4740" s="210" t="s">
        <v>3163</v>
      </c>
      <c r="E4740" s="210" t="s">
        <v>4304</v>
      </c>
      <c r="F4740" s="210" t="s">
        <v>13969</v>
      </c>
      <c r="G4740" s="210" t="s">
        <v>3163</v>
      </c>
      <c r="H4740" s="210" t="s">
        <v>20468</v>
      </c>
      <c r="I4740" s="210" t="s">
        <v>3171</v>
      </c>
      <c r="J4740" s="172">
        <v>8095664411</v>
      </c>
      <c r="K4740" s="171"/>
    </row>
    <row r="4741" spans="1:11" ht="15">
      <c r="A4741" s="170">
        <v>4738</v>
      </c>
      <c r="B4741" s="210" t="s">
        <v>20538</v>
      </c>
      <c r="C4741" s="210" t="s">
        <v>20863</v>
      </c>
      <c r="D4741" s="210" t="s">
        <v>3163</v>
      </c>
      <c r="E4741" s="210" t="s">
        <v>4304</v>
      </c>
      <c r="F4741" s="210" t="s">
        <v>13969</v>
      </c>
      <c r="G4741" s="210" t="s">
        <v>3163</v>
      </c>
      <c r="H4741" s="210" t="s">
        <v>20468</v>
      </c>
      <c r="I4741" s="210" t="s">
        <v>20918</v>
      </c>
      <c r="J4741" s="172">
        <v>8095664411</v>
      </c>
      <c r="K4741" s="171"/>
    </row>
    <row r="4742" spans="1:11" ht="15">
      <c r="A4742" s="170">
        <v>4739</v>
      </c>
      <c r="B4742" s="210" t="s">
        <v>20538</v>
      </c>
      <c r="C4742" s="210" t="s">
        <v>20863</v>
      </c>
      <c r="D4742" s="210" t="s">
        <v>3163</v>
      </c>
      <c r="E4742" s="210" t="s">
        <v>4304</v>
      </c>
      <c r="F4742" s="210" t="s">
        <v>13969</v>
      </c>
      <c r="G4742" s="210" t="s">
        <v>3163</v>
      </c>
      <c r="H4742" s="210" t="s">
        <v>20468</v>
      </c>
      <c r="I4742" s="210" t="s">
        <v>20919</v>
      </c>
      <c r="J4742" s="172">
        <v>8095664411</v>
      </c>
      <c r="K4742" s="171"/>
    </row>
    <row r="4743" spans="1:11" ht="15">
      <c r="A4743" s="170">
        <v>4740</v>
      </c>
      <c r="B4743" s="210" t="s">
        <v>20538</v>
      </c>
      <c r="C4743" s="210" t="s">
        <v>20863</v>
      </c>
      <c r="D4743" s="210" t="s">
        <v>3163</v>
      </c>
      <c r="E4743" s="210" t="s">
        <v>4304</v>
      </c>
      <c r="F4743" s="210" t="s">
        <v>13969</v>
      </c>
      <c r="G4743" s="210" t="s">
        <v>3163</v>
      </c>
      <c r="H4743" s="210" t="s">
        <v>20468</v>
      </c>
      <c r="I4743" s="210" t="s">
        <v>20920</v>
      </c>
      <c r="J4743" s="172">
        <v>8095664411</v>
      </c>
      <c r="K4743" s="171"/>
    </row>
    <row r="4744" spans="1:11" ht="15">
      <c r="A4744" s="170">
        <v>4741</v>
      </c>
      <c r="B4744" s="210" t="s">
        <v>20538</v>
      </c>
      <c r="C4744" s="210" t="s">
        <v>20863</v>
      </c>
      <c r="D4744" s="210" t="s">
        <v>3163</v>
      </c>
      <c r="E4744" s="210" t="s">
        <v>4304</v>
      </c>
      <c r="F4744" s="210" t="s">
        <v>13969</v>
      </c>
      <c r="G4744" s="210" t="s">
        <v>3163</v>
      </c>
      <c r="H4744" s="210" t="s">
        <v>20468</v>
      </c>
      <c r="I4744" s="210" t="s">
        <v>20921</v>
      </c>
      <c r="J4744" s="172">
        <v>8095664411</v>
      </c>
      <c r="K4744" s="171"/>
    </row>
    <row r="4745" spans="1:11" ht="15">
      <c r="A4745" s="170">
        <v>4742</v>
      </c>
      <c r="B4745" s="210" t="s">
        <v>20538</v>
      </c>
      <c r="C4745" s="210" t="s">
        <v>20863</v>
      </c>
      <c r="D4745" s="210" t="s">
        <v>3163</v>
      </c>
      <c r="E4745" s="210" t="s">
        <v>4304</v>
      </c>
      <c r="F4745" s="210" t="s">
        <v>13969</v>
      </c>
      <c r="G4745" s="210" t="s">
        <v>3163</v>
      </c>
      <c r="H4745" s="210" t="s">
        <v>11921</v>
      </c>
      <c r="I4745" s="210" t="s">
        <v>20922</v>
      </c>
      <c r="J4745" s="172">
        <v>8095664411</v>
      </c>
      <c r="K4745" s="171"/>
    </row>
    <row r="4746" spans="1:11" ht="15">
      <c r="A4746" s="170">
        <v>4743</v>
      </c>
      <c r="B4746" s="210" t="s">
        <v>20538</v>
      </c>
      <c r="C4746" s="210" t="s">
        <v>20863</v>
      </c>
      <c r="D4746" s="210" t="s">
        <v>3163</v>
      </c>
      <c r="E4746" s="210" t="s">
        <v>4304</v>
      </c>
      <c r="F4746" s="210" t="s">
        <v>13969</v>
      </c>
      <c r="G4746" s="210" t="s">
        <v>3163</v>
      </c>
      <c r="H4746" s="210" t="s">
        <v>20468</v>
      </c>
      <c r="I4746" s="210" t="s">
        <v>20923</v>
      </c>
      <c r="J4746" s="172">
        <v>8095664411</v>
      </c>
      <c r="K4746" s="171"/>
    </row>
    <row r="4747" spans="1:11" ht="15">
      <c r="A4747" s="170">
        <v>4744</v>
      </c>
      <c r="B4747" s="210" t="s">
        <v>20538</v>
      </c>
      <c r="C4747" s="210" t="s">
        <v>20863</v>
      </c>
      <c r="D4747" s="210" t="s">
        <v>3163</v>
      </c>
      <c r="E4747" s="210" t="s">
        <v>4304</v>
      </c>
      <c r="F4747" s="210" t="s">
        <v>13969</v>
      </c>
      <c r="G4747" s="210" t="s">
        <v>3163</v>
      </c>
      <c r="H4747" s="210" t="s">
        <v>20468</v>
      </c>
      <c r="I4747" s="210" t="s">
        <v>20924</v>
      </c>
      <c r="J4747" s="172">
        <v>8095664411</v>
      </c>
      <c r="K4747" s="171"/>
    </row>
    <row r="4748" spans="1:11" ht="15">
      <c r="A4748" s="170">
        <v>4745</v>
      </c>
      <c r="B4748" s="210" t="s">
        <v>20538</v>
      </c>
      <c r="C4748" s="210" t="s">
        <v>20863</v>
      </c>
      <c r="D4748" s="210" t="s">
        <v>3163</v>
      </c>
      <c r="E4748" s="210" t="s">
        <v>4304</v>
      </c>
      <c r="F4748" s="210" t="s">
        <v>13969</v>
      </c>
      <c r="G4748" s="210" t="s">
        <v>3163</v>
      </c>
      <c r="H4748" s="210" t="s">
        <v>11921</v>
      </c>
      <c r="I4748" s="210" t="s">
        <v>20925</v>
      </c>
      <c r="J4748" s="172">
        <v>8095664411</v>
      </c>
      <c r="K4748" s="171"/>
    </row>
    <row r="4749" spans="1:11" ht="15">
      <c r="A4749" s="170">
        <v>4746</v>
      </c>
      <c r="B4749" s="210" t="s">
        <v>20538</v>
      </c>
      <c r="C4749" s="210" t="s">
        <v>20863</v>
      </c>
      <c r="D4749" s="210" t="s">
        <v>3163</v>
      </c>
      <c r="E4749" s="210" t="s">
        <v>4304</v>
      </c>
      <c r="F4749" s="210" t="s">
        <v>13969</v>
      </c>
      <c r="G4749" s="210" t="s">
        <v>3163</v>
      </c>
      <c r="H4749" s="210" t="s">
        <v>20468</v>
      </c>
      <c r="I4749" s="210" t="s">
        <v>20926</v>
      </c>
      <c r="J4749" s="172">
        <v>8095664411</v>
      </c>
      <c r="K4749" s="171"/>
    </row>
    <row r="4750" spans="1:11" ht="15">
      <c r="A4750" s="170">
        <v>4747</v>
      </c>
      <c r="B4750" s="210" t="s">
        <v>20538</v>
      </c>
      <c r="C4750" s="210" t="s">
        <v>20863</v>
      </c>
      <c r="D4750" s="210" t="s">
        <v>3163</v>
      </c>
      <c r="E4750" s="210" t="s">
        <v>4304</v>
      </c>
      <c r="F4750" s="210" t="s">
        <v>13969</v>
      </c>
      <c r="G4750" s="210" t="s">
        <v>3163</v>
      </c>
      <c r="H4750" s="210" t="s">
        <v>20468</v>
      </c>
      <c r="I4750" s="210" t="s">
        <v>20927</v>
      </c>
      <c r="J4750" s="172">
        <v>8095664411</v>
      </c>
      <c r="K4750" s="171"/>
    </row>
    <row r="4751" spans="1:11" ht="15">
      <c r="A4751" s="170">
        <v>4748</v>
      </c>
      <c r="B4751" s="210" t="s">
        <v>20538</v>
      </c>
      <c r="C4751" s="210" t="s">
        <v>20863</v>
      </c>
      <c r="D4751" s="210" t="s">
        <v>3163</v>
      </c>
      <c r="E4751" s="210" t="s">
        <v>4304</v>
      </c>
      <c r="F4751" s="210" t="s">
        <v>13969</v>
      </c>
      <c r="G4751" s="210" t="s">
        <v>3163</v>
      </c>
      <c r="H4751" s="210" t="s">
        <v>20468</v>
      </c>
      <c r="I4751" s="210" t="s">
        <v>20928</v>
      </c>
      <c r="J4751" s="172">
        <v>8095664411</v>
      </c>
      <c r="K4751" s="171"/>
    </row>
    <row r="4752" spans="1:11" ht="15">
      <c r="A4752" s="170">
        <v>4749</v>
      </c>
      <c r="B4752" s="210" t="s">
        <v>20538</v>
      </c>
      <c r="C4752" s="210" t="s">
        <v>20863</v>
      </c>
      <c r="D4752" s="210" t="s">
        <v>3163</v>
      </c>
      <c r="E4752" s="210" t="s">
        <v>4304</v>
      </c>
      <c r="F4752" s="210" t="s">
        <v>13969</v>
      </c>
      <c r="G4752" s="210" t="s">
        <v>3163</v>
      </c>
      <c r="H4752" s="210" t="s">
        <v>20468</v>
      </c>
      <c r="I4752" s="210" t="s">
        <v>20929</v>
      </c>
      <c r="J4752" s="172">
        <v>8095664411</v>
      </c>
      <c r="K4752" s="171"/>
    </row>
    <row r="4753" spans="1:11" ht="15">
      <c r="A4753" s="170">
        <v>4750</v>
      </c>
      <c r="B4753" s="210" t="s">
        <v>20538</v>
      </c>
      <c r="C4753" s="210" t="s">
        <v>20863</v>
      </c>
      <c r="D4753" s="210" t="s">
        <v>3163</v>
      </c>
      <c r="E4753" s="210" t="s">
        <v>4304</v>
      </c>
      <c r="F4753" s="210" t="s">
        <v>13969</v>
      </c>
      <c r="G4753" s="210" t="s">
        <v>3163</v>
      </c>
      <c r="H4753" s="210" t="s">
        <v>20468</v>
      </c>
      <c r="I4753" s="210" t="s">
        <v>20930</v>
      </c>
      <c r="J4753" s="172">
        <v>8095664411</v>
      </c>
      <c r="K4753" s="171"/>
    </row>
    <row r="4754" spans="1:11" ht="15">
      <c r="A4754" s="170">
        <v>4751</v>
      </c>
      <c r="B4754" s="210" t="s">
        <v>20538</v>
      </c>
      <c r="C4754" s="210" t="s">
        <v>20863</v>
      </c>
      <c r="D4754" s="210" t="s">
        <v>3163</v>
      </c>
      <c r="E4754" s="210" t="s">
        <v>4304</v>
      </c>
      <c r="F4754" s="210" t="s">
        <v>13969</v>
      </c>
      <c r="G4754" s="210" t="s">
        <v>3163</v>
      </c>
      <c r="H4754" s="210" t="s">
        <v>20468</v>
      </c>
      <c r="I4754" s="210" t="s">
        <v>20931</v>
      </c>
      <c r="J4754" s="172">
        <v>8095664411</v>
      </c>
      <c r="K4754" s="171"/>
    </row>
    <row r="4755" spans="1:11" ht="15">
      <c r="A4755" s="170">
        <v>4752</v>
      </c>
      <c r="B4755" s="210" t="s">
        <v>20538</v>
      </c>
      <c r="C4755" s="210" t="s">
        <v>20863</v>
      </c>
      <c r="D4755" s="210" t="s">
        <v>3163</v>
      </c>
      <c r="E4755" s="210" t="s">
        <v>245</v>
      </c>
      <c r="F4755" s="210" t="s">
        <v>13969</v>
      </c>
      <c r="G4755" s="210" t="s">
        <v>3163</v>
      </c>
      <c r="H4755" s="210" t="s">
        <v>20468</v>
      </c>
      <c r="I4755" s="210" t="s">
        <v>20932</v>
      </c>
      <c r="J4755" s="172">
        <v>8095664411</v>
      </c>
      <c r="K4755" s="171"/>
    </row>
    <row r="4756" spans="1:11" ht="15">
      <c r="A4756" s="170">
        <v>4753</v>
      </c>
      <c r="B4756" s="210" t="s">
        <v>20538</v>
      </c>
      <c r="C4756" s="210" t="s">
        <v>20863</v>
      </c>
      <c r="D4756" s="210" t="s">
        <v>3163</v>
      </c>
      <c r="E4756" s="210" t="s">
        <v>245</v>
      </c>
      <c r="F4756" s="210" t="s">
        <v>13969</v>
      </c>
      <c r="G4756" s="210" t="s">
        <v>3163</v>
      </c>
      <c r="H4756" s="210" t="s">
        <v>20468</v>
      </c>
      <c r="I4756" s="210" t="s">
        <v>20933</v>
      </c>
      <c r="J4756" s="172">
        <v>8095664411</v>
      </c>
      <c r="K4756" s="171"/>
    </row>
    <row r="4757" spans="1:11" ht="15">
      <c r="A4757" s="170">
        <v>4754</v>
      </c>
      <c r="B4757" s="210" t="s">
        <v>20538</v>
      </c>
      <c r="C4757" s="210" t="s">
        <v>20863</v>
      </c>
      <c r="D4757" s="210" t="s">
        <v>3163</v>
      </c>
      <c r="E4757" s="210" t="s">
        <v>245</v>
      </c>
      <c r="F4757" s="210" t="s">
        <v>13969</v>
      </c>
      <c r="G4757" s="210" t="s">
        <v>3163</v>
      </c>
      <c r="H4757" s="210" t="s">
        <v>20468</v>
      </c>
      <c r="I4757" s="210" t="s">
        <v>20934</v>
      </c>
      <c r="J4757" s="172">
        <v>8095664411</v>
      </c>
      <c r="K4757" s="171"/>
    </row>
    <row r="4758" spans="1:11" ht="15">
      <c r="A4758" s="170">
        <v>4755</v>
      </c>
      <c r="B4758" s="210" t="s">
        <v>20538</v>
      </c>
      <c r="C4758" s="210" t="s">
        <v>20863</v>
      </c>
      <c r="D4758" s="210" t="s">
        <v>3163</v>
      </c>
      <c r="E4758" s="210" t="s">
        <v>4304</v>
      </c>
      <c r="F4758" s="210" t="s">
        <v>13969</v>
      </c>
      <c r="G4758" s="210" t="s">
        <v>3163</v>
      </c>
      <c r="H4758" s="210" t="s">
        <v>20468</v>
      </c>
      <c r="I4758" s="210" t="s">
        <v>3202</v>
      </c>
      <c r="J4758" s="172">
        <v>8095664411</v>
      </c>
      <c r="K4758" s="171"/>
    </row>
    <row r="4759" spans="1:11" ht="15">
      <c r="A4759" s="170">
        <v>4756</v>
      </c>
      <c r="B4759" s="210" t="s">
        <v>20538</v>
      </c>
      <c r="C4759" s="210" t="s">
        <v>20863</v>
      </c>
      <c r="D4759" s="210" t="s">
        <v>3163</v>
      </c>
      <c r="E4759" s="210" t="s">
        <v>4304</v>
      </c>
      <c r="F4759" s="210" t="s">
        <v>13969</v>
      </c>
      <c r="G4759" s="210" t="s">
        <v>3163</v>
      </c>
      <c r="H4759" s="210" t="s">
        <v>20468</v>
      </c>
      <c r="I4759" s="210" t="s">
        <v>20935</v>
      </c>
      <c r="J4759" s="172">
        <v>8095664411</v>
      </c>
      <c r="K4759" s="171"/>
    </row>
    <row r="4760" spans="1:11" ht="15">
      <c r="A4760" s="170">
        <v>4757</v>
      </c>
      <c r="B4760" s="210" t="s">
        <v>20538</v>
      </c>
      <c r="C4760" s="210" t="s">
        <v>20863</v>
      </c>
      <c r="D4760" s="210" t="s">
        <v>3163</v>
      </c>
      <c r="E4760" s="210" t="s">
        <v>4304</v>
      </c>
      <c r="F4760" s="210" t="s">
        <v>13969</v>
      </c>
      <c r="G4760" s="210" t="s">
        <v>3163</v>
      </c>
      <c r="H4760" s="210" t="s">
        <v>20468</v>
      </c>
      <c r="I4760" s="210" t="s">
        <v>3197</v>
      </c>
      <c r="J4760" s="172">
        <v>8095664411</v>
      </c>
      <c r="K4760" s="171"/>
    </row>
    <row r="4761" spans="1:11" ht="15">
      <c r="A4761" s="170">
        <v>4758</v>
      </c>
      <c r="B4761" s="210" t="s">
        <v>20538</v>
      </c>
      <c r="C4761" s="210" t="s">
        <v>20863</v>
      </c>
      <c r="D4761" s="210" t="s">
        <v>3163</v>
      </c>
      <c r="E4761" s="210" t="s">
        <v>4304</v>
      </c>
      <c r="F4761" s="210" t="s">
        <v>13969</v>
      </c>
      <c r="G4761" s="210" t="s">
        <v>3163</v>
      </c>
      <c r="H4761" s="210" t="s">
        <v>20468</v>
      </c>
      <c r="I4761" s="210" t="s">
        <v>20936</v>
      </c>
      <c r="J4761" s="172">
        <v>8095664411</v>
      </c>
      <c r="K4761" s="171"/>
    </row>
    <row r="4762" spans="1:11" ht="15">
      <c r="A4762" s="170">
        <v>4759</v>
      </c>
      <c r="B4762" s="210" t="s">
        <v>20538</v>
      </c>
      <c r="C4762" s="210" t="s">
        <v>20863</v>
      </c>
      <c r="D4762" s="210" t="s">
        <v>3163</v>
      </c>
      <c r="E4762" s="210" t="s">
        <v>4304</v>
      </c>
      <c r="F4762" s="210" t="s">
        <v>13969</v>
      </c>
      <c r="G4762" s="210" t="s">
        <v>3163</v>
      </c>
      <c r="H4762" s="210" t="s">
        <v>20468</v>
      </c>
      <c r="I4762" s="210" t="s">
        <v>20937</v>
      </c>
      <c r="J4762" s="172">
        <v>8095664411</v>
      </c>
      <c r="K4762" s="171"/>
    </row>
    <row r="4763" spans="1:11" ht="15">
      <c r="A4763" s="170">
        <v>4760</v>
      </c>
      <c r="B4763" s="210" t="s">
        <v>20538</v>
      </c>
      <c r="C4763" s="210" t="s">
        <v>20863</v>
      </c>
      <c r="D4763" s="210" t="s">
        <v>3163</v>
      </c>
      <c r="E4763" s="210" t="s">
        <v>4304</v>
      </c>
      <c r="F4763" s="210" t="s">
        <v>13969</v>
      </c>
      <c r="G4763" s="210" t="s">
        <v>3163</v>
      </c>
      <c r="H4763" s="210" t="s">
        <v>20468</v>
      </c>
      <c r="I4763" s="210" t="s">
        <v>20938</v>
      </c>
      <c r="J4763" s="172">
        <v>8095664411</v>
      </c>
      <c r="K4763" s="171"/>
    </row>
    <row r="4764" spans="1:11" ht="15">
      <c r="A4764" s="170">
        <v>4761</v>
      </c>
      <c r="B4764" s="210" t="s">
        <v>20538</v>
      </c>
      <c r="C4764" s="210" t="s">
        <v>20863</v>
      </c>
      <c r="D4764" s="210" t="s">
        <v>3163</v>
      </c>
      <c r="E4764" s="210" t="s">
        <v>4304</v>
      </c>
      <c r="F4764" s="210" t="s">
        <v>13969</v>
      </c>
      <c r="G4764" s="210" t="s">
        <v>3163</v>
      </c>
      <c r="H4764" s="210" t="s">
        <v>20468</v>
      </c>
      <c r="I4764" s="210" t="s">
        <v>20939</v>
      </c>
      <c r="J4764" s="172">
        <v>8095664411</v>
      </c>
      <c r="K4764" s="171"/>
    </row>
    <row r="4765" spans="1:11" ht="15">
      <c r="A4765" s="170">
        <v>4762</v>
      </c>
      <c r="B4765" s="210" t="s">
        <v>20538</v>
      </c>
      <c r="C4765" s="210" t="s">
        <v>20863</v>
      </c>
      <c r="D4765" s="210" t="s">
        <v>3163</v>
      </c>
      <c r="E4765" s="210" t="s">
        <v>4304</v>
      </c>
      <c r="F4765" s="210" t="s">
        <v>13969</v>
      </c>
      <c r="G4765" s="210" t="s">
        <v>3163</v>
      </c>
      <c r="H4765" s="210" t="s">
        <v>20468</v>
      </c>
      <c r="I4765" s="210" t="s">
        <v>20940</v>
      </c>
      <c r="J4765" s="172">
        <v>8095664411</v>
      </c>
      <c r="K4765" s="171"/>
    </row>
    <row r="4766" spans="1:11" ht="15">
      <c r="A4766" s="170">
        <v>4763</v>
      </c>
      <c r="B4766" s="210" t="s">
        <v>20538</v>
      </c>
      <c r="C4766" s="210" t="s">
        <v>20863</v>
      </c>
      <c r="D4766" s="210" t="s">
        <v>3163</v>
      </c>
      <c r="E4766" s="210" t="s">
        <v>4304</v>
      </c>
      <c r="F4766" s="210" t="s">
        <v>13969</v>
      </c>
      <c r="G4766" s="210" t="s">
        <v>3163</v>
      </c>
      <c r="H4766" s="210" t="s">
        <v>20468</v>
      </c>
      <c r="I4766" s="210" t="s">
        <v>20941</v>
      </c>
      <c r="J4766" s="172">
        <v>8095664411</v>
      </c>
      <c r="K4766" s="171"/>
    </row>
    <row r="4767" spans="1:11" ht="15">
      <c r="A4767" s="170">
        <v>4764</v>
      </c>
      <c r="B4767" s="210" t="s">
        <v>20538</v>
      </c>
      <c r="C4767" s="210" t="s">
        <v>20863</v>
      </c>
      <c r="D4767" s="210" t="s">
        <v>3163</v>
      </c>
      <c r="E4767" s="210" t="s">
        <v>4304</v>
      </c>
      <c r="F4767" s="210" t="s">
        <v>13969</v>
      </c>
      <c r="G4767" s="210" t="s">
        <v>3163</v>
      </c>
      <c r="H4767" s="210" t="s">
        <v>20468</v>
      </c>
      <c r="I4767" s="210" t="s">
        <v>20942</v>
      </c>
      <c r="J4767" s="172">
        <v>8095664411</v>
      </c>
      <c r="K4767" s="171"/>
    </row>
    <row r="4768" spans="1:11" ht="15">
      <c r="A4768" s="170">
        <v>4765</v>
      </c>
      <c r="B4768" s="210" t="s">
        <v>20538</v>
      </c>
      <c r="C4768" s="210" t="s">
        <v>20863</v>
      </c>
      <c r="D4768" s="210" t="s">
        <v>3163</v>
      </c>
      <c r="E4768" s="210" t="s">
        <v>4304</v>
      </c>
      <c r="F4768" s="210" t="s">
        <v>13969</v>
      </c>
      <c r="G4768" s="210" t="s">
        <v>3163</v>
      </c>
      <c r="H4768" s="210" t="s">
        <v>20468</v>
      </c>
      <c r="I4768" s="210" t="s">
        <v>20943</v>
      </c>
      <c r="J4768" s="172">
        <v>8095664411</v>
      </c>
      <c r="K4768" s="171"/>
    </row>
    <row r="4769" spans="1:11" ht="15">
      <c r="A4769" s="170">
        <v>4766</v>
      </c>
      <c r="B4769" s="210" t="s">
        <v>20538</v>
      </c>
      <c r="C4769" s="210" t="s">
        <v>20863</v>
      </c>
      <c r="D4769" s="210" t="s">
        <v>3163</v>
      </c>
      <c r="E4769" s="210" t="s">
        <v>4304</v>
      </c>
      <c r="F4769" s="210" t="s">
        <v>13969</v>
      </c>
      <c r="G4769" s="210" t="s">
        <v>3163</v>
      </c>
      <c r="H4769" s="210" t="s">
        <v>20468</v>
      </c>
      <c r="I4769" s="210" t="s">
        <v>20944</v>
      </c>
      <c r="J4769" s="172">
        <v>8095664411</v>
      </c>
      <c r="K4769" s="171"/>
    </row>
    <row r="4770" spans="1:11" ht="15">
      <c r="A4770" s="170">
        <v>4767</v>
      </c>
      <c r="B4770" s="210" t="s">
        <v>20538</v>
      </c>
      <c r="C4770" s="210" t="s">
        <v>20863</v>
      </c>
      <c r="D4770" s="210" t="s">
        <v>3163</v>
      </c>
      <c r="E4770" s="210" t="s">
        <v>4304</v>
      </c>
      <c r="F4770" s="210" t="s">
        <v>13969</v>
      </c>
      <c r="G4770" s="210" t="s">
        <v>3163</v>
      </c>
      <c r="H4770" s="210" t="s">
        <v>20468</v>
      </c>
      <c r="I4770" s="210" t="s">
        <v>20945</v>
      </c>
      <c r="J4770" s="172">
        <v>8095664411</v>
      </c>
      <c r="K4770" s="171"/>
    </row>
    <row r="4771" spans="1:11" ht="15">
      <c r="A4771" s="170">
        <v>4768</v>
      </c>
      <c r="B4771" s="210" t="s">
        <v>20538</v>
      </c>
      <c r="C4771" s="210" t="s">
        <v>20863</v>
      </c>
      <c r="D4771" s="210" t="s">
        <v>3163</v>
      </c>
      <c r="E4771" s="210" t="s">
        <v>245</v>
      </c>
      <c r="F4771" s="210" t="s">
        <v>13969</v>
      </c>
      <c r="G4771" s="210" t="s">
        <v>3163</v>
      </c>
      <c r="H4771" s="210" t="s">
        <v>20468</v>
      </c>
      <c r="I4771" s="210" t="s">
        <v>8527</v>
      </c>
      <c r="J4771" s="172">
        <v>8095664411</v>
      </c>
      <c r="K4771" s="171"/>
    </row>
    <row r="4772" spans="1:11" ht="15">
      <c r="A4772" s="170">
        <v>4769</v>
      </c>
      <c r="B4772" s="210" t="s">
        <v>20538</v>
      </c>
      <c r="C4772" s="210" t="s">
        <v>20863</v>
      </c>
      <c r="D4772" s="210" t="s">
        <v>3163</v>
      </c>
      <c r="E4772" s="210" t="s">
        <v>4318</v>
      </c>
      <c r="F4772" s="210" t="s">
        <v>13969</v>
      </c>
      <c r="G4772" s="210" t="s">
        <v>3163</v>
      </c>
      <c r="H4772" s="210" t="s">
        <v>20468</v>
      </c>
      <c r="I4772" s="210" t="s">
        <v>20946</v>
      </c>
      <c r="J4772" s="172">
        <v>8095664411</v>
      </c>
      <c r="K4772" s="171"/>
    </row>
    <row r="4773" spans="1:11" ht="15">
      <c r="A4773" s="170">
        <v>4770</v>
      </c>
      <c r="B4773" s="210" t="s">
        <v>20538</v>
      </c>
      <c r="C4773" s="210" t="s">
        <v>20863</v>
      </c>
      <c r="D4773" s="210" t="s">
        <v>3163</v>
      </c>
      <c r="E4773" s="210" t="s">
        <v>4318</v>
      </c>
      <c r="F4773" s="210" t="s">
        <v>13969</v>
      </c>
      <c r="G4773" s="210" t="s">
        <v>3163</v>
      </c>
      <c r="H4773" s="210" t="s">
        <v>11921</v>
      </c>
      <c r="I4773" s="210" t="s">
        <v>20947</v>
      </c>
      <c r="J4773" s="172">
        <v>8095664411</v>
      </c>
      <c r="K4773" s="171"/>
    </row>
    <row r="4774" spans="1:11" ht="15">
      <c r="A4774" s="170">
        <v>4771</v>
      </c>
      <c r="B4774" s="210" t="s">
        <v>20538</v>
      </c>
      <c r="C4774" s="210" t="s">
        <v>20863</v>
      </c>
      <c r="D4774" s="210" t="s">
        <v>3163</v>
      </c>
      <c r="E4774" s="210" t="s">
        <v>4304</v>
      </c>
      <c r="F4774" s="210" t="s">
        <v>13969</v>
      </c>
      <c r="G4774" s="210" t="s">
        <v>3163</v>
      </c>
      <c r="H4774" s="210" t="s">
        <v>20468</v>
      </c>
      <c r="I4774" s="210" t="s">
        <v>3216</v>
      </c>
      <c r="J4774" s="172">
        <v>8095664411</v>
      </c>
      <c r="K4774" s="171"/>
    </row>
    <row r="4775" spans="1:11" ht="15">
      <c r="A4775" s="170">
        <v>4772</v>
      </c>
      <c r="B4775" s="210" t="s">
        <v>20538</v>
      </c>
      <c r="C4775" s="210" t="s">
        <v>20863</v>
      </c>
      <c r="D4775" s="210" t="s">
        <v>3163</v>
      </c>
      <c r="E4775" s="210" t="s">
        <v>4304</v>
      </c>
      <c r="F4775" s="210" t="s">
        <v>13969</v>
      </c>
      <c r="G4775" s="210" t="s">
        <v>3163</v>
      </c>
      <c r="H4775" s="210" t="s">
        <v>20468</v>
      </c>
      <c r="I4775" s="210" t="s">
        <v>20948</v>
      </c>
      <c r="J4775" s="172">
        <v>8095664411</v>
      </c>
      <c r="K4775" s="171"/>
    </row>
    <row r="4776" spans="1:11" ht="15">
      <c r="A4776" s="170">
        <v>4773</v>
      </c>
      <c r="B4776" s="210" t="s">
        <v>20538</v>
      </c>
      <c r="C4776" s="210" t="s">
        <v>20863</v>
      </c>
      <c r="D4776" s="210" t="s">
        <v>3163</v>
      </c>
      <c r="E4776" s="210" t="s">
        <v>4304</v>
      </c>
      <c r="F4776" s="210" t="s">
        <v>13969</v>
      </c>
      <c r="G4776" s="210" t="s">
        <v>3163</v>
      </c>
      <c r="H4776" s="210" t="s">
        <v>20468</v>
      </c>
      <c r="I4776" s="210" t="s">
        <v>6667</v>
      </c>
      <c r="J4776" s="172">
        <v>8095664411</v>
      </c>
      <c r="K4776" s="171"/>
    </row>
    <row r="4777" spans="1:11" ht="15">
      <c r="A4777" s="170">
        <v>4774</v>
      </c>
      <c r="B4777" s="210" t="s">
        <v>20538</v>
      </c>
      <c r="C4777" s="210" t="s">
        <v>20863</v>
      </c>
      <c r="D4777" s="210" t="s">
        <v>3163</v>
      </c>
      <c r="E4777" s="210" t="s">
        <v>4304</v>
      </c>
      <c r="F4777" s="210" t="s">
        <v>13969</v>
      </c>
      <c r="G4777" s="210" t="s">
        <v>3163</v>
      </c>
      <c r="H4777" s="210" t="s">
        <v>20468</v>
      </c>
      <c r="I4777" s="210" t="s">
        <v>20949</v>
      </c>
      <c r="J4777" s="172">
        <v>8095664411</v>
      </c>
      <c r="K4777" s="171"/>
    </row>
    <row r="4778" spans="1:11" ht="15">
      <c r="A4778" s="170">
        <v>4775</v>
      </c>
      <c r="B4778" s="210" t="s">
        <v>20538</v>
      </c>
      <c r="C4778" s="210" t="s">
        <v>20863</v>
      </c>
      <c r="D4778" s="210" t="s">
        <v>3163</v>
      </c>
      <c r="E4778" s="210" t="s">
        <v>4304</v>
      </c>
      <c r="F4778" s="210" t="s">
        <v>13969</v>
      </c>
      <c r="G4778" s="210" t="s">
        <v>3163</v>
      </c>
      <c r="H4778" s="210" t="s">
        <v>20468</v>
      </c>
      <c r="I4778" s="210" t="s">
        <v>20950</v>
      </c>
      <c r="J4778" s="172">
        <v>8095664411</v>
      </c>
      <c r="K4778" s="171"/>
    </row>
    <row r="4779" spans="1:11" ht="15">
      <c r="A4779" s="170">
        <v>4776</v>
      </c>
      <c r="B4779" s="210" t="s">
        <v>20538</v>
      </c>
      <c r="C4779" s="210" t="s">
        <v>20863</v>
      </c>
      <c r="D4779" s="210" t="s">
        <v>3163</v>
      </c>
      <c r="E4779" s="210" t="s">
        <v>4304</v>
      </c>
      <c r="F4779" s="210" t="s">
        <v>13969</v>
      </c>
      <c r="G4779" s="210" t="s">
        <v>3163</v>
      </c>
      <c r="H4779" s="210" t="s">
        <v>20468</v>
      </c>
      <c r="I4779" s="210" t="s">
        <v>20951</v>
      </c>
      <c r="J4779" s="172">
        <v>8095664411</v>
      </c>
      <c r="K4779" s="171"/>
    </row>
    <row r="4780" spans="1:11" ht="15">
      <c r="A4780" s="170">
        <v>4777</v>
      </c>
      <c r="B4780" s="210" t="s">
        <v>20538</v>
      </c>
      <c r="C4780" s="210" t="s">
        <v>20863</v>
      </c>
      <c r="D4780" s="210" t="s">
        <v>3163</v>
      </c>
      <c r="E4780" s="210" t="s">
        <v>4304</v>
      </c>
      <c r="F4780" s="210" t="s">
        <v>13969</v>
      </c>
      <c r="G4780" s="210" t="s">
        <v>3163</v>
      </c>
      <c r="H4780" s="210" t="s">
        <v>20468</v>
      </c>
      <c r="I4780" s="210" t="s">
        <v>6540</v>
      </c>
      <c r="J4780" s="172">
        <v>8095664411</v>
      </c>
      <c r="K4780" s="171"/>
    </row>
    <row r="4781" spans="1:11" ht="15">
      <c r="A4781" s="170">
        <v>4778</v>
      </c>
      <c r="B4781" s="210" t="s">
        <v>20538</v>
      </c>
      <c r="C4781" s="210" t="s">
        <v>20863</v>
      </c>
      <c r="D4781" s="210" t="s">
        <v>3163</v>
      </c>
      <c r="E4781" s="210" t="s">
        <v>4304</v>
      </c>
      <c r="F4781" s="210" t="s">
        <v>13969</v>
      </c>
      <c r="G4781" s="210" t="s">
        <v>3163</v>
      </c>
      <c r="H4781" s="210" t="s">
        <v>20468</v>
      </c>
      <c r="I4781" s="210" t="s">
        <v>20952</v>
      </c>
      <c r="J4781" s="172">
        <v>8095664411</v>
      </c>
      <c r="K4781" s="171"/>
    </row>
    <row r="4782" spans="1:11" ht="15">
      <c r="A4782" s="170">
        <v>4779</v>
      </c>
      <c r="B4782" s="210" t="s">
        <v>20538</v>
      </c>
      <c r="C4782" s="210" t="s">
        <v>20863</v>
      </c>
      <c r="D4782" s="210" t="s">
        <v>3163</v>
      </c>
      <c r="E4782" s="210" t="s">
        <v>4304</v>
      </c>
      <c r="F4782" s="210" t="s">
        <v>13969</v>
      </c>
      <c r="G4782" s="210" t="s">
        <v>3163</v>
      </c>
      <c r="H4782" s="210" t="s">
        <v>20468</v>
      </c>
      <c r="I4782" s="210" t="s">
        <v>20953</v>
      </c>
      <c r="J4782" s="172">
        <v>8095664411</v>
      </c>
      <c r="K4782" s="171"/>
    </row>
    <row r="4783" spans="1:11" ht="15">
      <c r="A4783" s="170">
        <v>4780</v>
      </c>
      <c r="B4783" s="210" t="s">
        <v>20538</v>
      </c>
      <c r="C4783" s="210" t="s">
        <v>20863</v>
      </c>
      <c r="D4783" s="210" t="s">
        <v>3163</v>
      </c>
      <c r="E4783" s="210" t="s">
        <v>4304</v>
      </c>
      <c r="F4783" s="210" t="s">
        <v>13969</v>
      </c>
      <c r="G4783" s="210" t="s">
        <v>3163</v>
      </c>
      <c r="H4783" s="210" t="s">
        <v>20468</v>
      </c>
      <c r="I4783" s="210" t="s">
        <v>20954</v>
      </c>
      <c r="J4783" s="172">
        <v>8095664411</v>
      </c>
      <c r="K4783" s="171"/>
    </row>
    <row r="4784" spans="1:11" ht="15">
      <c r="A4784" s="170">
        <v>4781</v>
      </c>
      <c r="B4784" s="210" t="s">
        <v>20538</v>
      </c>
      <c r="C4784" s="210" t="s">
        <v>20863</v>
      </c>
      <c r="D4784" s="210" t="s">
        <v>3163</v>
      </c>
      <c r="E4784" s="210" t="s">
        <v>4304</v>
      </c>
      <c r="F4784" s="210" t="s">
        <v>13969</v>
      </c>
      <c r="G4784" s="210" t="s">
        <v>3163</v>
      </c>
      <c r="H4784" s="210" t="s">
        <v>20468</v>
      </c>
      <c r="I4784" s="210" t="s">
        <v>20955</v>
      </c>
      <c r="J4784" s="172">
        <v>8095664411</v>
      </c>
      <c r="K4784" s="171"/>
    </row>
    <row r="4785" spans="1:11" ht="15">
      <c r="A4785" s="170">
        <v>4782</v>
      </c>
      <c r="B4785" s="210" t="s">
        <v>20538</v>
      </c>
      <c r="C4785" s="210" t="s">
        <v>20863</v>
      </c>
      <c r="D4785" s="210" t="s">
        <v>3163</v>
      </c>
      <c r="E4785" s="210" t="s">
        <v>4304</v>
      </c>
      <c r="F4785" s="210" t="s">
        <v>13969</v>
      </c>
      <c r="G4785" s="210" t="s">
        <v>3163</v>
      </c>
      <c r="H4785" s="210" t="s">
        <v>20468</v>
      </c>
      <c r="I4785" s="210" t="s">
        <v>20956</v>
      </c>
      <c r="J4785" s="172">
        <v>8095664411</v>
      </c>
      <c r="K4785" s="171"/>
    </row>
    <row r="4786" spans="1:11" ht="15">
      <c r="A4786" s="170">
        <v>4783</v>
      </c>
      <c r="B4786" s="210" t="s">
        <v>20538</v>
      </c>
      <c r="C4786" s="210" t="s">
        <v>20863</v>
      </c>
      <c r="D4786" s="210" t="s">
        <v>3163</v>
      </c>
      <c r="E4786" s="210" t="s">
        <v>4304</v>
      </c>
      <c r="F4786" s="210" t="s">
        <v>13969</v>
      </c>
      <c r="G4786" s="210" t="s">
        <v>3163</v>
      </c>
      <c r="H4786" s="210" t="s">
        <v>20468</v>
      </c>
      <c r="I4786" s="210" t="s">
        <v>20957</v>
      </c>
      <c r="J4786" s="172">
        <v>8095664411</v>
      </c>
      <c r="K4786" s="171"/>
    </row>
    <row r="4787" spans="1:11" ht="15">
      <c r="A4787" s="170">
        <v>4784</v>
      </c>
      <c r="B4787" s="210" t="s">
        <v>20538</v>
      </c>
      <c r="C4787" s="210" t="s">
        <v>20863</v>
      </c>
      <c r="D4787" s="210" t="s">
        <v>3163</v>
      </c>
      <c r="E4787" s="210" t="s">
        <v>4304</v>
      </c>
      <c r="F4787" s="210" t="s">
        <v>13969</v>
      </c>
      <c r="G4787" s="210" t="s">
        <v>3163</v>
      </c>
      <c r="H4787" s="210" t="s">
        <v>20468</v>
      </c>
      <c r="I4787" s="210" t="s">
        <v>20958</v>
      </c>
      <c r="J4787" s="172">
        <v>8095664411</v>
      </c>
      <c r="K4787" s="171"/>
    </row>
    <row r="4788" spans="1:11" ht="15">
      <c r="A4788" s="170">
        <v>4785</v>
      </c>
      <c r="B4788" s="210" t="s">
        <v>20538</v>
      </c>
      <c r="C4788" s="210" t="s">
        <v>20863</v>
      </c>
      <c r="D4788" s="210" t="s">
        <v>3163</v>
      </c>
      <c r="E4788" s="210" t="s">
        <v>4304</v>
      </c>
      <c r="F4788" s="210" t="s">
        <v>13969</v>
      </c>
      <c r="G4788" s="210" t="s">
        <v>3163</v>
      </c>
      <c r="H4788" s="210" t="s">
        <v>20468</v>
      </c>
      <c r="I4788" s="210" t="s">
        <v>20959</v>
      </c>
      <c r="J4788" s="172">
        <v>8095664411</v>
      </c>
      <c r="K4788" s="171"/>
    </row>
    <row r="4789" spans="1:11" ht="15">
      <c r="A4789" s="170">
        <v>4786</v>
      </c>
      <c r="B4789" s="210" t="s">
        <v>20538</v>
      </c>
      <c r="C4789" s="210" t="s">
        <v>20863</v>
      </c>
      <c r="D4789" s="210" t="s">
        <v>3163</v>
      </c>
      <c r="E4789" s="210" t="s">
        <v>4304</v>
      </c>
      <c r="F4789" s="210" t="s">
        <v>13969</v>
      </c>
      <c r="G4789" s="210" t="s">
        <v>3163</v>
      </c>
      <c r="H4789" s="210" t="s">
        <v>20468</v>
      </c>
      <c r="I4789" s="210" t="s">
        <v>20960</v>
      </c>
      <c r="J4789" s="172">
        <v>8095664411</v>
      </c>
      <c r="K4789" s="171"/>
    </row>
    <row r="4790" spans="1:11" ht="15">
      <c r="A4790" s="170">
        <v>4787</v>
      </c>
      <c r="B4790" s="210" t="s">
        <v>20538</v>
      </c>
      <c r="C4790" s="210" t="s">
        <v>20863</v>
      </c>
      <c r="D4790" s="210" t="s">
        <v>3163</v>
      </c>
      <c r="E4790" s="210" t="s">
        <v>4304</v>
      </c>
      <c r="F4790" s="210" t="s">
        <v>13969</v>
      </c>
      <c r="G4790" s="210" t="s">
        <v>3163</v>
      </c>
      <c r="H4790" s="210" t="s">
        <v>20468</v>
      </c>
      <c r="I4790" s="210" t="s">
        <v>20961</v>
      </c>
      <c r="J4790" s="172">
        <v>8095664411</v>
      </c>
      <c r="K4790" s="171"/>
    </row>
    <row r="4791" spans="1:11" ht="15">
      <c r="A4791" s="170">
        <v>4788</v>
      </c>
      <c r="B4791" s="210" t="s">
        <v>20538</v>
      </c>
      <c r="C4791" s="210" t="s">
        <v>20863</v>
      </c>
      <c r="D4791" s="210" t="s">
        <v>3163</v>
      </c>
      <c r="E4791" s="210" t="s">
        <v>4304</v>
      </c>
      <c r="F4791" s="210" t="s">
        <v>13969</v>
      </c>
      <c r="G4791" s="210" t="s">
        <v>3163</v>
      </c>
      <c r="H4791" s="210" t="s">
        <v>20468</v>
      </c>
      <c r="I4791" s="210" t="s">
        <v>3211</v>
      </c>
      <c r="J4791" s="172">
        <v>8095664411</v>
      </c>
      <c r="K4791" s="171"/>
    </row>
    <row r="4792" spans="1:11" ht="15">
      <c r="A4792" s="170">
        <v>4789</v>
      </c>
      <c r="B4792" s="210" t="s">
        <v>20538</v>
      </c>
      <c r="C4792" s="210" t="s">
        <v>20863</v>
      </c>
      <c r="D4792" s="210" t="s">
        <v>3163</v>
      </c>
      <c r="E4792" s="210" t="s">
        <v>4304</v>
      </c>
      <c r="F4792" s="210" t="s">
        <v>13969</v>
      </c>
      <c r="G4792" s="210" t="s">
        <v>3163</v>
      </c>
      <c r="H4792" s="210" t="s">
        <v>20468</v>
      </c>
      <c r="I4792" s="210" t="s">
        <v>20962</v>
      </c>
      <c r="J4792" s="172">
        <v>8095664411</v>
      </c>
      <c r="K4792" s="171"/>
    </row>
    <row r="4793" spans="1:11" ht="15">
      <c r="A4793" s="170">
        <v>4790</v>
      </c>
      <c r="B4793" s="210" t="s">
        <v>20538</v>
      </c>
      <c r="C4793" s="210" t="s">
        <v>20863</v>
      </c>
      <c r="D4793" s="210" t="s">
        <v>3163</v>
      </c>
      <c r="E4793" s="210" t="s">
        <v>4304</v>
      </c>
      <c r="F4793" s="210" t="s">
        <v>13969</v>
      </c>
      <c r="G4793" s="210" t="s">
        <v>3163</v>
      </c>
      <c r="H4793" s="210" t="s">
        <v>20468</v>
      </c>
      <c r="I4793" s="210" t="s">
        <v>20963</v>
      </c>
      <c r="J4793" s="172">
        <v>8095664411</v>
      </c>
      <c r="K4793" s="171"/>
    </row>
    <row r="4794" spans="1:11" ht="15">
      <c r="A4794" s="170">
        <v>4791</v>
      </c>
      <c r="B4794" s="210" t="s">
        <v>20538</v>
      </c>
      <c r="C4794" s="210" t="s">
        <v>20863</v>
      </c>
      <c r="D4794" s="210" t="s">
        <v>3163</v>
      </c>
      <c r="E4794" s="210" t="s">
        <v>4304</v>
      </c>
      <c r="F4794" s="210" t="s">
        <v>13969</v>
      </c>
      <c r="G4794" s="210" t="s">
        <v>3163</v>
      </c>
      <c r="H4794" s="210" t="s">
        <v>20468</v>
      </c>
      <c r="I4794" s="210" t="s">
        <v>20964</v>
      </c>
      <c r="J4794" s="172">
        <v>8095664411</v>
      </c>
      <c r="K4794" s="171"/>
    </row>
    <row r="4795" spans="1:11" ht="15">
      <c r="A4795" s="170">
        <v>4792</v>
      </c>
      <c r="B4795" s="210" t="s">
        <v>20538</v>
      </c>
      <c r="C4795" s="210" t="s">
        <v>20863</v>
      </c>
      <c r="D4795" s="210" t="s">
        <v>3163</v>
      </c>
      <c r="E4795" s="210" t="s">
        <v>4304</v>
      </c>
      <c r="F4795" s="210" t="s">
        <v>13969</v>
      </c>
      <c r="G4795" s="210" t="s">
        <v>3163</v>
      </c>
      <c r="H4795" s="210" t="s">
        <v>20468</v>
      </c>
      <c r="I4795" s="210" t="s">
        <v>20965</v>
      </c>
      <c r="J4795" s="172">
        <v>8095664411</v>
      </c>
      <c r="K4795" s="171"/>
    </row>
    <row r="4796" spans="1:11" ht="15">
      <c r="A4796" s="170">
        <v>4793</v>
      </c>
      <c r="B4796" s="210" t="s">
        <v>20538</v>
      </c>
      <c r="C4796" s="210" t="s">
        <v>20863</v>
      </c>
      <c r="D4796" s="210" t="s">
        <v>3163</v>
      </c>
      <c r="E4796" s="210" t="s">
        <v>4318</v>
      </c>
      <c r="F4796" s="210" t="s">
        <v>13969</v>
      </c>
      <c r="G4796" s="210" t="s">
        <v>3163</v>
      </c>
      <c r="H4796" s="210" t="s">
        <v>11921</v>
      </c>
      <c r="I4796" s="210" t="s">
        <v>20966</v>
      </c>
      <c r="J4796" s="172">
        <v>8095664411</v>
      </c>
      <c r="K4796" s="171"/>
    </row>
    <row r="4797" spans="1:11" ht="15">
      <c r="A4797" s="170">
        <v>4794</v>
      </c>
      <c r="B4797" s="210" t="s">
        <v>20538</v>
      </c>
      <c r="C4797" s="210" t="s">
        <v>20863</v>
      </c>
      <c r="D4797" s="210" t="s">
        <v>3163</v>
      </c>
      <c r="E4797" s="210" t="s">
        <v>4304</v>
      </c>
      <c r="F4797" s="210" t="s">
        <v>13969</v>
      </c>
      <c r="G4797" s="210" t="s">
        <v>3163</v>
      </c>
      <c r="H4797" s="210" t="s">
        <v>20468</v>
      </c>
      <c r="I4797" s="210" t="s">
        <v>1572</v>
      </c>
      <c r="J4797" s="172">
        <v>8095664411</v>
      </c>
      <c r="K4797" s="171"/>
    </row>
    <row r="4798" spans="1:11" ht="15">
      <c r="A4798" s="170">
        <v>4795</v>
      </c>
      <c r="B4798" s="210" t="s">
        <v>20538</v>
      </c>
      <c r="C4798" s="210" t="s">
        <v>20863</v>
      </c>
      <c r="D4798" s="210" t="s">
        <v>3163</v>
      </c>
      <c r="E4798" s="210" t="s">
        <v>4318</v>
      </c>
      <c r="F4798" s="210" t="s">
        <v>13969</v>
      </c>
      <c r="G4798" s="210" t="s">
        <v>3163</v>
      </c>
      <c r="H4798" s="210" t="s">
        <v>20468</v>
      </c>
      <c r="I4798" s="210" t="s">
        <v>20967</v>
      </c>
      <c r="J4798" s="172">
        <v>8095664411</v>
      </c>
      <c r="K4798" s="171"/>
    </row>
    <row r="4799" spans="1:11" ht="15">
      <c r="A4799" s="170">
        <v>4796</v>
      </c>
      <c r="B4799" s="210" t="s">
        <v>20538</v>
      </c>
      <c r="C4799" s="210" t="s">
        <v>20863</v>
      </c>
      <c r="D4799" s="210" t="s">
        <v>3163</v>
      </c>
      <c r="E4799" s="210" t="s">
        <v>4318</v>
      </c>
      <c r="F4799" s="210" t="s">
        <v>13969</v>
      </c>
      <c r="G4799" s="210" t="s">
        <v>3163</v>
      </c>
      <c r="H4799" s="210" t="s">
        <v>20468</v>
      </c>
      <c r="I4799" s="210" t="s">
        <v>20968</v>
      </c>
      <c r="J4799" s="172">
        <v>8095664411</v>
      </c>
      <c r="K4799" s="171"/>
    </row>
    <row r="4800" spans="1:11" ht="15">
      <c r="A4800" s="170">
        <v>4797</v>
      </c>
      <c r="B4800" s="210" t="s">
        <v>20538</v>
      </c>
      <c r="C4800" s="210" t="s">
        <v>20863</v>
      </c>
      <c r="D4800" s="210" t="s">
        <v>3163</v>
      </c>
      <c r="E4800" s="210" t="s">
        <v>4318</v>
      </c>
      <c r="F4800" s="210" t="s">
        <v>13969</v>
      </c>
      <c r="G4800" s="210" t="s">
        <v>3163</v>
      </c>
      <c r="H4800" s="210" t="s">
        <v>20468</v>
      </c>
      <c r="I4800" s="210" t="s">
        <v>20969</v>
      </c>
      <c r="J4800" s="172">
        <v>8095664411</v>
      </c>
      <c r="K4800" s="171"/>
    </row>
    <row r="4801" spans="1:11" ht="15">
      <c r="A4801" s="170">
        <v>4798</v>
      </c>
      <c r="B4801" s="210" t="s">
        <v>20538</v>
      </c>
      <c r="C4801" s="210" t="s">
        <v>20863</v>
      </c>
      <c r="D4801" s="210" t="s">
        <v>3163</v>
      </c>
      <c r="E4801" s="210" t="s">
        <v>4318</v>
      </c>
      <c r="F4801" s="210" t="s">
        <v>13969</v>
      </c>
      <c r="G4801" s="210" t="s">
        <v>3163</v>
      </c>
      <c r="H4801" s="210" t="s">
        <v>20468</v>
      </c>
      <c r="I4801" s="210" t="s">
        <v>20970</v>
      </c>
      <c r="J4801" s="172">
        <v>8095664411</v>
      </c>
      <c r="K4801" s="171"/>
    </row>
    <row r="4802" spans="1:11" ht="15">
      <c r="A4802" s="170">
        <v>4799</v>
      </c>
      <c r="B4802" s="210" t="s">
        <v>20538</v>
      </c>
      <c r="C4802" s="210" t="s">
        <v>20863</v>
      </c>
      <c r="D4802" s="210" t="s">
        <v>3163</v>
      </c>
      <c r="E4802" s="210" t="s">
        <v>245</v>
      </c>
      <c r="F4802" s="210" t="s">
        <v>13969</v>
      </c>
      <c r="G4802" s="210" t="s">
        <v>3163</v>
      </c>
      <c r="H4802" s="210" t="s">
        <v>20468</v>
      </c>
      <c r="I4802" s="210" t="s">
        <v>20971</v>
      </c>
      <c r="J4802" s="172">
        <v>8095664411</v>
      </c>
      <c r="K4802" s="171"/>
    </row>
    <row r="4803" spans="1:11" ht="15">
      <c r="A4803" s="170">
        <v>4800</v>
      </c>
      <c r="B4803" s="210" t="s">
        <v>20538</v>
      </c>
      <c r="C4803" s="210" t="s">
        <v>20863</v>
      </c>
      <c r="D4803" s="210" t="s">
        <v>3163</v>
      </c>
      <c r="E4803" s="210" t="s">
        <v>4318</v>
      </c>
      <c r="F4803" s="210" t="s">
        <v>13969</v>
      </c>
      <c r="G4803" s="210" t="s">
        <v>3163</v>
      </c>
      <c r="H4803" s="210" t="s">
        <v>20468</v>
      </c>
      <c r="I4803" s="210" t="s">
        <v>20972</v>
      </c>
      <c r="J4803" s="172">
        <v>8095664411</v>
      </c>
      <c r="K4803" s="171"/>
    </row>
    <row r="4804" spans="1:11" ht="15">
      <c r="A4804" s="170">
        <v>4801</v>
      </c>
      <c r="B4804" s="210" t="s">
        <v>20538</v>
      </c>
      <c r="C4804" s="210" t="s">
        <v>20863</v>
      </c>
      <c r="D4804" s="210" t="s">
        <v>3163</v>
      </c>
      <c r="E4804" s="210" t="s">
        <v>4304</v>
      </c>
      <c r="F4804" s="210" t="s">
        <v>13969</v>
      </c>
      <c r="G4804" s="210" t="s">
        <v>3163</v>
      </c>
      <c r="H4804" s="210" t="s">
        <v>20468</v>
      </c>
      <c r="I4804" s="210" t="s">
        <v>20973</v>
      </c>
      <c r="J4804" s="172">
        <v>8095664411</v>
      </c>
      <c r="K4804" s="171"/>
    </row>
    <row r="4805" spans="1:11" ht="15">
      <c r="A4805" s="170">
        <v>4802</v>
      </c>
      <c r="B4805" s="210" t="s">
        <v>20538</v>
      </c>
      <c r="C4805" s="210" t="s">
        <v>20863</v>
      </c>
      <c r="D4805" s="210" t="s">
        <v>3163</v>
      </c>
      <c r="E4805" s="210" t="s">
        <v>4318</v>
      </c>
      <c r="F4805" s="210" t="s">
        <v>13969</v>
      </c>
      <c r="G4805" s="210" t="s">
        <v>3163</v>
      </c>
      <c r="H4805" s="210" t="s">
        <v>20468</v>
      </c>
      <c r="I4805" s="210" t="s">
        <v>20974</v>
      </c>
      <c r="J4805" s="172">
        <v>8095664411</v>
      </c>
      <c r="K4805" s="171"/>
    </row>
    <row r="4806" spans="1:11" ht="15">
      <c r="A4806" s="170">
        <v>4803</v>
      </c>
      <c r="B4806" s="210" t="s">
        <v>20538</v>
      </c>
      <c r="C4806" s="210" t="s">
        <v>20863</v>
      </c>
      <c r="D4806" s="210" t="s">
        <v>3163</v>
      </c>
      <c r="E4806" s="210" t="s">
        <v>245</v>
      </c>
      <c r="F4806" s="210" t="s">
        <v>13969</v>
      </c>
      <c r="G4806" s="210" t="s">
        <v>3163</v>
      </c>
      <c r="H4806" s="210" t="s">
        <v>20468</v>
      </c>
      <c r="I4806" s="210" t="s">
        <v>20975</v>
      </c>
      <c r="J4806" s="172">
        <v>8095664411</v>
      </c>
      <c r="K4806" s="171"/>
    </row>
    <row r="4807" spans="1:11" ht="15">
      <c r="A4807" s="170">
        <v>4804</v>
      </c>
      <c r="B4807" s="210" t="s">
        <v>20538</v>
      </c>
      <c r="C4807" s="210" t="s">
        <v>20863</v>
      </c>
      <c r="D4807" s="210" t="s">
        <v>3163</v>
      </c>
      <c r="E4807" s="210" t="s">
        <v>4304</v>
      </c>
      <c r="F4807" s="210" t="s">
        <v>13969</v>
      </c>
      <c r="G4807" s="210" t="s">
        <v>3163</v>
      </c>
      <c r="H4807" s="210" t="s">
        <v>20468</v>
      </c>
      <c r="I4807" s="210" t="s">
        <v>20976</v>
      </c>
      <c r="J4807" s="172">
        <v>8095664411</v>
      </c>
      <c r="K4807" s="171"/>
    </row>
    <row r="4808" spans="1:11" ht="15">
      <c r="A4808" s="170">
        <v>4805</v>
      </c>
      <c r="B4808" s="210" t="s">
        <v>20538</v>
      </c>
      <c r="C4808" s="210" t="s">
        <v>20863</v>
      </c>
      <c r="D4808" s="210" t="s">
        <v>3163</v>
      </c>
      <c r="E4808" s="210" t="s">
        <v>4304</v>
      </c>
      <c r="F4808" s="210" t="s">
        <v>13969</v>
      </c>
      <c r="G4808" s="210" t="s">
        <v>3163</v>
      </c>
      <c r="H4808" s="210" t="s">
        <v>20468</v>
      </c>
      <c r="I4808" s="210" t="s">
        <v>20977</v>
      </c>
      <c r="J4808" s="172">
        <v>8095664411</v>
      </c>
      <c r="K4808" s="171"/>
    </row>
    <row r="4809" spans="1:11" ht="15">
      <c r="A4809" s="170">
        <v>4806</v>
      </c>
      <c r="B4809" s="210" t="s">
        <v>20538</v>
      </c>
      <c r="C4809" s="210" t="s">
        <v>20863</v>
      </c>
      <c r="D4809" s="210" t="s">
        <v>3163</v>
      </c>
      <c r="E4809" s="210" t="s">
        <v>4304</v>
      </c>
      <c r="F4809" s="210" t="s">
        <v>13969</v>
      </c>
      <c r="G4809" s="210" t="s">
        <v>3163</v>
      </c>
      <c r="H4809" s="210" t="s">
        <v>11921</v>
      </c>
      <c r="I4809" s="210" t="s">
        <v>20978</v>
      </c>
      <c r="J4809" s="172">
        <v>8095664411</v>
      </c>
      <c r="K4809" s="171"/>
    </row>
    <row r="4810" spans="1:11" ht="15">
      <c r="A4810" s="170">
        <v>4807</v>
      </c>
      <c r="B4810" s="210" t="s">
        <v>20538</v>
      </c>
      <c r="C4810" s="210" t="s">
        <v>20863</v>
      </c>
      <c r="D4810" s="210" t="s">
        <v>3163</v>
      </c>
      <c r="E4810" s="210" t="s">
        <v>245</v>
      </c>
      <c r="F4810" s="210" t="s">
        <v>13969</v>
      </c>
      <c r="G4810" s="210" t="s">
        <v>3163</v>
      </c>
      <c r="H4810" s="210" t="s">
        <v>20468</v>
      </c>
      <c r="I4810" s="210" t="s">
        <v>20979</v>
      </c>
      <c r="J4810" s="172">
        <v>8095664411</v>
      </c>
      <c r="K4810" s="171"/>
    </row>
    <row r="4811" spans="1:11" ht="15">
      <c r="A4811" s="170">
        <v>4808</v>
      </c>
      <c r="B4811" s="210" t="s">
        <v>20538</v>
      </c>
      <c r="C4811" s="210" t="s">
        <v>20863</v>
      </c>
      <c r="D4811" s="210" t="s">
        <v>3163</v>
      </c>
      <c r="E4811" s="210" t="s">
        <v>4304</v>
      </c>
      <c r="F4811" s="210" t="s">
        <v>13969</v>
      </c>
      <c r="G4811" s="210" t="s">
        <v>3163</v>
      </c>
      <c r="H4811" s="210" t="s">
        <v>20468</v>
      </c>
      <c r="I4811" s="210" t="s">
        <v>3212</v>
      </c>
      <c r="J4811" s="172">
        <v>8095664411</v>
      </c>
      <c r="K4811" s="171"/>
    </row>
    <row r="4812" spans="1:11" ht="15">
      <c r="A4812" s="170">
        <v>4809</v>
      </c>
      <c r="B4812" s="210" t="s">
        <v>20538</v>
      </c>
      <c r="C4812" s="210" t="s">
        <v>20863</v>
      </c>
      <c r="D4812" s="210" t="s">
        <v>3163</v>
      </c>
      <c r="E4812" s="210" t="s">
        <v>4304</v>
      </c>
      <c r="F4812" s="210" t="s">
        <v>13969</v>
      </c>
      <c r="G4812" s="210" t="s">
        <v>3163</v>
      </c>
      <c r="H4812" s="210" t="s">
        <v>20468</v>
      </c>
      <c r="I4812" s="210" t="s">
        <v>20980</v>
      </c>
      <c r="J4812" s="172">
        <v>8095664411</v>
      </c>
      <c r="K4812" s="171"/>
    </row>
    <row r="4813" spans="1:11" ht="15">
      <c r="A4813" s="170">
        <v>4810</v>
      </c>
      <c r="B4813" s="210" t="s">
        <v>20538</v>
      </c>
      <c r="C4813" s="210" t="s">
        <v>20863</v>
      </c>
      <c r="D4813" s="210" t="s">
        <v>3163</v>
      </c>
      <c r="E4813" s="210" t="s">
        <v>4304</v>
      </c>
      <c r="F4813" s="210" t="s">
        <v>13969</v>
      </c>
      <c r="G4813" s="210" t="s">
        <v>3163</v>
      </c>
      <c r="H4813" s="210" t="s">
        <v>20468</v>
      </c>
      <c r="I4813" s="210" t="s">
        <v>20981</v>
      </c>
      <c r="J4813" s="172">
        <v>8095664411</v>
      </c>
      <c r="K4813" s="171"/>
    </row>
    <row r="4814" spans="1:11" ht="15">
      <c r="A4814" s="170">
        <v>4811</v>
      </c>
      <c r="B4814" s="210" t="s">
        <v>20538</v>
      </c>
      <c r="C4814" s="210" t="s">
        <v>20863</v>
      </c>
      <c r="D4814" s="210" t="s">
        <v>3163</v>
      </c>
      <c r="E4814" s="210" t="s">
        <v>4304</v>
      </c>
      <c r="F4814" s="210" t="s">
        <v>13969</v>
      </c>
      <c r="G4814" s="210" t="s">
        <v>3163</v>
      </c>
      <c r="H4814" s="210" t="s">
        <v>20468</v>
      </c>
      <c r="I4814" s="210" t="s">
        <v>20982</v>
      </c>
      <c r="J4814" s="172">
        <v>8095664411</v>
      </c>
      <c r="K4814" s="171"/>
    </row>
    <row r="4815" spans="1:11" ht="15">
      <c r="A4815" s="170">
        <v>4812</v>
      </c>
      <c r="B4815" s="210" t="s">
        <v>20538</v>
      </c>
      <c r="C4815" s="210" t="s">
        <v>20863</v>
      </c>
      <c r="D4815" s="210" t="s">
        <v>3163</v>
      </c>
      <c r="E4815" s="210" t="s">
        <v>4304</v>
      </c>
      <c r="F4815" s="210" t="s">
        <v>13969</v>
      </c>
      <c r="G4815" s="210" t="s">
        <v>3163</v>
      </c>
      <c r="H4815" s="210" t="s">
        <v>20468</v>
      </c>
      <c r="I4815" s="210" t="s">
        <v>20983</v>
      </c>
      <c r="J4815" s="172">
        <v>8095664411</v>
      </c>
      <c r="K4815" s="171"/>
    </row>
    <row r="4816" spans="1:11" ht="15">
      <c r="A4816" s="170">
        <v>4813</v>
      </c>
      <c r="B4816" s="210" t="s">
        <v>20538</v>
      </c>
      <c r="C4816" s="210" t="s">
        <v>20863</v>
      </c>
      <c r="D4816" s="210" t="s">
        <v>3163</v>
      </c>
      <c r="E4816" s="210" t="s">
        <v>4318</v>
      </c>
      <c r="F4816" s="210" t="s">
        <v>13969</v>
      </c>
      <c r="G4816" s="210" t="s">
        <v>3163</v>
      </c>
      <c r="H4816" s="210" t="s">
        <v>20468</v>
      </c>
      <c r="I4816" s="210" t="s">
        <v>20984</v>
      </c>
      <c r="J4816" s="172">
        <v>8095664411</v>
      </c>
      <c r="K4816" s="171"/>
    </row>
    <row r="4817" spans="1:11" ht="15">
      <c r="A4817" s="170">
        <v>4814</v>
      </c>
      <c r="B4817" s="210" t="s">
        <v>20538</v>
      </c>
      <c r="C4817" s="210" t="s">
        <v>20863</v>
      </c>
      <c r="D4817" s="210" t="s">
        <v>3163</v>
      </c>
      <c r="E4817" s="210" t="s">
        <v>4318</v>
      </c>
      <c r="F4817" s="210" t="s">
        <v>13969</v>
      </c>
      <c r="G4817" s="210" t="s">
        <v>3163</v>
      </c>
      <c r="H4817" s="210" t="s">
        <v>20468</v>
      </c>
      <c r="I4817" s="210" t="s">
        <v>20985</v>
      </c>
      <c r="J4817" s="172">
        <v>8095664411</v>
      </c>
      <c r="K4817" s="171"/>
    </row>
    <row r="4818" spans="1:11" ht="15">
      <c r="A4818" s="170">
        <v>4815</v>
      </c>
      <c r="B4818" s="210" t="s">
        <v>20538</v>
      </c>
      <c r="C4818" s="210" t="s">
        <v>20863</v>
      </c>
      <c r="D4818" s="210" t="s">
        <v>3163</v>
      </c>
      <c r="E4818" s="210" t="s">
        <v>4318</v>
      </c>
      <c r="F4818" s="210" t="s">
        <v>13969</v>
      </c>
      <c r="G4818" s="210" t="s">
        <v>3163</v>
      </c>
      <c r="H4818" s="210" t="s">
        <v>20468</v>
      </c>
      <c r="I4818" s="210" t="s">
        <v>20986</v>
      </c>
      <c r="J4818" s="172">
        <v>8095664411</v>
      </c>
      <c r="K4818" s="171"/>
    </row>
    <row r="4819" spans="1:11" ht="15">
      <c r="A4819" s="170">
        <v>4816</v>
      </c>
      <c r="B4819" s="210" t="s">
        <v>20538</v>
      </c>
      <c r="C4819" s="210" t="s">
        <v>20863</v>
      </c>
      <c r="D4819" s="210" t="s">
        <v>3163</v>
      </c>
      <c r="E4819" s="210" t="s">
        <v>4304</v>
      </c>
      <c r="F4819" s="210" t="s">
        <v>13969</v>
      </c>
      <c r="G4819" s="210" t="s">
        <v>3163</v>
      </c>
      <c r="H4819" s="210" t="s">
        <v>20468</v>
      </c>
      <c r="I4819" s="210" t="s">
        <v>20987</v>
      </c>
      <c r="J4819" s="172">
        <v>8095664411</v>
      </c>
      <c r="K4819" s="171"/>
    </row>
    <row r="4820" spans="1:11" ht="15">
      <c r="A4820" s="170">
        <v>4817</v>
      </c>
      <c r="B4820" s="210" t="s">
        <v>20538</v>
      </c>
      <c r="C4820" s="210" t="s">
        <v>20863</v>
      </c>
      <c r="D4820" s="210" t="s">
        <v>3163</v>
      </c>
      <c r="E4820" s="210" t="s">
        <v>4304</v>
      </c>
      <c r="F4820" s="210" t="s">
        <v>13969</v>
      </c>
      <c r="G4820" s="210" t="s">
        <v>3163</v>
      </c>
      <c r="H4820" s="210" t="s">
        <v>20468</v>
      </c>
      <c r="I4820" s="210" t="s">
        <v>20988</v>
      </c>
      <c r="J4820" s="172">
        <v>8095664411</v>
      </c>
      <c r="K4820" s="171"/>
    </row>
    <row r="4821" spans="1:11" ht="15">
      <c r="A4821" s="170">
        <v>4818</v>
      </c>
      <c r="B4821" s="210" t="s">
        <v>20538</v>
      </c>
      <c r="C4821" s="210" t="s">
        <v>20863</v>
      </c>
      <c r="D4821" s="210" t="s">
        <v>3163</v>
      </c>
      <c r="E4821" s="210" t="s">
        <v>4304</v>
      </c>
      <c r="F4821" s="210" t="s">
        <v>13969</v>
      </c>
      <c r="G4821" s="210" t="s">
        <v>3163</v>
      </c>
      <c r="H4821" s="210" t="s">
        <v>20468</v>
      </c>
      <c r="I4821" s="210" t="s">
        <v>20989</v>
      </c>
      <c r="J4821" s="172">
        <v>8095664411</v>
      </c>
      <c r="K4821" s="171"/>
    </row>
    <row r="4822" spans="1:11" ht="15">
      <c r="A4822" s="170">
        <v>4819</v>
      </c>
      <c r="B4822" s="210" t="s">
        <v>20538</v>
      </c>
      <c r="C4822" s="210" t="s">
        <v>20863</v>
      </c>
      <c r="D4822" s="210" t="s">
        <v>3163</v>
      </c>
      <c r="E4822" s="210" t="s">
        <v>245</v>
      </c>
      <c r="F4822" s="210" t="s">
        <v>13969</v>
      </c>
      <c r="G4822" s="210" t="s">
        <v>3163</v>
      </c>
      <c r="H4822" s="210" t="s">
        <v>20468</v>
      </c>
      <c r="I4822" s="210" t="s">
        <v>20990</v>
      </c>
      <c r="J4822" s="172">
        <v>8095664411</v>
      </c>
      <c r="K4822" s="171"/>
    </row>
    <row r="4823" spans="1:11" ht="15">
      <c r="A4823" s="170">
        <v>4820</v>
      </c>
      <c r="B4823" s="210" t="s">
        <v>20538</v>
      </c>
      <c r="C4823" s="210" t="s">
        <v>20863</v>
      </c>
      <c r="D4823" s="210" t="s">
        <v>3163</v>
      </c>
      <c r="E4823" s="210" t="s">
        <v>4304</v>
      </c>
      <c r="F4823" s="210" t="s">
        <v>13969</v>
      </c>
      <c r="G4823" s="210" t="s">
        <v>3163</v>
      </c>
      <c r="H4823" s="210" t="s">
        <v>20468</v>
      </c>
      <c r="I4823" s="210" t="s">
        <v>20991</v>
      </c>
      <c r="J4823" s="172">
        <v>8095664411</v>
      </c>
      <c r="K4823" s="171"/>
    </row>
    <row r="4824" spans="1:11" ht="15">
      <c r="A4824" s="170">
        <v>4821</v>
      </c>
      <c r="B4824" s="210" t="s">
        <v>20538</v>
      </c>
      <c r="C4824" s="210" t="s">
        <v>20863</v>
      </c>
      <c r="D4824" s="210" t="s">
        <v>3163</v>
      </c>
      <c r="E4824" s="210" t="s">
        <v>245</v>
      </c>
      <c r="F4824" s="210" t="s">
        <v>13969</v>
      </c>
      <c r="G4824" s="210" t="s">
        <v>3163</v>
      </c>
      <c r="H4824" s="210" t="s">
        <v>20468</v>
      </c>
      <c r="I4824" s="210" t="s">
        <v>20992</v>
      </c>
      <c r="J4824" s="172">
        <v>8095664411</v>
      </c>
      <c r="K4824" s="171"/>
    </row>
    <row r="4825" spans="1:11" ht="15">
      <c r="A4825" s="170">
        <v>4822</v>
      </c>
      <c r="B4825" s="210" t="s">
        <v>20538</v>
      </c>
      <c r="C4825" s="210" t="s">
        <v>20863</v>
      </c>
      <c r="D4825" s="210" t="s">
        <v>3163</v>
      </c>
      <c r="E4825" s="210" t="s">
        <v>245</v>
      </c>
      <c r="F4825" s="210" t="s">
        <v>13969</v>
      </c>
      <c r="G4825" s="210" t="s">
        <v>3163</v>
      </c>
      <c r="H4825" s="210" t="s">
        <v>20468</v>
      </c>
      <c r="I4825" s="210" t="s">
        <v>20993</v>
      </c>
      <c r="J4825" s="172">
        <v>8095664411</v>
      </c>
      <c r="K4825" s="171"/>
    </row>
    <row r="4826" spans="1:11">
      <c r="A4826" s="170">
        <v>4823</v>
      </c>
      <c r="B4826" s="171" t="s">
        <v>4498</v>
      </c>
      <c r="C4826" s="171" t="s">
        <v>20994</v>
      </c>
      <c r="D4826" s="171" t="s">
        <v>20995</v>
      </c>
      <c r="E4826" s="171" t="s">
        <v>20996</v>
      </c>
      <c r="F4826" s="171" t="s">
        <v>11919</v>
      </c>
      <c r="G4826" s="171" t="s">
        <v>4498</v>
      </c>
      <c r="H4826" s="175">
        <v>43344</v>
      </c>
      <c r="I4826" s="171" t="s">
        <v>20995</v>
      </c>
      <c r="J4826" s="172" t="s">
        <v>20997</v>
      </c>
      <c r="K4826" s="171"/>
    </row>
    <row r="4827" spans="1:11">
      <c r="A4827" s="170">
        <v>4824</v>
      </c>
      <c r="B4827" s="171" t="s">
        <v>4498</v>
      </c>
      <c r="C4827" s="171" t="s">
        <v>20998</v>
      </c>
      <c r="D4827" s="171" t="s">
        <v>20999</v>
      </c>
      <c r="E4827" s="171" t="s">
        <v>21000</v>
      </c>
      <c r="F4827" s="171" t="s">
        <v>11919</v>
      </c>
      <c r="G4827" s="171" t="s">
        <v>4498</v>
      </c>
      <c r="H4827" s="175">
        <v>43344</v>
      </c>
      <c r="I4827" s="171" t="s">
        <v>20999</v>
      </c>
      <c r="J4827" s="172" t="s">
        <v>21001</v>
      </c>
      <c r="K4827" s="171"/>
    </row>
    <row r="4828" spans="1:11">
      <c r="A4828" s="170">
        <v>4825</v>
      </c>
      <c r="B4828" s="171" t="s">
        <v>4498</v>
      </c>
      <c r="C4828" s="171" t="s">
        <v>4797</v>
      </c>
      <c r="D4828" s="171" t="s">
        <v>21002</v>
      </c>
      <c r="E4828" s="171" t="s">
        <v>21000</v>
      </c>
      <c r="F4828" s="171" t="s">
        <v>11919</v>
      </c>
      <c r="G4828" s="171" t="s">
        <v>4498</v>
      </c>
      <c r="H4828" s="175">
        <v>43344</v>
      </c>
      <c r="I4828" s="171" t="s">
        <v>21002</v>
      </c>
      <c r="J4828" s="172" t="s">
        <v>21003</v>
      </c>
      <c r="K4828" s="171"/>
    </row>
    <row r="4829" spans="1:11">
      <c r="A4829" s="170">
        <v>4826</v>
      </c>
      <c r="B4829" s="171" t="s">
        <v>4498</v>
      </c>
      <c r="C4829" s="171" t="s">
        <v>4797</v>
      </c>
      <c r="D4829" s="171" t="s">
        <v>21004</v>
      </c>
      <c r="E4829" s="171" t="s">
        <v>21000</v>
      </c>
      <c r="F4829" s="171" t="s">
        <v>11919</v>
      </c>
      <c r="G4829" s="171" t="s">
        <v>4498</v>
      </c>
      <c r="H4829" s="175">
        <v>43344</v>
      </c>
      <c r="I4829" s="171" t="s">
        <v>21004</v>
      </c>
      <c r="J4829" s="172" t="s">
        <v>21005</v>
      </c>
      <c r="K4829" s="171"/>
    </row>
    <row r="4830" spans="1:11">
      <c r="A4830" s="170">
        <v>4827</v>
      </c>
      <c r="B4830" s="171" t="s">
        <v>4498</v>
      </c>
      <c r="C4830" s="171" t="s">
        <v>4797</v>
      </c>
      <c r="D4830" s="171" t="s">
        <v>21006</v>
      </c>
      <c r="E4830" s="171" t="s">
        <v>21000</v>
      </c>
      <c r="F4830" s="171" t="s">
        <v>11919</v>
      </c>
      <c r="G4830" s="171" t="s">
        <v>4498</v>
      </c>
      <c r="H4830" s="175">
        <v>43344</v>
      </c>
      <c r="I4830" s="171" t="s">
        <v>21006</v>
      </c>
      <c r="J4830" s="172" t="s">
        <v>21007</v>
      </c>
      <c r="K4830" s="171"/>
    </row>
    <row r="4831" spans="1:11">
      <c r="A4831" s="170">
        <v>4828</v>
      </c>
      <c r="B4831" s="171" t="s">
        <v>4498</v>
      </c>
      <c r="C4831" s="171" t="s">
        <v>20998</v>
      </c>
      <c r="D4831" s="171" t="s">
        <v>21008</v>
      </c>
      <c r="E4831" s="171" t="s">
        <v>21000</v>
      </c>
      <c r="F4831" s="171" t="s">
        <v>11919</v>
      </c>
      <c r="G4831" s="171" t="s">
        <v>4498</v>
      </c>
      <c r="H4831" s="175">
        <v>43344</v>
      </c>
      <c r="I4831" s="171" t="s">
        <v>21008</v>
      </c>
      <c r="J4831" s="172" t="s">
        <v>21009</v>
      </c>
      <c r="K4831" s="171"/>
    </row>
    <row r="4832" spans="1:11">
      <c r="A4832" s="170">
        <v>4829</v>
      </c>
      <c r="B4832" s="171" t="s">
        <v>4498</v>
      </c>
      <c r="C4832" s="171" t="s">
        <v>4797</v>
      </c>
      <c r="D4832" s="171" t="s">
        <v>21010</v>
      </c>
      <c r="E4832" s="171" t="s">
        <v>21000</v>
      </c>
      <c r="F4832" s="171" t="s">
        <v>11919</v>
      </c>
      <c r="G4832" s="171" t="s">
        <v>4498</v>
      </c>
      <c r="H4832" s="175">
        <v>43344</v>
      </c>
      <c r="I4832" s="171" t="s">
        <v>21010</v>
      </c>
      <c r="J4832" s="172" t="s">
        <v>21011</v>
      </c>
      <c r="K4832" s="171"/>
    </row>
    <row r="4833" spans="1:11">
      <c r="A4833" s="170">
        <v>4830</v>
      </c>
      <c r="B4833" s="171" t="s">
        <v>4498</v>
      </c>
      <c r="C4833" s="171" t="s">
        <v>4797</v>
      </c>
      <c r="D4833" s="171" t="s">
        <v>21012</v>
      </c>
      <c r="E4833" s="171" t="s">
        <v>21000</v>
      </c>
      <c r="F4833" s="171" t="s">
        <v>11919</v>
      </c>
      <c r="G4833" s="171" t="s">
        <v>4498</v>
      </c>
      <c r="H4833" s="175">
        <v>43344</v>
      </c>
      <c r="I4833" s="171" t="s">
        <v>21012</v>
      </c>
      <c r="J4833" s="172" t="s">
        <v>21013</v>
      </c>
      <c r="K4833" s="171"/>
    </row>
    <row r="4834" spans="1:11">
      <c r="A4834" s="170">
        <v>4831</v>
      </c>
      <c r="B4834" s="171" t="s">
        <v>4498</v>
      </c>
      <c r="C4834" s="171" t="s">
        <v>4797</v>
      </c>
      <c r="D4834" s="171" t="s">
        <v>21014</v>
      </c>
      <c r="E4834" s="171" t="s">
        <v>21000</v>
      </c>
      <c r="F4834" s="171" t="s">
        <v>11919</v>
      </c>
      <c r="G4834" s="171" t="s">
        <v>4498</v>
      </c>
      <c r="H4834" s="175">
        <v>43344</v>
      </c>
      <c r="I4834" s="171" t="s">
        <v>21014</v>
      </c>
      <c r="J4834" s="172" t="s">
        <v>21015</v>
      </c>
      <c r="K4834" s="171"/>
    </row>
    <row r="4835" spans="1:11">
      <c r="A4835" s="170">
        <v>4832</v>
      </c>
      <c r="B4835" s="171" t="s">
        <v>4498</v>
      </c>
      <c r="C4835" s="171" t="s">
        <v>4797</v>
      </c>
      <c r="D4835" s="171" t="s">
        <v>21016</v>
      </c>
      <c r="E4835" s="171" t="s">
        <v>21000</v>
      </c>
      <c r="F4835" s="171" t="s">
        <v>11919</v>
      </c>
      <c r="G4835" s="171" t="s">
        <v>4498</v>
      </c>
      <c r="H4835" s="175">
        <v>43344</v>
      </c>
      <c r="I4835" s="171" t="s">
        <v>21016</v>
      </c>
      <c r="J4835" s="172" t="s">
        <v>21017</v>
      </c>
      <c r="K4835" s="171"/>
    </row>
    <row r="4836" spans="1:11">
      <c r="A4836" s="170">
        <v>4833</v>
      </c>
      <c r="B4836" s="171" t="s">
        <v>4498</v>
      </c>
      <c r="C4836" s="171" t="s">
        <v>21018</v>
      </c>
      <c r="D4836" s="171" t="s">
        <v>21019</v>
      </c>
      <c r="E4836" s="171" t="s">
        <v>20996</v>
      </c>
      <c r="F4836" s="171" t="s">
        <v>11919</v>
      </c>
      <c r="G4836" s="171" t="s">
        <v>4498</v>
      </c>
      <c r="H4836" s="175">
        <v>43344</v>
      </c>
      <c r="I4836" s="171" t="s">
        <v>21019</v>
      </c>
      <c r="J4836" s="172" t="s">
        <v>21020</v>
      </c>
      <c r="K4836" s="171"/>
    </row>
    <row r="4837" spans="1:11">
      <c r="A4837" s="170">
        <v>4834</v>
      </c>
      <c r="B4837" s="171" t="s">
        <v>4498</v>
      </c>
      <c r="C4837" s="171" t="s">
        <v>20998</v>
      </c>
      <c r="D4837" s="171" t="s">
        <v>21021</v>
      </c>
      <c r="E4837" s="171" t="s">
        <v>21000</v>
      </c>
      <c r="F4837" s="171" t="s">
        <v>11919</v>
      </c>
      <c r="G4837" s="171" t="s">
        <v>4498</v>
      </c>
      <c r="H4837" s="175">
        <v>43344</v>
      </c>
      <c r="I4837" s="171" t="s">
        <v>21021</v>
      </c>
      <c r="J4837" s="172" t="s">
        <v>21022</v>
      </c>
      <c r="K4837" s="171"/>
    </row>
    <row r="4838" spans="1:11">
      <c r="A4838" s="170">
        <v>4835</v>
      </c>
      <c r="B4838" s="171" t="s">
        <v>4498</v>
      </c>
      <c r="C4838" s="171" t="s">
        <v>20998</v>
      </c>
      <c r="D4838" s="171" t="s">
        <v>21023</v>
      </c>
      <c r="E4838" s="171" t="s">
        <v>21000</v>
      </c>
      <c r="F4838" s="171" t="s">
        <v>11919</v>
      </c>
      <c r="G4838" s="171" t="s">
        <v>4498</v>
      </c>
      <c r="H4838" s="175">
        <v>43344</v>
      </c>
      <c r="I4838" s="171" t="s">
        <v>21023</v>
      </c>
      <c r="J4838" s="172" t="s">
        <v>21024</v>
      </c>
      <c r="K4838" s="171"/>
    </row>
    <row r="4839" spans="1:11">
      <c r="A4839" s="170">
        <v>4836</v>
      </c>
      <c r="B4839" s="171" t="s">
        <v>4498</v>
      </c>
      <c r="C4839" s="171" t="s">
        <v>20998</v>
      </c>
      <c r="D4839" s="171" t="s">
        <v>21025</v>
      </c>
      <c r="E4839" s="171" t="s">
        <v>21000</v>
      </c>
      <c r="F4839" s="171" t="s">
        <v>11919</v>
      </c>
      <c r="G4839" s="171" t="s">
        <v>4498</v>
      </c>
      <c r="H4839" s="175">
        <v>43344</v>
      </c>
      <c r="I4839" s="171" t="s">
        <v>21025</v>
      </c>
      <c r="J4839" s="172" t="s">
        <v>21026</v>
      </c>
      <c r="K4839" s="171"/>
    </row>
    <row r="4840" spans="1:11">
      <c r="A4840" s="170">
        <v>4837</v>
      </c>
      <c r="B4840" s="171" t="s">
        <v>4498</v>
      </c>
      <c r="C4840" s="171" t="s">
        <v>20998</v>
      </c>
      <c r="D4840" s="171" t="s">
        <v>21027</v>
      </c>
      <c r="E4840" s="171" t="s">
        <v>21000</v>
      </c>
      <c r="F4840" s="171" t="s">
        <v>11919</v>
      </c>
      <c r="G4840" s="171" t="s">
        <v>4498</v>
      </c>
      <c r="H4840" s="175">
        <v>43344</v>
      </c>
      <c r="I4840" s="171" t="s">
        <v>21027</v>
      </c>
      <c r="J4840" s="172" t="s">
        <v>21028</v>
      </c>
      <c r="K4840" s="171"/>
    </row>
    <row r="4841" spans="1:11">
      <c r="A4841" s="170">
        <v>4838</v>
      </c>
      <c r="B4841" s="171" t="s">
        <v>4498</v>
      </c>
      <c r="C4841" s="171" t="s">
        <v>4797</v>
      </c>
      <c r="D4841" s="171" t="s">
        <v>21029</v>
      </c>
      <c r="E4841" s="171" t="s">
        <v>21000</v>
      </c>
      <c r="F4841" s="171" t="s">
        <v>11919</v>
      </c>
      <c r="G4841" s="171" t="s">
        <v>4498</v>
      </c>
      <c r="H4841" s="175">
        <v>43344</v>
      </c>
      <c r="I4841" s="171" t="s">
        <v>21029</v>
      </c>
      <c r="J4841" s="172" t="s">
        <v>21030</v>
      </c>
      <c r="K4841" s="171"/>
    </row>
    <row r="4842" spans="1:11">
      <c r="A4842" s="170">
        <v>4839</v>
      </c>
      <c r="B4842" s="171" t="s">
        <v>4498</v>
      </c>
      <c r="C4842" s="171" t="s">
        <v>4797</v>
      </c>
      <c r="D4842" s="171" t="s">
        <v>21031</v>
      </c>
      <c r="E4842" s="171" t="s">
        <v>21000</v>
      </c>
      <c r="F4842" s="171" t="s">
        <v>11919</v>
      </c>
      <c r="G4842" s="171" t="s">
        <v>4498</v>
      </c>
      <c r="H4842" s="175">
        <v>43344</v>
      </c>
      <c r="I4842" s="171" t="s">
        <v>21031</v>
      </c>
      <c r="J4842" s="172" t="s">
        <v>21032</v>
      </c>
      <c r="K4842" s="171"/>
    </row>
    <row r="4843" spans="1:11">
      <c r="A4843" s="170">
        <v>4840</v>
      </c>
      <c r="B4843" s="171" t="s">
        <v>4498</v>
      </c>
      <c r="C4843" s="171" t="s">
        <v>4797</v>
      </c>
      <c r="D4843" s="171" t="s">
        <v>21033</v>
      </c>
      <c r="E4843" s="171" t="s">
        <v>21000</v>
      </c>
      <c r="F4843" s="171" t="s">
        <v>11919</v>
      </c>
      <c r="G4843" s="171" t="s">
        <v>4498</v>
      </c>
      <c r="H4843" s="175">
        <v>43344</v>
      </c>
      <c r="I4843" s="171" t="s">
        <v>21033</v>
      </c>
      <c r="J4843" s="172" t="s">
        <v>21034</v>
      </c>
      <c r="K4843" s="171"/>
    </row>
    <row r="4844" spans="1:11">
      <c r="A4844" s="170">
        <v>4841</v>
      </c>
      <c r="B4844" s="171" t="s">
        <v>4498</v>
      </c>
      <c r="C4844" s="171" t="s">
        <v>20998</v>
      </c>
      <c r="D4844" s="171" t="s">
        <v>21035</v>
      </c>
      <c r="E4844" s="171" t="s">
        <v>21000</v>
      </c>
      <c r="F4844" s="171" t="s">
        <v>11919</v>
      </c>
      <c r="G4844" s="171" t="s">
        <v>4498</v>
      </c>
      <c r="H4844" s="175">
        <v>43344</v>
      </c>
      <c r="I4844" s="171" t="s">
        <v>21035</v>
      </c>
      <c r="J4844" s="172" t="s">
        <v>21036</v>
      </c>
      <c r="K4844" s="171"/>
    </row>
    <row r="4845" spans="1:11">
      <c r="A4845" s="170">
        <v>4842</v>
      </c>
      <c r="B4845" s="171" t="s">
        <v>4498</v>
      </c>
      <c r="C4845" s="171" t="s">
        <v>4797</v>
      </c>
      <c r="D4845" s="171" t="s">
        <v>21037</v>
      </c>
      <c r="E4845" s="171" t="s">
        <v>21000</v>
      </c>
      <c r="F4845" s="171" t="s">
        <v>11919</v>
      </c>
      <c r="G4845" s="171" t="s">
        <v>4498</v>
      </c>
      <c r="H4845" s="175">
        <v>43344</v>
      </c>
      <c r="I4845" s="171" t="s">
        <v>21037</v>
      </c>
      <c r="J4845" s="172" t="s">
        <v>21038</v>
      </c>
      <c r="K4845" s="171"/>
    </row>
    <row r="4846" spans="1:11">
      <c r="A4846" s="170">
        <v>4843</v>
      </c>
      <c r="B4846" s="171" t="s">
        <v>4498</v>
      </c>
      <c r="C4846" s="171" t="s">
        <v>21039</v>
      </c>
      <c r="D4846" s="171" t="s">
        <v>21040</v>
      </c>
      <c r="E4846" s="171" t="s">
        <v>21000</v>
      </c>
      <c r="F4846" s="171" t="s">
        <v>11919</v>
      </c>
      <c r="G4846" s="171" t="s">
        <v>4498</v>
      </c>
      <c r="H4846" s="175">
        <v>43344</v>
      </c>
      <c r="I4846" s="171" t="s">
        <v>21040</v>
      </c>
      <c r="J4846" s="172" t="s">
        <v>21041</v>
      </c>
      <c r="K4846" s="171"/>
    </row>
    <row r="4847" spans="1:11">
      <c r="A4847" s="170">
        <v>4844</v>
      </c>
      <c r="B4847" s="171" t="s">
        <v>4498</v>
      </c>
      <c r="C4847" s="171" t="s">
        <v>20998</v>
      </c>
      <c r="D4847" s="171" t="s">
        <v>21042</v>
      </c>
      <c r="E4847" s="171" t="s">
        <v>21000</v>
      </c>
      <c r="F4847" s="171" t="s">
        <v>11919</v>
      </c>
      <c r="G4847" s="171" t="s">
        <v>4498</v>
      </c>
      <c r="H4847" s="175">
        <v>43344</v>
      </c>
      <c r="I4847" s="171" t="s">
        <v>21042</v>
      </c>
      <c r="J4847" s="172" t="s">
        <v>21043</v>
      </c>
      <c r="K4847" s="171"/>
    </row>
    <row r="4848" spans="1:11">
      <c r="A4848" s="170">
        <v>4845</v>
      </c>
      <c r="B4848" s="171" t="s">
        <v>4498</v>
      </c>
      <c r="C4848" s="171" t="s">
        <v>20998</v>
      </c>
      <c r="D4848" s="171" t="s">
        <v>21044</v>
      </c>
      <c r="E4848" s="171" t="s">
        <v>21000</v>
      </c>
      <c r="F4848" s="171" t="s">
        <v>11919</v>
      </c>
      <c r="G4848" s="171" t="s">
        <v>4498</v>
      </c>
      <c r="H4848" s="175">
        <v>43344</v>
      </c>
      <c r="I4848" s="171" t="s">
        <v>21044</v>
      </c>
      <c r="J4848" s="172" t="s">
        <v>21045</v>
      </c>
      <c r="K4848" s="171"/>
    </row>
    <row r="4849" spans="1:11">
      <c r="A4849" s="170">
        <v>4846</v>
      </c>
      <c r="B4849" s="171" t="s">
        <v>4498</v>
      </c>
      <c r="C4849" s="171" t="s">
        <v>20998</v>
      </c>
      <c r="D4849" s="171" t="s">
        <v>21046</v>
      </c>
      <c r="E4849" s="171" t="s">
        <v>21000</v>
      </c>
      <c r="F4849" s="171" t="s">
        <v>11919</v>
      </c>
      <c r="G4849" s="171" t="s">
        <v>4498</v>
      </c>
      <c r="H4849" s="175">
        <v>43344</v>
      </c>
      <c r="I4849" s="171" t="s">
        <v>21046</v>
      </c>
      <c r="J4849" s="172" t="s">
        <v>21047</v>
      </c>
      <c r="K4849" s="171"/>
    </row>
    <row r="4850" spans="1:11">
      <c r="A4850" s="170">
        <v>4847</v>
      </c>
      <c r="B4850" s="171" t="s">
        <v>4498</v>
      </c>
      <c r="C4850" s="171" t="s">
        <v>20998</v>
      </c>
      <c r="D4850" s="171" t="s">
        <v>21048</v>
      </c>
      <c r="E4850" s="171" t="s">
        <v>21000</v>
      </c>
      <c r="F4850" s="171" t="s">
        <v>11919</v>
      </c>
      <c r="G4850" s="171" t="s">
        <v>4498</v>
      </c>
      <c r="H4850" s="175">
        <v>43344</v>
      </c>
      <c r="I4850" s="171" t="s">
        <v>21048</v>
      </c>
      <c r="J4850" s="172" t="s">
        <v>21049</v>
      </c>
      <c r="K4850" s="171"/>
    </row>
    <row r="4851" spans="1:11">
      <c r="A4851" s="170">
        <v>4848</v>
      </c>
      <c r="B4851" s="171" t="s">
        <v>4498</v>
      </c>
      <c r="C4851" s="171" t="s">
        <v>20998</v>
      </c>
      <c r="D4851" s="171" t="s">
        <v>21050</v>
      </c>
      <c r="E4851" s="171" t="s">
        <v>21000</v>
      </c>
      <c r="F4851" s="171" t="s">
        <v>11919</v>
      </c>
      <c r="G4851" s="171" t="s">
        <v>4498</v>
      </c>
      <c r="H4851" s="175">
        <v>43344</v>
      </c>
      <c r="I4851" s="171" t="s">
        <v>21050</v>
      </c>
      <c r="J4851" s="172" t="s">
        <v>21051</v>
      </c>
      <c r="K4851" s="171"/>
    </row>
    <row r="4852" spans="1:11">
      <c r="A4852" s="170">
        <v>4849</v>
      </c>
      <c r="B4852" s="171" t="s">
        <v>4498</v>
      </c>
      <c r="C4852" s="171" t="s">
        <v>4735</v>
      </c>
      <c r="D4852" s="171" t="s">
        <v>21052</v>
      </c>
      <c r="E4852" s="171" t="s">
        <v>21000</v>
      </c>
      <c r="F4852" s="171" t="s">
        <v>11919</v>
      </c>
      <c r="G4852" s="171" t="s">
        <v>4498</v>
      </c>
      <c r="H4852" s="175">
        <v>43344</v>
      </c>
      <c r="I4852" s="171" t="s">
        <v>21052</v>
      </c>
      <c r="J4852" s="172" t="s">
        <v>21053</v>
      </c>
      <c r="K4852" s="171"/>
    </row>
    <row r="4853" spans="1:11">
      <c r="A4853" s="170">
        <v>4850</v>
      </c>
      <c r="B4853" s="171" t="s">
        <v>4498</v>
      </c>
      <c r="C4853" s="171" t="s">
        <v>4797</v>
      </c>
      <c r="D4853" s="171" t="s">
        <v>21054</v>
      </c>
      <c r="E4853" s="171" t="s">
        <v>21000</v>
      </c>
      <c r="F4853" s="171" t="s">
        <v>11919</v>
      </c>
      <c r="G4853" s="171" t="s">
        <v>4498</v>
      </c>
      <c r="H4853" s="175">
        <v>43344</v>
      </c>
      <c r="I4853" s="171" t="s">
        <v>21054</v>
      </c>
      <c r="J4853" s="172" t="s">
        <v>21055</v>
      </c>
      <c r="K4853" s="171"/>
    </row>
    <row r="4854" spans="1:11">
      <c r="A4854" s="170">
        <v>4851</v>
      </c>
      <c r="B4854" s="171" t="s">
        <v>4498</v>
      </c>
      <c r="C4854" s="171" t="s">
        <v>4797</v>
      </c>
      <c r="D4854" s="171" t="s">
        <v>21056</v>
      </c>
      <c r="E4854" s="171" t="s">
        <v>21000</v>
      </c>
      <c r="F4854" s="171" t="s">
        <v>11919</v>
      </c>
      <c r="G4854" s="171" t="s">
        <v>4498</v>
      </c>
      <c r="H4854" s="175">
        <v>43344</v>
      </c>
      <c r="I4854" s="171" t="s">
        <v>21056</v>
      </c>
      <c r="J4854" s="172" t="s">
        <v>21057</v>
      </c>
      <c r="K4854" s="171"/>
    </row>
    <row r="4855" spans="1:11">
      <c r="A4855" s="170">
        <v>4852</v>
      </c>
      <c r="B4855" s="171" t="s">
        <v>4498</v>
      </c>
      <c r="C4855" s="171" t="s">
        <v>4797</v>
      </c>
      <c r="D4855" s="171" t="s">
        <v>21058</v>
      </c>
      <c r="E4855" s="171" t="s">
        <v>21000</v>
      </c>
      <c r="F4855" s="171" t="s">
        <v>11919</v>
      </c>
      <c r="G4855" s="171" t="s">
        <v>4498</v>
      </c>
      <c r="H4855" s="175">
        <v>43344</v>
      </c>
      <c r="I4855" s="171" t="s">
        <v>21058</v>
      </c>
      <c r="J4855" s="172" t="s">
        <v>21059</v>
      </c>
      <c r="K4855" s="171"/>
    </row>
    <row r="4856" spans="1:11">
      <c r="A4856" s="170">
        <v>4853</v>
      </c>
      <c r="B4856" s="171" t="s">
        <v>4498</v>
      </c>
      <c r="C4856" s="171" t="s">
        <v>21039</v>
      </c>
      <c r="D4856" s="171" t="s">
        <v>21060</v>
      </c>
      <c r="E4856" s="171" t="s">
        <v>21000</v>
      </c>
      <c r="F4856" s="171" t="s">
        <v>11919</v>
      </c>
      <c r="G4856" s="171" t="s">
        <v>4498</v>
      </c>
      <c r="H4856" s="175">
        <v>43344</v>
      </c>
      <c r="I4856" s="171" t="s">
        <v>21060</v>
      </c>
      <c r="J4856" s="172" t="s">
        <v>21061</v>
      </c>
      <c r="K4856" s="171"/>
    </row>
    <row r="4857" spans="1:11">
      <c r="A4857" s="170">
        <v>4854</v>
      </c>
      <c r="B4857" s="171" t="s">
        <v>4498</v>
      </c>
      <c r="C4857" s="171" t="s">
        <v>4797</v>
      </c>
      <c r="D4857" s="171" t="s">
        <v>21062</v>
      </c>
      <c r="E4857" s="171" t="s">
        <v>21000</v>
      </c>
      <c r="F4857" s="171" t="s">
        <v>11919</v>
      </c>
      <c r="G4857" s="171" t="s">
        <v>4498</v>
      </c>
      <c r="H4857" s="175">
        <v>43344</v>
      </c>
      <c r="I4857" s="171" t="s">
        <v>21062</v>
      </c>
      <c r="J4857" s="172" t="s">
        <v>21063</v>
      </c>
      <c r="K4857" s="171"/>
    </row>
    <row r="4858" spans="1:11">
      <c r="A4858" s="170">
        <v>4855</v>
      </c>
      <c r="B4858" s="171" t="s">
        <v>4498</v>
      </c>
      <c r="C4858" s="171" t="s">
        <v>20998</v>
      </c>
      <c r="D4858" s="171" t="s">
        <v>21064</v>
      </c>
      <c r="E4858" s="171" t="s">
        <v>21000</v>
      </c>
      <c r="F4858" s="171" t="s">
        <v>11919</v>
      </c>
      <c r="G4858" s="171" t="s">
        <v>4498</v>
      </c>
      <c r="H4858" s="175">
        <v>43344</v>
      </c>
      <c r="I4858" s="171" t="s">
        <v>21064</v>
      </c>
      <c r="J4858" s="172" t="s">
        <v>21065</v>
      </c>
      <c r="K4858" s="171"/>
    </row>
    <row r="4859" spans="1:11">
      <c r="A4859" s="170">
        <v>4856</v>
      </c>
      <c r="B4859" s="171" t="s">
        <v>4498</v>
      </c>
      <c r="C4859" s="171" t="s">
        <v>20998</v>
      </c>
      <c r="D4859" s="171" t="s">
        <v>21066</v>
      </c>
      <c r="E4859" s="171"/>
      <c r="F4859" s="171" t="s">
        <v>11919</v>
      </c>
      <c r="G4859" s="171" t="s">
        <v>4498</v>
      </c>
      <c r="H4859" s="175">
        <v>43344</v>
      </c>
      <c r="I4859" s="171" t="s">
        <v>21066</v>
      </c>
      <c r="J4859" s="172" t="s">
        <v>21067</v>
      </c>
      <c r="K4859" s="171"/>
    </row>
    <row r="4860" spans="1:11">
      <c r="A4860" s="170">
        <v>4857</v>
      </c>
      <c r="B4860" s="171" t="s">
        <v>4498</v>
      </c>
      <c r="C4860" s="171" t="s">
        <v>21018</v>
      </c>
      <c r="D4860" s="171" t="s">
        <v>21068</v>
      </c>
      <c r="E4860" s="171" t="s">
        <v>20996</v>
      </c>
      <c r="F4860" s="171" t="s">
        <v>11919</v>
      </c>
      <c r="G4860" s="171" t="s">
        <v>4498</v>
      </c>
      <c r="H4860" s="175">
        <v>43344</v>
      </c>
      <c r="I4860" s="171" t="s">
        <v>21068</v>
      </c>
      <c r="J4860" s="172" t="s">
        <v>21069</v>
      </c>
      <c r="K4860" s="171"/>
    </row>
    <row r="4861" spans="1:11">
      <c r="A4861" s="170">
        <v>4858</v>
      </c>
      <c r="B4861" s="171" t="s">
        <v>4498</v>
      </c>
      <c r="C4861" s="171" t="s">
        <v>4797</v>
      </c>
      <c r="D4861" s="171" t="s">
        <v>21070</v>
      </c>
      <c r="E4861" s="171" t="s">
        <v>21000</v>
      </c>
      <c r="F4861" s="171" t="s">
        <v>11919</v>
      </c>
      <c r="G4861" s="171" t="s">
        <v>4498</v>
      </c>
      <c r="H4861" s="175">
        <v>43344</v>
      </c>
      <c r="I4861" s="171" t="s">
        <v>21070</v>
      </c>
      <c r="J4861" s="172" t="s">
        <v>21071</v>
      </c>
      <c r="K4861" s="171"/>
    </row>
    <row r="4862" spans="1:11">
      <c r="A4862" s="170">
        <v>4859</v>
      </c>
      <c r="B4862" s="171" t="s">
        <v>4498</v>
      </c>
      <c r="C4862" s="171" t="s">
        <v>4797</v>
      </c>
      <c r="D4862" s="171" t="s">
        <v>21072</v>
      </c>
      <c r="E4862" s="171" t="s">
        <v>21000</v>
      </c>
      <c r="F4862" s="171" t="s">
        <v>11919</v>
      </c>
      <c r="G4862" s="171" t="s">
        <v>4498</v>
      </c>
      <c r="H4862" s="175">
        <v>43344</v>
      </c>
      <c r="I4862" s="171" t="s">
        <v>21072</v>
      </c>
      <c r="J4862" s="172" t="s">
        <v>21073</v>
      </c>
      <c r="K4862" s="171"/>
    </row>
    <row r="4863" spans="1:11">
      <c r="A4863" s="170">
        <v>4860</v>
      </c>
      <c r="B4863" s="171" t="s">
        <v>4498</v>
      </c>
      <c r="C4863" s="171" t="s">
        <v>4735</v>
      </c>
      <c r="D4863" s="171" t="s">
        <v>21074</v>
      </c>
      <c r="E4863" s="171" t="s">
        <v>20996</v>
      </c>
      <c r="F4863" s="171" t="s">
        <v>11919</v>
      </c>
      <c r="G4863" s="171" t="s">
        <v>4498</v>
      </c>
      <c r="H4863" s="175">
        <v>43344</v>
      </c>
      <c r="I4863" s="171" t="s">
        <v>21074</v>
      </c>
      <c r="J4863" s="172" t="s">
        <v>21075</v>
      </c>
      <c r="K4863" s="171"/>
    </row>
    <row r="4864" spans="1:11">
      <c r="A4864" s="170">
        <v>4861</v>
      </c>
      <c r="B4864" s="171" t="s">
        <v>4498</v>
      </c>
      <c r="C4864" s="171" t="s">
        <v>21039</v>
      </c>
      <c r="D4864" s="171" t="s">
        <v>21076</v>
      </c>
      <c r="E4864" s="171" t="s">
        <v>21000</v>
      </c>
      <c r="F4864" s="171" t="s">
        <v>11919</v>
      </c>
      <c r="G4864" s="171" t="s">
        <v>4498</v>
      </c>
      <c r="H4864" s="175">
        <v>43344</v>
      </c>
      <c r="I4864" s="171" t="s">
        <v>21076</v>
      </c>
      <c r="J4864" s="172" t="s">
        <v>21077</v>
      </c>
      <c r="K4864" s="171"/>
    </row>
    <row r="4865" spans="1:11">
      <c r="A4865" s="170">
        <v>4862</v>
      </c>
      <c r="B4865" s="171" t="s">
        <v>4498</v>
      </c>
      <c r="C4865" s="171" t="s">
        <v>21039</v>
      </c>
      <c r="D4865" s="171" t="s">
        <v>21078</v>
      </c>
      <c r="E4865" s="171" t="s">
        <v>20996</v>
      </c>
      <c r="F4865" s="171" t="s">
        <v>11919</v>
      </c>
      <c r="G4865" s="171" t="s">
        <v>4498</v>
      </c>
      <c r="H4865" s="175">
        <v>43344</v>
      </c>
      <c r="I4865" s="171" t="s">
        <v>21078</v>
      </c>
      <c r="J4865" s="172" t="s">
        <v>21079</v>
      </c>
      <c r="K4865" s="171"/>
    </row>
    <row r="4866" spans="1:11">
      <c r="A4866" s="170">
        <v>4863</v>
      </c>
      <c r="B4866" s="171" t="s">
        <v>4498</v>
      </c>
      <c r="C4866" s="171" t="s">
        <v>21018</v>
      </c>
      <c r="D4866" s="171" t="s">
        <v>21080</v>
      </c>
      <c r="E4866" s="171" t="s">
        <v>21000</v>
      </c>
      <c r="F4866" s="171" t="s">
        <v>11919</v>
      </c>
      <c r="G4866" s="171" t="s">
        <v>4498</v>
      </c>
      <c r="H4866" s="175">
        <v>43344</v>
      </c>
      <c r="I4866" s="171" t="s">
        <v>21080</v>
      </c>
      <c r="J4866" s="172" t="s">
        <v>21081</v>
      </c>
      <c r="K4866" s="171"/>
    </row>
    <row r="4867" spans="1:11">
      <c r="A4867" s="170">
        <v>4864</v>
      </c>
      <c r="B4867" s="171" t="s">
        <v>4498</v>
      </c>
      <c r="C4867" s="171" t="s">
        <v>21018</v>
      </c>
      <c r="D4867" s="171" t="s">
        <v>21082</v>
      </c>
      <c r="E4867" s="171" t="s">
        <v>21000</v>
      </c>
      <c r="F4867" s="171" t="s">
        <v>11919</v>
      </c>
      <c r="G4867" s="171" t="s">
        <v>4498</v>
      </c>
      <c r="H4867" s="175">
        <v>43344</v>
      </c>
      <c r="I4867" s="171" t="s">
        <v>21082</v>
      </c>
      <c r="J4867" s="172" t="s">
        <v>21083</v>
      </c>
      <c r="K4867" s="171"/>
    </row>
    <row r="4868" spans="1:11">
      <c r="A4868" s="170">
        <v>4865</v>
      </c>
      <c r="B4868" s="171" t="s">
        <v>4498</v>
      </c>
      <c r="C4868" s="171" t="s">
        <v>4797</v>
      </c>
      <c r="D4868" s="171" t="s">
        <v>21084</v>
      </c>
      <c r="E4868" s="171" t="s">
        <v>21000</v>
      </c>
      <c r="F4868" s="171" t="s">
        <v>11919</v>
      </c>
      <c r="G4868" s="171" t="s">
        <v>4498</v>
      </c>
      <c r="H4868" s="175">
        <v>43344</v>
      </c>
      <c r="I4868" s="171" t="s">
        <v>21084</v>
      </c>
      <c r="J4868" s="172" t="s">
        <v>21085</v>
      </c>
      <c r="K4868" s="171"/>
    </row>
    <row r="4869" spans="1:11">
      <c r="A4869" s="170">
        <v>4866</v>
      </c>
      <c r="B4869" s="171" t="s">
        <v>4498</v>
      </c>
      <c r="C4869" s="171" t="s">
        <v>4797</v>
      </c>
      <c r="D4869" s="171" t="s">
        <v>21012</v>
      </c>
      <c r="E4869" s="171" t="s">
        <v>21000</v>
      </c>
      <c r="F4869" s="171" t="s">
        <v>11919</v>
      </c>
      <c r="G4869" s="171" t="s">
        <v>4498</v>
      </c>
      <c r="H4869" s="175">
        <v>43344</v>
      </c>
      <c r="I4869" s="171" t="s">
        <v>21012</v>
      </c>
      <c r="J4869" s="172" t="s">
        <v>21086</v>
      </c>
      <c r="K4869" s="171"/>
    </row>
    <row r="4870" spans="1:11">
      <c r="A4870" s="170">
        <v>4867</v>
      </c>
      <c r="B4870" s="171" t="s">
        <v>4498</v>
      </c>
      <c r="C4870" s="171" t="s">
        <v>4797</v>
      </c>
      <c r="D4870" s="171" t="s">
        <v>21087</v>
      </c>
      <c r="E4870" s="171" t="s">
        <v>20996</v>
      </c>
      <c r="F4870" s="171" t="s">
        <v>11919</v>
      </c>
      <c r="G4870" s="171" t="s">
        <v>4498</v>
      </c>
      <c r="H4870" s="175">
        <v>43344</v>
      </c>
      <c r="I4870" s="171" t="s">
        <v>21087</v>
      </c>
      <c r="J4870" s="172" t="s">
        <v>21088</v>
      </c>
      <c r="K4870" s="171"/>
    </row>
    <row r="4871" spans="1:11">
      <c r="A4871" s="170">
        <v>4868</v>
      </c>
      <c r="B4871" s="171" t="s">
        <v>4498</v>
      </c>
      <c r="C4871" s="171" t="s">
        <v>20998</v>
      </c>
      <c r="D4871" s="171" t="s">
        <v>21089</v>
      </c>
      <c r="E4871" s="171" t="s">
        <v>21000</v>
      </c>
      <c r="F4871" s="171" t="s">
        <v>11919</v>
      </c>
      <c r="G4871" s="171" t="s">
        <v>4498</v>
      </c>
      <c r="H4871" s="175">
        <v>43344</v>
      </c>
      <c r="I4871" s="171" t="s">
        <v>21089</v>
      </c>
      <c r="J4871" s="172" t="s">
        <v>21090</v>
      </c>
      <c r="K4871" s="171"/>
    </row>
    <row r="4872" spans="1:11">
      <c r="A4872" s="170">
        <v>4869</v>
      </c>
      <c r="B4872" s="171" t="s">
        <v>4498</v>
      </c>
      <c r="C4872" s="171" t="s">
        <v>4797</v>
      </c>
      <c r="D4872" s="171" t="s">
        <v>21091</v>
      </c>
      <c r="E4872" s="171" t="s">
        <v>21000</v>
      </c>
      <c r="F4872" s="171" t="s">
        <v>11919</v>
      </c>
      <c r="G4872" s="171" t="s">
        <v>4498</v>
      </c>
      <c r="H4872" s="175">
        <v>43344</v>
      </c>
      <c r="I4872" s="171" t="s">
        <v>21091</v>
      </c>
      <c r="J4872" s="172" t="s">
        <v>21092</v>
      </c>
      <c r="K4872" s="171"/>
    </row>
    <row r="4873" spans="1:11">
      <c r="A4873" s="170">
        <v>4870</v>
      </c>
      <c r="B4873" s="171" t="s">
        <v>4498</v>
      </c>
      <c r="C4873" s="171" t="s">
        <v>21039</v>
      </c>
      <c r="D4873" s="171" t="s">
        <v>21093</v>
      </c>
      <c r="E4873" s="171" t="s">
        <v>21000</v>
      </c>
      <c r="F4873" s="171" t="s">
        <v>11919</v>
      </c>
      <c r="G4873" s="171" t="s">
        <v>4498</v>
      </c>
      <c r="H4873" s="175">
        <v>43344</v>
      </c>
      <c r="I4873" s="171" t="s">
        <v>21093</v>
      </c>
      <c r="J4873" s="172" t="s">
        <v>21094</v>
      </c>
      <c r="K4873" s="171"/>
    </row>
    <row r="4874" spans="1:11">
      <c r="A4874" s="170">
        <v>4871</v>
      </c>
      <c r="B4874" s="171" t="s">
        <v>4498</v>
      </c>
      <c r="C4874" s="171" t="s">
        <v>21039</v>
      </c>
      <c r="D4874" s="171" t="s">
        <v>21095</v>
      </c>
      <c r="E4874" s="171" t="s">
        <v>21000</v>
      </c>
      <c r="F4874" s="171" t="s">
        <v>11919</v>
      </c>
      <c r="G4874" s="171" t="s">
        <v>4498</v>
      </c>
      <c r="H4874" s="175">
        <v>43344</v>
      </c>
      <c r="I4874" s="171" t="s">
        <v>21095</v>
      </c>
      <c r="J4874" s="172" t="s">
        <v>21096</v>
      </c>
      <c r="K4874" s="171"/>
    </row>
    <row r="4875" spans="1:11">
      <c r="A4875" s="170">
        <v>4872</v>
      </c>
      <c r="B4875" s="171" t="s">
        <v>4498</v>
      </c>
      <c r="C4875" s="171" t="s">
        <v>21039</v>
      </c>
      <c r="D4875" s="171" t="s">
        <v>21097</v>
      </c>
      <c r="E4875" s="171" t="s">
        <v>21000</v>
      </c>
      <c r="F4875" s="171" t="s">
        <v>11919</v>
      </c>
      <c r="G4875" s="171" t="s">
        <v>4498</v>
      </c>
      <c r="H4875" s="175">
        <v>43344</v>
      </c>
      <c r="I4875" s="171" t="s">
        <v>21097</v>
      </c>
      <c r="J4875" s="172" t="s">
        <v>21098</v>
      </c>
      <c r="K4875" s="171"/>
    </row>
    <row r="4876" spans="1:11">
      <c r="A4876" s="170">
        <v>4873</v>
      </c>
      <c r="B4876" s="171" t="s">
        <v>4498</v>
      </c>
      <c r="C4876" s="171" t="s">
        <v>20998</v>
      </c>
      <c r="D4876" s="171" t="s">
        <v>21099</v>
      </c>
      <c r="E4876" s="171" t="s">
        <v>21000</v>
      </c>
      <c r="F4876" s="171" t="s">
        <v>11919</v>
      </c>
      <c r="G4876" s="171" t="s">
        <v>4498</v>
      </c>
      <c r="H4876" s="175">
        <v>43344</v>
      </c>
      <c r="I4876" s="171" t="s">
        <v>21099</v>
      </c>
      <c r="J4876" s="172" t="s">
        <v>21100</v>
      </c>
      <c r="K4876" s="171"/>
    </row>
    <row r="4877" spans="1:11">
      <c r="A4877" s="170">
        <v>4874</v>
      </c>
      <c r="B4877" s="171" t="s">
        <v>4498</v>
      </c>
      <c r="C4877" s="171" t="s">
        <v>21018</v>
      </c>
      <c r="D4877" s="171" t="s">
        <v>21101</v>
      </c>
      <c r="E4877" s="171" t="s">
        <v>21000</v>
      </c>
      <c r="F4877" s="171" t="s">
        <v>11919</v>
      </c>
      <c r="G4877" s="171" t="s">
        <v>4498</v>
      </c>
      <c r="H4877" s="175">
        <v>43344</v>
      </c>
      <c r="I4877" s="171" t="s">
        <v>21101</v>
      </c>
      <c r="J4877" s="172" t="s">
        <v>21102</v>
      </c>
      <c r="K4877" s="171"/>
    </row>
    <row r="4878" spans="1:11">
      <c r="A4878" s="170">
        <v>4875</v>
      </c>
      <c r="B4878" s="171" t="s">
        <v>4498</v>
      </c>
      <c r="C4878" s="171" t="s">
        <v>4735</v>
      </c>
      <c r="D4878" s="171" t="s">
        <v>21103</v>
      </c>
      <c r="E4878" s="171" t="s">
        <v>21000</v>
      </c>
      <c r="F4878" s="171" t="s">
        <v>11919</v>
      </c>
      <c r="G4878" s="171" t="s">
        <v>4498</v>
      </c>
      <c r="H4878" s="175">
        <v>43344</v>
      </c>
      <c r="I4878" s="171" t="s">
        <v>21103</v>
      </c>
      <c r="J4878" s="172" t="s">
        <v>21104</v>
      </c>
      <c r="K4878" s="171"/>
    </row>
    <row r="4879" spans="1:11">
      <c r="A4879" s="170">
        <v>4876</v>
      </c>
      <c r="B4879" s="171" t="s">
        <v>4498</v>
      </c>
      <c r="C4879" s="171" t="s">
        <v>4735</v>
      </c>
      <c r="D4879" s="171" t="s">
        <v>21105</v>
      </c>
      <c r="E4879" s="171" t="s">
        <v>21000</v>
      </c>
      <c r="F4879" s="171" t="s">
        <v>11919</v>
      </c>
      <c r="G4879" s="171" t="s">
        <v>4498</v>
      </c>
      <c r="H4879" s="175">
        <v>43344</v>
      </c>
      <c r="I4879" s="171" t="s">
        <v>21105</v>
      </c>
      <c r="J4879" s="172" t="s">
        <v>21106</v>
      </c>
      <c r="K4879" s="171"/>
    </row>
    <row r="4880" spans="1:11">
      <c r="A4880" s="170">
        <v>4877</v>
      </c>
      <c r="B4880" s="171" t="s">
        <v>4498</v>
      </c>
      <c r="C4880" s="171" t="s">
        <v>21039</v>
      </c>
      <c r="D4880" s="171" t="s">
        <v>21107</v>
      </c>
      <c r="E4880" s="171" t="s">
        <v>21000</v>
      </c>
      <c r="F4880" s="171" t="s">
        <v>11919</v>
      </c>
      <c r="G4880" s="171" t="s">
        <v>4498</v>
      </c>
      <c r="H4880" s="175">
        <v>43344</v>
      </c>
      <c r="I4880" s="171" t="s">
        <v>21107</v>
      </c>
      <c r="J4880" s="172" t="s">
        <v>21108</v>
      </c>
      <c r="K4880" s="171"/>
    </row>
    <row r="4881" spans="1:11">
      <c r="A4881" s="170">
        <v>4878</v>
      </c>
      <c r="B4881" s="171" t="s">
        <v>4498</v>
      </c>
      <c r="C4881" s="171" t="s">
        <v>21039</v>
      </c>
      <c r="D4881" s="171" t="s">
        <v>21109</v>
      </c>
      <c r="E4881" s="171" t="s">
        <v>21000</v>
      </c>
      <c r="F4881" s="171" t="s">
        <v>11919</v>
      </c>
      <c r="G4881" s="171" t="s">
        <v>4498</v>
      </c>
      <c r="H4881" s="175">
        <v>43344</v>
      </c>
      <c r="I4881" s="171" t="s">
        <v>21109</v>
      </c>
      <c r="J4881" s="172" t="s">
        <v>21110</v>
      </c>
      <c r="K4881" s="171"/>
    </row>
    <row r="4882" spans="1:11">
      <c r="A4882" s="170">
        <v>4879</v>
      </c>
      <c r="B4882" s="171" t="s">
        <v>4498</v>
      </c>
      <c r="C4882" s="171" t="s">
        <v>4735</v>
      </c>
      <c r="D4882" s="171" t="s">
        <v>21111</v>
      </c>
      <c r="E4882" s="171" t="s">
        <v>21000</v>
      </c>
      <c r="F4882" s="171" t="s">
        <v>11919</v>
      </c>
      <c r="G4882" s="171" t="s">
        <v>4498</v>
      </c>
      <c r="H4882" s="175">
        <v>43344</v>
      </c>
      <c r="I4882" s="171" t="s">
        <v>21111</v>
      </c>
      <c r="J4882" s="172" t="s">
        <v>21112</v>
      </c>
      <c r="K4882" s="171"/>
    </row>
    <row r="4883" spans="1:11">
      <c r="A4883" s="170">
        <v>4880</v>
      </c>
      <c r="B4883" s="171" t="s">
        <v>4498</v>
      </c>
      <c r="C4883" s="171" t="s">
        <v>4735</v>
      </c>
      <c r="D4883" s="171" t="s">
        <v>21113</v>
      </c>
      <c r="E4883" s="171" t="s">
        <v>21000</v>
      </c>
      <c r="F4883" s="171" t="s">
        <v>11919</v>
      </c>
      <c r="G4883" s="171" t="s">
        <v>4498</v>
      </c>
      <c r="H4883" s="175">
        <v>43344</v>
      </c>
      <c r="I4883" s="171" t="s">
        <v>21113</v>
      </c>
      <c r="J4883" s="172" t="s">
        <v>21114</v>
      </c>
      <c r="K4883" s="171"/>
    </row>
    <row r="4884" spans="1:11">
      <c r="A4884" s="170">
        <v>4881</v>
      </c>
      <c r="B4884" s="171" t="s">
        <v>4498</v>
      </c>
      <c r="C4884" s="171" t="s">
        <v>4735</v>
      </c>
      <c r="D4884" s="171" t="s">
        <v>21115</v>
      </c>
      <c r="E4884" s="171" t="s">
        <v>21000</v>
      </c>
      <c r="F4884" s="171" t="s">
        <v>11919</v>
      </c>
      <c r="G4884" s="171" t="s">
        <v>4498</v>
      </c>
      <c r="H4884" s="175">
        <v>43344</v>
      </c>
      <c r="I4884" s="171" t="s">
        <v>21115</v>
      </c>
      <c r="J4884" s="172" t="s">
        <v>21116</v>
      </c>
      <c r="K4884" s="171"/>
    </row>
    <row r="4885" spans="1:11">
      <c r="A4885" s="170">
        <v>4882</v>
      </c>
      <c r="B4885" s="171" t="s">
        <v>4498</v>
      </c>
      <c r="C4885" s="171" t="s">
        <v>21018</v>
      </c>
      <c r="D4885" s="171" t="s">
        <v>21068</v>
      </c>
      <c r="E4885" s="171" t="s">
        <v>20996</v>
      </c>
      <c r="F4885" s="171" t="s">
        <v>11919</v>
      </c>
      <c r="G4885" s="171" t="s">
        <v>4498</v>
      </c>
      <c r="H4885" s="175">
        <v>43344</v>
      </c>
      <c r="I4885" s="171" t="s">
        <v>21068</v>
      </c>
      <c r="J4885" s="172" t="s">
        <v>21117</v>
      </c>
      <c r="K4885" s="171"/>
    </row>
    <row r="4886" spans="1:11">
      <c r="A4886" s="170">
        <v>4883</v>
      </c>
      <c r="B4886" s="171" t="s">
        <v>4498</v>
      </c>
      <c r="C4886" s="171" t="s">
        <v>4735</v>
      </c>
      <c r="D4886" s="171" t="s">
        <v>21118</v>
      </c>
      <c r="E4886" s="171" t="s">
        <v>21000</v>
      </c>
      <c r="F4886" s="171" t="s">
        <v>11919</v>
      </c>
      <c r="G4886" s="171" t="s">
        <v>4498</v>
      </c>
      <c r="H4886" s="175">
        <v>43344</v>
      </c>
      <c r="I4886" s="171" t="s">
        <v>21118</v>
      </c>
      <c r="J4886" s="172" t="s">
        <v>21119</v>
      </c>
      <c r="K4886" s="171"/>
    </row>
    <row r="4887" spans="1:11">
      <c r="A4887" s="170">
        <v>4884</v>
      </c>
      <c r="B4887" s="171" t="s">
        <v>4498</v>
      </c>
      <c r="C4887" s="171" t="s">
        <v>4797</v>
      </c>
      <c r="D4887" s="171" t="s">
        <v>21070</v>
      </c>
      <c r="E4887" s="171" t="s">
        <v>21000</v>
      </c>
      <c r="F4887" s="171" t="s">
        <v>11919</v>
      </c>
      <c r="G4887" s="171" t="s">
        <v>4498</v>
      </c>
      <c r="H4887" s="175">
        <v>43344</v>
      </c>
      <c r="I4887" s="171" t="s">
        <v>21070</v>
      </c>
      <c r="J4887" s="172" t="s">
        <v>21120</v>
      </c>
      <c r="K4887" s="171"/>
    </row>
    <row r="4888" spans="1:11">
      <c r="A4888" s="170">
        <v>4885</v>
      </c>
      <c r="B4888" s="171" t="s">
        <v>4498</v>
      </c>
      <c r="C4888" s="171" t="s">
        <v>21039</v>
      </c>
      <c r="D4888" s="171" t="s">
        <v>21121</v>
      </c>
      <c r="E4888" s="171" t="s">
        <v>21000</v>
      </c>
      <c r="F4888" s="171" t="s">
        <v>11919</v>
      </c>
      <c r="G4888" s="171" t="s">
        <v>4498</v>
      </c>
      <c r="H4888" s="175">
        <v>43344</v>
      </c>
      <c r="I4888" s="171" t="s">
        <v>21121</v>
      </c>
      <c r="J4888" s="172" t="s">
        <v>21122</v>
      </c>
      <c r="K4888" s="171"/>
    </row>
    <row r="4889" spans="1:11">
      <c r="A4889" s="170">
        <v>4886</v>
      </c>
      <c r="B4889" s="171" t="s">
        <v>4498</v>
      </c>
      <c r="C4889" s="171" t="s">
        <v>21039</v>
      </c>
      <c r="D4889" s="171" t="s">
        <v>21123</v>
      </c>
      <c r="E4889" s="171"/>
      <c r="F4889" s="171" t="s">
        <v>11919</v>
      </c>
      <c r="G4889" s="171" t="s">
        <v>4498</v>
      </c>
      <c r="H4889" s="175">
        <v>43344</v>
      </c>
      <c r="I4889" s="171" t="s">
        <v>21123</v>
      </c>
      <c r="J4889" s="172" t="s">
        <v>21124</v>
      </c>
      <c r="K4889" s="171"/>
    </row>
    <row r="4890" spans="1:11">
      <c r="A4890" s="170">
        <v>4887</v>
      </c>
      <c r="B4890" s="171" t="s">
        <v>4498</v>
      </c>
      <c r="C4890" s="171" t="s">
        <v>21039</v>
      </c>
      <c r="D4890" s="171" t="s">
        <v>21125</v>
      </c>
      <c r="E4890" s="171" t="s">
        <v>21000</v>
      </c>
      <c r="F4890" s="171" t="s">
        <v>11919</v>
      </c>
      <c r="G4890" s="171" t="s">
        <v>4498</v>
      </c>
      <c r="H4890" s="175">
        <v>43344</v>
      </c>
      <c r="I4890" s="171" t="s">
        <v>21125</v>
      </c>
      <c r="J4890" s="172" t="s">
        <v>21126</v>
      </c>
      <c r="K4890" s="171"/>
    </row>
    <row r="4891" spans="1:11">
      <c r="A4891" s="170">
        <v>4888</v>
      </c>
      <c r="B4891" s="171" t="s">
        <v>4498</v>
      </c>
      <c r="C4891" s="171" t="s">
        <v>21039</v>
      </c>
      <c r="D4891" s="171" t="s">
        <v>21127</v>
      </c>
      <c r="E4891" s="171" t="s">
        <v>21000</v>
      </c>
      <c r="F4891" s="171" t="s">
        <v>11919</v>
      </c>
      <c r="G4891" s="171" t="s">
        <v>4498</v>
      </c>
      <c r="H4891" s="175">
        <v>43344</v>
      </c>
      <c r="I4891" s="171" t="s">
        <v>21127</v>
      </c>
      <c r="J4891" s="172" t="s">
        <v>21128</v>
      </c>
      <c r="K4891" s="171"/>
    </row>
    <row r="4892" spans="1:11">
      <c r="A4892" s="170">
        <v>4889</v>
      </c>
      <c r="B4892" s="171" t="s">
        <v>4498</v>
      </c>
      <c r="C4892" s="171" t="s">
        <v>21039</v>
      </c>
      <c r="D4892" s="171" t="s">
        <v>21129</v>
      </c>
      <c r="E4892" s="171" t="s">
        <v>21000</v>
      </c>
      <c r="F4892" s="171" t="s">
        <v>11919</v>
      </c>
      <c r="G4892" s="171" t="s">
        <v>4498</v>
      </c>
      <c r="H4892" s="175">
        <v>43344</v>
      </c>
      <c r="I4892" s="171" t="s">
        <v>21129</v>
      </c>
      <c r="J4892" s="172" t="s">
        <v>21130</v>
      </c>
      <c r="K4892" s="171"/>
    </row>
    <row r="4893" spans="1:11">
      <c r="A4893" s="170">
        <v>4890</v>
      </c>
      <c r="B4893" s="171" t="s">
        <v>4498</v>
      </c>
      <c r="C4893" s="171" t="s">
        <v>21039</v>
      </c>
      <c r="D4893" s="171" t="s">
        <v>21131</v>
      </c>
      <c r="E4893" s="171" t="s">
        <v>21000</v>
      </c>
      <c r="F4893" s="171" t="s">
        <v>11919</v>
      </c>
      <c r="G4893" s="171" t="s">
        <v>4498</v>
      </c>
      <c r="H4893" s="175">
        <v>43344</v>
      </c>
      <c r="I4893" s="171" t="s">
        <v>21131</v>
      </c>
      <c r="J4893" s="172" t="s">
        <v>21132</v>
      </c>
      <c r="K4893" s="171"/>
    </row>
    <row r="4894" spans="1:11">
      <c r="A4894" s="170">
        <v>4891</v>
      </c>
      <c r="B4894" s="171" t="s">
        <v>4498</v>
      </c>
      <c r="C4894" s="171" t="s">
        <v>21039</v>
      </c>
      <c r="D4894" s="171" t="s">
        <v>21133</v>
      </c>
      <c r="E4894" s="171" t="s">
        <v>21000</v>
      </c>
      <c r="F4894" s="171" t="s">
        <v>11919</v>
      </c>
      <c r="G4894" s="171" t="s">
        <v>4498</v>
      </c>
      <c r="H4894" s="175">
        <v>43344</v>
      </c>
      <c r="I4894" s="171" t="s">
        <v>21133</v>
      </c>
      <c r="J4894" s="172" t="s">
        <v>21134</v>
      </c>
      <c r="K4894" s="171"/>
    </row>
    <row r="4895" spans="1:11">
      <c r="A4895" s="170">
        <v>4892</v>
      </c>
      <c r="B4895" s="171" t="s">
        <v>4498</v>
      </c>
      <c r="C4895" s="171" t="s">
        <v>21039</v>
      </c>
      <c r="D4895" s="171" t="s">
        <v>21135</v>
      </c>
      <c r="E4895" s="171" t="s">
        <v>21000</v>
      </c>
      <c r="F4895" s="171" t="s">
        <v>11919</v>
      </c>
      <c r="G4895" s="171" t="s">
        <v>4498</v>
      </c>
      <c r="H4895" s="175">
        <v>43344</v>
      </c>
      <c r="I4895" s="171" t="s">
        <v>21135</v>
      </c>
      <c r="J4895" s="172" t="s">
        <v>21136</v>
      </c>
      <c r="K4895" s="171"/>
    </row>
    <row r="4896" spans="1:11">
      <c r="A4896" s="170">
        <v>4893</v>
      </c>
      <c r="B4896" s="171" t="s">
        <v>4498</v>
      </c>
      <c r="C4896" s="171" t="s">
        <v>21039</v>
      </c>
      <c r="D4896" s="171" t="s">
        <v>21137</v>
      </c>
      <c r="E4896" s="171" t="s">
        <v>21000</v>
      </c>
      <c r="F4896" s="171" t="s">
        <v>11919</v>
      </c>
      <c r="G4896" s="171" t="s">
        <v>4498</v>
      </c>
      <c r="H4896" s="175">
        <v>43344</v>
      </c>
      <c r="I4896" s="171" t="s">
        <v>21137</v>
      </c>
      <c r="J4896" s="172" t="s">
        <v>21138</v>
      </c>
      <c r="K4896" s="171"/>
    </row>
    <row r="4897" spans="1:11">
      <c r="A4897" s="170">
        <v>4894</v>
      </c>
      <c r="B4897" s="171" t="s">
        <v>4498</v>
      </c>
      <c r="C4897" s="171" t="s">
        <v>21039</v>
      </c>
      <c r="D4897" s="171" t="s">
        <v>21139</v>
      </c>
      <c r="E4897" s="171" t="s">
        <v>21000</v>
      </c>
      <c r="F4897" s="171" t="s">
        <v>11919</v>
      </c>
      <c r="G4897" s="171" t="s">
        <v>4498</v>
      </c>
      <c r="H4897" s="175">
        <v>43344</v>
      </c>
      <c r="I4897" s="171" t="s">
        <v>21139</v>
      </c>
      <c r="J4897" s="172" t="s">
        <v>21140</v>
      </c>
      <c r="K4897" s="171"/>
    </row>
    <row r="4898" spans="1:11">
      <c r="A4898" s="170">
        <v>4895</v>
      </c>
      <c r="B4898" s="171" t="s">
        <v>4498</v>
      </c>
      <c r="C4898" s="171" t="s">
        <v>21039</v>
      </c>
      <c r="D4898" s="171" t="s">
        <v>21141</v>
      </c>
      <c r="E4898" s="171" t="s">
        <v>21000</v>
      </c>
      <c r="F4898" s="171" t="s">
        <v>11919</v>
      </c>
      <c r="G4898" s="171" t="s">
        <v>4498</v>
      </c>
      <c r="H4898" s="175">
        <v>43344</v>
      </c>
      <c r="I4898" s="171" t="s">
        <v>21141</v>
      </c>
      <c r="J4898" s="172" t="s">
        <v>21142</v>
      </c>
      <c r="K4898" s="171"/>
    </row>
    <row r="4899" spans="1:11">
      <c r="A4899" s="170">
        <v>4896</v>
      </c>
      <c r="B4899" s="171" t="s">
        <v>4498</v>
      </c>
      <c r="C4899" s="171" t="s">
        <v>21039</v>
      </c>
      <c r="D4899" s="171" t="s">
        <v>21143</v>
      </c>
      <c r="E4899" s="171" t="s">
        <v>21000</v>
      </c>
      <c r="F4899" s="171" t="s">
        <v>11919</v>
      </c>
      <c r="G4899" s="171" t="s">
        <v>4498</v>
      </c>
      <c r="H4899" s="175">
        <v>43344</v>
      </c>
      <c r="I4899" s="171" t="s">
        <v>21143</v>
      </c>
      <c r="J4899" s="172" t="s">
        <v>21144</v>
      </c>
      <c r="K4899" s="171"/>
    </row>
    <row r="4900" spans="1:11">
      <c r="A4900" s="170">
        <v>4897</v>
      </c>
      <c r="B4900" s="171" t="s">
        <v>4498</v>
      </c>
      <c r="C4900" s="171" t="s">
        <v>21039</v>
      </c>
      <c r="D4900" s="171" t="s">
        <v>21145</v>
      </c>
      <c r="E4900" s="171" t="s">
        <v>21000</v>
      </c>
      <c r="F4900" s="171" t="s">
        <v>11919</v>
      </c>
      <c r="G4900" s="171" t="s">
        <v>4498</v>
      </c>
      <c r="H4900" s="175">
        <v>43344</v>
      </c>
      <c r="I4900" s="171" t="s">
        <v>21145</v>
      </c>
      <c r="J4900" s="172" t="s">
        <v>21146</v>
      </c>
      <c r="K4900" s="171"/>
    </row>
    <row r="4901" spans="1:11">
      <c r="A4901" s="170">
        <v>4898</v>
      </c>
      <c r="B4901" s="171" t="s">
        <v>4498</v>
      </c>
      <c r="C4901" s="171" t="s">
        <v>4797</v>
      </c>
      <c r="D4901" s="171" t="s">
        <v>21147</v>
      </c>
      <c r="E4901" s="171" t="s">
        <v>21000</v>
      </c>
      <c r="F4901" s="171" t="s">
        <v>11919</v>
      </c>
      <c r="G4901" s="171" t="s">
        <v>4498</v>
      </c>
      <c r="H4901" s="175">
        <v>43344</v>
      </c>
      <c r="I4901" s="171" t="s">
        <v>21147</v>
      </c>
      <c r="J4901" s="172" t="s">
        <v>21148</v>
      </c>
      <c r="K4901" s="171"/>
    </row>
    <row r="4902" spans="1:11">
      <c r="A4902" s="170">
        <v>4899</v>
      </c>
      <c r="B4902" s="171" t="s">
        <v>4498</v>
      </c>
      <c r="C4902" s="171" t="s">
        <v>4797</v>
      </c>
      <c r="D4902" s="171" t="s">
        <v>21149</v>
      </c>
      <c r="E4902" s="171" t="s">
        <v>21000</v>
      </c>
      <c r="F4902" s="171" t="s">
        <v>11919</v>
      </c>
      <c r="G4902" s="171" t="s">
        <v>4498</v>
      </c>
      <c r="H4902" s="175">
        <v>43344</v>
      </c>
      <c r="I4902" s="171" t="s">
        <v>21149</v>
      </c>
      <c r="J4902" s="172" t="s">
        <v>21150</v>
      </c>
      <c r="K4902" s="171"/>
    </row>
    <row r="4903" spans="1:11">
      <c r="A4903" s="170">
        <v>4900</v>
      </c>
      <c r="B4903" s="171" t="s">
        <v>4498</v>
      </c>
      <c r="C4903" s="171" t="s">
        <v>4797</v>
      </c>
      <c r="D4903" s="171" t="s">
        <v>21151</v>
      </c>
      <c r="E4903" s="171" t="s">
        <v>21000</v>
      </c>
      <c r="F4903" s="171" t="s">
        <v>11919</v>
      </c>
      <c r="G4903" s="171" t="s">
        <v>4498</v>
      </c>
      <c r="H4903" s="175">
        <v>43344</v>
      </c>
      <c r="I4903" s="171" t="s">
        <v>21151</v>
      </c>
      <c r="J4903" s="172" t="s">
        <v>21152</v>
      </c>
      <c r="K4903" s="171"/>
    </row>
    <row r="4904" spans="1:11">
      <c r="A4904" s="170">
        <v>4901</v>
      </c>
      <c r="B4904" s="171" t="s">
        <v>4498</v>
      </c>
      <c r="C4904" s="171" t="s">
        <v>20998</v>
      </c>
      <c r="D4904" s="171" t="s">
        <v>21153</v>
      </c>
      <c r="E4904" s="171" t="s">
        <v>21000</v>
      </c>
      <c r="F4904" s="171" t="s">
        <v>11919</v>
      </c>
      <c r="G4904" s="171" t="s">
        <v>4498</v>
      </c>
      <c r="H4904" s="175">
        <v>43344</v>
      </c>
      <c r="I4904" s="171" t="s">
        <v>21153</v>
      </c>
      <c r="J4904" s="172" t="s">
        <v>21154</v>
      </c>
      <c r="K4904" s="171"/>
    </row>
    <row r="4905" spans="1:11">
      <c r="A4905" s="170">
        <v>4902</v>
      </c>
      <c r="B4905" s="171" t="s">
        <v>4498</v>
      </c>
      <c r="C4905" s="171" t="s">
        <v>20998</v>
      </c>
      <c r="D4905" s="171" t="s">
        <v>21155</v>
      </c>
      <c r="E4905" s="171" t="s">
        <v>21000</v>
      </c>
      <c r="F4905" s="171" t="s">
        <v>11919</v>
      </c>
      <c r="G4905" s="171" t="s">
        <v>4498</v>
      </c>
      <c r="H4905" s="175">
        <v>43344</v>
      </c>
      <c r="I4905" s="171" t="s">
        <v>21155</v>
      </c>
      <c r="J4905" s="172" t="s">
        <v>21156</v>
      </c>
      <c r="K4905" s="171"/>
    </row>
    <row r="4906" spans="1:11">
      <c r="A4906" s="170">
        <v>4903</v>
      </c>
      <c r="B4906" s="171" t="s">
        <v>4498</v>
      </c>
      <c r="C4906" s="171" t="s">
        <v>20998</v>
      </c>
      <c r="D4906" s="171" t="s">
        <v>21157</v>
      </c>
      <c r="E4906" s="171" t="s">
        <v>21000</v>
      </c>
      <c r="F4906" s="171" t="s">
        <v>11919</v>
      </c>
      <c r="G4906" s="171" t="s">
        <v>4498</v>
      </c>
      <c r="H4906" s="175">
        <v>43344</v>
      </c>
      <c r="I4906" s="171" t="s">
        <v>21157</v>
      </c>
      <c r="J4906" s="172" t="s">
        <v>21158</v>
      </c>
      <c r="K4906" s="171"/>
    </row>
    <row r="4907" spans="1:11">
      <c r="A4907" s="170">
        <v>4904</v>
      </c>
      <c r="B4907" s="171" t="s">
        <v>4498</v>
      </c>
      <c r="C4907" s="171" t="s">
        <v>20998</v>
      </c>
      <c r="D4907" s="171" t="s">
        <v>21159</v>
      </c>
      <c r="E4907" s="171" t="s">
        <v>21000</v>
      </c>
      <c r="F4907" s="171" t="s">
        <v>11919</v>
      </c>
      <c r="G4907" s="171" t="s">
        <v>4498</v>
      </c>
      <c r="H4907" s="175">
        <v>43344</v>
      </c>
      <c r="I4907" s="171" t="s">
        <v>21159</v>
      </c>
      <c r="J4907" s="172" t="s">
        <v>21160</v>
      </c>
      <c r="K4907" s="171"/>
    </row>
    <row r="4908" spans="1:11">
      <c r="A4908" s="170">
        <v>4905</v>
      </c>
      <c r="B4908" s="171" t="s">
        <v>4498</v>
      </c>
      <c r="C4908" s="171" t="s">
        <v>20998</v>
      </c>
      <c r="D4908" s="171" t="s">
        <v>21161</v>
      </c>
      <c r="E4908" s="171" t="s">
        <v>21000</v>
      </c>
      <c r="F4908" s="171" t="s">
        <v>11919</v>
      </c>
      <c r="G4908" s="171" t="s">
        <v>4498</v>
      </c>
      <c r="H4908" s="175">
        <v>43344</v>
      </c>
      <c r="I4908" s="171" t="s">
        <v>21161</v>
      </c>
      <c r="J4908" s="172" t="s">
        <v>21162</v>
      </c>
      <c r="K4908" s="171"/>
    </row>
    <row r="4909" spans="1:11">
      <c r="A4909" s="170">
        <v>4906</v>
      </c>
      <c r="B4909" s="171" t="s">
        <v>4498</v>
      </c>
      <c r="C4909" s="171" t="s">
        <v>20998</v>
      </c>
      <c r="D4909" s="171" t="s">
        <v>21163</v>
      </c>
      <c r="E4909" s="171" t="s">
        <v>21000</v>
      </c>
      <c r="F4909" s="171" t="s">
        <v>11919</v>
      </c>
      <c r="G4909" s="171" t="s">
        <v>4498</v>
      </c>
      <c r="H4909" s="175">
        <v>43344</v>
      </c>
      <c r="I4909" s="171" t="s">
        <v>21163</v>
      </c>
      <c r="J4909" s="172" t="s">
        <v>21164</v>
      </c>
      <c r="K4909" s="171"/>
    </row>
    <row r="4910" spans="1:11">
      <c r="A4910" s="170">
        <v>4907</v>
      </c>
      <c r="B4910" s="171" t="s">
        <v>4498</v>
      </c>
      <c r="C4910" s="171" t="s">
        <v>21039</v>
      </c>
      <c r="D4910" s="171" t="s">
        <v>21165</v>
      </c>
      <c r="E4910" s="171" t="s">
        <v>21000</v>
      </c>
      <c r="F4910" s="171" t="s">
        <v>11919</v>
      </c>
      <c r="G4910" s="171" t="s">
        <v>4498</v>
      </c>
      <c r="H4910" s="175">
        <v>43344</v>
      </c>
      <c r="I4910" s="171" t="s">
        <v>21165</v>
      </c>
      <c r="J4910" s="172" t="s">
        <v>21166</v>
      </c>
      <c r="K4910" s="171"/>
    </row>
    <row r="4911" spans="1:11">
      <c r="A4911" s="170">
        <v>4908</v>
      </c>
      <c r="B4911" s="171" t="s">
        <v>4498</v>
      </c>
      <c r="C4911" s="171" t="s">
        <v>20998</v>
      </c>
      <c r="D4911" s="171" t="s">
        <v>21167</v>
      </c>
      <c r="E4911" s="171" t="s">
        <v>21000</v>
      </c>
      <c r="F4911" s="171" t="s">
        <v>11919</v>
      </c>
      <c r="G4911" s="171" t="s">
        <v>4498</v>
      </c>
      <c r="H4911" s="175">
        <v>43344</v>
      </c>
      <c r="I4911" s="171" t="s">
        <v>21167</v>
      </c>
      <c r="J4911" s="172" t="s">
        <v>21168</v>
      </c>
      <c r="K4911" s="171"/>
    </row>
    <row r="4912" spans="1:11">
      <c r="A4912" s="170">
        <v>4909</v>
      </c>
      <c r="B4912" s="171" t="s">
        <v>4498</v>
      </c>
      <c r="C4912" s="171" t="s">
        <v>20998</v>
      </c>
      <c r="D4912" s="171" t="s">
        <v>21169</v>
      </c>
      <c r="E4912" s="171" t="s">
        <v>21000</v>
      </c>
      <c r="F4912" s="171" t="s">
        <v>11919</v>
      </c>
      <c r="G4912" s="171" t="s">
        <v>4498</v>
      </c>
      <c r="H4912" s="175">
        <v>43344</v>
      </c>
      <c r="I4912" s="171" t="s">
        <v>21169</v>
      </c>
      <c r="J4912" s="172" t="s">
        <v>21170</v>
      </c>
      <c r="K4912" s="171"/>
    </row>
    <row r="4913" spans="1:11">
      <c r="A4913" s="170">
        <v>4910</v>
      </c>
      <c r="B4913" s="171" t="s">
        <v>4498</v>
      </c>
      <c r="C4913" s="171" t="s">
        <v>20998</v>
      </c>
      <c r="D4913" s="171" t="s">
        <v>21171</v>
      </c>
      <c r="E4913" s="171" t="s">
        <v>21000</v>
      </c>
      <c r="F4913" s="171" t="s">
        <v>11919</v>
      </c>
      <c r="G4913" s="171" t="s">
        <v>4498</v>
      </c>
      <c r="H4913" s="175">
        <v>43344</v>
      </c>
      <c r="I4913" s="171" t="s">
        <v>21171</v>
      </c>
      <c r="J4913" s="172" t="s">
        <v>21172</v>
      </c>
      <c r="K4913" s="171"/>
    </row>
    <row r="4914" spans="1:11">
      <c r="A4914" s="170">
        <v>4911</v>
      </c>
      <c r="B4914" s="171" t="s">
        <v>4498</v>
      </c>
      <c r="C4914" s="171" t="s">
        <v>4735</v>
      </c>
      <c r="D4914" s="171" t="s">
        <v>21173</v>
      </c>
      <c r="E4914" s="171" t="s">
        <v>21000</v>
      </c>
      <c r="F4914" s="171" t="s">
        <v>11919</v>
      </c>
      <c r="G4914" s="171" t="s">
        <v>4498</v>
      </c>
      <c r="H4914" s="175">
        <v>43344</v>
      </c>
      <c r="I4914" s="171" t="s">
        <v>21173</v>
      </c>
      <c r="J4914" s="172" t="s">
        <v>21174</v>
      </c>
      <c r="K4914" s="171"/>
    </row>
    <row r="4915" spans="1:11">
      <c r="A4915" s="170">
        <v>4912</v>
      </c>
      <c r="B4915" s="171" t="s">
        <v>4498</v>
      </c>
      <c r="C4915" s="171" t="s">
        <v>4735</v>
      </c>
      <c r="D4915" s="171" t="s">
        <v>21175</v>
      </c>
      <c r="E4915" s="171" t="s">
        <v>21000</v>
      </c>
      <c r="F4915" s="171" t="s">
        <v>11919</v>
      </c>
      <c r="G4915" s="171" t="s">
        <v>4498</v>
      </c>
      <c r="H4915" s="175">
        <v>43344</v>
      </c>
      <c r="I4915" s="171" t="s">
        <v>21175</v>
      </c>
      <c r="J4915" s="172" t="s">
        <v>21176</v>
      </c>
      <c r="K4915" s="171"/>
    </row>
    <row r="4916" spans="1:11">
      <c r="A4916" s="170">
        <v>4913</v>
      </c>
      <c r="B4916" s="171" t="s">
        <v>4498</v>
      </c>
      <c r="C4916" s="171" t="s">
        <v>4735</v>
      </c>
      <c r="D4916" s="171" t="s">
        <v>21177</v>
      </c>
      <c r="E4916" s="171" t="s">
        <v>21000</v>
      </c>
      <c r="F4916" s="171" t="s">
        <v>11919</v>
      </c>
      <c r="G4916" s="171" t="s">
        <v>4498</v>
      </c>
      <c r="H4916" s="175">
        <v>43344</v>
      </c>
      <c r="I4916" s="171" t="s">
        <v>21177</v>
      </c>
      <c r="J4916" s="172" t="s">
        <v>21178</v>
      </c>
      <c r="K4916" s="171"/>
    </row>
    <row r="4917" spans="1:11">
      <c r="A4917" s="170">
        <v>4914</v>
      </c>
      <c r="B4917" s="171" t="s">
        <v>4498</v>
      </c>
      <c r="C4917" s="171" t="s">
        <v>4735</v>
      </c>
      <c r="D4917" s="171" t="s">
        <v>21179</v>
      </c>
      <c r="E4917" s="171" t="s">
        <v>21000</v>
      </c>
      <c r="F4917" s="171" t="s">
        <v>11919</v>
      </c>
      <c r="G4917" s="171" t="s">
        <v>4498</v>
      </c>
      <c r="H4917" s="175">
        <v>43344</v>
      </c>
      <c r="I4917" s="171" t="s">
        <v>21179</v>
      </c>
      <c r="J4917" s="172" t="s">
        <v>21180</v>
      </c>
      <c r="K4917" s="171"/>
    </row>
    <row r="4918" spans="1:11">
      <c r="A4918" s="170">
        <v>4915</v>
      </c>
      <c r="B4918" s="171" t="s">
        <v>4498</v>
      </c>
      <c r="C4918" s="171" t="s">
        <v>4735</v>
      </c>
      <c r="D4918" s="171" t="s">
        <v>20995</v>
      </c>
      <c r="E4918" s="171" t="s">
        <v>20996</v>
      </c>
      <c r="F4918" s="171" t="s">
        <v>11919</v>
      </c>
      <c r="G4918" s="171" t="s">
        <v>4498</v>
      </c>
      <c r="H4918" s="175">
        <v>43344</v>
      </c>
      <c r="I4918" s="171" t="s">
        <v>20995</v>
      </c>
      <c r="J4918" s="172" t="s">
        <v>21181</v>
      </c>
      <c r="K4918" s="171"/>
    </row>
    <row r="4919" spans="1:11">
      <c r="A4919" s="170">
        <v>4916</v>
      </c>
      <c r="B4919" s="171" t="s">
        <v>4498</v>
      </c>
      <c r="C4919" s="171" t="s">
        <v>4735</v>
      </c>
      <c r="D4919" s="171" t="s">
        <v>20995</v>
      </c>
      <c r="E4919" s="171" t="s">
        <v>20996</v>
      </c>
      <c r="F4919" s="171" t="s">
        <v>11919</v>
      </c>
      <c r="G4919" s="171" t="s">
        <v>4498</v>
      </c>
      <c r="H4919" s="175">
        <v>43344</v>
      </c>
      <c r="I4919" s="171" t="s">
        <v>20995</v>
      </c>
      <c r="J4919" s="172" t="s">
        <v>21182</v>
      </c>
      <c r="K4919" s="171"/>
    </row>
    <row r="4920" spans="1:11">
      <c r="A4920" s="170">
        <v>4917</v>
      </c>
      <c r="B4920" s="171" t="s">
        <v>4498</v>
      </c>
      <c r="C4920" s="171" t="s">
        <v>4735</v>
      </c>
      <c r="D4920" s="171" t="s">
        <v>20995</v>
      </c>
      <c r="E4920" s="171" t="s">
        <v>20996</v>
      </c>
      <c r="F4920" s="171" t="s">
        <v>11919</v>
      </c>
      <c r="G4920" s="171" t="s">
        <v>4498</v>
      </c>
      <c r="H4920" s="175">
        <v>43344</v>
      </c>
      <c r="I4920" s="171" t="s">
        <v>20995</v>
      </c>
      <c r="J4920" s="172" t="s">
        <v>21183</v>
      </c>
      <c r="K4920" s="171"/>
    </row>
    <row r="4921" spans="1:11">
      <c r="A4921" s="170">
        <v>4918</v>
      </c>
      <c r="B4921" s="171" t="s">
        <v>4498</v>
      </c>
      <c r="C4921" s="171" t="s">
        <v>4735</v>
      </c>
      <c r="D4921" s="171" t="s">
        <v>20995</v>
      </c>
      <c r="E4921" s="171" t="s">
        <v>20996</v>
      </c>
      <c r="F4921" s="171" t="s">
        <v>11919</v>
      </c>
      <c r="G4921" s="171" t="s">
        <v>4498</v>
      </c>
      <c r="H4921" s="175">
        <v>43344</v>
      </c>
      <c r="I4921" s="171" t="s">
        <v>20995</v>
      </c>
      <c r="J4921" s="172" t="s">
        <v>21184</v>
      </c>
      <c r="K4921" s="171"/>
    </row>
    <row r="4922" spans="1:11">
      <c r="A4922" s="170">
        <v>4919</v>
      </c>
      <c r="B4922" s="171" t="s">
        <v>4498</v>
      </c>
      <c r="C4922" s="171" t="s">
        <v>4797</v>
      </c>
      <c r="D4922" s="171" t="s">
        <v>21185</v>
      </c>
      <c r="E4922" s="171"/>
      <c r="F4922" s="171" t="s">
        <v>11919</v>
      </c>
      <c r="G4922" s="171" t="s">
        <v>4498</v>
      </c>
      <c r="H4922" s="175">
        <v>43344</v>
      </c>
      <c r="I4922" s="171" t="s">
        <v>21185</v>
      </c>
      <c r="J4922" s="172" t="s">
        <v>21186</v>
      </c>
      <c r="K4922" s="171"/>
    </row>
    <row r="4923" spans="1:11">
      <c r="A4923" s="170">
        <v>4920</v>
      </c>
      <c r="B4923" s="171" t="s">
        <v>4498</v>
      </c>
      <c r="C4923" s="171" t="s">
        <v>4735</v>
      </c>
      <c r="D4923" s="171" t="s">
        <v>20995</v>
      </c>
      <c r="E4923" s="171" t="s">
        <v>20996</v>
      </c>
      <c r="F4923" s="171" t="s">
        <v>11919</v>
      </c>
      <c r="G4923" s="171" t="s">
        <v>4498</v>
      </c>
      <c r="H4923" s="175">
        <v>43344</v>
      </c>
      <c r="I4923" s="171" t="s">
        <v>20995</v>
      </c>
      <c r="J4923" s="172" t="s">
        <v>21187</v>
      </c>
      <c r="K4923" s="171"/>
    </row>
    <row r="4924" spans="1:11">
      <c r="A4924" s="170">
        <v>4921</v>
      </c>
      <c r="B4924" s="171" t="s">
        <v>4498</v>
      </c>
      <c r="C4924" s="171" t="s">
        <v>4735</v>
      </c>
      <c r="D4924" s="171" t="s">
        <v>20995</v>
      </c>
      <c r="E4924" s="171" t="s">
        <v>20996</v>
      </c>
      <c r="F4924" s="171" t="s">
        <v>11919</v>
      </c>
      <c r="G4924" s="171" t="s">
        <v>4498</v>
      </c>
      <c r="H4924" s="175">
        <v>43344</v>
      </c>
      <c r="I4924" s="171" t="s">
        <v>20995</v>
      </c>
      <c r="J4924" s="172" t="s">
        <v>21188</v>
      </c>
      <c r="K4924" s="171"/>
    </row>
    <row r="4925" spans="1:11">
      <c r="A4925" s="170">
        <v>4922</v>
      </c>
      <c r="B4925" s="171" t="s">
        <v>4498</v>
      </c>
      <c r="C4925" s="171" t="s">
        <v>4735</v>
      </c>
      <c r="D4925" s="171" t="s">
        <v>20995</v>
      </c>
      <c r="E4925" s="171" t="s">
        <v>20996</v>
      </c>
      <c r="F4925" s="171" t="s">
        <v>11919</v>
      </c>
      <c r="G4925" s="171" t="s">
        <v>4498</v>
      </c>
      <c r="H4925" s="175">
        <v>43344</v>
      </c>
      <c r="I4925" s="171" t="s">
        <v>20995</v>
      </c>
      <c r="J4925" s="172" t="s">
        <v>21189</v>
      </c>
      <c r="K4925" s="171"/>
    </row>
    <row r="4926" spans="1:11">
      <c r="A4926" s="170">
        <v>4923</v>
      </c>
      <c r="B4926" s="171" t="s">
        <v>4498</v>
      </c>
      <c r="C4926" s="171" t="s">
        <v>4735</v>
      </c>
      <c r="D4926" s="171" t="s">
        <v>20995</v>
      </c>
      <c r="E4926" s="171" t="s">
        <v>20996</v>
      </c>
      <c r="F4926" s="171" t="s">
        <v>11919</v>
      </c>
      <c r="G4926" s="171" t="s">
        <v>4498</v>
      </c>
      <c r="H4926" s="175">
        <v>43344</v>
      </c>
      <c r="I4926" s="171" t="s">
        <v>20995</v>
      </c>
      <c r="J4926" s="172" t="s">
        <v>21190</v>
      </c>
      <c r="K4926" s="171"/>
    </row>
    <row r="4927" spans="1:11">
      <c r="A4927" s="170">
        <v>4924</v>
      </c>
      <c r="B4927" s="171" t="s">
        <v>4498</v>
      </c>
      <c r="C4927" s="171" t="s">
        <v>4735</v>
      </c>
      <c r="D4927" s="171" t="s">
        <v>20995</v>
      </c>
      <c r="E4927" s="171" t="s">
        <v>20996</v>
      </c>
      <c r="F4927" s="171" t="s">
        <v>11919</v>
      </c>
      <c r="G4927" s="171" t="s">
        <v>4498</v>
      </c>
      <c r="H4927" s="175">
        <v>43344</v>
      </c>
      <c r="I4927" s="171" t="s">
        <v>20995</v>
      </c>
      <c r="J4927" s="172" t="s">
        <v>21191</v>
      </c>
      <c r="K4927" s="171"/>
    </row>
    <row r="4928" spans="1:11">
      <c r="A4928" s="170">
        <v>4925</v>
      </c>
      <c r="B4928" s="171" t="s">
        <v>4498</v>
      </c>
      <c r="C4928" s="171" t="s">
        <v>4735</v>
      </c>
      <c r="D4928" s="171" t="s">
        <v>20995</v>
      </c>
      <c r="E4928" s="171" t="s">
        <v>20996</v>
      </c>
      <c r="F4928" s="171" t="s">
        <v>11919</v>
      </c>
      <c r="G4928" s="171" t="s">
        <v>4498</v>
      </c>
      <c r="H4928" s="175">
        <v>43344</v>
      </c>
      <c r="I4928" s="171" t="s">
        <v>20995</v>
      </c>
      <c r="J4928" s="172" t="s">
        <v>21192</v>
      </c>
      <c r="K4928" s="171"/>
    </row>
    <row r="4929" spans="1:11">
      <c r="A4929" s="170">
        <v>4926</v>
      </c>
      <c r="B4929" s="171" t="s">
        <v>4498</v>
      </c>
      <c r="C4929" s="171" t="s">
        <v>21018</v>
      </c>
      <c r="D4929" s="171" t="s">
        <v>21193</v>
      </c>
      <c r="E4929" s="171" t="s">
        <v>21000</v>
      </c>
      <c r="F4929" s="171" t="s">
        <v>11919</v>
      </c>
      <c r="G4929" s="171" t="s">
        <v>4498</v>
      </c>
      <c r="H4929" s="175">
        <v>43344</v>
      </c>
      <c r="I4929" s="171" t="s">
        <v>21193</v>
      </c>
      <c r="J4929" s="172" t="s">
        <v>21194</v>
      </c>
      <c r="K4929" s="171"/>
    </row>
    <row r="4930" spans="1:11">
      <c r="A4930" s="170">
        <v>4927</v>
      </c>
      <c r="B4930" s="171" t="s">
        <v>4498</v>
      </c>
      <c r="C4930" s="171" t="s">
        <v>4735</v>
      </c>
      <c r="D4930" s="171" t="s">
        <v>21195</v>
      </c>
      <c r="E4930" s="171" t="s">
        <v>21000</v>
      </c>
      <c r="F4930" s="171" t="s">
        <v>11919</v>
      </c>
      <c r="G4930" s="171" t="s">
        <v>4498</v>
      </c>
      <c r="H4930" s="175">
        <v>43344</v>
      </c>
      <c r="I4930" s="171" t="s">
        <v>21195</v>
      </c>
      <c r="J4930" s="172" t="s">
        <v>21196</v>
      </c>
      <c r="K4930" s="171"/>
    </row>
    <row r="4931" spans="1:11">
      <c r="A4931" s="170">
        <v>4928</v>
      </c>
      <c r="B4931" s="171" t="s">
        <v>4498</v>
      </c>
      <c r="C4931" s="171" t="s">
        <v>4797</v>
      </c>
      <c r="D4931" s="171" t="s">
        <v>21197</v>
      </c>
      <c r="E4931" s="171" t="s">
        <v>21000</v>
      </c>
      <c r="F4931" s="171" t="s">
        <v>11919</v>
      </c>
      <c r="G4931" s="171" t="s">
        <v>4498</v>
      </c>
      <c r="H4931" s="175">
        <v>43344</v>
      </c>
      <c r="I4931" s="171" t="s">
        <v>21197</v>
      </c>
      <c r="J4931" s="172" t="s">
        <v>21198</v>
      </c>
      <c r="K4931" s="171"/>
    </row>
    <row r="4932" spans="1:11">
      <c r="A4932" s="170">
        <v>4929</v>
      </c>
      <c r="B4932" s="171" t="s">
        <v>4498</v>
      </c>
      <c r="C4932" s="171" t="s">
        <v>4797</v>
      </c>
      <c r="D4932" s="171" t="s">
        <v>21199</v>
      </c>
      <c r="E4932" s="171" t="s">
        <v>21000</v>
      </c>
      <c r="F4932" s="171" t="s">
        <v>11919</v>
      </c>
      <c r="G4932" s="171" t="s">
        <v>4498</v>
      </c>
      <c r="H4932" s="175">
        <v>43344</v>
      </c>
      <c r="I4932" s="171" t="s">
        <v>21199</v>
      </c>
      <c r="J4932" s="172" t="s">
        <v>21200</v>
      </c>
      <c r="K4932" s="171"/>
    </row>
    <row r="4933" spans="1:11">
      <c r="A4933" s="170">
        <v>4930</v>
      </c>
      <c r="B4933" s="171" t="s">
        <v>4498</v>
      </c>
      <c r="C4933" s="171" t="s">
        <v>4797</v>
      </c>
      <c r="D4933" s="171" t="s">
        <v>21002</v>
      </c>
      <c r="E4933" s="171" t="s">
        <v>21000</v>
      </c>
      <c r="F4933" s="171" t="s">
        <v>11919</v>
      </c>
      <c r="G4933" s="171" t="s">
        <v>4498</v>
      </c>
      <c r="H4933" s="175">
        <v>43344</v>
      </c>
      <c r="I4933" s="171" t="s">
        <v>21002</v>
      </c>
      <c r="J4933" s="172" t="s">
        <v>21201</v>
      </c>
      <c r="K4933" s="171"/>
    </row>
    <row r="4934" spans="1:11">
      <c r="A4934" s="170">
        <v>4931</v>
      </c>
      <c r="B4934" s="171" t="s">
        <v>4498</v>
      </c>
      <c r="C4934" s="171" t="s">
        <v>21039</v>
      </c>
      <c r="D4934" s="171" t="s">
        <v>21202</v>
      </c>
      <c r="E4934" s="171" t="s">
        <v>21000</v>
      </c>
      <c r="F4934" s="171" t="s">
        <v>11919</v>
      </c>
      <c r="G4934" s="171" t="s">
        <v>4498</v>
      </c>
      <c r="H4934" s="175">
        <v>43344</v>
      </c>
      <c r="I4934" s="171" t="s">
        <v>21202</v>
      </c>
      <c r="J4934" s="172" t="s">
        <v>21203</v>
      </c>
      <c r="K4934" s="171"/>
    </row>
    <row r="4935" spans="1:11">
      <c r="A4935" s="170">
        <v>4932</v>
      </c>
      <c r="B4935" s="171" t="s">
        <v>4498</v>
      </c>
      <c r="C4935" s="171" t="s">
        <v>21039</v>
      </c>
      <c r="D4935" s="171" t="s">
        <v>21123</v>
      </c>
      <c r="E4935" s="171"/>
      <c r="F4935" s="171" t="s">
        <v>11919</v>
      </c>
      <c r="G4935" s="171" t="s">
        <v>4498</v>
      </c>
      <c r="H4935" s="175">
        <v>43344</v>
      </c>
      <c r="I4935" s="171" t="s">
        <v>21123</v>
      </c>
      <c r="J4935" s="172" t="s">
        <v>21204</v>
      </c>
      <c r="K4935" s="171"/>
    </row>
    <row r="4936" spans="1:11">
      <c r="A4936" s="170">
        <v>4933</v>
      </c>
      <c r="B4936" s="171" t="s">
        <v>4498</v>
      </c>
      <c r="C4936" s="171" t="s">
        <v>21039</v>
      </c>
      <c r="D4936" s="171" t="s">
        <v>21205</v>
      </c>
      <c r="E4936" s="171" t="s">
        <v>21000</v>
      </c>
      <c r="F4936" s="171" t="s">
        <v>11919</v>
      </c>
      <c r="G4936" s="171" t="s">
        <v>4498</v>
      </c>
      <c r="H4936" s="175">
        <v>43344</v>
      </c>
      <c r="I4936" s="171" t="s">
        <v>21205</v>
      </c>
      <c r="J4936" s="172" t="s">
        <v>21206</v>
      </c>
      <c r="K4936" s="171"/>
    </row>
    <row r="4937" spans="1:11">
      <c r="A4937" s="170">
        <v>4934</v>
      </c>
      <c r="B4937" s="171" t="s">
        <v>4498</v>
      </c>
      <c r="C4937" s="171" t="s">
        <v>4735</v>
      </c>
      <c r="D4937" s="171" t="s">
        <v>21207</v>
      </c>
      <c r="E4937" s="171" t="s">
        <v>21000</v>
      </c>
      <c r="F4937" s="171" t="s">
        <v>11919</v>
      </c>
      <c r="G4937" s="171" t="s">
        <v>4498</v>
      </c>
      <c r="H4937" s="175">
        <v>43344</v>
      </c>
      <c r="I4937" s="171" t="s">
        <v>21207</v>
      </c>
      <c r="J4937" s="172" t="s">
        <v>21208</v>
      </c>
      <c r="K4937" s="171"/>
    </row>
    <row r="4938" spans="1:11">
      <c r="A4938" s="170">
        <v>4935</v>
      </c>
      <c r="B4938" s="171" t="s">
        <v>4498</v>
      </c>
      <c r="C4938" s="171" t="s">
        <v>21018</v>
      </c>
      <c r="D4938" s="171" t="s">
        <v>21209</v>
      </c>
      <c r="E4938" s="171" t="s">
        <v>21000</v>
      </c>
      <c r="F4938" s="171" t="s">
        <v>11919</v>
      </c>
      <c r="G4938" s="171" t="s">
        <v>4498</v>
      </c>
      <c r="H4938" s="175">
        <v>43344</v>
      </c>
      <c r="I4938" s="171" t="s">
        <v>21209</v>
      </c>
      <c r="J4938" s="172" t="s">
        <v>21210</v>
      </c>
      <c r="K4938" s="171"/>
    </row>
    <row r="4939" spans="1:11">
      <c r="A4939" s="170">
        <v>4936</v>
      </c>
      <c r="B4939" s="171" t="s">
        <v>4498</v>
      </c>
      <c r="C4939" s="171" t="s">
        <v>21018</v>
      </c>
      <c r="D4939" s="171" t="s">
        <v>21211</v>
      </c>
      <c r="E4939" s="171" t="s">
        <v>21000</v>
      </c>
      <c r="F4939" s="171" t="s">
        <v>11919</v>
      </c>
      <c r="G4939" s="171" t="s">
        <v>4498</v>
      </c>
      <c r="H4939" s="175">
        <v>43344</v>
      </c>
      <c r="I4939" s="171" t="s">
        <v>21211</v>
      </c>
      <c r="J4939" s="172" t="s">
        <v>21212</v>
      </c>
      <c r="K4939" s="171"/>
    </row>
    <row r="4940" spans="1:11">
      <c r="A4940" s="170">
        <v>4937</v>
      </c>
      <c r="B4940" s="171" t="s">
        <v>4498</v>
      </c>
      <c r="C4940" s="171" t="s">
        <v>21018</v>
      </c>
      <c r="D4940" s="171" t="s">
        <v>21211</v>
      </c>
      <c r="E4940" s="171" t="s">
        <v>21000</v>
      </c>
      <c r="F4940" s="171" t="s">
        <v>11919</v>
      </c>
      <c r="G4940" s="171" t="s">
        <v>4498</v>
      </c>
      <c r="H4940" s="175">
        <v>43344</v>
      </c>
      <c r="I4940" s="171" t="s">
        <v>21211</v>
      </c>
      <c r="J4940" s="172" t="s">
        <v>21213</v>
      </c>
      <c r="K4940" s="171"/>
    </row>
    <row r="4941" spans="1:11">
      <c r="A4941" s="170">
        <v>4938</v>
      </c>
      <c r="B4941" s="171" t="s">
        <v>4498</v>
      </c>
      <c r="C4941" s="171" t="s">
        <v>4797</v>
      </c>
      <c r="D4941" s="171" t="s">
        <v>21214</v>
      </c>
      <c r="E4941" s="171" t="s">
        <v>21000</v>
      </c>
      <c r="F4941" s="171" t="s">
        <v>11919</v>
      </c>
      <c r="G4941" s="171" t="s">
        <v>4498</v>
      </c>
      <c r="H4941" s="175">
        <v>43344</v>
      </c>
      <c r="I4941" s="171" t="s">
        <v>21214</v>
      </c>
      <c r="J4941" s="172" t="s">
        <v>21215</v>
      </c>
      <c r="K4941" s="171"/>
    </row>
    <row r="4942" spans="1:11">
      <c r="A4942" s="170">
        <v>4939</v>
      </c>
      <c r="B4942" s="171" t="s">
        <v>4498</v>
      </c>
      <c r="C4942" s="171" t="s">
        <v>21018</v>
      </c>
      <c r="D4942" s="171" t="s">
        <v>21216</v>
      </c>
      <c r="E4942" s="171"/>
      <c r="F4942" s="171" t="s">
        <v>11919</v>
      </c>
      <c r="G4942" s="171" t="s">
        <v>4498</v>
      </c>
      <c r="H4942" s="175">
        <v>43344</v>
      </c>
      <c r="I4942" s="171" t="s">
        <v>21216</v>
      </c>
      <c r="J4942" s="172" t="s">
        <v>21217</v>
      </c>
      <c r="K4942" s="171"/>
    </row>
    <row r="4943" spans="1:11">
      <c r="A4943" s="170">
        <v>4940</v>
      </c>
      <c r="B4943" s="171" t="s">
        <v>4498</v>
      </c>
      <c r="C4943" s="171" t="s">
        <v>20998</v>
      </c>
      <c r="D4943" s="171" t="s">
        <v>21218</v>
      </c>
      <c r="E4943" s="171" t="s">
        <v>21000</v>
      </c>
      <c r="F4943" s="171" t="s">
        <v>11919</v>
      </c>
      <c r="G4943" s="171" t="s">
        <v>4498</v>
      </c>
      <c r="H4943" s="175">
        <v>43344</v>
      </c>
      <c r="I4943" s="171" t="s">
        <v>21218</v>
      </c>
      <c r="J4943" s="172" t="s">
        <v>21219</v>
      </c>
      <c r="K4943" s="171"/>
    </row>
    <row r="4944" spans="1:11">
      <c r="A4944" s="170">
        <v>4941</v>
      </c>
      <c r="B4944" s="171" t="s">
        <v>4498</v>
      </c>
      <c r="C4944" s="171" t="s">
        <v>4735</v>
      </c>
      <c r="D4944" s="171" t="s">
        <v>21220</v>
      </c>
      <c r="E4944" s="171" t="s">
        <v>21000</v>
      </c>
      <c r="F4944" s="171" t="s">
        <v>11919</v>
      </c>
      <c r="G4944" s="171" t="s">
        <v>4498</v>
      </c>
      <c r="H4944" s="175">
        <v>43344</v>
      </c>
      <c r="I4944" s="171" t="s">
        <v>21220</v>
      </c>
      <c r="J4944" s="172" t="s">
        <v>21221</v>
      </c>
      <c r="K4944" s="171"/>
    </row>
    <row r="4945" spans="1:11">
      <c r="A4945" s="170">
        <v>4942</v>
      </c>
      <c r="B4945" s="171" t="s">
        <v>4498</v>
      </c>
      <c r="C4945" s="171" t="s">
        <v>4735</v>
      </c>
      <c r="D4945" s="171" t="s">
        <v>21222</v>
      </c>
      <c r="E4945" s="171" t="s">
        <v>21000</v>
      </c>
      <c r="F4945" s="171" t="s">
        <v>11919</v>
      </c>
      <c r="G4945" s="171" t="s">
        <v>4498</v>
      </c>
      <c r="H4945" s="175">
        <v>43344</v>
      </c>
      <c r="I4945" s="171" t="s">
        <v>21222</v>
      </c>
      <c r="J4945" s="172" t="s">
        <v>21223</v>
      </c>
      <c r="K4945" s="171"/>
    </row>
    <row r="4946" spans="1:11">
      <c r="A4946" s="170">
        <v>4943</v>
      </c>
      <c r="B4946" s="171" t="s">
        <v>4498</v>
      </c>
      <c r="C4946" s="171" t="s">
        <v>4797</v>
      </c>
      <c r="D4946" s="171" t="s">
        <v>21224</v>
      </c>
      <c r="E4946" s="171" t="s">
        <v>21000</v>
      </c>
      <c r="F4946" s="171" t="s">
        <v>11919</v>
      </c>
      <c r="G4946" s="171" t="s">
        <v>4498</v>
      </c>
      <c r="H4946" s="175">
        <v>43344</v>
      </c>
      <c r="I4946" s="171" t="s">
        <v>21224</v>
      </c>
      <c r="J4946" s="172" t="s">
        <v>21225</v>
      </c>
      <c r="K4946" s="171"/>
    </row>
    <row r="4947" spans="1:11">
      <c r="A4947" s="170">
        <v>4944</v>
      </c>
      <c r="B4947" s="171" t="s">
        <v>4498</v>
      </c>
      <c r="C4947" s="171" t="s">
        <v>4797</v>
      </c>
      <c r="D4947" s="171" t="s">
        <v>21226</v>
      </c>
      <c r="E4947" s="171" t="s">
        <v>21000</v>
      </c>
      <c r="F4947" s="171" t="s">
        <v>11919</v>
      </c>
      <c r="G4947" s="171" t="s">
        <v>4498</v>
      </c>
      <c r="H4947" s="175">
        <v>43344</v>
      </c>
      <c r="I4947" s="171" t="s">
        <v>21226</v>
      </c>
      <c r="J4947" s="172" t="s">
        <v>21227</v>
      </c>
      <c r="K4947" s="171"/>
    </row>
    <row r="4948" spans="1:11">
      <c r="A4948" s="170">
        <v>4945</v>
      </c>
      <c r="B4948" s="171" t="s">
        <v>4498</v>
      </c>
      <c r="C4948" s="171" t="s">
        <v>21039</v>
      </c>
      <c r="D4948" s="171" t="s">
        <v>21228</v>
      </c>
      <c r="E4948" s="171" t="s">
        <v>21000</v>
      </c>
      <c r="F4948" s="171" t="s">
        <v>11919</v>
      </c>
      <c r="G4948" s="171" t="s">
        <v>4498</v>
      </c>
      <c r="H4948" s="175">
        <v>43344</v>
      </c>
      <c r="I4948" s="171" t="s">
        <v>21228</v>
      </c>
      <c r="J4948" s="172" t="s">
        <v>21229</v>
      </c>
      <c r="K4948" s="171"/>
    </row>
    <row r="4949" spans="1:11">
      <c r="A4949" s="170">
        <v>4946</v>
      </c>
      <c r="B4949" s="171" t="s">
        <v>4498</v>
      </c>
      <c r="C4949" s="171" t="s">
        <v>21039</v>
      </c>
      <c r="D4949" s="171" t="s">
        <v>21230</v>
      </c>
      <c r="E4949" s="171" t="s">
        <v>21000</v>
      </c>
      <c r="F4949" s="171" t="s">
        <v>11919</v>
      </c>
      <c r="G4949" s="171" t="s">
        <v>4498</v>
      </c>
      <c r="H4949" s="175">
        <v>43344</v>
      </c>
      <c r="I4949" s="171" t="s">
        <v>21230</v>
      </c>
      <c r="J4949" s="172" t="s">
        <v>21231</v>
      </c>
      <c r="K4949" s="171"/>
    </row>
    <row r="4950" spans="1:11">
      <c r="A4950" s="170">
        <v>4947</v>
      </c>
      <c r="B4950" s="171" t="s">
        <v>4498</v>
      </c>
      <c r="C4950" s="171" t="s">
        <v>4797</v>
      </c>
      <c r="D4950" s="171" t="s">
        <v>21232</v>
      </c>
      <c r="E4950" s="171" t="s">
        <v>21000</v>
      </c>
      <c r="F4950" s="171" t="s">
        <v>11919</v>
      </c>
      <c r="G4950" s="171" t="s">
        <v>4498</v>
      </c>
      <c r="H4950" s="175">
        <v>43344</v>
      </c>
      <c r="I4950" s="171" t="s">
        <v>21232</v>
      </c>
      <c r="J4950" s="172" t="s">
        <v>21233</v>
      </c>
      <c r="K4950" s="171"/>
    </row>
    <row r="4951" spans="1:11">
      <c r="A4951" s="170">
        <v>4948</v>
      </c>
      <c r="B4951" s="171" t="s">
        <v>4498</v>
      </c>
      <c r="C4951" s="171" t="s">
        <v>4797</v>
      </c>
      <c r="D4951" s="171" t="s">
        <v>21234</v>
      </c>
      <c r="E4951" s="171" t="s">
        <v>21000</v>
      </c>
      <c r="F4951" s="171" t="s">
        <v>11919</v>
      </c>
      <c r="G4951" s="171" t="s">
        <v>4498</v>
      </c>
      <c r="H4951" s="175">
        <v>43344</v>
      </c>
      <c r="I4951" s="171" t="s">
        <v>21234</v>
      </c>
      <c r="J4951" s="172" t="s">
        <v>21235</v>
      </c>
      <c r="K4951" s="171"/>
    </row>
    <row r="4952" spans="1:11">
      <c r="A4952" s="170">
        <v>4949</v>
      </c>
      <c r="B4952" s="171" t="s">
        <v>4498</v>
      </c>
      <c r="C4952" s="171" t="s">
        <v>21039</v>
      </c>
      <c r="D4952" s="171" t="s">
        <v>21236</v>
      </c>
      <c r="E4952" s="171" t="s">
        <v>21000</v>
      </c>
      <c r="F4952" s="171" t="s">
        <v>11919</v>
      </c>
      <c r="G4952" s="171" t="s">
        <v>4498</v>
      </c>
      <c r="H4952" s="175">
        <v>43344</v>
      </c>
      <c r="I4952" s="171" t="s">
        <v>21236</v>
      </c>
      <c r="J4952" s="172" t="s">
        <v>21237</v>
      </c>
      <c r="K4952" s="171"/>
    </row>
    <row r="4953" spans="1:11">
      <c r="A4953" s="170">
        <v>4950</v>
      </c>
      <c r="B4953" s="171" t="s">
        <v>4498</v>
      </c>
      <c r="C4953" s="171" t="s">
        <v>21018</v>
      </c>
      <c r="D4953" s="171" t="s">
        <v>21238</v>
      </c>
      <c r="E4953" s="171" t="s">
        <v>21000</v>
      </c>
      <c r="F4953" s="171" t="s">
        <v>11919</v>
      </c>
      <c r="G4953" s="171" t="s">
        <v>4498</v>
      </c>
      <c r="H4953" s="175">
        <v>43344</v>
      </c>
      <c r="I4953" s="171" t="s">
        <v>21238</v>
      </c>
      <c r="J4953" s="172" t="s">
        <v>21239</v>
      </c>
      <c r="K4953" s="171"/>
    </row>
    <row r="4954" spans="1:11">
      <c r="A4954" s="170">
        <v>4951</v>
      </c>
      <c r="B4954" s="171" t="s">
        <v>4498</v>
      </c>
      <c r="C4954" s="171" t="s">
        <v>21018</v>
      </c>
      <c r="D4954" s="171" t="s">
        <v>21240</v>
      </c>
      <c r="E4954" s="171" t="s">
        <v>21000</v>
      </c>
      <c r="F4954" s="171" t="s">
        <v>11919</v>
      </c>
      <c r="G4954" s="171" t="s">
        <v>4498</v>
      </c>
      <c r="H4954" s="175">
        <v>43344</v>
      </c>
      <c r="I4954" s="171" t="s">
        <v>21240</v>
      </c>
      <c r="J4954" s="172" t="s">
        <v>21241</v>
      </c>
      <c r="K4954" s="171"/>
    </row>
    <row r="4955" spans="1:11">
      <c r="A4955" s="170">
        <v>4952</v>
      </c>
      <c r="B4955" s="171" t="s">
        <v>4498</v>
      </c>
      <c r="C4955" s="171" t="s">
        <v>4797</v>
      </c>
      <c r="D4955" s="171" t="s">
        <v>21242</v>
      </c>
      <c r="E4955" s="171" t="s">
        <v>21000</v>
      </c>
      <c r="F4955" s="171" t="s">
        <v>11919</v>
      </c>
      <c r="G4955" s="171" t="s">
        <v>4498</v>
      </c>
      <c r="H4955" s="175">
        <v>43344</v>
      </c>
      <c r="I4955" s="171" t="s">
        <v>21242</v>
      </c>
      <c r="J4955" s="172" t="s">
        <v>21243</v>
      </c>
      <c r="K4955" s="171"/>
    </row>
    <row r="4956" spans="1:11">
      <c r="A4956" s="170">
        <v>4953</v>
      </c>
      <c r="B4956" s="171" t="s">
        <v>4498</v>
      </c>
      <c r="C4956" s="171" t="s">
        <v>20998</v>
      </c>
      <c r="D4956" s="171" t="s">
        <v>21244</v>
      </c>
      <c r="E4956" s="171" t="s">
        <v>21000</v>
      </c>
      <c r="F4956" s="171" t="s">
        <v>11919</v>
      </c>
      <c r="G4956" s="171" t="s">
        <v>4498</v>
      </c>
      <c r="H4956" s="175">
        <v>43344</v>
      </c>
      <c r="I4956" s="171" t="s">
        <v>21244</v>
      </c>
      <c r="J4956" s="172" t="s">
        <v>21245</v>
      </c>
      <c r="K4956" s="171"/>
    </row>
    <row r="4957" spans="1:11">
      <c r="A4957" s="170">
        <v>4954</v>
      </c>
      <c r="B4957" s="171" t="s">
        <v>4498</v>
      </c>
      <c r="C4957" s="171" t="s">
        <v>4797</v>
      </c>
      <c r="D4957" s="171" t="s">
        <v>21185</v>
      </c>
      <c r="E4957" s="171"/>
      <c r="F4957" s="171" t="s">
        <v>11919</v>
      </c>
      <c r="G4957" s="171" t="s">
        <v>4498</v>
      </c>
      <c r="H4957" s="175">
        <v>43344</v>
      </c>
      <c r="I4957" s="171" t="s">
        <v>21185</v>
      </c>
      <c r="J4957" s="172" t="s">
        <v>21246</v>
      </c>
      <c r="K4957" s="171"/>
    </row>
    <row r="4958" spans="1:11">
      <c r="A4958" s="170">
        <v>4955</v>
      </c>
      <c r="B4958" s="171" t="s">
        <v>4498</v>
      </c>
      <c r="C4958" s="171" t="s">
        <v>4797</v>
      </c>
      <c r="D4958" s="171" t="s">
        <v>21247</v>
      </c>
      <c r="E4958" s="171" t="s">
        <v>21000</v>
      </c>
      <c r="F4958" s="171" t="s">
        <v>11919</v>
      </c>
      <c r="G4958" s="171" t="s">
        <v>4498</v>
      </c>
      <c r="H4958" s="175">
        <v>43344</v>
      </c>
      <c r="I4958" s="171" t="s">
        <v>21247</v>
      </c>
      <c r="J4958" s="172" t="s">
        <v>21248</v>
      </c>
      <c r="K4958" s="171"/>
    </row>
    <row r="4959" spans="1:11">
      <c r="A4959" s="170">
        <v>4956</v>
      </c>
      <c r="B4959" s="171" t="s">
        <v>4498</v>
      </c>
      <c r="C4959" s="171" t="s">
        <v>21039</v>
      </c>
      <c r="D4959" s="171" t="s">
        <v>21249</v>
      </c>
      <c r="E4959" s="171" t="s">
        <v>21000</v>
      </c>
      <c r="F4959" s="171" t="s">
        <v>11919</v>
      </c>
      <c r="G4959" s="171" t="s">
        <v>4498</v>
      </c>
      <c r="H4959" s="175">
        <v>43344</v>
      </c>
      <c r="I4959" s="171" t="s">
        <v>21249</v>
      </c>
      <c r="J4959" s="172" t="s">
        <v>21250</v>
      </c>
      <c r="K4959" s="171"/>
    </row>
    <row r="4960" spans="1:11">
      <c r="A4960" s="170">
        <v>4957</v>
      </c>
      <c r="B4960" s="171" t="s">
        <v>4498</v>
      </c>
      <c r="C4960" s="171" t="s">
        <v>4735</v>
      </c>
      <c r="D4960" s="171" t="s">
        <v>21251</v>
      </c>
      <c r="E4960" s="171" t="s">
        <v>21000</v>
      </c>
      <c r="F4960" s="171" t="s">
        <v>11919</v>
      </c>
      <c r="G4960" s="171" t="s">
        <v>4498</v>
      </c>
      <c r="H4960" s="175">
        <v>43344</v>
      </c>
      <c r="I4960" s="171" t="s">
        <v>21251</v>
      </c>
      <c r="J4960" s="172" t="s">
        <v>21252</v>
      </c>
      <c r="K4960" s="171"/>
    </row>
    <row r="4961" spans="1:11">
      <c r="A4961" s="170">
        <v>4958</v>
      </c>
      <c r="B4961" s="171" t="s">
        <v>4498</v>
      </c>
      <c r="C4961" s="171" t="s">
        <v>4735</v>
      </c>
      <c r="D4961" s="171" t="s">
        <v>21253</v>
      </c>
      <c r="E4961" s="171" t="s">
        <v>21000</v>
      </c>
      <c r="F4961" s="171" t="s">
        <v>11919</v>
      </c>
      <c r="G4961" s="171" t="s">
        <v>4498</v>
      </c>
      <c r="H4961" s="175">
        <v>43344</v>
      </c>
      <c r="I4961" s="171" t="s">
        <v>21253</v>
      </c>
      <c r="J4961" s="172" t="s">
        <v>21254</v>
      </c>
      <c r="K4961" s="171"/>
    </row>
    <row r="4962" spans="1:11">
      <c r="A4962" s="170">
        <v>4959</v>
      </c>
      <c r="B4962" s="171" t="s">
        <v>4498</v>
      </c>
      <c r="C4962" s="171" t="s">
        <v>4735</v>
      </c>
      <c r="D4962" s="171" t="s">
        <v>21255</v>
      </c>
      <c r="E4962" s="171" t="s">
        <v>21000</v>
      </c>
      <c r="F4962" s="171" t="s">
        <v>11919</v>
      </c>
      <c r="G4962" s="171" t="s">
        <v>4498</v>
      </c>
      <c r="H4962" s="175">
        <v>43344</v>
      </c>
      <c r="I4962" s="171" t="s">
        <v>21255</v>
      </c>
      <c r="J4962" s="172" t="s">
        <v>21256</v>
      </c>
      <c r="K4962" s="171"/>
    </row>
    <row r="4963" spans="1:11">
      <c r="A4963" s="170">
        <v>4960</v>
      </c>
      <c r="B4963" s="171" t="s">
        <v>4498</v>
      </c>
      <c r="C4963" s="171" t="s">
        <v>4797</v>
      </c>
      <c r="D4963" s="171" t="s">
        <v>21199</v>
      </c>
      <c r="E4963" s="171" t="s">
        <v>21000</v>
      </c>
      <c r="F4963" s="171" t="s">
        <v>11919</v>
      </c>
      <c r="G4963" s="171" t="s">
        <v>4498</v>
      </c>
      <c r="H4963" s="175">
        <v>43344</v>
      </c>
      <c r="I4963" s="171" t="s">
        <v>21199</v>
      </c>
      <c r="J4963" s="172" t="s">
        <v>21257</v>
      </c>
      <c r="K4963" s="171"/>
    </row>
    <row r="4964" spans="1:11">
      <c r="A4964" s="170">
        <v>4961</v>
      </c>
      <c r="B4964" s="171" t="s">
        <v>4498</v>
      </c>
      <c r="C4964" s="171" t="s">
        <v>21039</v>
      </c>
      <c r="D4964" s="171" t="s">
        <v>21258</v>
      </c>
      <c r="E4964" s="171" t="s">
        <v>21000</v>
      </c>
      <c r="F4964" s="171" t="s">
        <v>11919</v>
      </c>
      <c r="G4964" s="171" t="s">
        <v>4498</v>
      </c>
      <c r="H4964" s="175">
        <v>43344</v>
      </c>
      <c r="I4964" s="171" t="s">
        <v>21258</v>
      </c>
      <c r="J4964" s="172" t="s">
        <v>21259</v>
      </c>
      <c r="K4964" s="171"/>
    </row>
    <row r="4965" spans="1:11">
      <c r="A4965" s="170">
        <v>4962</v>
      </c>
      <c r="B4965" s="171" t="s">
        <v>4498</v>
      </c>
      <c r="C4965" s="171" t="s">
        <v>4797</v>
      </c>
      <c r="D4965" s="171" t="s">
        <v>21084</v>
      </c>
      <c r="E4965" s="171" t="s">
        <v>21000</v>
      </c>
      <c r="F4965" s="171" t="s">
        <v>11919</v>
      </c>
      <c r="G4965" s="171" t="s">
        <v>4498</v>
      </c>
      <c r="H4965" s="175">
        <v>43344</v>
      </c>
      <c r="I4965" s="171" t="s">
        <v>21084</v>
      </c>
      <c r="J4965" s="172" t="s">
        <v>21260</v>
      </c>
      <c r="K4965" s="171"/>
    </row>
    <row r="4966" spans="1:11">
      <c r="A4966" s="170">
        <v>4963</v>
      </c>
      <c r="B4966" s="171" t="s">
        <v>4498</v>
      </c>
      <c r="C4966" s="171" t="s">
        <v>21039</v>
      </c>
      <c r="D4966" s="171" t="s">
        <v>21093</v>
      </c>
      <c r="E4966" s="171" t="s">
        <v>21000</v>
      </c>
      <c r="F4966" s="171" t="s">
        <v>11919</v>
      </c>
      <c r="G4966" s="171" t="s">
        <v>4498</v>
      </c>
      <c r="H4966" s="175">
        <v>43344</v>
      </c>
      <c r="I4966" s="171" t="s">
        <v>21093</v>
      </c>
      <c r="J4966" s="172" t="s">
        <v>21261</v>
      </c>
      <c r="K4966" s="171"/>
    </row>
    <row r="4967" spans="1:11">
      <c r="A4967" s="170">
        <v>4964</v>
      </c>
      <c r="B4967" s="171" t="s">
        <v>4498</v>
      </c>
      <c r="C4967" s="171" t="s">
        <v>4797</v>
      </c>
      <c r="D4967" s="171" t="s">
        <v>21262</v>
      </c>
      <c r="E4967" s="171" t="s">
        <v>21000</v>
      </c>
      <c r="F4967" s="171" t="s">
        <v>11919</v>
      </c>
      <c r="G4967" s="171" t="s">
        <v>4498</v>
      </c>
      <c r="H4967" s="175">
        <v>43344</v>
      </c>
      <c r="I4967" s="171" t="s">
        <v>21262</v>
      </c>
      <c r="J4967" s="172" t="s">
        <v>21263</v>
      </c>
      <c r="K4967" s="171"/>
    </row>
    <row r="4968" spans="1:11">
      <c r="A4968" s="170">
        <v>4965</v>
      </c>
      <c r="B4968" s="171" t="s">
        <v>4498</v>
      </c>
      <c r="C4968" s="171" t="s">
        <v>21018</v>
      </c>
      <c r="D4968" s="171" t="s">
        <v>21264</v>
      </c>
      <c r="E4968" s="171" t="s">
        <v>21000</v>
      </c>
      <c r="F4968" s="171" t="s">
        <v>11919</v>
      </c>
      <c r="G4968" s="171" t="s">
        <v>4498</v>
      </c>
      <c r="H4968" s="175">
        <v>43344</v>
      </c>
      <c r="I4968" s="171" t="s">
        <v>21264</v>
      </c>
      <c r="J4968" s="172" t="s">
        <v>21265</v>
      </c>
      <c r="K4968" s="171"/>
    </row>
    <row r="4969" spans="1:11">
      <c r="A4969" s="170">
        <v>4966</v>
      </c>
      <c r="B4969" s="171" t="s">
        <v>4498</v>
      </c>
      <c r="C4969" s="171" t="s">
        <v>21039</v>
      </c>
      <c r="D4969" s="171" t="s">
        <v>21266</v>
      </c>
      <c r="E4969" s="171" t="s">
        <v>21000</v>
      </c>
      <c r="F4969" s="171" t="s">
        <v>11919</v>
      </c>
      <c r="G4969" s="171" t="s">
        <v>4498</v>
      </c>
      <c r="H4969" s="175">
        <v>43344</v>
      </c>
      <c r="I4969" s="171" t="s">
        <v>21266</v>
      </c>
      <c r="J4969" s="172" t="s">
        <v>21267</v>
      </c>
      <c r="K4969" s="171"/>
    </row>
    <row r="4970" spans="1:11">
      <c r="A4970" s="170">
        <v>4967</v>
      </c>
      <c r="B4970" s="171" t="s">
        <v>4498</v>
      </c>
      <c r="C4970" s="171" t="s">
        <v>21018</v>
      </c>
      <c r="D4970" s="171" t="s">
        <v>20049</v>
      </c>
      <c r="E4970" s="171" t="s">
        <v>21000</v>
      </c>
      <c r="F4970" s="171" t="s">
        <v>11919</v>
      </c>
      <c r="G4970" s="171" t="s">
        <v>4498</v>
      </c>
      <c r="H4970" s="175">
        <v>43344</v>
      </c>
      <c r="I4970" s="171" t="s">
        <v>20049</v>
      </c>
      <c r="J4970" s="172" t="s">
        <v>21268</v>
      </c>
      <c r="K4970" s="171"/>
    </row>
    <row r="4971" spans="1:11">
      <c r="A4971" s="170">
        <v>4968</v>
      </c>
      <c r="B4971" s="171" t="s">
        <v>4498</v>
      </c>
      <c r="C4971" s="171" t="s">
        <v>21018</v>
      </c>
      <c r="D4971" s="171" t="s">
        <v>21269</v>
      </c>
      <c r="E4971" s="171" t="s">
        <v>21000</v>
      </c>
      <c r="F4971" s="171" t="s">
        <v>11919</v>
      </c>
      <c r="G4971" s="171" t="s">
        <v>4498</v>
      </c>
      <c r="H4971" s="175">
        <v>43344</v>
      </c>
      <c r="I4971" s="171" t="s">
        <v>21269</v>
      </c>
      <c r="J4971" s="172" t="s">
        <v>21270</v>
      </c>
      <c r="K4971" s="171"/>
    </row>
    <row r="4972" spans="1:11">
      <c r="A4972" s="170">
        <v>4969</v>
      </c>
      <c r="B4972" s="171" t="s">
        <v>4498</v>
      </c>
      <c r="C4972" s="171" t="s">
        <v>4735</v>
      </c>
      <c r="D4972" s="171" t="s">
        <v>20995</v>
      </c>
      <c r="E4972" s="171" t="s">
        <v>20996</v>
      </c>
      <c r="F4972" s="171" t="s">
        <v>11919</v>
      </c>
      <c r="G4972" s="171" t="s">
        <v>4498</v>
      </c>
      <c r="H4972" s="175">
        <v>43344</v>
      </c>
      <c r="I4972" s="171" t="s">
        <v>20995</v>
      </c>
      <c r="J4972" s="172" t="s">
        <v>21271</v>
      </c>
      <c r="K4972" s="171"/>
    </row>
    <row r="4973" spans="1:11">
      <c r="A4973" s="170">
        <v>4970</v>
      </c>
      <c r="B4973" s="171" t="s">
        <v>4498</v>
      </c>
      <c r="C4973" s="171" t="s">
        <v>20998</v>
      </c>
      <c r="D4973" s="171" t="s">
        <v>21272</v>
      </c>
      <c r="E4973" s="171"/>
      <c r="F4973" s="171" t="s">
        <v>11919</v>
      </c>
      <c r="G4973" s="171" t="s">
        <v>4498</v>
      </c>
      <c r="H4973" s="175">
        <v>43344</v>
      </c>
      <c r="I4973" s="171" t="s">
        <v>21272</v>
      </c>
      <c r="J4973" s="172" t="s">
        <v>21273</v>
      </c>
      <c r="K4973" s="171"/>
    </row>
    <row r="4974" spans="1:11">
      <c r="A4974" s="170">
        <v>4971</v>
      </c>
      <c r="B4974" s="171" t="s">
        <v>4498</v>
      </c>
      <c r="C4974" s="171" t="s">
        <v>21018</v>
      </c>
      <c r="D4974" s="171" t="s">
        <v>21068</v>
      </c>
      <c r="E4974" s="171" t="s">
        <v>20996</v>
      </c>
      <c r="F4974" s="171" t="s">
        <v>11919</v>
      </c>
      <c r="G4974" s="171" t="s">
        <v>4498</v>
      </c>
      <c r="H4974" s="175">
        <v>43344</v>
      </c>
      <c r="I4974" s="171" t="s">
        <v>21068</v>
      </c>
      <c r="J4974" s="172" t="s">
        <v>21274</v>
      </c>
      <c r="K4974" s="171"/>
    </row>
    <row r="4975" spans="1:11">
      <c r="A4975" s="170">
        <v>4972</v>
      </c>
      <c r="B4975" s="171" t="s">
        <v>4498</v>
      </c>
      <c r="C4975" s="171" t="s">
        <v>4797</v>
      </c>
      <c r="D4975" s="171" t="s">
        <v>21275</v>
      </c>
      <c r="E4975" s="171" t="s">
        <v>21000</v>
      </c>
      <c r="F4975" s="171" t="s">
        <v>11919</v>
      </c>
      <c r="G4975" s="171" t="s">
        <v>4498</v>
      </c>
      <c r="H4975" s="175">
        <v>43344</v>
      </c>
      <c r="I4975" s="171" t="s">
        <v>21275</v>
      </c>
      <c r="J4975" s="172" t="s">
        <v>21276</v>
      </c>
      <c r="K4975" s="171"/>
    </row>
    <row r="4976" spans="1:11">
      <c r="A4976" s="170">
        <v>4973</v>
      </c>
      <c r="B4976" s="171" t="s">
        <v>4498</v>
      </c>
      <c r="C4976" s="171" t="s">
        <v>4797</v>
      </c>
      <c r="D4976" s="171" t="s">
        <v>21277</v>
      </c>
      <c r="E4976" s="171" t="s">
        <v>21000</v>
      </c>
      <c r="F4976" s="171" t="s">
        <v>11919</v>
      </c>
      <c r="G4976" s="171" t="s">
        <v>4498</v>
      </c>
      <c r="H4976" s="175">
        <v>43344</v>
      </c>
      <c r="I4976" s="171" t="s">
        <v>21277</v>
      </c>
      <c r="J4976" s="172" t="s">
        <v>21278</v>
      </c>
      <c r="K4976" s="171"/>
    </row>
    <row r="4977" spans="1:11">
      <c r="A4977" s="170">
        <v>4974</v>
      </c>
      <c r="B4977" s="171" t="s">
        <v>4498</v>
      </c>
      <c r="C4977" s="171" t="s">
        <v>4797</v>
      </c>
      <c r="D4977" s="171" t="s">
        <v>21279</v>
      </c>
      <c r="E4977" s="171" t="s">
        <v>21000</v>
      </c>
      <c r="F4977" s="171" t="s">
        <v>11919</v>
      </c>
      <c r="G4977" s="171" t="s">
        <v>4498</v>
      </c>
      <c r="H4977" s="175">
        <v>43344</v>
      </c>
      <c r="I4977" s="171" t="s">
        <v>21279</v>
      </c>
      <c r="J4977" s="172" t="s">
        <v>21280</v>
      </c>
      <c r="K4977" s="171"/>
    </row>
    <row r="4978" spans="1:11">
      <c r="A4978" s="170">
        <v>4975</v>
      </c>
      <c r="B4978" s="171" t="s">
        <v>4498</v>
      </c>
      <c r="C4978" s="171" t="s">
        <v>21039</v>
      </c>
      <c r="D4978" s="171" t="s">
        <v>21281</v>
      </c>
      <c r="E4978" s="171" t="s">
        <v>21000</v>
      </c>
      <c r="F4978" s="171" t="s">
        <v>11919</v>
      </c>
      <c r="G4978" s="171" t="s">
        <v>4498</v>
      </c>
      <c r="H4978" s="175">
        <v>43344</v>
      </c>
      <c r="I4978" s="171" t="s">
        <v>21281</v>
      </c>
      <c r="J4978" s="172" t="s">
        <v>21282</v>
      </c>
      <c r="K4978" s="171"/>
    </row>
    <row r="4979" spans="1:11">
      <c r="A4979" s="170">
        <v>4976</v>
      </c>
      <c r="B4979" s="171" t="s">
        <v>4498</v>
      </c>
      <c r="C4979" s="171" t="s">
        <v>21039</v>
      </c>
      <c r="D4979" s="171" t="s">
        <v>21283</v>
      </c>
      <c r="E4979" s="171" t="s">
        <v>21000</v>
      </c>
      <c r="F4979" s="171" t="s">
        <v>11919</v>
      </c>
      <c r="G4979" s="171" t="s">
        <v>4498</v>
      </c>
      <c r="H4979" s="175">
        <v>43344</v>
      </c>
      <c r="I4979" s="171" t="s">
        <v>21283</v>
      </c>
      <c r="J4979" s="172" t="s">
        <v>21284</v>
      </c>
      <c r="K4979" s="171"/>
    </row>
    <row r="4980" spans="1:11">
      <c r="A4980" s="170">
        <v>4977</v>
      </c>
      <c r="B4980" s="171" t="s">
        <v>4498</v>
      </c>
      <c r="C4980" s="171" t="s">
        <v>21039</v>
      </c>
      <c r="D4980" s="171" t="s">
        <v>21285</v>
      </c>
      <c r="E4980" s="171" t="s">
        <v>21000</v>
      </c>
      <c r="F4980" s="171" t="s">
        <v>11919</v>
      </c>
      <c r="G4980" s="171" t="s">
        <v>4498</v>
      </c>
      <c r="H4980" s="175">
        <v>43344</v>
      </c>
      <c r="I4980" s="171" t="s">
        <v>21285</v>
      </c>
      <c r="J4980" s="172" t="s">
        <v>21286</v>
      </c>
      <c r="K4980" s="171"/>
    </row>
    <row r="4981" spans="1:11">
      <c r="A4981" s="170">
        <v>4978</v>
      </c>
      <c r="B4981" s="171" t="s">
        <v>4498</v>
      </c>
      <c r="C4981" s="171" t="s">
        <v>4797</v>
      </c>
      <c r="D4981" s="171" t="s">
        <v>21287</v>
      </c>
      <c r="E4981" s="171" t="s">
        <v>21000</v>
      </c>
      <c r="F4981" s="171" t="s">
        <v>11919</v>
      </c>
      <c r="G4981" s="171" t="s">
        <v>4498</v>
      </c>
      <c r="H4981" s="175">
        <v>43344</v>
      </c>
      <c r="I4981" s="171" t="s">
        <v>21287</v>
      </c>
      <c r="J4981" s="172" t="s">
        <v>21288</v>
      </c>
      <c r="K4981" s="171"/>
    </row>
    <row r="4982" spans="1:11">
      <c r="A4982" s="170">
        <v>4979</v>
      </c>
      <c r="B4982" s="171" t="s">
        <v>4498</v>
      </c>
      <c r="C4982" s="171" t="s">
        <v>4797</v>
      </c>
      <c r="D4982" s="171" t="s">
        <v>21289</v>
      </c>
      <c r="E4982" s="171" t="s">
        <v>21000</v>
      </c>
      <c r="F4982" s="171" t="s">
        <v>11919</v>
      </c>
      <c r="G4982" s="171" t="s">
        <v>4498</v>
      </c>
      <c r="H4982" s="175">
        <v>43344</v>
      </c>
      <c r="I4982" s="171" t="s">
        <v>21289</v>
      </c>
      <c r="J4982" s="172" t="s">
        <v>21290</v>
      </c>
      <c r="K4982" s="171"/>
    </row>
    <row r="4983" spans="1:11">
      <c r="A4983" s="170">
        <v>4980</v>
      </c>
      <c r="B4983" s="171" t="s">
        <v>4498</v>
      </c>
      <c r="C4983" s="171" t="s">
        <v>21018</v>
      </c>
      <c r="D4983" s="171" t="s">
        <v>21019</v>
      </c>
      <c r="E4983" s="171"/>
      <c r="F4983" s="171" t="s">
        <v>11919</v>
      </c>
      <c r="G4983" s="171" t="s">
        <v>4498</v>
      </c>
      <c r="H4983" s="175">
        <v>43344</v>
      </c>
      <c r="I4983" s="171" t="s">
        <v>21019</v>
      </c>
      <c r="J4983" s="172" t="s">
        <v>21291</v>
      </c>
      <c r="K4983" s="171"/>
    </row>
    <row r="4984" spans="1:11">
      <c r="A4984" s="170">
        <v>4981</v>
      </c>
      <c r="B4984" s="171" t="s">
        <v>4498</v>
      </c>
      <c r="C4984" s="171" t="s">
        <v>4797</v>
      </c>
      <c r="D4984" s="171" t="s">
        <v>21292</v>
      </c>
      <c r="E4984" s="171" t="s">
        <v>21000</v>
      </c>
      <c r="F4984" s="171" t="s">
        <v>11919</v>
      </c>
      <c r="G4984" s="171" t="s">
        <v>4498</v>
      </c>
      <c r="H4984" s="175">
        <v>43344</v>
      </c>
      <c r="I4984" s="171" t="s">
        <v>21292</v>
      </c>
      <c r="J4984" s="172" t="s">
        <v>21293</v>
      </c>
      <c r="K4984" s="171"/>
    </row>
    <row r="4985" spans="1:11">
      <c r="A4985" s="170">
        <v>4982</v>
      </c>
      <c r="B4985" s="171" t="s">
        <v>4498</v>
      </c>
      <c r="C4985" s="171" t="s">
        <v>21039</v>
      </c>
      <c r="D4985" s="171" t="s">
        <v>21294</v>
      </c>
      <c r="E4985" s="171" t="s">
        <v>21000</v>
      </c>
      <c r="F4985" s="171" t="s">
        <v>11919</v>
      </c>
      <c r="G4985" s="171" t="s">
        <v>4498</v>
      </c>
      <c r="H4985" s="175">
        <v>43344</v>
      </c>
      <c r="I4985" s="171" t="s">
        <v>21294</v>
      </c>
      <c r="J4985" s="172" t="s">
        <v>21295</v>
      </c>
      <c r="K4985" s="171"/>
    </row>
    <row r="4986" spans="1:11">
      <c r="A4986" s="170">
        <v>4983</v>
      </c>
      <c r="B4986" s="171" t="s">
        <v>4498</v>
      </c>
      <c r="C4986" s="171" t="s">
        <v>21039</v>
      </c>
      <c r="D4986" s="171" t="s">
        <v>21296</v>
      </c>
      <c r="E4986" s="171" t="s">
        <v>21000</v>
      </c>
      <c r="F4986" s="171" t="s">
        <v>11919</v>
      </c>
      <c r="G4986" s="171" t="s">
        <v>4498</v>
      </c>
      <c r="H4986" s="175">
        <v>43344</v>
      </c>
      <c r="I4986" s="171" t="s">
        <v>21296</v>
      </c>
      <c r="J4986" s="172" t="s">
        <v>21297</v>
      </c>
      <c r="K4986" s="171"/>
    </row>
    <row r="4987" spans="1:11">
      <c r="A4987" s="170">
        <v>4984</v>
      </c>
      <c r="B4987" s="171" t="s">
        <v>4498</v>
      </c>
      <c r="C4987" s="171" t="s">
        <v>4797</v>
      </c>
      <c r="D4987" s="171" t="s">
        <v>21197</v>
      </c>
      <c r="E4987" s="171" t="s">
        <v>21000</v>
      </c>
      <c r="F4987" s="171" t="s">
        <v>11919</v>
      </c>
      <c r="G4987" s="171" t="s">
        <v>4498</v>
      </c>
      <c r="H4987" s="175">
        <v>43344</v>
      </c>
      <c r="I4987" s="171" t="s">
        <v>21197</v>
      </c>
      <c r="J4987" s="172" t="s">
        <v>21298</v>
      </c>
      <c r="K4987" s="171"/>
    </row>
    <row r="4988" spans="1:11">
      <c r="A4988" s="170">
        <v>4985</v>
      </c>
      <c r="B4988" s="171" t="s">
        <v>4498</v>
      </c>
      <c r="C4988" s="171" t="s">
        <v>4735</v>
      </c>
      <c r="D4988" s="171" t="s">
        <v>21074</v>
      </c>
      <c r="E4988" s="171" t="s">
        <v>20996</v>
      </c>
      <c r="F4988" s="171" t="s">
        <v>11919</v>
      </c>
      <c r="G4988" s="171" t="s">
        <v>4498</v>
      </c>
      <c r="H4988" s="175">
        <v>43344</v>
      </c>
      <c r="I4988" s="171" t="s">
        <v>21074</v>
      </c>
      <c r="J4988" s="172" t="s">
        <v>21299</v>
      </c>
      <c r="K4988" s="171"/>
    </row>
    <row r="4989" spans="1:11">
      <c r="A4989" s="170">
        <v>4986</v>
      </c>
      <c r="B4989" s="171" t="s">
        <v>4498</v>
      </c>
      <c r="C4989" s="171" t="s">
        <v>4735</v>
      </c>
      <c r="D4989" s="171" t="s">
        <v>21300</v>
      </c>
      <c r="E4989" s="171" t="s">
        <v>21000</v>
      </c>
      <c r="F4989" s="171" t="s">
        <v>11919</v>
      </c>
      <c r="G4989" s="171" t="s">
        <v>4498</v>
      </c>
      <c r="H4989" s="175">
        <v>43344</v>
      </c>
      <c r="I4989" s="171" t="s">
        <v>21300</v>
      </c>
      <c r="J4989" s="172" t="s">
        <v>21301</v>
      </c>
      <c r="K4989" s="171"/>
    </row>
    <row r="4990" spans="1:11">
      <c r="A4990" s="170">
        <v>4987</v>
      </c>
      <c r="B4990" s="171" t="s">
        <v>4498</v>
      </c>
      <c r="C4990" s="171" t="s">
        <v>4735</v>
      </c>
      <c r="D4990" s="171" t="s">
        <v>21302</v>
      </c>
      <c r="E4990" s="171" t="s">
        <v>20996</v>
      </c>
      <c r="F4990" s="171" t="s">
        <v>11919</v>
      </c>
      <c r="G4990" s="171" t="s">
        <v>4498</v>
      </c>
      <c r="H4990" s="175">
        <v>43344</v>
      </c>
      <c r="I4990" s="171" t="s">
        <v>21302</v>
      </c>
      <c r="J4990" s="172" t="s">
        <v>21303</v>
      </c>
      <c r="K4990" s="171"/>
    </row>
    <row r="4991" spans="1:11">
      <c r="A4991" s="170">
        <v>4988</v>
      </c>
      <c r="B4991" s="171" t="s">
        <v>4498</v>
      </c>
      <c r="C4991" s="171" t="s">
        <v>21039</v>
      </c>
      <c r="D4991" s="171" t="s">
        <v>21304</v>
      </c>
      <c r="E4991" s="171" t="s">
        <v>21000</v>
      </c>
      <c r="F4991" s="171" t="s">
        <v>11919</v>
      </c>
      <c r="G4991" s="171" t="s">
        <v>4498</v>
      </c>
      <c r="H4991" s="175">
        <v>43344</v>
      </c>
      <c r="I4991" s="171" t="s">
        <v>21304</v>
      </c>
      <c r="J4991" s="172" t="s">
        <v>21305</v>
      </c>
      <c r="K4991" s="171"/>
    </row>
    <row r="4992" spans="1:11">
      <c r="A4992" s="170">
        <v>4989</v>
      </c>
      <c r="B4992" s="171" t="s">
        <v>4498</v>
      </c>
      <c r="C4992" s="171" t="s">
        <v>4735</v>
      </c>
      <c r="D4992" s="171" t="s">
        <v>21306</v>
      </c>
      <c r="E4992" s="171" t="s">
        <v>21000</v>
      </c>
      <c r="F4992" s="171" t="s">
        <v>11919</v>
      </c>
      <c r="G4992" s="171" t="s">
        <v>4498</v>
      </c>
      <c r="H4992" s="175">
        <v>43344</v>
      </c>
      <c r="I4992" s="171" t="s">
        <v>21306</v>
      </c>
      <c r="J4992" s="172" t="s">
        <v>21307</v>
      </c>
      <c r="K4992" s="171"/>
    </row>
    <row r="4993" spans="1:11">
      <c r="A4993" s="170">
        <v>4990</v>
      </c>
      <c r="B4993" s="171" t="s">
        <v>4498</v>
      </c>
      <c r="C4993" s="171" t="s">
        <v>20998</v>
      </c>
      <c r="D4993" s="171" t="s">
        <v>21308</v>
      </c>
      <c r="E4993" s="171" t="s">
        <v>21000</v>
      </c>
      <c r="F4993" s="171" t="s">
        <v>11919</v>
      </c>
      <c r="G4993" s="171" t="s">
        <v>4498</v>
      </c>
      <c r="H4993" s="175">
        <v>43344</v>
      </c>
      <c r="I4993" s="171" t="s">
        <v>21308</v>
      </c>
      <c r="J4993" s="172" t="s">
        <v>21309</v>
      </c>
      <c r="K4993" s="171"/>
    </row>
    <row r="4994" spans="1:11">
      <c r="A4994" s="170">
        <v>4991</v>
      </c>
      <c r="B4994" s="171" t="s">
        <v>4498</v>
      </c>
      <c r="C4994" s="171" t="s">
        <v>4797</v>
      </c>
      <c r="D4994" s="171" t="s">
        <v>21310</v>
      </c>
      <c r="E4994" s="171"/>
      <c r="F4994" s="171" t="s">
        <v>11919</v>
      </c>
      <c r="G4994" s="171" t="s">
        <v>4498</v>
      </c>
      <c r="H4994" s="175">
        <v>43344</v>
      </c>
      <c r="I4994" s="171" t="s">
        <v>21310</v>
      </c>
      <c r="J4994" s="172" t="s">
        <v>21311</v>
      </c>
      <c r="K4994" s="171"/>
    </row>
    <row r="4995" spans="1:11">
      <c r="A4995" s="170">
        <v>4992</v>
      </c>
      <c r="B4995" s="171" t="s">
        <v>4498</v>
      </c>
      <c r="C4995" s="171" t="s">
        <v>20998</v>
      </c>
      <c r="D4995" s="171" t="s">
        <v>21312</v>
      </c>
      <c r="E4995" s="171" t="s">
        <v>21000</v>
      </c>
      <c r="F4995" s="171" t="s">
        <v>11919</v>
      </c>
      <c r="G4995" s="171" t="s">
        <v>4498</v>
      </c>
      <c r="H4995" s="175">
        <v>43344</v>
      </c>
      <c r="I4995" s="171" t="s">
        <v>21312</v>
      </c>
      <c r="J4995" s="172" t="s">
        <v>21313</v>
      </c>
      <c r="K4995" s="171"/>
    </row>
    <row r="4996" spans="1:11">
      <c r="A4996" s="170">
        <v>4993</v>
      </c>
      <c r="B4996" s="171" t="s">
        <v>4498</v>
      </c>
      <c r="C4996" s="171" t="s">
        <v>20998</v>
      </c>
      <c r="D4996" s="171" t="s">
        <v>21314</v>
      </c>
      <c r="E4996" s="171" t="s">
        <v>21000</v>
      </c>
      <c r="F4996" s="171" t="s">
        <v>11919</v>
      </c>
      <c r="G4996" s="171" t="s">
        <v>4498</v>
      </c>
      <c r="H4996" s="175">
        <v>43344</v>
      </c>
      <c r="I4996" s="171" t="s">
        <v>21314</v>
      </c>
      <c r="J4996" s="172" t="s">
        <v>21315</v>
      </c>
      <c r="K4996" s="171"/>
    </row>
    <row r="4997" spans="1:11">
      <c r="A4997" s="170">
        <v>4994</v>
      </c>
      <c r="B4997" s="171" t="s">
        <v>4498</v>
      </c>
      <c r="C4997" s="171" t="s">
        <v>20998</v>
      </c>
      <c r="D4997" s="171" t="s">
        <v>21316</v>
      </c>
      <c r="E4997" s="171" t="s">
        <v>21000</v>
      </c>
      <c r="F4997" s="171" t="s">
        <v>11919</v>
      </c>
      <c r="G4997" s="171" t="s">
        <v>4498</v>
      </c>
      <c r="H4997" s="175">
        <v>43344</v>
      </c>
      <c r="I4997" s="171" t="s">
        <v>21316</v>
      </c>
      <c r="J4997" s="172" t="s">
        <v>21317</v>
      </c>
      <c r="K4997" s="171"/>
    </row>
    <row r="4998" spans="1:11">
      <c r="A4998" s="170">
        <v>4995</v>
      </c>
      <c r="B4998" s="171" t="s">
        <v>4498</v>
      </c>
      <c r="C4998" s="171" t="s">
        <v>4735</v>
      </c>
      <c r="D4998" s="171" t="s">
        <v>21318</v>
      </c>
      <c r="E4998" s="171" t="s">
        <v>21000</v>
      </c>
      <c r="F4998" s="171" t="s">
        <v>11919</v>
      </c>
      <c r="G4998" s="171" t="s">
        <v>4498</v>
      </c>
      <c r="H4998" s="175">
        <v>43344</v>
      </c>
      <c r="I4998" s="171" t="s">
        <v>21318</v>
      </c>
      <c r="J4998" s="172" t="s">
        <v>21319</v>
      </c>
      <c r="K4998" s="171"/>
    </row>
    <row r="4999" spans="1:11">
      <c r="A4999" s="170">
        <v>4996</v>
      </c>
      <c r="B4999" s="171" t="s">
        <v>4498</v>
      </c>
      <c r="C4999" s="171" t="s">
        <v>4735</v>
      </c>
      <c r="D4999" s="171" t="s">
        <v>21320</v>
      </c>
      <c r="E4999" s="171" t="s">
        <v>21000</v>
      </c>
      <c r="F4999" s="171" t="s">
        <v>11919</v>
      </c>
      <c r="G4999" s="171" t="s">
        <v>4498</v>
      </c>
      <c r="H4999" s="175">
        <v>43344</v>
      </c>
      <c r="I4999" s="171" t="s">
        <v>21320</v>
      </c>
      <c r="J4999" s="172" t="s">
        <v>21321</v>
      </c>
      <c r="K4999" s="171"/>
    </row>
    <row r="5000" spans="1:11">
      <c r="A5000" s="170">
        <v>4997</v>
      </c>
      <c r="B5000" s="171" t="s">
        <v>4498</v>
      </c>
      <c r="C5000" s="171" t="s">
        <v>21039</v>
      </c>
      <c r="D5000" s="171" t="s">
        <v>21322</v>
      </c>
      <c r="E5000" s="171" t="s">
        <v>21000</v>
      </c>
      <c r="F5000" s="171" t="s">
        <v>11919</v>
      </c>
      <c r="G5000" s="171" t="s">
        <v>4498</v>
      </c>
      <c r="H5000" s="175">
        <v>43344</v>
      </c>
      <c r="I5000" s="171" t="s">
        <v>21322</v>
      </c>
      <c r="J5000" s="172" t="s">
        <v>21323</v>
      </c>
      <c r="K5000" s="171"/>
    </row>
    <row r="5001" spans="1:11">
      <c r="A5001" s="170">
        <v>4998</v>
      </c>
      <c r="B5001" s="171" t="s">
        <v>4498</v>
      </c>
      <c r="C5001" s="171" t="s">
        <v>21039</v>
      </c>
      <c r="D5001" s="171" t="s">
        <v>21324</v>
      </c>
      <c r="E5001" s="171" t="s">
        <v>21000</v>
      </c>
      <c r="F5001" s="171" t="s">
        <v>11919</v>
      </c>
      <c r="G5001" s="171" t="s">
        <v>4498</v>
      </c>
      <c r="H5001" s="175">
        <v>43344</v>
      </c>
      <c r="I5001" s="171" t="s">
        <v>21324</v>
      </c>
      <c r="J5001" s="172" t="s">
        <v>21325</v>
      </c>
      <c r="K5001" s="171"/>
    </row>
    <row r="5002" spans="1:11">
      <c r="A5002" s="170">
        <v>4999</v>
      </c>
      <c r="B5002" s="171" t="s">
        <v>4498</v>
      </c>
      <c r="C5002" s="171" t="s">
        <v>21039</v>
      </c>
      <c r="D5002" s="171" t="s">
        <v>21326</v>
      </c>
      <c r="E5002" s="171" t="s">
        <v>21000</v>
      </c>
      <c r="F5002" s="171" t="s">
        <v>11919</v>
      </c>
      <c r="G5002" s="171" t="s">
        <v>4498</v>
      </c>
      <c r="H5002" s="175">
        <v>43344</v>
      </c>
      <c r="I5002" s="171" t="s">
        <v>21326</v>
      </c>
      <c r="J5002" s="172" t="s">
        <v>21327</v>
      </c>
      <c r="K5002" s="171"/>
    </row>
    <row r="5003" spans="1:11">
      <c r="A5003" s="170">
        <v>5000</v>
      </c>
      <c r="B5003" s="171" t="s">
        <v>4498</v>
      </c>
      <c r="C5003" s="171" t="s">
        <v>21039</v>
      </c>
      <c r="D5003" s="171" t="s">
        <v>21328</v>
      </c>
      <c r="E5003" s="171" t="s">
        <v>21000</v>
      </c>
      <c r="F5003" s="171" t="s">
        <v>11919</v>
      </c>
      <c r="G5003" s="171" t="s">
        <v>4498</v>
      </c>
      <c r="H5003" s="175">
        <v>43344</v>
      </c>
      <c r="I5003" s="171" t="s">
        <v>21328</v>
      </c>
      <c r="J5003" s="172" t="s">
        <v>21329</v>
      </c>
      <c r="K5003" s="171"/>
    </row>
    <row r="5004" spans="1:11">
      <c r="A5004" s="170">
        <v>5001</v>
      </c>
      <c r="B5004" s="171" t="s">
        <v>4498</v>
      </c>
      <c r="C5004" s="171" t="s">
        <v>21039</v>
      </c>
      <c r="D5004" s="171" t="s">
        <v>21330</v>
      </c>
      <c r="E5004" s="171" t="s">
        <v>21000</v>
      </c>
      <c r="F5004" s="171" t="s">
        <v>11919</v>
      </c>
      <c r="G5004" s="171" t="s">
        <v>4498</v>
      </c>
      <c r="H5004" s="175">
        <v>43344</v>
      </c>
      <c r="I5004" s="171" t="s">
        <v>21330</v>
      </c>
      <c r="J5004" s="172" t="s">
        <v>21331</v>
      </c>
      <c r="K5004" s="171"/>
    </row>
    <row r="5005" spans="1:11">
      <c r="A5005" s="170">
        <v>5002</v>
      </c>
      <c r="B5005" s="171" t="s">
        <v>4498</v>
      </c>
      <c r="C5005" s="171" t="s">
        <v>21018</v>
      </c>
      <c r="D5005" s="171" t="s">
        <v>21332</v>
      </c>
      <c r="E5005" s="171" t="s">
        <v>21000</v>
      </c>
      <c r="F5005" s="171" t="s">
        <v>11919</v>
      </c>
      <c r="G5005" s="171" t="s">
        <v>4498</v>
      </c>
      <c r="H5005" s="175">
        <v>43344</v>
      </c>
      <c r="I5005" s="171" t="s">
        <v>21332</v>
      </c>
      <c r="J5005" s="172" t="s">
        <v>21333</v>
      </c>
      <c r="K5005" s="171"/>
    </row>
    <row r="5006" spans="1:11">
      <c r="A5006" s="170">
        <v>5003</v>
      </c>
      <c r="B5006" s="171" t="s">
        <v>4498</v>
      </c>
      <c r="C5006" s="171" t="s">
        <v>4735</v>
      </c>
      <c r="D5006" s="171" t="s">
        <v>21334</v>
      </c>
      <c r="E5006" s="171" t="s">
        <v>21000</v>
      </c>
      <c r="F5006" s="171" t="s">
        <v>11919</v>
      </c>
      <c r="G5006" s="171" t="s">
        <v>4498</v>
      </c>
      <c r="H5006" s="175">
        <v>43344</v>
      </c>
      <c r="I5006" s="171" t="s">
        <v>21334</v>
      </c>
      <c r="J5006" s="172" t="s">
        <v>21335</v>
      </c>
      <c r="K5006" s="171"/>
    </row>
    <row r="5007" spans="1:11">
      <c r="A5007" s="170">
        <v>5004</v>
      </c>
      <c r="B5007" s="171" t="s">
        <v>4498</v>
      </c>
      <c r="C5007" s="171" t="s">
        <v>4735</v>
      </c>
      <c r="D5007" s="171" t="s">
        <v>21336</v>
      </c>
      <c r="E5007" s="171" t="s">
        <v>21000</v>
      </c>
      <c r="F5007" s="171" t="s">
        <v>11919</v>
      </c>
      <c r="G5007" s="171" t="s">
        <v>4498</v>
      </c>
      <c r="H5007" s="175">
        <v>43344</v>
      </c>
      <c r="I5007" s="171" t="s">
        <v>21336</v>
      </c>
      <c r="J5007" s="172" t="s">
        <v>21337</v>
      </c>
      <c r="K5007" s="171"/>
    </row>
    <row r="5008" spans="1:11">
      <c r="A5008" s="170">
        <v>5005</v>
      </c>
      <c r="B5008" s="171" t="s">
        <v>4498</v>
      </c>
      <c r="C5008" s="171" t="s">
        <v>21018</v>
      </c>
      <c r="D5008" s="171" t="s">
        <v>21338</v>
      </c>
      <c r="E5008" s="171" t="s">
        <v>21000</v>
      </c>
      <c r="F5008" s="171" t="s">
        <v>11919</v>
      </c>
      <c r="G5008" s="171" t="s">
        <v>4498</v>
      </c>
      <c r="H5008" s="175">
        <v>43344</v>
      </c>
      <c r="I5008" s="171" t="s">
        <v>21338</v>
      </c>
      <c r="J5008" s="172" t="s">
        <v>21339</v>
      </c>
      <c r="K5008" s="171"/>
    </row>
    <row r="5009" spans="1:11">
      <c r="A5009" s="170">
        <v>5006</v>
      </c>
      <c r="B5009" s="171" t="s">
        <v>4498</v>
      </c>
      <c r="C5009" s="171" t="s">
        <v>4797</v>
      </c>
      <c r="D5009" s="171" t="s">
        <v>21340</v>
      </c>
      <c r="E5009" s="171" t="s">
        <v>21000</v>
      </c>
      <c r="F5009" s="171" t="s">
        <v>11919</v>
      </c>
      <c r="G5009" s="171" t="s">
        <v>4498</v>
      </c>
      <c r="H5009" s="175">
        <v>43344</v>
      </c>
      <c r="I5009" s="171" t="s">
        <v>21340</v>
      </c>
      <c r="J5009" s="172" t="s">
        <v>21341</v>
      </c>
      <c r="K5009" s="171"/>
    </row>
    <row r="5010" spans="1:11">
      <c r="A5010" s="170">
        <v>5007</v>
      </c>
      <c r="B5010" s="171" t="s">
        <v>4498</v>
      </c>
      <c r="C5010" s="171" t="s">
        <v>20998</v>
      </c>
      <c r="D5010" s="171" t="s">
        <v>21342</v>
      </c>
      <c r="E5010" s="171" t="s">
        <v>21000</v>
      </c>
      <c r="F5010" s="171" t="s">
        <v>11919</v>
      </c>
      <c r="G5010" s="171" t="s">
        <v>4498</v>
      </c>
      <c r="H5010" s="175">
        <v>43344</v>
      </c>
      <c r="I5010" s="171" t="s">
        <v>21342</v>
      </c>
      <c r="J5010" s="172" t="s">
        <v>21343</v>
      </c>
      <c r="K5010" s="171"/>
    </row>
    <row r="5011" spans="1:11">
      <c r="A5011" s="170">
        <v>5008</v>
      </c>
      <c r="B5011" s="171" t="s">
        <v>4498</v>
      </c>
      <c r="C5011" s="171" t="s">
        <v>4735</v>
      </c>
      <c r="D5011" s="171" t="s">
        <v>21344</v>
      </c>
      <c r="E5011" s="171" t="s">
        <v>21000</v>
      </c>
      <c r="F5011" s="171" t="s">
        <v>11919</v>
      </c>
      <c r="G5011" s="171" t="s">
        <v>4498</v>
      </c>
      <c r="H5011" s="175">
        <v>43344</v>
      </c>
      <c r="I5011" s="171" t="s">
        <v>21344</v>
      </c>
      <c r="J5011" s="172" t="s">
        <v>21345</v>
      </c>
      <c r="K5011" s="171"/>
    </row>
    <row r="5012" spans="1:11">
      <c r="A5012" s="170">
        <v>5009</v>
      </c>
      <c r="B5012" s="171" t="s">
        <v>4498</v>
      </c>
      <c r="C5012" s="171" t="s">
        <v>4735</v>
      </c>
      <c r="D5012" s="171" t="s">
        <v>21346</v>
      </c>
      <c r="E5012" s="171" t="s">
        <v>21000</v>
      </c>
      <c r="F5012" s="171" t="s">
        <v>11919</v>
      </c>
      <c r="G5012" s="171" t="s">
        <v>4498</v>
      </c>
      <c r="H5012" s="175">
        <v>43344</v>
      </c>
      <c r="I5012" s="171" t="s">
        <v>21346</v>
      </c>
      <c r="J5012" s="172" t="s">
        <v>21347</v>
      </c>
      <c r="K5012" s="171"/>
    </row>
    <row r="5013" spans="1:11">
      <c r="A5013" s="170">
        <v>5010</v>
      </c>
      <c r="B5013" s="171" t="s">
        <v>4498</v>
      </c>
      <c r="C5013" s="171" t="s">
        <v>20998</v>
      </c>
      <c r="D5013" s="171" t="s">
        <v>21348</v>
      </c>
      <c r="E5013" s="171" t="s">
        <v>20996</v>
      </c>
      <c r="F5013" s="171" t="s">
        <v>11919</v>
      </c>
      <c r="G5013" s="171" t="s">
        <v>4498</v>
      </c>
      <c r="H5013" s="175">
        <v>43344</v>
      </c>
      <c r="I5013" s="171" t="s">
        <v>21348</v>
      </c>
      <c r="J5013" s="172" t="s">
        <v>21349</v>
      </c>
      <c r="K5013" s="171"/>
    </row>
    <row r="5014" spans="1:11">
      <c r="A5014" s="170">
        <v>5011</v>
      </c>
      <c r="B5014" s="171" t="s">
        <v>4498</v>
      </c>
      <c r="C5014" s="171" t="s">
        <v>4797</v>
      </c>
      <c r="D5014" s="171" t="s">
        <v>21350</v>
      </c>
      <c r="E5014" s="171" t="s">
        <v>21000</v>
      </c>
      <c r="F5014" s="171" t="s">
        <v>11919</v>
      </c>
      <c r="G5014" s="171" t="s">
        <v>4498</v>
      </c>
      <c r="H5014" s="175">
        <v>43344</v>
      </c>
      <c r="I5014" s="171" t="s">
        <v>21350</v>
      </c>
      <c r="J5014" s="172" t="s">
        <v>21351</v>
      </c>
      <c r="K5014" s="171"/>
    </row>
    <row r="5015" spans="1:11">
      <c r="A5015" s="170">
        <v>5012</v>
      </c>
      <c r="B5015" s="171" t="s">
        <v>4498</v>
      </c>
      <c r="C5015" s="171" t="s">
        <v>21018</v>
      </c>
      <c r="D5015" s="171" t="s">
        <v>21352</v>
      </c>
      <c r="E5015" s="171" t="s">
        <v>21000</v>
      </c>
      <c r="F5015" s="171" t="s">
        <v>11919</v>
      </c>
      <c r="G5015" s="171" t="s">
        <v>4498</v>
      </c>
      <c r="H5015" s="175">
        <v>43344</v>
      </c>
      <c r="I5015" s="171" t="s">
        <v>21352</v>
      </c>
      <c r="J5015" s="172" t="s">
        <v>21353</v>
      </c>
      <c r="K5015" s="171"/>
    </row>
    <row r="5016" spans="1:11">
      <c r="A5016" s="170">
        <v>5013</v>
      </c>
      <c r="B5016" s="171" t="s">
        <v>4498</v>
      </c>
      <c r="C5016" s="171" t="s">
        <v>4735</v>
      </c>
      <c r="D5016" s="171" t="s">
        <v>21354</v>
      </c>
      <c r="E5016" s="171" t="s">
        <v>21000</v>
      </c>
      <c r="F5016" s="171" t="s">
        <v>11919</v>
      </c>
      <c r="G5016" s="171" t="s">
        <v>4498</v>
      </c>
      <c r="H5016" s="175">
        <v>43344</v>
      </c>
      <c r="I5016" s="171" t="s">
        <v>21354</v>
      </c>
      <c r="J5016" s="172" t="s">
        <v>21355</v>
      </c>
      <c r="K5016" s="171"/>
    </row>
    <row r="5017" spans="1:11">
      <c r="A5017" s="170">
        <v>5014</v>
      </c>
      <c r="B5017" s="171" t="s">
        <v>4498</v>
      </c>
      <c r="C5017" s="171" t="s">
        <v>4735</v>
      </c>
      <c r="D5017" s="171" t="s">
        <v>21356</v>
      </c>
      <c r="E5017" s="171" t="s">
        <v>21000</v>
      </c>
      <c r="F5017" s="171" t="s">
        <v>11919</v>
      </c>
      <c r="G5017" s="171" t="s">
        <v>4498</v>
      </c>
      <c r="H5017" s="175">
        <v>43344</v>
      </c>
      <c r="I5017" s="171" t="s">
        <v>21356</v>
      </c>
      <c r="J5017" s="172" t="s">
        <v>21357</v>
      </c>
      <c r="K5017" s="171"/>
    </row>
    <row r="5018" spans="1:11">
      <c r="A5018" s="170">
        <v>5015</v>
      </c>
      <c r="B5018" s="171" t="s">
        <v>4498</v>
      </c>
      <c r="C5018" s="171" t="s">
        <v>21039</v>
      </c>
      <c r="D5018" s="171" t="s">
        <v>21358</v>
      </c>
      <c r="E5018" s="171" t="s">
        <v>21000</v>
      </c>
      <c r="F5018" s="171" t="s">
        <v>11919</v>
      </c>
      <c r="G5018" s="171" t="s">
        <v>4498</v>
      </c>
      <c r="H5018" s="175">
        <v>43344</v>
      </c>
      <c r="I5018" s="171" t="s">
        <v>21358</v>
      </c>
      <c r="J5018" s="172" t="s">
        <v>21359</v>
      </c>
      <c r="K5018" s="171"/>
    </row>
    <row r="5019" spans="1:11">
      <c r="A5019" s="170">
        <v>5016</v>
      </c>
      <c r="B5019" s="171" t="s">
        <v>4498</v>
      </c>
      <c r="C5019" s="171" t="s">
        <v>21018</v>
      </c>
      <c r="D5019" s="171" t="s">
        <v>21360</v>
      </c>
      <c r="E5019" s="171"/>
      <c r="F5019" s="171" t="s">
        <v>11919</v>
      </c>
      <c r="G5019" s="171" t="s">
        <v>4498</v>
      </c>
      <c r="H5019" s="175">
        <v>43344</v>
      </c>
      <c r="I5019" s="171" t="s">
        <v>21360</v>
      </c>
      <c r="J5019" s="172" t="s">
        <v>21361</v>
      </c>
      <c r="K5019" s="171"/>
    </row>
    <row r="5020" spans="1:11">
      <c r="A5020" s="170">
        <v>5017</v>
      </c>
      <c r="B5020" s="171" t="s">
        <v>4498</v>
      </c>
      <c r="C5020" s="171" t="s">
        <v>20998</v>
      </c>
      <c r="D5020" s="171" t="s">
        <v>4756</v>
      </c>
      <c r="E5020" s="171"/>
      <c r="F5020" s="171" t="s">
        <v>11919</v>
      </c>
      <c r="G5020" s="171" t="s">
        <v>4498</v>
      </c>
      <c r="H5020" s="175">
        <v>43344</v>
      </c>
      <c r="I5020" s="171" t="s">
        <v>4756</v>
      </c>
      <c r="J5020" s="172" t="s">
        <v>21362</v>
      </c>
      <c r="K5020" s="171"/>
    </row>
    <row r="5021" spans="1:11">
      <c r="A5021" s="170">
        <v>5018</v>
      </c>
      <c r="B5021" s="171" t="s">
        <v>4498</v>
      </c>
      <c r="C5021" s="171" t="s">
        <v>20998</v>
      </c>
      <c r="D5021" s="171" t="s">
        <v>4756</v>
      </c>
      <c r="E5021" s="171"/>
      <c r="F5021" s="171" t="s">
        <v>11919</v>
      </c>
      <c r="G5021" s="171" t="s">
        <v>4498</v>
      </c>
      <c r="H5021" s="175">
        <v>43344</v>
      </c>
      <c r="I5021" s="171" t="s">
        <v>4756</v>
      </c>
      <c r="J5021" s="172" t="s">
        <v>21363</v>
      </c>
      <c r="K5021" s="171"/>
    </row>
    <row r="5022" spans="1:11">
      <c r="A5022" s="170">
        <v>5019</v>
      </c>
      <c r="B5022" s="171" t="s">
        <v>4498</v>
      </c>
      <c r="C5022" s="171" t="s">
        <v>4735</v>
      </c>
      <c r="D5022" s="171" t="s">
        <v>21364</v>
      </c>
      <c r="E5022" s="171"/>
      <c r="F5022" s="171" t="s">
        <v>11919</v>
      </c>
      <c r="G5022" s="171" t="s">
        <v>4498</v>
      </c>
      <c r="H5022" s="175">
        <v>43344</v>
      </c>
      <c r="I5022" s="171" t="s">
        <v>21364</v>
      </c>
      <c r="J5022" s="172" t="s">
        <v>21365</v>
      </c>
      <c r="K5022" s="171"/>
    </row>
    <row r="5023" spans="1:11">
      <c r="A5023" s="170">
        <v>5020</v>
      </c>
      <c r="B5023" s="171" t="s">
        <v>4498</v>
      </c>
      <c r="C5023" s="171" t="s">
        <v>4735</v>
      </c>
      <c r="D5023" s="171" t="s">
        <v>21364</v>
      </c>
      <c r="E5023" s="171"/>
      <c r="F5023" s="171" t="s">
        <v>11919</v>
      </c>
      <c r="G5023" s="171" t="s">
        <v>4498</v>
      </c>
      <c r="H5023" s="175">
        <v>43344</v>
      </c>
      <c r="I5023" s="171" t="s">
        <v>21364</v>
      </c>
      <c r="J5023" s="172" t="s">
        <v>21366</v>
      </c>
      <c r="K5023" s="171"/>
    </row>
    <row r="5024" spans="1:11">
      <c r="A5024" s="170">
        <v>5021</v>
      </c>
      <c r="B5024" s="171" t="s">
        <v>4498</v>
      </c>
      <c r="C5024" s="171" t="s">
        <v>4735</v>
      </c>
      <c r="D5024" s="171" t="s">
        <v>21364</v>
      </c>
      <c r="E5024" s="171"/>
      <c r="F5024" s="171" t="s">
        <v>11919</v>
      </c>
      <c r="G5024" s="171" t="s">
        <v>4498</v>
      </c>
      <c r="H5024" s="175">
        <v>43344</v>
      </c>
      <c r="I5024" s="171" t="s">
        <v>21364</v>
      </c>
      <c r="J5024" s="172" t="s">
        <v>21367</v>
      </c>
      <c r="K5024" s="171"/>
    </row>
    <row r="5025" spans="1:11">
      <c r="A5025" s="170">
        <v>5022</v>
      </c>
      <c r="B5025" s="171" t="s">
        <v>4498</v>
      </c>
      <c r="C5025" s="171" t="s">
        <v>20998</v>
      </c>
      <c r="D5025" s="171" t="s">
        <v>21368</v>
      </c>
      <c r="E5025" s="171" t="s">
        <v>21000</v>
      </c>
      <c r="F5025" s="171" t="s">
        <v>11919</v>
      </c>
      <c r="G5025" s="171" t="s">
        <v>4498</v>
      </c>
      <c r="H5025" s="175">
        <v>43344</v>
      </c>
      <c r="I5025" s="171" t="s">
        <v>21368</v>
      </c>
      <c r="J5025" s="172" t="s">
        <v>21369</v>
      </c>
      <c r="K5025" s="171"/>
    </row>
    <row r="5026" spans="1:11">
      <c r="A5026" s="170">
        <v>5023</v>
      </c>
      <c r="B5026" s="171" t="s">
        <v>4498</v>
      </c>
      <c r="C5026" s="171" t="s">
        <v>21018</v>
      </c>
      <c r="D5026" s="171" t="s">
        <v>21370</v>
      </c>
      <c r="E5026" s="171" t="s">
        <v>21000</v>
      </c>
      <c r="F5026" s="171" t="s">
        <v>11919</v>
      </c>
      <c r="G5026" s="171" t="s">
        <v>4498</v>
      </c>
      <c r="H5026" s="175">
        <v>43344</v>
      </c>
      <c r="I5026" s="171" t="s">
        <v>21370</v>
      </c>
      <c r="J5026" s="172" t="s">
        <v>21371</v>
      </c>
      <c r="K5026" s="171"/>
    </row>
    <row r="5027" spans="1:11">
      <c r="A5027" s="170">
        <v>5024</v>
      </c>
      <c r="B5027" s="171" t="s">
        <v>4498</v>
      </c>
      <c r="C5027" s="171" t="s">
        <v>4797</v>
      </c>
      <c r="D5027" s="171" t="s">
        <v>21372</v>
      </c>
      <c r="E5027" s="171" t="s">
        <v>21000</v>
      </c>
      <c r="F5027" s="171" t="s">
        <v>11919</v>
      </c>
      <c r="G5027" s="171" t="s">
        <v>4498</v>
      </c>
      <c r="H5027" s="175">
        <v>43344</v>
      </c>
      <c r="I5027" s="171" t="s">
        <v>21372</v>
      </c>
      <c r="J5027" s="172" t="s">
        <v>21373</v>
      </c>
      <c r="K5027" s="171"/>
    </row>
    <row r="5028" spans="1:11">
      <c r="A5028" s="170">
        <v>5025</v>
      </c>
      <c r="B5028" s="171" t="s">
        <v>4498</v>
      </c>
      <c r="C5028" s="171" t="s">
        <v>4797</v>
      </c>
      <c r="D5028" s="171" t="s">
        <v>21070</v>
      </c>
      <c r="E5028" s="171" t="s">
        <v>21000</v>
      </c>
      <c r="F5028" s="171" t="s">
        <v>11919</v>
      </c>
      <c r="G5028" s="171" t="s">
        <v>4498</v>
      </c>
      <c r="H5028" s="175">
        <v>43344</v>
      </c>
      <c r="I5028" s="171" t="s">
        <v>21070</v>
      </c>
      <c r="J5028" s="172" t="s">
        <v>21374</v>
      </c>
      <c r="K5028" s="171"/>
    </row>
    <row r="5029" spans="1:11">
      <c r="A5029" s="170">
        <v>5026</v>
      </c>
      <c r="B5029" s="171" t="s">
        <v>4498</v>
      </c>
      <c r="C5029" s="171" t="s">
        <v>4797</v>
      </c>
      <c r="D5029" s="171" t="s">
        <v>21350</v>
      </c>
      <c r="E5029" s="171" t="s">
        <v>21000</v>
      </c>
      <c r="F5029" s="171" t="s">
        <v>11919</v>
      </c>
      <c r="G5029" s="171" t="s">
        <v>4498</v>
      </c>
      <c r="H5029" s="175">
        <v>43344</v>
      </c>
      <c r="I5029" s="171" t="s">
        <v>21350</v>
      </c>
      <c r="J5029" s="172" t="s">
        <v>21375</v>
      </c>
      <c r="K5029" s="171"/>
    </row>
    <row r="5030" spans="1:11">
      <c r="A5030" s="170">
        <v>5027</v>
      </c>
      <c r="B5030" s="171" t="s">
        <v>4498</v>
      </c>
      <c r="C5030" s="171" t="s">
        <v>21039</v>
      </c>
      <c r="D5030" s="171" t="s">
        <v>21376</v>
      </c>
      <c r="E5030" s="171" t="s">
        <v>21000</v>
      </c>
      <c r="F5030" s="171" t="s">
        <v>11919</v>
      </c>
      <c r="G5030" s="171" t="s">
        <v>4498</v>
      </c>
      <c r="H5030" s="175">
        <v>43344</v>
      </c>
      <c r="I5030" s="171" t="s">
        <v>21376</v>
      </c>
      <c r="J5030" s="172" t="s">
        <v>21377</v>
      </c>
      <c r="K5030" s="171"/>
    </row>
    <row r="5031" spans="1:11">
      <c r="A5031" s="170">
        <v>5028</v>
      </c>
      <c r="B5031" s="171" t="s">
        <v>4498</v>
      </c>
      <c r="C5031" s="171" t="s">
        <v>21039</v>
      </c>
      <c r="D5031" s="171" t="s">
        <v>21378</v>
      </c>
      <c r="E5031" s="171" t="s">
        <v>21000</v>
      </c>
      <c r="F5031" s="171" t="s">
        <v>11919</v>
      </c>
      <c r="G5031" s="171" t="s">
        <v>4498</v>
      </c>
      <c r="H5031" s="175">
        <v>43344</v>
      </c>
      <c r="I5031" s="171" t="s">
        <v>21378</v>
      </c>
      <c r="J5031" s="172" t="s">
        <v>21379</v>
      </c>
      <c r="K5031" s="171"/>
    </row>
    <row r="5032" spans="1:11">
      <c r="A5032" s="170">
        <v>5029</v>
      </c>
      <c r="B5032" s="171" t="s">
        <v>4498</v>
      </c>
      <c r="C5032" s="171" t="s">
        <v>21039</v>
      </c>
      <c r="D5032" s="171" t="s">
        <v>21380</v>
      </c>
      <c r="E5032" s="171" t="s">
        <v>21000</v>
      </c>
      <c r="F5032" s="171" t="s">
        <v>11919</v>
      </c>
      <c r="G5032" s="171" t="s">
        <v>4498</v>
      </c>
      <c r="H5032" s="175">
        <v>43344</v>
      </c>
      <c r="I5032" s="171" t="s">
        <v>21380</v>
      </c>
      <c r="J5032" s="172" t="s">
        <v>21381</v>
      </c>
      <c r="K5032" s="171"/>
    </row>
    <row r="5033" spans="1:11">
      <c r="A5033" s="170">
        <v>5030</v>
      </c>
      <c r="B5033" s="171" t="s">
        <v>4498</v>
      </c>
      <c r="C5033" s="171" t="s">
        <v>21039</v>
      </c>
      <c r="D5033" s="171" t="s">
        <v>21382</v>
      </c>
      <c r="E5033" s="171" t="s">
        <v>21000</v>
      </c>
      <c r="F5033" s="171" t="s">
        <v>11919</v>
      </c>
      <c r="G5033" s="171" t="s">
        <v>4498</v>
      </c>
      <c r="H5033" s="175">
        <v>43344</v>
      </c>
      <c r="I5033" s="171" t="s">
        <v>21382</v>
      </c>
      <c r="J5033" s="172" t="s">
        <v>21383</v>
      </c>
      <c r="K5033" s="171"/>
    </row>
    <row r="5034" spans="1:11">
      <c r="A5034" s="170">
        <v>5031</v>
      </c>
      <c r="B5034" s="171" t="s">
        <v>4498</v>
      </c>
      <c r="C5034" s="171" t="s">
        <v>21039</v>
      </c>
      <c r="D5034" s="171" t="s">
        <v>21384</v>
      </c>
      <c r="E5034" s="171" t="s">
        <v>21000</v>
      </c>
      <c r="F5034" s="171" t="s">
        <v>11919</v>
      </c>
      <c r="G5034" s="171" t="s">
        <v>4498</v>
      </c>
      <c r="H5034" s="175">
        <v>43344</v>
      </c>
      <c r="I5034" s="171" t="s">
        <v>21384</v>
      </c>
      <c r="J5034" s="172" t="s">
        <v>21385</v>
      </c>
      <c r="K5034" s="171"/>
    </row>
    <row r="5035" spans="1:11">
      <c r="A5035" s="170">
        <v>5032</v>
      </c>
      <c r="B5035" s="171" t="s">
        <v>4498</v>
      </c>
      <c r="C5035" s="171" t="s">
        <v>4735</v>
      </c>
      <c r="D5035" s="171" t="s">
        <v>21386</v>
      </c>
      <c r="E5035" s="171" t="s">
        <v>21000</v>
      </c>
      <c r="F5035" s="171" t="s">
        <v>11919</v>
      </c>
      <c r="G5035" s="171" t="s">
        <v>4498</v>
      </c>
      <c r="H5035" s="175">
        <v>43344</v>
      </c>
      <c r="I5035" s="171" t="s">
        <v>21386</v>
      </c>
      <c r="J5035" s="172" t="s">
        <v>21387</v>
      </c>
      <c r="K5035" s="171"/>
    </row>
    <row r="5036" spans="1:11">
      <c r="A5036" s="170">
        <v>5033</v>
      </c>
      <c r="B5036" s="171" t="s">
        <v>4498</v>
      </c>
      <c r="C5036" s="171" t="s">
        <v>21039</v>
      </c>
      <c r="D5036" s="171" t="s">
        <v>21388</v>
      </c>
      <c r="E5036" s="171" t="s">
        <v>21000</v>
      </c>
      <c r="F5036" s="171" t="s">
        <v>11919</v>
      </c>
      <c r="G5036" s="171" t="s">
        <v>4498</v>
      </c>
      <c r="H5036" s="175">
        <v>43344</v>
      </c>
      <c r="I5036" s="171" t="s">
        <v>21388</v>
      </c>
      <c r="J5036" s="172" t="s">
        <v>21389</v>
      </c>
      <c r="K5036" s="171"/>
    </row>
    <row r="5037" spans="1:11">
      <c r="A5037" s="170">
        <v>5034</v>
      </c>
      <c r="B5037" s="171" t="s">
        <v>4498</v>
      </c>
      <c r="C5037" s="171" t="s">
        <v>21039</v>
      </c>
      <c r="D5037" s="171" t="s">
        <v>21390</v>
      </c>
      <c r="E5037" s="171" t="s">
        <v>21000</v>
      </c>
      <c r="F5037" s="171" t="s">
        <v>11919</v>
      </c>
      <c r="G5037" s="171" t="s">
        <v>4498</v>
      </c>
      <c r="H5037" s="175">
        <v>43344</v>
      </c>
      <c r="I5037" s="171" t="s">
        <v>21390</v>
      </c>
      <c r="J5037" s="172" t="s">
        <v>21391</v>
      </c>
      <c r="K5037" s="171"/>
    </row>
    <row r="5038" spans="1:11">
      <c r="A5038" s="170">
        <v>5035</v>
      </c>
      <c r="B5038" s="171" t="s">
        <v>4498</v>
      </c>
      <c r="C5038" s="171" t="s">
        <v>21039</v>
      </c>
      <c r="D5038" s="171" t="s">
        <v>21392</v>
      </c>
      <c r="E5038" s="171" t="s">
        <v>21000</v>
      </c>
      <c r="F5038" s="171" t="s">
        <v>11919</v>
      </c>
      <c r="G5038" s="171" t="s">
        <v>4498</v>
      </c>
      <c r="H5038" s="175">
        <v>43344</v>
      </c>
      <c r="I5038" s="171" t="s">
        <v>21392</v>
      </c>
      <c r="J5038" s="172" t="s">
        <v>21393</v>
      </c>
      <c r="K5038" s="171"/>
    </row>
    <row r="5039" spans="1:11">
      <c r="A5039" s="170">
        <v>5036</v>
      </c>
      <c r="B5039" s="171" t="s">
        <v>4498</v>
      </c>
      <c r="C5039" s="171" t="s">
        <v>21039</v>
      </c>
      <c r="D5039" s="171" t="s">
        <v>21394</v>
      </c>
      <c r="E5039" s="171"/>
      <c r="F5039" s="171" t="s">
        <v>11919</v>
      </c>
      <c r="G5039" s="171" t="s">
        <v>4498</v>
      </c>
      <c r="H5039" s="175">
        <v>43344</v>
      </c>
      <c r="I5039" s="171" t="s">
        <v>21394</v>
      </c>
      <c r="J5039" s="172" t="s">
        <v>21395</v>
      </c>
      <c r="K5039" s="171"/>
    </row>
    <row r="5040" spans="1:11">
      <c r="A5040" s="170">
        <v>5037</v>
      </c>
      <c r="B5040" s="171" t="s">
        <v>4498</v>
      </c>
      <c r="C5040" s="171" t="s">
        <v>21039</v>
      </c>
      <c r="D5040" s="171" t="s">
        <v>21396</v>
      </c>
      <c r="E5040" s="171" t="s">
        <v>21000</v>
      </c>
      <c r="F5040" s="171" t="s">
        <v>11919</v>
      </c>
      <c r="G5040" s="171" t="s">
        <v>4498</v>
      </c>
      <c r="H5040" s="175">
        <v>43344</v>
      </c>
      <c r="I5040" s="171" t="s">
        <v>21396</v>
      </c>
      <c r="J5040" s="172" t="s">
        <v>21397</v>
      </c>
      <c r="K5040" s="171"/>
    </row>
    <row r="5041" spans="1:11">
      <c r="A5041" s="170">
        <v>5038</v>
      </c>
      <c r="B5041" s="171" t="s">
        <v>4498</v>
      </c>
      <c r="C5041" s="171" t="s">
        <v>21039</v>
      </c>
      <c r="D5041" s="171" t="s">
        <v>21040</v>
      </c>
      <c r="E5041" s="171" t="s">
        <v>21000</v>
      </c>
      <c r="F5041" s="171" t="s">
        <v>11919</v>
      </c>
      <c r="G5041" s="171" t="s">
        <v>4498</v>
      </c>
      <c r="H5041" s="175">
        <v>43344</v>
      </c>
      <c r="I5041" s="171" t="s">
        <v>21040</v>
      </c>
      <c r="J5041" s="172" t="s">
        <v>21398</v>
      </c>
      <c r="K5041" s="171"/>
    </row>
    <row r="5042" spans="1:11">
      <c r="A5042" s="170">
        <v>5039</v>
      </c>
      <c r="B5042" s="171" t="s">
        <v>4498</v>
      </c>
      <c r="C5042" s="171" t="s">
        <v>21039</v>
      </c>
      <c r="D5042" s="171" t="s">
        <v>21399</v>
      </c>
      <c r="E5042" s="171" t="s">
        <v>21000</v>
      </c>
      <c r="F5042" s="171" t="s">
        <v>11919</v>
      </c>
      <c r="G5042" s="171" t="s">
        <v>4498</v>
      </c>
      <c r="H5042" s="175">
        <v>43344</v>
      </c>
      <c r="I5042" s="171" t="s">
        <v>21399</v>
      </c>
      <c r="J5042" s="172" t="s">
        <v>21400</v>
      </c>
      <c r="K5042" s="171"/>
    </row>
    <row r="5043" spans="1:11">
      <c r="A5043" s="170">
        <v>5040</v>
      </c>
      <c r="B5043" s="171" t="s">
        <v>4498</v>
      </c>
      <c r="C5043" s="171" t="s">
        <v>21039</v>
      </c>
      <c r="D5043" s="171" t="s">
        <v>21401</v>
      </c>
      <c r="E5043" s="171" t="s">
        <v>21000</v>
      </c>
      <c r="F5043" s="171" t="s">
        <v>11919</v>
      </c>
      <c r="G5043" s="171" t="s">
        <v>4498</v>
      </c>
      <c r="H5043" s="175">
        <v>43344</v>
      </c>
      <c r="I5043" s="171" t="s">
        <v>21401</v>
      </c>
      <c r="J5043" s="172" t="s">
        <v>21402</v>
      </c>
      <c r="K5043" s="171"/>
    </row>
    <row r="5044" spans="1:11">
      <c r="A5044" s="170">
        <v>5041</v>
      </c>
      <c r="B5044" s="171" t="s">
        <v>4498</v>
      </c>
      <c r="C5044" s="171" t="s">
        <v>4797</v>
      </c>
      <c r="D5044" s="171" t="s">
        <v>21403</v>
      </c>
      <c r="E5044" s="171" t="s">
        <v>21000</v>
      </c>
      <c r="F5044" s="171" t="s">
        <v>11919</v>
      </c>
      <c r="G5044" s="171" t="s">
        <v>4498</v>
      </c>
      <c r="H5044" s="175">
        <v>43344</v>
      </c>
      <c r="I5044" s="171" t="s">
        <v>21403</v>
      </c>
      <c r="J5044" s="172" t="s">
        <v>21404</v>
      </c>
      <c r="K5044" s="171"/>
    </row>
    <row r="5045" spans="1:11">
      <c r="A5045" s="170">
        <v>5042</v>
      </c>
      <c r="B5045" s="171" t="s">
        <v>4498</v>
      </c>
      <c r="C5045" s="171" t="s">
        <v>4797</v>
      </c>
      <c r="D5045" s="171" t="s">
        <v>21264</v>
      </c>
      <c r="E5045" s="171" t="s">
        <v>21000</v>
      </c>
      <c r="F5045" s="171" t="s">
        <v>11919</v>
      </c>
      <c r="G5045" s="171" t="s">
        <v>4498</v>
      </c>
      <c r="H5045" s="175">
        <v>43344</v>
      </c>
      <c r="I5045" s="171" t="s">
        <v>21264</v>
      </c>
      <c r="J5045" s="172" t="s">
        <v>21405</v>
      </c>
      <c r="K5045" s="171"/>
    </row>
    <row r="5046" spans="1:11">
      <c r="A5046" s="170">
        <v>5043</v>
      </c>
      <c r="B5046" s="171" t="s">
        <v>4498</v>
      </c>
      <c r="C5046" s="171" t="s">
        <v>4797</v>
      </c>
      <c r="D5046" s="171" t="s">
        <v>21406</v>
      </c>
      <c r="E5046" s="171" t="s">
        <v>21000</v>
      </c>
      <c r="F5046" s="171" t="s">
        <v>11919</v>
      </c>
      <c r="G5046" s="171" t="s">
        <v>4498</v>
      </c>
      <c r="H5046" s="175">
        <v>43344</v>
      </c>
      <c r="I5046" s="171" t="s">
        <v>21406</v>
      </c>
      <c r="J5046" s="172" t="s">
        <v>21407</v>
      </c>
      <c r="K5046" s="171"/>
    </row>
    <row r="5047" spans="1:11">
      <c r="A5047" s="170">
        <v>5044</v>
      </c>
      <c r="B5047" s="171" t="s">
        <v>4498</v>
      </c>
      <c r="C5047" s="171" t="s">
        <v>4797</v>
      </c>
      <c r="D5047" s="171" t="s">
        <v>21408</v>
      </c>
      <c r="E5047" s="171" t="s">
        <v>21000</v>
      </c>
      <c r="F5047" s="171" t="s">
        <v>11919</v>
      </c>
      <c r="G5047" s="171" t="s">
        <v>4498</v>
      </c>
      <c r="H5047" s="175">
        <v>43344</v>
      </c>
      <c r="I5047" s="171" t="s">
        <v>21408</v>
      </c>
      <c r="J5047" s="172" t="s">
        <v>21409</v>
      </c>
      <c r="K5047" s="171"/>
    </row>
    <row r="5048" spans="1:11">
      <c r="A5048" s="170">
        <v>5045</v>
      </c>
      <c r="B5048" s="171" t="s">
        <v>4498</v>
      </c>
      <c r="C5048" s="171" t="s">
        <v>4797</v>
      </c>
      <c r="D5048" s="171" t="s">
        <v>21410</v>
      </c>
      <c r="E5048" s="171" t="s">
        <v>21000</v>
      </c>
      <c r="F5048" s="171" t="s">
        <v>11919</v>
      </c>
      <c r="G5048" s="171" t="s">
        <v>4498</v>
      </c>
      <c r="H5048" s="175">
        <v>43344</v>
      </c>
      <c r="I5048" s="171" t="s">
        <v>21410</v>
      </c>
      <c r="J5048" s="172" t="s">
        <v>21411</v>
      </c>
      <c r="K5048" s="171"/>
    </row>
    <row r="5049" spans="1:11">
      <c r="A5049" s="170">
        <v>5046</v>
      </c>
      <c r="B5049" s="171" t="s">
        <v>4498</v>
      </c>
      <c r="C5049" s="171" t="s">
        <v>4797</v>
      </c>
      <c r="D5049" s="171" t="s">
        <v>21412</v>
      </c>
      <c r="E5049" s="171" t="s">
        <v>21000</v>
      </c>
      <c r="F5049" s="171" t="s">
        <v>11919</v>
      </c>
      <c r="G5049" s="171" t="s">
        <v>4498</v>
      </c>
      <c r="H5049" s="175">
        <v>43344</v>
      </c>
      <c r="I5049" s="171" t="s">
        <v>21412</v>
      </c>
      <c r="J5049" s="172" t="s">
        <v>21413</v>
      </c>
      <c r="K5049" s="171"/>
    </row>
    <row r="5050" spans="1:11">
      <c r="A5050" s="170">
        <v>5047</v>
      </c>
      <c r="B5050" s="171" t="s">
        <v>4498</v>
      </c>
      <c r="C5050" s="171" t="s">
        <v>4797</v>
      </c>
      <c r="D5050" s="171" t="s">
        <v>21414</v>
      </c>
      <c r="E5050" s="171" t="s">
        <v>21000</v>
      </c>
      <c r="F5050" s="171" t="s">
        <v>11919</v>
      </c>
      <c r="G5050" s="171" t="s">
        <v>4498</v>
      </c>
      <c r="H5050" s="175">
        <v>43344</v>
      </c>
      <c r="I5050" s="171" t="s">
        <v>21414</v>
      </c>
      <c r="J5050" s="172" t="s">
        <v>21415</v>
      </c>
      <c r="K5050" s="171"/>
    </row>
    <row r="5051" spans="1:11">
      <c r="A5051" s="170">
        <v>5048</v>
      </c>
      <c r="B5051" s="171" t="s">
        <v>4498</v>
      </c>
      <c r="C5051" s="171" t="s">
        <v>4797</v>
      </c>
      <c r="D5051" s="171" t="s">
        <v>21416</v>
      </c>
      <c r="E5051" s="171" t="s">
        <v>21000</v>
      </c>
      <c r="F5051" s="171" t="s">
        <v>11919</v>
      </c>
      <c r="G5051" s="171" t="s">
        <v>4498</v>
      </c>
      <c r="H5051" s="175">
        <v>43344</v>
      </c>
      <c r="I5051" s="171" t="s">
        <v>21416</v>
      </c>
      <c r="J5051" s="172" t="s">
        <v>21417</v>
      </c>
      <c r="K5051" s="171"/>
    </row>
    <row r="5052" spans="1:11">
      <c r="A5052" s="170">
        <v>5049</v>
      </c>
      <c r="B5052" s="171" t="s">
        <v>4498</v>
      </c>
      <c r="C5052" s="171" t="s">
        <v>4797</v>
      </c>
      <c r="D5052" s="171" t="s">
        <v>21418</v>
      </c>
      <c r="E5052" s="171" t="s">
        <v>21000</v>
      </c>
      <c r="F5052" s="171" t="s">
        <v>11919</v>
      </c>
      <c r="G5052" s="171" t="s">
        <v>4498</v>
      </c>
      <c r="H5052" s="175">
        <v>43344</v>
      </c>
      <c r="I5052" s="171" t="s">
        <v>21418</v>
      </c>
      <c r="J5052" s="172" t="s">
        <v>21419</v>
      </c>
      <c r="K5052" s="171"/>
    </row>
    <row r="5053" spans="1:11">
      <c r="A5053" s="170">
        <v>5050</v>
      </c>
      <c r="B5053" s="171" t="s">
        <v>4498</v>
      </c>
      <c r="C5053" s="171" t="s">
        <v>21018</v>
      </c>
      <c r="D5053" s="171" t="s">
        <v>21420</v>
      </c>
      <c r="E5053" s="171" t="s">
        <v>21000</v>
      </c>
      <c r="F5053" s="171" t="s">
        <v>11919</v>
      </c>
      <c r="G5053" s="171" t="s">
        <v>4498</v>
      </c>
      <c r="H5053" s="175">
        <v>43344</v>
      </c>
      <c r="I5053" s="171" t="s">
        <v>21420</v>
      </c>
      <c r="J5053" s="172" t="s">
        <v>21421</v>
      </c>
      <c r="K5053" s="171"/>
    </row>
    <row r="5054" spans="1:11">
      <c r="A5054" s="170">
        <v>5051</v>
      </c>
      <c r="B5054" s="171" t="s">
        <v>4498</v>
      </c>
      <c r="C5054" s="171" t="s">
        <v>4735</v>
      </c>
      <c r="D5054" s="171" t="s">
        <v>21422</v>
      </c>
      <c r="E5054" s="171" t="s">
        <v>21000</v>
      </c>
      <c r="F5054" s="171" t="s">
        <v>11919</v>
      </c>
      <c r="G5054" s="171" t="s">
        <v>4498</v>
      </c>
      <c r="H5054" s="175">
        <v>43344</v>
      </c>
      <c r="I5054" s="171" t="s">
        <v>21422</v>
      </c>
      <c r="J5054" s="172" t="s">
        <v>21423</v>
      </c>
      <c r="K5054" s="171"/>
    </row>
    <row r="5055" spans="1:11">
      <c r="A5055" s="170">
        <v>5052</v>
      </c>
      <c r="B5055" s="171" t="s">
        <v>4498</v>
      </c>
      <c r="C5055" s="171" t="s">
        <v>21039</v>
      </c>
      <c r="D5055" s="171" t="s">
        <v>21097</v>
      </c>
      <c r="E5055" s="171" t="s">
        <v>21000</v>
      </c>
      <c r="F5055" s="171" t="s">
        <v>11919</v>
      </c>
      <c r="G5055" s="171" t="s">
        <v>4498</v>
      </c>
      <c r="H5055" s="175">
        <v>43344</v>
      </c>
      <c r="I5055" s="171" t="s">
        <v>21097</v>
      </c>
      <c r="J5055" s="172" t="s">
        <v>21424</v>
      </c>
      <c r="K5055" s="171"/>
    </row>
    <row r="5056" spans="1:11">
      <c r="A5056" s="170">
        <v>5053</v>
      </c>
      <c r="B5056" s="171" t="s">
        <v>4498</v>
      </c>
      <c r="C5056" s="171" t="s">
        <v>21039</v>
      </c>
      <c r="D5056" s="171" t="s">
        <v>21425</v>
      </c>
      <c r="E5056" s="171" t="s">
        <v>21000</v>
      </c>
      <c r="F5056" s="171" t="s">
        <v>11919</v>
      </c>
      <c r="G5056" s="171" t="s">
        <v>4498</v>
      </c>
      <c r="H5056" s="175">
        <v>43344</v>
      </c>
      <c r="I5056" s="171" t="s">
        <v>21425</v>
      </c>
      <c r="J5056" s="172" t="s">
        <v>21426</v>
      </c>
      <c r="K5056" s="171"/>
    </row>
    <row r="5057" spans="1:11">
      <c r="A5057" s="170">
        <v>5054</v>
      </c>
      <c r="B5057" s="171" t="s">
        <v>4498</v>
      </c>
      <c r="C5057" s="171" t="s">
        <v>4735</v>
      </c>
      <c r="D5057" s="171" t="s">
        <v>21427</v>
      </c>
      <c r="E5057" s="171" t="s">
        <v>21000</v>
      </c>
      <c r="F5057" s="171" t="s">
        <v>11919</v>
      </c>
      <c r="G5057" s="171" t="s">
        <v>4498</v>
      </c>
      <c r="H5057" s="175">
        <v>43344</v>
      </c>
      <c r="I5057" s="171" t="s">
        <v>21427</v>
      </c>
      <c r="J5057" s="172" t="s">
        <v>21428</v>
      </c>
      <c r="K5057" s="171"/>
    </row>
    <row r="5058" spans="1:11">
      <c r="A5058" s="170">
        <v>5055</v>
      </c>
      <c r="B5058" s="171" t="s">
        <v>4498</v>
      </c>
      <c r="C5058" s="171" t="s">
        <v>4735</v>
      </c>
      <c r="D5058" s="171" t="s">
        <v>21429</v>
      </c>
      <c r="E5058" s="171" t="s">
        <v>21000</v>
      </c>
      <c r="F5058" s="171" t="s">
        <v>11919</v>
      </c>
      <c r="G5058" s="171" t="s">
        <v>4498</v>
      </c>
      <c r="H5058" s="175">
        <v>43344</v>
      </c>
      <c r="I5058" s="171" t="s">
        <v>21429</v>
      </c>
      <c r="J5058" s="172" t="s">
        <v>21430</v>
      </c>
      <c r="K5058" s="171"/>
    </row>
    <row r="5059" spans="1:11">
      <c r="A5059" s="170">
        <v>5056</v>
      </c>
      <c r="B5059" s="171" t="s">
        <v>4498</v>
      </c>
      <c r="C5059" s="171" t="s">
        <v>4735</v>
      </c>
      <c r="D5059" s="171" t="s">
        <v>21429</v>
      </c>
      <c r="E5059" s="171" t="s">
        <v>21000</v>
      </c>
      <c r="F5059" s="171" t="s">
        <v>11919</v>
      </c>
      <c r="G5059" s="171" t="s">
        <v>4498</v>
      </c>
      <c r="H5059" s="175">
        <v>43344</v>
      </c>
      <c r="I5059" s="171" t="s">
        <v>21429</v>
      </c>
      <c r="J5059" s="172" t="s">
        <v>21431</v>
      </c>
      <c r="K5059" s="171"/>
    </row>
    <row r="5060" spans="1:11">
      <c r="A5060" s="170">
        <v>5057</v>
      </c>
      <c r="B5060" s="171" t="s">
        <v>4498</v>
      </c>
      <c r="C5060" s="171" t="s">
        <v>21018</v>
      </c>
      <c r="D5060" s="171" t="s">
        <v>21432</v>
      </c>
      <c r="E5060" s="171" t="s">
        <v>20996</v>
      </c>
      <c r="F5060" s="171" t="s">
        <v>11919</v>
      </c>
      <c r="G5060" s="171" t="s">
        <v>4498</v>
      </c>
      <c r="H5060" s="175">
        <v>43344</v>
      </c>
      <c r="I5060" s="171" t="s">
        <v>21432</v>
      </c>
      <c r="J5060" s="172" t="s">
        <v>21433</v>
      </c>
      <c r="K5060" s="171"/>
    </row>
    <row r="5061" spans="1:11">
      <c r="A5061" s="170">
        <v>5058</v>
      </c>
      <c r="B5061" s="171" t="s">
        <v>4498</v>
      </c>
      <c r="C5061" s="171" t="s">
        <v>21018</v>
      </c>
      <c r="D5061" s="171" t="s">
        <v>21434</v>
      </c>
      <c r="E5061" s="171" t="s">
        <v>21000</v>
      </c>
      <c r="F5061" s="171" t="s">
        <v>11919</v>
      </c>
      <c r="G5061" s="171" t="s">
        <v>4498</v>
      </c>
      <c r="H5061" s="175">
        <v>43344</v>
      </c>
      <c r="I5061" s="171" t="s">
        <v>21434</v>
      </c>
      <c r="J5061" s="172" t="s">
        <v>21435</v>
      </c>
      <c r="K5061" s="171"/>
    </row>
    <row r="5062" spans="1:11">
      <c r="A5062" s="170">
        <v>5059</v>
      </c>
      <c r="B5062" s="171" t="s">
        <v>4498</v>
      </c>
      <c r="C5062" s="171" t="s">
        <v>21018</v>
      </c>
      <c r="D5062" s="171" t="s">
        <v>21436</v>
      </c>
      <c r="E5062" s="171" t="s">
        <v>21000</v>
      </c>
      <c r="F5062" s="171" t="s">
        <v>11919</v>
      </c>
      <c r="G5062" s="171" t="s">
        <v>4498</v>
      </c>
      <c r="H5062" s="175">
        <v>43344</v>
      </c>
      <c r="I5062" s="171" t="s">
        <v>21436</v>
      </c>
      <c r="J5062" s="172" t="s">
        <v>21437</v>
      </c>
      <c r="K5062" s="171"/>
    </row>
    <row r="5063" spans="1:11">
      <c r="A5063" s="170">
        <v>5060</v>
      </c>
      <c r="B5063" s="171" t="s">
        <v>4498</v>
      </c>
      <c r="C5063" s="171" t="s">
        <v>21018</v>
      </c>
      <c r="D5063" s="171" t="s">
        <v>21438</v>
      </c>
      <c r="E5063" s="171"/>
      <c r="F5063" s="171" t="s">
        <v>11919</v>
      </c>
      <c r="G5063" s="171" t="s">
        <v>4498</v>
      </c>
      <c r="H5063" s="175">
        <v>43344</v>
      </c>
      <c r="I5063" s="171" t="s">
        <v>21438</v>
      </c>
      <c r="J5063" s="172" t="s">
        <v>21439</v>
      </c>
      <c r="K5063" s="171"/>
    </row>
    <row r="5064" spans="1:11">
      <c r="A5064" s="170">
        <v>5061</v>
      </c>
      <c r="B5064" s="171" t="s">
        <v>4498</v>
      </c>
      <c r="C5064" s="171" t="s">
        <v>21018</v>
      </c>
      <c r="D5064" s="171" t="s">
        <v>21440</v>
      </c>
      <c r="E5064" s="171" t="s">
        <v>21000</v>
      </c>
      <c r="F5064" s="171" t="s">
        <v>11919</v>
      </c>
      <c r="G5064" s="171" t="s">
        <v>4498</v>
      </c>
      <c r="H5064" s="175">
        <v>43344</v>
      </c>
      <c r="I5064" s="171" t="s">
        <v>21440</v>
      </c>
      <c r="J5064" s="172" t="s">
        <v>21441</v>
      </c>
      <c r="K5064" s="171"/>
    </row>
    <row r="5065" spans="1:11">
      <c r="A5065" s="170">
        <v>5062</v>
      </c>
      <c r="B5065" s="171" t="s">
        <v>4498</v>
      </c>
      <c r="C5065" s="171" t="s">
        <v>21018</v>
      </c>
      <c r="D5065" s="171" t="s">
        <v>21442</v>
      </c>
      <c r="E5065" s="171" t="s">
        <v>21000</v>
      </c>
      <c r="F5065" s="171" t="s">
        <v>11919</v>
      </c>
      <c r="G5065" s="171" t="s">
        <v>4498</v>
      </c>
      <c r="H5065" s="175">
        <v>43344</v>
      </c>
      <c r="I5065" s="171" t="s">
        <v>21442</v>
      </c>
      <c r="J5065" s="172" t="s">
        <v>21443</v>
      </c>
      <c r="K5065" s="171"/>
    </row>
    <row r="5066" spans="1:11">
      <c r="A5066" s="170">
        <v>5063</v>
      </c>
      <c r="B5066" s="171" t="s">
        <v>4498</v>
      </c>
      <c r="C5066" s="171" t="s">
        <v>21018</v>
      </c>
      <c r="D5066" s="171" t="s">
        <v>21444</v>
      </c>
      <c r="E5066" s="171" t="s">
        <v>20996</v>
      </c>
      <c r="F5066" s="171" t="s">
        <v>11919</v>
      </c>
      <c r="G5066" s="171" t="s">
        <v>4498</v>
      </c>
      <c r="H5066" s="175">
        <v>43344</v>
      </c>
      <c r="I5066" s="171" t="s">
        <v>21444</v>
      </c>
      <c r="J5066" s="172" t="s">
        <v>21445</v>
      </c>
      <c r="K5066" s="171"/>
    </row>
    <row r="5067" spans="1:11">
      <c r="A5067" s="170">
        <v>5064</v>
      </c>
      <c r="B5067" s="171" t="s">
        <v>4498</v>
      </c>
      <c r="C5067" s="171" t="s">
        <v>21018</v>
      </c>
      <c r="D5067" s="171" t="s">
        <v>21446</v>
      </c>
      <c r="E5067" s="171" t="s">
        <v>21000</v>
      </c>
      <c r="F5067" s="171" t="s">
        <v>11919</v>
      </c>
      <c r="G5067" s="171" t="s">
        <v>4498</v>
      </c>
      <c r="H5067" s="175">
        <v>43344</v>
      </c>
      <c r="I5067" s="171" t="s">
        <v>21446</v>
      </c>
      <c r="J5067" s="172" t="s">
        <v>21447</v>
      </c>
      <c r="K5067" s="171"/>
    </row>
    <row r="5068" spans="1:11">
      <c r="A5068" s="170">
        <v>5065</v>
      </c>
      <c r="B5068" s="171" t="s">
        <v>4498</v>
      </c>
      <c r="C5068" s="171" t="s">
        <v>21018</v>
      </c>
      <c r="D5068" s="171" t="s">
        <v>21448</v>
      </c>
      <c r="E5068" s="171" t="s">
        <v>21000</v>
      </c>
      <c r="F5068" s="171" t="s">
        <v>11919</v>
      </c>
      <c r="G5068" s="171" t="s">
        <v>4498</v>
      </c>
      <c r="H5068" s="175">
        <v>43344</v>
      </c>
      <c r="I5068" s="171" t="s">
        <v>21448</v>
      </c>
      <c r="J5068" s="172" t="s">
        <v>21449</v>
      </c>
      <c r="K5068" s="171"/>
    </row>
    <row r="5069" spans="1:11">
      <c r="A5069" s="170">
        <v>5066</v>
      </c>
      <c r="B5069" s="171" t="s">
        <v>4498</v>
      </c>
      <c r="C5069" s="171" t="s">
        <v>21018</v>
      </c>
      <c r="D5069" s="171" t="s">
        <v>21450</v>
      </c>
      <c r="E5069" s="171" t="s">
        <v>21000</v>
      </c>
      <c r="F5069" s="171" t="s">
        <v>11919</v>
      </c>
      <c r="G5069" s="171" t="s">
        <v>4498</v>
      </c>
      <c r="H5069" s="175">
        <v>43344</v>
      </c>
      <c r="I5069" s="171" t="s">
        <v>21450</v>
      </c>
      <c r="J5069" s="172" t="s">
        <v>21451</v>
      </c>
      <c r="K5069" s="171"/>
    </row>
    <row r="5070" spans="1:11">
      <c r="A5070" s="170">
        <v>5067</v>
      </c>
      <c r="B5070" s="171" t="s">
        <v>4498</v>
      </c>
      <c r="C5070" s="171" t="s">
        <v>21018</v>
      </c>
      <c r="D5070" s="171" t="s">
        <v>21452</v>
      </c>
      <c r="E5070" s="171" t="s">
        <v>21000</v>
      </c>
      <c r="F5070" s="171" t="s">
        <v>11919</v>
      </c>
      <c r="G5070" s="171" t="s">
        <v>4498</v>
      </c>
      <c r="H5070" s="175">
        <v>43344</v>
      </c>
      <c r="I5070" s="171" t="s">
        <v>21452</v>
      </c>
      <c r="J5070" s="172" t="s">
        <v>21453</v>
      </c>
      <c r="K5070" s="171"/>
    </row>
    <row r="5071" spans="1:11">
      <c r="A5071" s="170">
        <v>5068</v>
      </c>
      <c r="B5071" s="171" t="s">
        <v>4498</v>
      </c>
      <c r="C5071" s="171" t="s">
        <v>21018</v>
      </c>
      <c r="D5071" s="171" t="s">
        <v>21454</v>
      </c>
      <c r="E5071" s="171" t="s">
        <v>21000</v>
      </c>
      <c r="F5071" s="171" t="s">
        <v>11919</v>
      </c>
      <c r="G5071" s="171" t="s">
        <v>4498</v>
      </c>
      <c r="H5071" s="175">
        <v>43344</v>
      </c>
      <c r="I5071" s="171" t="s">
        <v>21454</v>
      </c>
      <c r="J5071" s="172" t="s">
        <v>21455</v>
      </c>
      <c r="K5071" s="171"/>
    </row>
    <row r="5072" spans="1:11">
      <c r="A5072" s="170">
        <v>5069</v>
      </c>
      <c r="B5072" s="171" t="s">
        <v>4498</v>
      </c>
      <c r="C5072" s="171" t="s">
        <v>21018</v>
      </c>
      <c r="D5072" s="171" t="s">
        <v>21456</v>
      </c>
      <c r="E5072" s="171"/>
      <c r="F5072" s="171" t="s">
        <v>11919</v>
      </c>
      <c r="G5072" s="171" t="s">
        <v>4498</v>
      </c>
      <c r="H5072" s="175">
        <v>43344</v>
      </c>
      <c r="I5072" s="171" t="s">
        <v>21456</v>
      </c>
      <c r="J5072" s="172" t="s">
        <v>21457</v>
      </c>
      <c r="K5072" s="171"/>
    </row>
    <row r="5073" spans="1:11">
      <c r="A5073" s="170">
        <v>5070</v>
      </c>
      <c r="B5073" s="171" t="s">
        <v>4498</v>
      </c>
      <c r="C5073" s="171" t="s">
        <v>21018</v>
      </c>
      <c r="D5073" s="171" t="s">
        <v>21080</v>
      </c>
      <c r="E5073" s="171" t="s">
        <v>21000</v>
      </c>
      <c r="F5073" s="171" t="s">
        <v>11919</v>
      </c>
      <c r="G5073" s="171" t="s">
        <v>4498</v>
      </c>
      <c r="H5073" s="175">
        <v>43344</v>
      </c>
      <c r="I5073" s="171" t="s">
        <v>21080</v>
      </c>
      <c r="J5073" s="172" t="s">
        <v>21458</v>
      </c>
      <c r="K5073" s="171"/>
    </row>
    <row r="5074" spans="1:11">
      <c r="A5074" s="170">
        <v>5071</v>
      </c>
      <c r="B5074" s="171" t="s">
        <v>4498</v>
      </c>
      <c r="C5074" s="171" t="s">
        <v>21018</v>
      </c>
      <c r="D5074" s="171" t="s">
        <v>21459</v>
      </c>
      <c r="E5074" s="171" t="s">
        <v>21000</v>
      </c>
      <c r="F5074" s="171" t="s">
        <v>11919</v>
      </c>
      <c r="G5074" s="171" t="s">
        <v>4498</v>
      </c>
      <c r="H5074" s="175">
        <v>43344</v>
      </c>
      <c r="I5074" s="171" t="s">
        <v>21459</v>
      </c>
      <c r="J5074" s="172" t="s">
        <v>21460</v>
      </c>
      <c r="K5074" s="171"/>
    </row>
    <row r="5075" spans="1:11">
      <c r="A5075" s="170">
        <v>5072</v>
      </c>
      <c r="B5075" s="171" t="s">
        <v>4498</v>
      </c>
      <c r="C5075" s="171" t="s">
        <v>21018</v>
      </c>
      <c r="D5075" s="171" t="s">
        <v>21461</v>
      </c>
      <c r="E5075" s="171"/>
      <c r="F5075" s="171" t="s">
        <v>11919</v>
      </c>
      <c r="G5075" s="171" t="s">
        <v>4498</v>
      </c>
      <c r="H5075" s="175">
        <v>43344</v>
      </c>
      <c r="I5075" s="171" t="s">
        <v>21461</v>
      </c>
      <c r="J5075" s="172" t="s">
        <v>21462</v>
      </c>
      <c r="K5075" s="171"/>
    </row>
    <row r="5076" spans="1:11">
      <c r="A5076" s="170">
        <v>5073</v>
      </c>
      <c r="B5076" s="171" t="s">
        <v>4498</v>
      </c>
      <c r="C5076" s="171" t="s">
        <v>21018</v>
      </c>
      <c r="D5076" s="171" t="s">
        <v>21463</v>
      </c>
      <c r="E5076" s="171" t="s">
        <v>21000</v>
      </c>
      <c r="F5076" s="171" t="s">
        <v>11919</v>
      </c>
      <c r="G5076" s="171" t="s">
        <v>4498</v>
      </c>
      <c r="H5076" s="175">
        <v>43344</v>
      </c>
      <c r="I5076" s="171" t="s">
        <v>21463</v>
      </c>
      <c r="J5076" s="172" t="s">
        <v>21464</v>
      </c>
      <c r="K5076" s="171"/>
    </row>
    <row r="5077" spans="1:11">
      <c r="A5077" s="170">
        <v>5074</v>
      </c>
      <c r="B5077" s="171" t="s">
        <v>4498</v>
      </c>
      <c r="C5077" s="171" t="s">
        <v>4735</v>
      </c>
      <c r="D5077" s="171" t="s">
        <v>21364</v>
      </c>
      <c r="E5077" s="171"/>
      <c r="F5077" s="171" t="s">
        <v>11919</v>
      </c>
      <c r="G5077" s="171" t="s">
        <v>4498</v>
      </c>
      <c r="H5077" s="175">
        <v>43344</v>
      </c>
      <c r="I5077" s="171" t="s">
        <v>21364</v>
      </c>
      <c r="J5077" s="172" t="s">
        <v>21465</v>
      </c>
      <c r="K5077" s="171"/>
    </row>
    <row r="5078" spans="1:11">
      <c r="A5078" s="170">
        <v>5075</v>
      </c>
      <c r="B5078" s="171" t="s">
        <v>4498</v>
      </c>
      <c r="C5078" s="171" t="s">
        <v>21018</v>
      </c>
      <c r="D5078" s="171" t="s">
        <v>21068</v>
      </c>
      <c r="E5078" s="171" t="s">
        <v>20996</v>
      </c>
      <c r="F5078" s="171" t="s">
        <v>11919</v>
      </c>
      <c r="G5078" s="171" t="s">
        <v>4498</v>
      </c>
      <c r="H5078" s="175">
        <v>43344</v>
      </c>
      <c r="I5078" s="171" t="s">
        <v>21068</v>
      </c>
      <c r="J5078" s="172" t="s">
        <v>21466</v>
      </c>
      <c r="K5078" s="171"/>
    </row>
    <row r="5079" spans="1:11">
      <c r="A5079" s="170">
        <v>5076</v>
      </c>
      <c r="B5079" s="171" t="s">
        <v>4498</v>
      </c>
      <c r="C5079" s="171" t="s">
        <v>21018</v>
      </c>
      <c r="D5079" s="171" t="s">
        <v>21444</v>
      </c>
      <c r="E5079" s="171" t="s">
        <v>20996</v>
      </c>
      <c r="F5079" s="171" t="s">
        <v>11919</v>
      </c>
      <c r="G5079" s="171" t="s">
        <v>4498</v>
      </c>
      <c r="H5079" s="175">
        <v>43344</v>
      </c>
      <c r="I5079" s="171" t="s">
        <v>21444</v>
      </c>
      <c r="J5079" s="172">
        <v>8985588582</v>
      </c>
      <c r="K5079" s="171"/>
    </row>
    <row r="5080" spans="1:11">
      <c r="A5080" s="170">
        <v>5077</v>
      </c>
      <c r="B5080" s="171" t="s">
        <v>4498</v>
      </c>
      <c r="C5080" s="171" t="s">
        <v>20998</v>
      </c>
      <c r="D5080" s="171" t="s">
        <v>21467</v>
      </c>
      <c r="E5080" s="171" t="s">
        <v>21000</v>
      </c>
      <c r="F5080" s="171" t="s">
        <v>11919</v>
      </c>
      <c r="G5080" s="171" t="s">
        <v>4498</v>
      </c>
      <c r="H5080" s="175">
        <v>43344</v>
      </c>
      <c r="I5080" s="171" t="s">
        <v>21467</v>
      </c>
      <c r="J5080" s="172" t="s">
        <v>21468</v>
      </c>
      <c r="K5080" s="171"/>
    </row>
    <row r="5081" spans="1:11">
      <c r="A5081" s="170">
        <v>5078</v>
      </c>
      <c r="B5081" s="171" t="s">
        <v>4498</v>
      </c>
      <c r="C5081" s="171" t="s">
        <v>20998</v>
      </c>
      <c r="D5081" s="171" t="s">
        <v>21469</v>
      </c>
      <c r="E5081" s="171" t="s">
        <v>21000</v>
      </c>
      <c r="F5081" s="171" t="s">
        <v>11919</v>
      </c>
      <c r="G5081" s="171" t="s">
        <v>4498</v>
      </c>
      <c r="H5081" s="175">
        <v>43344</v>
      </c>
      <c r="I5081" s="171" t="s">
        <v>21469</v>
      </c>
      <c r="J5081" s="172" t="s">
        <v>21470</v>
      </c>
      <c r="K5081" s="171"/>
    </row>
    <row r="5082" spans="1:11">
      <c r="A5082" s="170">
        <v>5079</v>
      </c>
      <c r="B5082" s="171" t="s">
        <v>4498</v>
      </c>
      <c r="C5082" s="171" t="s">
        <v>4735</v>
      </c>
      <c r="D5082" s="171" t="s">
        <v>21471</v>
      </c>
      <c r="E5082" s="171"/>
      <c r="F5082" s="171" t="s">
        <v>11919</v>
      </c>
      <c r="G5082" s="171" t="s">
        <v>4498</v>
      </c>
      <c r="H5082" s="175">
        <v>43344</v>
      </c>
      <c r="I5082" s="171" t="s">
        <v>21471</v>
      </c>
      <c r="J5082" s="172" t="s">
        <v>21472</v>
      </c>
      <c r="K5082" s="171"/>
    </row>
    <row r="5083" spans="1:11">
      <c r="A5083" s="170">
        <v>5080</v>
      </c>
      <c r="B5083" s="171" t="s">
        <v>4498</v>
      </c>
      <c r="C5083" s="171" t="s">
        <v>21018</v>
      </c>
      <c r="D5083" s="171" t="s">
        <v>21434</v>
      </c>
      <c r="E5083" s="171" t="s">
        <v>21000</v>
      </c>
      <c r="F5083" s="171" t="s">
        <v>11919</v>
      </c>
      <c r="G5083" s="171" t="s">
        <v>4498</v>
      </c>
      <c r="H5083" s="175">
        <v>43344</v>
      </c>
      <c r="I5083" s="171" t="s">
        <v>21434</v>
      </c>
      <c r="J5083" s="172" t="s">
        <v>21473</v>
      </c>
      <c r="K5083" s="171"/>
    </row>
    <row r="5084" spans="1:11">
      <c r="A5084" s="170">
        <v>5081</v>
      </c>
      <c r="B5084" s="171" t="s">
        <v>4498</v>
      </c>
      <c r="C5084" s="171" t="s">
        <v>21018</v>
      </c>
      <c r="D5084" s="171" t="s">
        <v>21474</v>
      </c>
      <c r="E5084" s="171"/>
      <c r="F5084" s="171" t="s">
        <v>11919</v>
      </c>
      <c r="G5084" s="171" t="s">
        <v>4498</v>
      </c>
      <c r="H5084" s="175">
        <v>43344</v>
      </c>
      <c r="I5084" s="171" t="s">
        <v>21474</v>
      </c>
      <c r="J5084" s="172" t="s">
        <v>21475</v>
      </c>
      <c r="K5084" s="171"/>
    </row>
    <row r="5085" spans="1:11">
      <c r="A5085" s="170">
        <v>5082</v>
      </c>
      <c r="B5085" s="171" t="s">
        <v>4498</v>
      </c>
      <c r="C5085" s="171" t="s">
        <v>21018</v>
      </c>
      <c r="D5085" s="171" t="s">
        <v>21476</v>
      </c>
      <c r="E5085" s="171"/>
      <c r="F5085" s="171" t="s">
        <v>11919</v>
      </c>
      <c r="G5085" s="171" t="s">
        <v>4498</v>
      </c>
      <c r="H5085" s="175">
        <v>43344</v>
      </c>
      <c r="I5085" s="171" t="s">
        <v>21476</v>
      </c>
      <c r="J5085" s="172" t="s">
        <v>21477</v>
      </c>
      <c r="K5085" s="171"/>
    </row>
    <row r="5086" spans="1:11">
      <c r="A5086" s="170">
        <v>5083</v>
      </c>
      <c r="B5086" s="171" t="s">
        <v>4498</v>
      </c>
      <c r="C5086" s="171" t="s">
        <v>21018</v>
      </c>
      <c r="D5086" s="171" t="s">
        <v>21478</v>
      </c>
      <c r="E5086" s="171" t="s">
        <v>21000</v>
      </c>
      <c r="F5086" s="171" t="s">
        <v>11919</v>
      </c>
      <c r="G5086" s="171" t="s">
        <v>4498</v>
      </c>
      <c r="H5086" s="175">
        <v>43344</v>
      </c>
      <c r="I5086" s="171" t="s">
        <v>21478</v>
      </c>
      <c r="J5086" s="172" t="s">
        <v>21479</v>
      </c>
      <c r="K5086" s="171"/>
    </row>
    <row r="5087" spans="1:11">
      <c r="A5087" s="170">
        <v>5084</v>
      </c>
      <c r="B5087" s="171" t="s">
        <v>4498</v>
      </c>
      <c r="C5087" s="171" t="s">
        <v>21018</v>
      </c>
      <c r="D5087" s="171" t="s">
        <v>21019</v>
      </c>
      <c r="E5087" s="171"/>
      <c r="F5087" s="171" t="s">
        <v>11919</v>
      </c>
      <c r="G5087" s="171" t="s">
        <v>4498</v>
      </c>
      <c r="H5087" s="175">
        <v>43344</v>
      </c>
      <c r="I5087" s="171" t="s">
        <v>21019</v>
      </c>
      <c r="J5087" s="172" t="s">
        <v>21480</v>
      </c>
      <c r="K5087" s="171"/>
    </row>
    <row r="5088" spans="1:11">
      <c r="A5088" s="170">
        <v>5085</v>
      </c>
      <c r="B5088" s="171" t="s">
        <v>4498</v>
      </c>
      <c r="C5088" s="171" t="s">
        <v>21018</v>
      </c>
      <c r="D5088" s="171" t="s">
        <v>21481</v>
      </c>
      <c r="E5088" s="171" t="s">
        <v>21000</v>
      </c>
      <c r="F5088" s="171" t="s">
        <v>11919</v>
      </c>
      <c r="G5088" s="171" t="s">
        <v>4498</v>
      </c>
      <c r="H5088" s="175">
        <v>43344</v>
      </c>
      <c r="I5088" s="171" t="s">
        <v>21481</v>
      </c>
      <c r="J5088" s="172" t="s">
        <v>21482</v>
      </c>
      <c r="K5088" s="171"/>
    </row>
    <row r="5089" spans="1:11">
      <c r="A5089" s="170">
        <v>5086</v>
      </c>
      <c r="B5089" s="171" t="s">
        <v>4498</v>
      </c>
      <c r="C5089" s="171" t="s">
        <v>21018</v>
      </c>
      <c r="D5089" s="171" t="s">
        <v>21463</v>
      </c>
      <c r="E5089" s="171" t="s">
        <v>21000</v>
      </c>
      <c r="F5089" s="171" t="s">
        <v>11919</v>
      </c>
      <c r="G5089" s="171" t="s">
        <v>4498</v>
      </c>
      <c r="H5089" s="175">
        <v>43344</v>
      </c>
      <c r="I5089" s="171" t="s">
        <v>21463</v>
      </c>
      <c r="J5089" s="172" t="s">
        <v>21483</v>
      </c>
      <c r="K5089" s="171"/>
    </row>
    <row r="5090" spans="1:11">
      <c r="A5090" s="170">
        <v>5087</v>
      </c>
      <c r="B5090" s="171" t="s">
        <v>4498</v>
      </c>
      <c r="C5090" s="171" t="s">
        <v>21018</v>
      </c>
      <c r="D5090" s="171" t="s">
        <v>21209</v>
      </c>
      <c r="E5090" s="171" t="s">
        <v>21000</v>
      </c>
      <c r="F5090" s="171" t="s">
        <v>11919</v>
      </c>
      <c r="G5090" s="171" t="s">
        <v>4498</v>
      </c>
      <c r="H5090" s="175">
        <v>43344</v>
      </c>
      <c r="I5090" s="171" t="s">
        <v>21209</v>
      </c>
      <c r="J5090" s="172" t="s">
        <v>21484</v>
      </c>
      <c r="K5090" s="171"/>
    </row>
    <row r="5091" spans="1:11">
      <c r="A5091" s="170">
        <v>5088</v>
      </c>
      <c r="B5091" s="171" t="s">
        <v>4498</v>
      </c>
      <c r="C5091" s="171" t="s">
        <v>21018</v>
      </c>
      <c r="D5091" s="171" t="s">
        <v>21240</v>
      </c>
      <c r="E5091" s="171" t="s">
        <v>21000</v>
      </c>
      <c r="F5091" s="171" t="s">
        <v>11919</v>
      </c>
      <c r="G5091" s="171" t="s">
        <v>4498</v>
      </c>
      <c r="H5091" s="175">
        <v>43344</v>
      </c>
      <c r="I5091" s="171" t="s">
        <v>21240</v>
      </c>
      <c r="J5091" s="172" t="s">
        <v>21485</v>
      </c>
      <c r="K5091" s="171"/>
    </row>
    <row r="5092" spans="1:11">
      <c r="A5092" s="170">
        <v>5089</v>
      </c>
      <c r="B5092" s="171" t="s">
        <v>4498</v>
      </c>
      <c r="C5092" s="171" t="s">
        <v>21018</v>
      </c>
      <c r="D5092" s="171" t="s">
        <v>21434</v>
      </c>
      <c r="E5092" s="171" t="s">
        <v>21000</v>
      </c>
      <c r="F5092" s="171" t="s">
        <v>11919</v>
      </c>
      <c r="G5092" s="171" t="s">
        <v>4498</v>
      </c>
      <c r="H5092" s="175">
        <v>43344</v>
      </c>
      <c r="I5092" s="171" t="s">
        <v>21434</v>
      </c>
      <c r="J5092" s="172" t="s">
        <v>21486</v>
      </c>
      <c r="K5092" s="171"/>
    </row>
    <row r="5093" spans="1:11">
      <c r="A5093" s="170">
        <v>5090</v>
      </c>
      <c r="B5093" s="171" t="s">
        <v>4498</v>
      </c>
      <c r="C5093" s="171" t="s">
        <v>21018</v>
      </c>
      <c r="D5093" s="171" t="s">
        <v>21434</v>
      </c>
      <c r="E5093" s="171" t="s">
        <v>21000</v>
      </c>
      <c r="F5093" s="171" t="s">
        <v>11919</v>
      </c>
      <c r="G5093" s="171" t="s">
        <v>4498</v>
      </c>
      <c r="H5093" s="175">
        <v>43344</v>
      </c>
      <c r="I5093" s="171" t="s">
        <v>21434</v>
      </c>
      <c r="J5093" s="172" t="s">
        <v>21487</v>
      </c>
      <c r="K5093" s="171"/>
    </row>
    <row r="5094" spans="1:11">
      <c r="A5094" s="170">
        <v>5091</v>
      </c>
      <c r="B5094" s="171" t="s">
        <v>4498</v>
      </c>
      <c r="C5094" s="171" t="s">
        <v>4797</v>
      </c>
      <c r="D5094" s="171" t="s">
        <v>21488</v>
      </c>
      <c r="E5094" s="171" t="s">
        <v>21000</v>
      </c>
      <c r="F5094" s="171" t="s">
        <v>11919</v>
      </c>
      <c r="G5094" s="171" t="s">
        <v>4498</v>
      </c>
      <c r="H5094" s="175">
        <v>43344</v>
      </c>
      <c r="I5094" s="171" t="s">
        <v>21488</v>
      </c>
      <c r="J5094" s="172" t="s">
        <v>21489</v>
      </c>
      <c r="K5094" s="171"/>
    </row>
    <row r="5095" spans="1:11">
      <c r="A5095" s="170">
        <v>5092</v>
      </c>
      <c r="B5095" s="171" t="s">
        <v>4498</v>
      </c>
      <c r="C5095" s="171" t="s">
        <v>4735</v>
      </c>
      <c r="D5095" s="171" t="s">
        <v>21490</v>
      </c>
      <c r="E5095" s="171" t="s">
        <v>20996</v>
      </c>
      <c r="F5095" s="171" t="s">
        <v>11919</v>
      </c>
      <c r="G5095" s="171" t="s">
        <v>4498</v>
      </c>
      <c r="H5095" s="175">
        <v>43344</v>
      </c>
      <c r="I5095" s="171" t="s">
        <v>21490</v>
      </c>
      <c r="J5095" s="172" t="s">
        <v>21491</v>
      </c>
      <c r="K5095" s="171"/>
    </row>
    <row r="5096" spans="1:11">
      <c r="A5096" s="170">
        <v>5093</v>
      </c>
      <c r="B5096" s="171" t="s">
        <v>4498</v>
      </c>
      <c r="C5096" s="171" t="s">
        <v>21039</v>
      </c>
      <c r="D5096" s="171" t="s">
        <v>21492</v>
      </c>
      <c r="E5096" s="171"/>
      <c r="F5096" s="171" t="s">
        <v>11919</v>
      </c>
      <c r="G5096" s="171" t="s">
        <v>4498</v>
      </c>
      <c r="H5096" s="175">
        <v>43344</v>
      </c>
      <c r="I5096" s="171" t="s">
        <v>21492</v>
      </c>
      <c r="J5096" s="172" t="s">
        <v>21493</v>
      </c>
      <c r="K5096" s="171"/>
    </row>
    <row r="5097" spans="1:11">
      <c r="A5097" s="170">
        <v>5094</v>
      </c>
      <c r="B5097" s="171" t="s">
        <v>4498</v>
      </c>
      <c r="C5097" s="171" t="s">
        <v>4735</v>
      </c>
      <c r="D5097" s="171" t="s">
        <v>21494</v>
      </c>
      <c r="E5097" s="171" t="s">
        <v>21000</v>
      </c>
      <c r="F5097" s="171" t="s">
        <v>11919</v>
      </c>
      <c r="G5097" s="171" t="s">
        <v>4498</v>
      </c>
      <c r="H5097" s="175">
        <v>43344</v>
      </c>
      <c r="I5097" s="171" t="s">
        <v>21494</v>
      </c>
      <c r="J5097" s="172" t="s">
        <v>21495</v>
      </c>
      <c r="K5097" s="171"/>
    </row>
    <row r="5098" spans="1:11">
      <c r="A5098" s="170">
        <v>5095</v>
      </c>
      <c r="B5098" s="171" t="s">
        <v>4498</v>
      </c>
      <c r="C5098" s="171" t="s">
        <v>4735</v>
      </c>
      <c r="D5098" s="171" t="s">
        <v>21496</v>
      </c>
      <c r="E5098" s="171" t="s">
        <v>21000</v>
      </c>
      <c r="F5098" s="171" t="s">
        <v>11919</v>
      </c>
      <c r="G5098" s="171" t="s">
        <v>4498</v>
      </c>
      <c r="H5098" s="175">
        <v>43344</v>
      </c>
      <c r="I5098" s="171" t="s">
        <v>21496</v>
      </c>
      <c r="J5098" s="172" t="s">
        <v>21497</v>
      </c>
      <c r="K5098" s="171"/>
    </row>
    <row r="5099" spans="1:11">
      <c r="A5099" s="170">
        <v>5096</v>
      </c>
      <c r="B5099" s="171" t="s">
        <v>4498</v>
      </c>
      <c r="C5099" s="171" t="s">
        <v>4735</v>
      </c>
      <c r="D5099" s="171" t="s">
        <v>21494</v>
      </c>
      <c r="E5099" s="171" t="s">
        <v>21000</v>
      </c>
      <c r="F5099" s="171" t="s">
        <v>11919</v>
      </c>
      <c r="G5099" s="171" t="s">
        <v>4498</v>
      </c>
      <c r="H5099" s="175">
        <v>43344</v>
      </c>
      <c r="I5099" s="171" t="s">
        <v>21494</v>
      </c>
      <c r="J5099" s="172" t="s">
        <v>21498</v>
      </c>
      <c r="K5099" s="171"/>
    </row>
    <row r="5100" spans="1:11">
      <c r="A5100" s="170">
        <v>5097</v>
      </c>
      <c r="B5100" s="171" t="s">
        <v>4498</v>
      </c>
      <c r="C5100" s="171" t="s">
        <v>21018</v>
      </c>
      <c r="D5100" s="171" t="s">
        <v>21499</v>
      </c>
      <c r="E5100" s="171" t="s">
        <v>21000</v>
      </c>
      <c r="F5100" s="171" t="s">
        <v>11919</v>
      </c>
      <c r="G5100" s="171" t="s">
        <v>4498</v>
      </c>
      <c r="H5100" s="175">
        <v>43344</v>
      </c>
      <c r="I5100" s="171" t="s">
        <v>21499</v>
      </c>
      <c r="J5100" s="172" t="s">
        <v>21500</v>
      </c>
      <c r="K5100" s="171"/>
    </row>
    <row r="5101" spans="1:11">
      <c r="A5101" s="170">
        <v>5098</v>
      </c>
      <c r="B5101" s="171" t="s">
        <v>4498</v>
      </c>
      <c r="C5101" s="171" t="s">
        <v>4797</v>
      </c>
      <c r="D5101" s="171" t="s">
        <v>21501</v>
      </c>
      <c r="E5101" s="171"/>
      <c r="F5101" s="171" t="s">
        <v>11919</v>
      </c>
      <c r="G5101" s="171" t="s">
        <v>4498</v>
      </c>
      <c r="H5101" s="175">
        <v>43344</v>
      </c>
      <c r="I5101" s="171" t="s">
        <v>21501</v>
      </c>
      <c r="J5101" s="172" t="s">
        <v>21502</v>
      </c>
      <c r="K5101" s="171"/>
    </row>
    <row r="5102" spans="1:11">
      <c r="A5102" s="170">
        <v>5099</v>
      </c>
      <c r="B5102" s="171" t="s">
        <v>4498</v>
      </c>
      <c r="C5102" s="171" t="s">
        <v>21039</v>
      </c>
      <c r="D5102" s="171" t="s">
        <v>21503</v>
      </c>
      <c r="E5102" s="171" t="s">
        <v>21000</v>
      </c>
      <c r="F5102" s="171" t="s">
        <v>11919</v>
      </c>
      <c r="G5102" s="171" t="s">
        <v>4498</v>
      </c>
      <c r="H5102" s="175">
        <v>43344</v>
      </c>
      <c r="I5102" s="171" t="s">
        <v>21503</v>
      </c>
      <c r="J5102" s="172" t="s">
        <v>21504</v>
      </c>
      <c r="K5102" s="171"/>
    </row>
    <row r="5103" spans="1:11">
      <c r="A5103" s="170">
        <v>5100</v>
      </c>
      <c r="B5103" s="171" t="s">
        <v>4498</v>
      </c>
      <c r="C5103" s="171" t="s">
        <v>20998</v>
      </c>
      <c r="D5103" s="171" t="s">
        <v>21505</v>
      </c>
      <c r="E5103" s="171" t="s">
        <v>21000</v>
      </c>
      <c r="F5103" s="171" t="s">
        <v>11919</v>
      </c>
      <c r="G5103" s="171" t="s">
        <v>4498</v>
      </c>
      <c r="H5103" s="175">
        <v>43344</v>
      </c>
      <c r="I5103" s="171" t="s">
        <v>21505</v>
      </c>
      <c r="J5103" s="172" t="s">
        <v>21506</v>
      </c>
      <c r="K5103" s="171"/>
    </row>
    <row r="5104" spans="1:11">
      <c r="A5104" s="170">
        <v>5101</v>
      </c>
      <c r="B5104" s="171" t="s">
        <v>4498</v>
      </c>
      <c r="C5104" s="171" t="s">
        <v>20998</v>
      </c>
      <c r="D5104" s="171" t="s">
        <v>21507</v>
      </c>
      <c r="E5104" s="171" t="s">
        <v>21000</v>
      </c>
      <c r="F5104" s="171" t="s">
        <v>11919</v>
      </c>
      <c r="G5104" s="171" t="s">
        <v>4498</v>
      </c>
      <c r="H5104" s="175">
        <v>43344</v>
      </c>
      <c r="I5104" s="171" t="s">
        <v>21507</v>
      </c>
      <c r="J5104" s="172" t="s">
        <v>21508</v>
      </c>
      <c r="K5104" s="171"/>
    </row>
    <row r="5105" spans="1:11">
      <c r="A5105" s="170">
        <v>5102</v>
      </c>
      <c r="B5105" s="171" t="s">
        <v>4498</v>
      </c>
      <c r="C5105" s="171" t="s">
        <v>20998</v>
      </c>
      <c r="D5105" s="171" t="s">
        <v>21509</v>
      </c>
      <c r="E5105" s="171" t="s">
        <v>21000</v>
      </c>
      <c r="F5105" s="171" t="s">
        <v>11919</v>
      </c>
      <c r="G5105" s="171" t="s">
        <v>4498</v>
      </c>
      <c r="H5105" s="175">
        <v>43344</v>
      </c>
      <c r="I5105" s="171" t="s">
        <v>21509</v>
      </c>
      <c r="J5105" s="172" t="s">
        <v>21510</v>
      </c>
      <c r="K5105" s="171"/>
    </row>
    <row r="5106" spans="1:11">
      <c r="A5106" s="170">
        <v>5103</v>
      </c>
      <c r="B5106" s="171" t="s">
        <v>4498</v>
      </c>
      <c r="C5106" s="171" t="s">
        <v>4735</v>
      </c>
      <c r="D5106" s="171" t="s">
        <v>21511</v>
      </c>
      <c r="E5106" s="171" t="s">
        <v>21000</v>
      </c>
      <c r="F5106" s="171" t="s">
        <v>11919</v>
      </c>
      <c r="G5106" s="171" t="s">
        <v>4498</v>
      </c>
      <c r="H5106" s="175">
        <v>43344</v>
      </c>
      <c r="I5106" s="171" t="s">
        <v>21511</v>
      </c>
      <c r="J5106" s="172" t="s">
        <v>21512</v>
      </c>
      <c r="K5106" s="171"/>
    </row>
    <row r="5107" spans="1:11">
      <c r="A5107" s="170">
        <v>5104</v>
      </c>
      <c r="B5107" s="171" t="s">
        <v>4498</v>
      </c>
      <c r="C5107" s="171" t="s">
        <v>4735</v>
      </c>
      <c r="D5107" s="171" t="s">
        <v>21513</v>
      </c>
      <c r="E5107" s="171" t="s">
        <v>21000</v>
      </c>
      <c r="F5107" s="171" t="s">
        <v>11919</v>
      </c>
      <c r="G5107" s="171" t="s">
        <v>4498</v>
      </c>
      <c r="H5107" s="175">
        <v>43344</v>
      </c>
      <c r="I5107" s="171" t="s">
        <v>21513</v>
      </c>
      <c r="J5107" s="172" t="s">
        <v>21514</v>
      </c>
      <c r="K5107" s="171"/>
    </row>
    <row r="5108" spans="1:11">
      <c r="A5108" s="170">
        <v>5105</v>
      </c>
      <c r="B5108" s="171" t="s">
        <v>4498</v>
      </c>
      <c r="C5108" s="171" t="s">
        <v>4735</v>
      </c>
      <c r="D5108" s="171" t="s">
        <v>21515</v>
      </c>
      <c r="E5108" s="171" t="s">
        <v>21000</v>
      </c>
      <c r="F5108" s="171" t="s">
        <v>11919</v>
      </c>
      <c r="G5108" s="171" t="s">
        <v>4498</v>
      </c>
      <c r="H5108" s="175">
        <v>43344</v>
      </c>
      <c r="I5108" s="171" t="s">
        <v>21515</v>
      </c>
      <c r="J5108" s="172" t="s">
        <v>21516</v>
      </c>
      <c r="K5108" s="171"/>
    </row>
    <row r="5109" spans="1:11">
      <c r="A5109" s="170">
        <v>5106</v>
      </c>
      <c r="B5109" s="171" t="s">
        <v>4498</v>
      </c>
      <c r="C5109" s="171" t="s">
        <v>21018</v>
      </c>
      <c r="D5109" s="171" t="s">
        <v>21481</v>
      </c>
      <c r="E5109" s="171" t="s">
        <v>21000</v>
      </c>
      <c r="F5109" s="171" t="s">
        <v>11919</v>
      </c>
      <c r="G5109" s="171" t="s">
        <v>4498</v>
      </c>
      <c r="H5109" s="175">
        <v>43344</v>
      </c>
      <c r="I5109" s="171" t="s">
        <v>21481</v>
      </c>
      <c r="J5109" s="172" t="s">
        <v>21517</v>
      </c>
      <c r="K5109" s="171"/>
    </row>
    <row r="5110" spans="1:11">
      <c r="A5110" s="170">
        <v>5107</v>
      </c>
      <c r="B5110" s="171" t="s">
        <v>4498</v>
      </c>
      <c r="C5110" s="171" t="s">
        <v>21018</v>
      </c>
      <c r="D5110" s="171" t="s">
        <v>21452</v>
      </c>
      <c r="E5110" s="171" t="s">
        <v>21000</v>
      </c>
      <c r="F5110" s="171" t="s">
        <v>11919</v>
      </c>
      <c r="G5110" s="171" t="s">
        <v>4498</v>
      </c>
      <c r="H5110" s="175">
        <v>43344</v>
      </c>
      <c r="I5110" s="171" t="s">
        <v>21452</v>
      </c>
      <c r="J5110" s="172" t="s">
        <v>21518</v>
      </c>
      <c r="K5110" s="171"/>
    </row>
    <row r="5111" spans="1:11">
      <c r="A5111" s="170">
        <v>5108</v>
      </c>
      <c r="B5111" s="171" t="s">
        <v>4498</v>
      </c>
      <c r="C5111" s="171" t="s">
        <v>21018</v>
      </c>
      <c r="D5111" s="171" t="s">
        <v>21519</v>
      </c>
      <c r="E5111" s="171" t="s">
        <v>21000</v>
      </c>
      <c r="F5111" s="171" t="s">
        <v>11919</v>
      </c>
      <c r="G5111" s="171" t="s">
        <v>4498</v>
      </c>
      <c r="H5111" s="175">
        <v>43344</v>
      </c>
      <c r="I5111" s="171" t="s">
        <v>21519</v>
      </c>
      <c r="J5111" s="172" t="s">
        <v>21520</v>
      </c>
      <c r="K5111" s="171"/>
    </row>
    <row r="5112" spans="1:11">
      <c r="A5112" s="170">
        <v>5109</v>
      </c>
      <c r="B5112" s="171" t="s">
        <v>4498</v>
      </c>
      <c r="C5112" s="171" t="s">
        <v>21018</v>
      </c>
      <c r="D5112" s="171" t="s">
        <v>21521</v>
      </c>
      <c r="E5112" s="171" t="s">
        <v>21000</v>
      </c>
      <c r="F5112" s="171" t="s">
        <v>11919</v>
      </c>
      <c r="G5112" s="171" t="s">
        <v>4498</v>
      </c>
      <c r="H5112" s="175">
        <v>43344</v>
      </c>
      <c r="I5112" s="171" t="s">
        <v>21521</v>
      </c>
      <c r="J5112" s="172" t="s">
        <v>21522</v>
      </c>
      <c r="K5112" s="171"/>
    </row>
    <row r="5113" spans="1:11">
      <c r="A5113" s="170">
        <v>5110</v>
      </c>
      <c r="B5113" s="171" t="s">
        <v>4498</v>
      </c>
      <c r="C5113" s="171" t="s">
        <v>21018</v>
      </c>
      <c r="D5113" s="171" t="s">
        <v>21523</v>
      </c>
      <c r="E5113" s="171" t="s">
        <v>21000</v>
      </c>
      <c r="F5113" s="171" t="s">
        <v>11919</v>
      </c>
      <c r="G5113" s="171" t="s">
        <v>4498</v>
      </c>
      <c r="H5113" s="175">
        <v>43344</v>
      </c>
      <c r="I5113" s="171" t="s">
        <v>21523</v>
      </c>
      <c r="J5113" s="172" t="s">
        <v>21524</v>
      </c>
      <c r="K5113" s="171"/>
    </row>
    <row r="5114" spans="1:11">
      <c r="A5114" s="170">
        <v>5111</v>
      </c>
      <c r="B5114" s="171" t="s">
        <v>4498</v>
      </c>
      <c r="C5114" s="171" t="s">
        <v>21018</v>
      </c>
      <c r="D5114" s="171" t="s">
        <v>21525</v>
      </c>
      <c r="E5114" s="171" t="s">
        <v>21000</v>
      </c>
      <c r="F5114" s="171" t="s">
        <v>11919</v>
      </c>
      <c r="G5114" s="171" t="s">
        <v>4498</v>
      </c>
      <c r="H5114" s="175">
        <v>43344</v>
      </c>
      <c r="I5114" s="171" t="s">
        <v>21525</v>
      </c>
      <c r="J5114" s="172" t="s">
        <v>21526</v>
      </c>
      <c r="K5114" s="171"/>
    </row>
    <row r="5115" spans="1:11">
      <c r="A5115" s="170">
        <v>5112</v>
      </c>
      <c r="B5115" s="171" t="s">
        <v>4498</v>
      </c>
      <c r="C5115" s="171" t="s">
        <v>21018</v>
      </c>
      <c r="D5115" s="171" t="s">
        <v>21527</v>
      </c>
      <c r="E5115" s="171" t="s">
        <v>21000</v>
      </c>
      <c r="F5115" s="171" t="s">
        <v>11919</v>
      </c>
      <c r="G5115" s="171" t="s">
        <v>4498</v>
      </c>
      <c r="H5115" s="175">
        <v>43344</v>
      </c>
      <c r="I5115" s="171" t="s">
        <v>21527</v>
      </c>
      <c r="J5115" s="172" t="s">
        <v>21528</v>
      </c>
      <c r="K5115" s="171"/>
    </row>
    <row r="5116" spans="1:11">
      <c r="A5116" s="170">
        <v>5113</v>
      </c>
      <c r="B5116" s="171" t="s">
        <v>4498</v>
      </c>
      <c r="C5116" s="171" t="s">
        <v>4735</v>
      </c>
      <c r="D5116" s="171" t="s">
        <v>21529</v>
      </c>
      <c r="E5116" s="171" t="s">
        <v>21000</v>
      </c>
      <c r="F5116" s="171" t="s">
        <v>11919</v>
      </c>
      <c r="G5116" s="171" t="s">
        <v>4498</v>
      </c>
      <c r="H5116" s="175">
        <v>43344</v>
      </c>
      <c r="I5116" s="171" t="s">
        <v>21529</v>
      </c>
      <c r="J5116" s="172" t="s">
        <v>21530</v>
      </c>
      <c r="K5116" s="171"/>
    </row>
    <row r="5117" spans="1:11">
      <c r="A5117" s="170">
        <v>5114</v>
      </c>
      <c r="B5117" s="171" t="s">
        <v>4498</v>
      </c>
      <c r="C5117" s="171" t="s">
        <v>4735</v>
      </c>
      <c r="D5117" s="171" t="s">
        <v>21531</v>
      </c>
      <c r="E5117" s="171" t="s">
        <v>21000</v>
      </c>
      <c r="F5117" s="171" t="s">
        <v>11919</v>
      </c>
      <c r="G5117" s="171" t="s">
        <v>4498</v>
      </c>
      <c r="H5117" s="175">
        <v>43344</v>
      </c>
      <c r="I5117" s="171" t="s">
        <v>21531</v>
      </c>
      <c r="J5117" s="172" t="s">
        <v>21532</v>
      </c>
      <c r="K5117" s="171"/>
    </row>
    <row r="5118" spans="1:11">
      <c r="A5118" s="170">
        <v>5115</v>
      </c>
      <c r="B5118" s="171" t="s">
        <v>4498</v>
      </c>
      <c r="C5118" s="171" t="s">
        <v>4797</v>
      </c>
      <c r="D5118" s="171" t="s">
        <v>21533</v>
      </c>
      <c r="E5118" s="171"/>
      <c r="F5118" s="171" t="s">
        <v>11919</v>
      </c>
      <c r="G5118" s="171" t="s">
        <v>4498</v>
      </c>
      <c r="H5118" s="175">
        <v>43344</v>
      </c>
      <c r="I5118" s="171" t="s">
        <v>21533</v>
      </c>
      <c r="J5118" s="172" t="s">
        <v>21534</v>
      </c>
      <c r="K5118" s="171"/>
    </row>
    <row r="5119" spans="1:11">
      <c r="A5119" s="170">
        <v>5116</v>
      </c>
      <c r="B5119" s="171" t="s">
        <v>4498</v>
      </c>
      <c r="C5119" s="171" t="s">
        <v>4797</v>
      </c>
      <c r="D5119" s="171" t="s">
        <v>21535</v>
      </c>
      <c r="E5119" s="171" t="s">
        <v>21000</v>
      </c>
      <c r="F5119" s="171" t="s">
        <v>11919</v>
      </c>
      <c r="G5119" s="171" t="s">
        <v>4498</v>
      </c>
      <c r="H5119" s="175">
        <v>43344</v>
      </c>
      <c r="I5119" s="171" t="s">
        <v>21535</v>
      </c>
      <c r="J5119" s="172" t="s">
        <v>21536</v>
      </c>
      <c r="K5119" s="171"/>
    </row>
    <row r="5120" spans="1:11">
      <c r="A5120" s="170">
        <v>5117</v>
      </c>
      <c r="B5120" s="171" t="s">
        <v>4498</v>
      </c>
      <c r="C5120" s="171" t="s">
        <v>4735</v>
      </c>
      <c r="D5120" s="171" t="s">
        <v>21537</v>
      </c>
      <c r="E5120" s="171" t="s">
        <v>21000</v>
      </c>
      <c r="F5120" s="171" t="s">
        <v>11919</v>
      </c>
      <c r="G5120" s="171" t="s">
        <v>4498</v>
      </c>
      <c r="H5120" s="175">
        <v>43344</v>
      </c>
      <c r="I5120" s="171" t="s">
        <v>21537</v>
      </c>
      <c r="J5120" s="172" t="s">
        <v>21538</v>
      </c>
      <c r="K5120" s="171"/>
    </row>
    <row r="5121" spans="1:11">
      <c r="A5121" s="170">
        <v>5118</v>
      </c>
      <c r="B5121" s="171" t="s">
        <v>4498</v>
      </c>
      <c r="C5121" s="171" t="s">
        <v>21039</v>
      </c>
      <c r="D5121" s="171" t="s">
        <v>21539</v>
      </c>
      <c r="E5121" s="171" t="s">
        <v>21000</v>
      </c>
      <c r="F5121" s="171" t="s">
        <v>11919</v>
      </c>
      <c r="G5121" s="171" t="s">
        <v>4498</v>
      </c>
      <c r="H5121" s="175">
        <v>43344</v>
      </c>
      <c r="I5121" s="171" t="s">
        <v>21539</v>
      </c>
      <c r="J5121" s="172" t="s">
        <v>21540</v>
      </c>
      <c r="K5121" s="171"/>
    </row>
    <row r="5122" spans="1:11">
      <c r="A5122" s="170">
        <v>5119</v>
      </c>
      <c r="B5122" s="171" t="s">
        <v>4498</v>
      </c>
      <c r="C5122" s="171" t="s">
        <v>21039</v>
      </c>
      <c r="D5122" s="171" t="s">
        <v>21425</v>
      </c>
      <c r="E5122" s="171" t="s">
        <v>21000</v>
      </c>
      <c r="F5122" s="171" t="s">
        <v>11919</v>
      </c>
      <c r="G5122" s="171" t="s">
        <v>4498</v>
      </c>
      <c r="H5122" s="175">
        <v>43344</v>
      </c>
      <c r="I5122" s="171" t="s">
        <v>21425</v>
      </c>
      <c r="J5122" s="172" t="s">
        <v>21541</v>
      </c>
      <c r="K5122" s="171"/>
    </row>
    <row r="5123" spans="1:11">
      <c r="A5123" s="170">
        <v>5120</v>
      </c>
      <c r="B5123" s="171" t="s">
        <v>4498</v>
      </c>
      <c r="C5123" s="171" t="s">
        <v>4735</v>
      </c>
      <c r="D5123" s="171" t="s">
        <v>21302</v>
      </c>
      <c r="E5123" s="171" t="s">
        <v>20996</v>
      </c>
      <c r="F5123" s="171" t="s">
        <v>11919</v>
      </c>
      <c r="G5123" s="171" t="s">
        <v>4498</v>
      </c>
      <c r="H5123" s="175">
        <v>43344</v>
      </c>
      <c r="I5123" s="171" t="s">
        <v>21302</v>
      </c>
      <c r="J5123" s="172" t="s">
        <v>21542</v>
      </c>
      <c r="K5123" s="171"/>
    </row>
    <row r="5124" spans="1:11">
      <c r="A5124" s="170">
        <v>5121</v>
      </c>
      <c r="B5124" s="171" t="s">
        <v>4498</v>
      </c>
      <c r="C5124" s="171" t="s">
        <v>4735</v>
      </c>
      <c r="D5124" s="171" t="s">
        <v>21302</v>
      </c>
      <c r="E5124" s="171" t="s">
        <v>20996</v>
      </c>
      <c r="F5124" s="171" t="s">
        <v>11919</v>
      </c>
      <c r="G5124" s="171" t="s">
        <v>4498</v>
      </c>
      <c r="H5124" s="175">
        <v>43344</v>
      </c>
      <c r="I5124" s="171" t="s">
        <v>21302</v>
      </c>
      <c r="J5124" s="172" t="s">
        <v>21543</v>
      </c>
      <c r="K5124" s="171"/>
    </row>
    <row r="5125" spans="1:11">
      <c r="A5125" s="170">
        <v>5122</v>
      </c>
      <c r="B5125" s="171" t="s">
        <v>4498</v>
      </c>
      <c r="C5125" s="171" t="s">
        <v>4735</v>
      </c>
      <c r="D5125" s="171" t="s">
        <v>21302</v>
      </c>
      <c r="E5125" s="171" t="s">
        <v>20996</v>
      </c>
      <c r="F5125" s="171" t="s">
        <v>11919</v>
      </c>
      <c r="G5125" s="171" t="s">
        <v>4498</v>
      </c>
      <c r="H5125" s="175">
        <v>43344</v>
      </c>
      <c r="I5125" s="171" t="s">
        <v>21302</v>
      </c>
      <c r="J5125" s="172" t="s">
        <v>21544</v>
      </c>
      <c r="K5125" s="171"/>
    </row>
    <row r="5126" spans="1:11">
      <c r="A5126" s="170">
        <v>5123</v>
      </c>
      <c r="B5126" s="171" t="s">
        <v>4498</v>
      </c>
      <c r="C5126" s="171" t="s">
        <v>4735</v>
      </c>
      <c r="D5126" s="171" t="s">
        <v>21545</v>
      </c>
      <c r="E5126" s="171"/>
      <c r="F5126" s="171" t="s">
        <v>11919</v>
      </c>
      <c r="G5126" s="171" t="s">
        <v>4498</v>
      </c>
      <c r="H5126" s="175">
        <v>43344</v>
      </c>
      <c r="I5126" s="171" t="s">
        <v>21545</v>
      </c>
      <c r="J5126" s="172" t="s">
        <v>21546</v>
      </c>
      <c r="K5126" s="171"/>
    </row>
    <row r="5127" spans="1:11">
      <c r="A5127" s="170">
        <v>5124</v>
      </c>
      <c r="B5127" s="171" t="s">
        <v>4498</v>
      </c>
      <c r="C5127" s="171" t="s">
        <v>4735</v>
      </c>
      <c r="D5127" s="171" t="s">
        <v>21074</v>
      </c>
      <c r="E5127" s="171" t="s">
        <v>20996</v>
      </c>
      <c r="F5127" s="171" t="s">
        <v>11919</v>
      </c>
      <c r="G5127" s="171" t="s">
        <v>4498</v>
      </c>
      <c r="H5127" s="175">
        <v>43344</v>
      </c>
      <c r="I5127" s="171" t="s">
        <v>21074</v>
      </c>
      <c r="J5127" s="172" t="s">
        <v>21547</v>
      </c>
      <c r="K5127" s="171"/>
    </row>
    <row r="5128" spans="1:11">
      <c r="A5128" s="170">
        <v>5125</v>
      </c>
      <c r="B5128" s="171" t="s">
        <v>4498</v>
      </c>
      <c r="C5128" s="171" t="s">
        <v>4735</v>
      </c>
      <c r="D5128" s="171" t="s">
        <v>21074</v>
      </c>
      <c r="E5128" s="171" t="s">
        <v>20996</v>
      </c>
      <c r="F5128" s="171" t="s">
        <v>11919</v>
      </c>
      <c r="G5128" s="171" t="s">
        <v>4498</v>
      </c>
      <c r="H5128" s="175">
        <v>43344</v>
      </c>
      <c r="I5128" s="171" t="s">
        <v>21074</v>
      </c>
      <c r="J5128" s="172" t="s">
        <v>21548</v>
      </c>
      <c r="K5128" s="171"/>
    </row>
    <row r="5129" spans="1:11">
      <c r="A5129" s="170">
        <v>5126</v>
      </c>
      <c r="B5129" s="171" t="s">
        <v>4498</v>
      </c>
      <c r="C5129" s="171" t="s">
        <v>4735</v>
      </c>
      <c r="D5129" s="171" t="s">
        <v>21074</v>
      </c>
      <c r="E5129" s="171" t="s">
        <v>20996</v>
      </c>
      <c r="F5129" s="171" t="s">
        <v>11919</v>
      </c>
      <c r="G5129" s="171" t="s">
        <v>4498</v>
      </c>
      <c r="H5129" s="175">
        <v>43344</v>
      </c>
      <c r="I5129" s="171" t="s">
        <v>21074</v>
      </c>
      <c r="J5129" s="172" t="s">
        <v>21549</v>
      </c>
      <c r="K5129" s="171"/>
    </row>
    <row r="5130" spans="1:11">
      <c r="A5130" s="170">
        <v>5127</v>
      </c>
      <c r="B5130" s="171" t="s">
        <v>4498</v>
      </c>
      <c r="C5130" s="171" t="s">
        <v>4735</v>
      </c>
      <c r="D5130" s="171" t="s">
        <v>21074</v>
      </c>
      <c r="E5130" s="171" t="s">
        <v>20996</v>
      </c>
      <c r="F5130" s="171" t="s">
        <v>11919</v>
      </c>
      <c r="G5130" s="171" t="s">
        <v>4498</v>
      </c>
      <c r="H5130" s="175">
        <v>43344</v>
      </c>
      <c r="I5130" s="171" t="s">
        <v>21074</v>
      </c>
      <c r="J5130" s="172" t="s">
        <v>21550</v>
      </c>
      <c r="K5130" s="171"/>
    </row>
    <row r="5131" spans="1:11">
      <c r="A5131" s="170">
        <v>5128</v>
      </c>
      <c r="B5131" s="171" t="s">
        <v>4498</v>
      </c>
      <c r="C5131" s="171" t="s">
        <v>21018</v>
      </c>
      <c r="D5131" s="171" t="s">
        <v>21068</v>
      </c>
      <c r="E5131" s="171" t="s">
        <v>20996</v>
      </c>
      <c r="F5131" s="171" t="s">
        <v>11919</v>
      </c>
      <c r="G5131" s="171" t="s">
        <v>4498</v>
      </c>
      <c r="H5131" s="175">
        <v>43344</v>
      </c>
      <c r="I5131" s="171" t="s">
        <v>21068</v>
      </c>
      <c r="J5131" s="172" t="s">
        <v>21551</v>
      </c>
      <c r="K5131" s="171"/>
    </row>
    <row r="5132" spans="1:11">
      <c r="A5132" s="170">
        <v>5129</v>
      </c>
      <c r="B5132" s="171" t="s">
        <v>4498</v>
      </c>
      <c r="C5132" s="171" t="s">
        <v>21039</v>
      </c>
      <c r="D5132" s="171" t="s">
        <v>21552</v>
      </c>
      <c r="E5132" s="171" t="s">
        <v>21000</v>
      </c>
      <c r="F5132" s="171" t="s">
        <v>11919</v>
      </c>
      <c r="G5132" s="171" t="s">
        <v>4498</v>
      </c>
      <c r="H5132" s="175">
        <v>43344</v>
      </c>
      <c r="I5132" s="171" t="s">
        <v>21552</v>
      </c>
      <c r="J5132" s="172" t="s">
        <v>21553</v>
      </c>
      <c r="K5132" s="171"/>
    </row>
    <row r="5133" spans="1:11">
      <c r="A5133" s="170">
        <v>5130</v>
      </c>
      <c r="B5133" s="171" t="s">
        <v>4498</v>
      </c>
      <c r="C5133" s="171" t="s">
        <v>4797</v>
      </c>
      <c r="D5133" s="171" t="s">
        <v>21501</v>
      </c>
      <c r="E5133" s="171"/>
      <c r="F5133" s="171" t="s">
        <v>11919</v>
      </c>
      <c r="G5133" s="171" t="s">
        <v>4498</v>
      </c>
      <c r="H5133" s="175">
        <v>43344</v>
      </c>
      <c r="I5133" s="171" t="s">
        <v>21501</v>
      </c>
      <c r="J5133" s="172" t="s">
        <v>21554</v>
      </c>
      <c r="K5133" s="171"/>
    </row>
    <row r="5134" spans="1:11">
      <c r="A5134" s="170">
        <v>5131</v>
      </c>
      <c r="B5134" s="171" t="s">
        <v>4498</v>
      </c>
      <c r="C5134" s="171" t="s">
        <v>20998</v>
      </c>
      <c r="D5134" s="171" t="s">
        <v>21555</v>
      </c>
      <c r="E5134" s="171" t="s">
        <v>21000</v>
      </c>
      <c r="F5134" s="171" t="s">
        <v>11919</v>
      </c>
      <c r="G5134" s="171" t="s">
        <v>4498</v>
      </c>
      <c r="H5134" s="175">
        <v>43344</v>
      </c>
      <c r="I5134" s="171" t="s">
        <v>21555</v>
      </c>
      <c r="J5134" s="172" t="s">
        <v>21556</v>
      </c>
      <c r="K5134" s="171"/>
    </row>
    <row r="5135" spans="1:11">
      <c r="A5135" s="170">
        <v>5132</v>
      </c>
      <c r="B5135" s="171" t="s">
        <v>4498</v>
      </c>
      <c r="C5135" s="171" t="s">
        <v>20998</v>
      </c>
      <c r="D5135" s="171" t="s">
        <v>21557</v>
      </c>
      <c r="E5135" s="171" t="s">
        <v>21000</v>
      </c>
      <c r="F5135" s="171" t="s">
        <v>11919</v>
      </c>
      <c r="G5135" s="171" t="s">
        <v>4498</v>
      </c>
      <c r="H5135" s="175">
        <v>43344</v>
      </c>
      <c r="I5135" s="171" t="s">
        <v>21557</v>
      </c>
      <c r="J5135" s="172" t="s">
        <v>21558</v>
      </c>
      <c r="K5135" s="171"/>
    </row>
    <row r="5136" spans="1:11">
      <c r="A5136" s="170">
        <v>5133</v>
      </c>
      <c r="B5136" s="171" t="s">
        <v>4498</v>
      </c>
      <c r="C5136" s="171" t="s">
        <v>20998</v>
      </c>
      <c r="D5136" s="171" t="s">
        <v>21559</v>
      </c>
      <c r="E5136" s="171" t="s">
        <v>21000</v>
      </c>
      <c r="F5136" s="171" t="s">
        <v>11919</v>
      </c>
      <c r="G5136" s="171" t="s">
        <v>4498</v>
      </c>
      <c r="H5136" s="175">
        <v>43344</v>
      </c>
      <c r="I5136" s="171" t="s">
        <v>21559</v>
      </c>
      <c r="J5136" s="172" t="s">
        <v>21560</v>
      </c>
      <c r="K5136" s="171"/>
    </row>
    <row r="5137" spans="1:11">
      <c r="A5137" s="170">
        <v>5134</v>
      </c>
      <c r="B5137" s="171" t="s">
        <v>4498</v>
      </c>
      <c r="C5137" s="171" t="s">
        <v>20998</v>
      </c>
      <c r="D5137" s="171" t="s">
        <v>21561</v>
      </c>
      <c r="E5137" s="171" t="s">
        <v>21000</v>
      </c>
      <c r="F5137" s="171" t="s">
        <v>11919</v>
      </c>
      <c r="G5137" s="171" t="s">
        <v>4498</v>
      </c>
      <c r="H5137" s="175">
        <v>43344</v>
      </c>
      <c r="I5137" s="171" t="s">
        <v>21561</v>
      </c>
      <c r="J5137" s="172" t="s">
        <v>21562</v>
      </c>
      <c r="K5137" s="171"/>
    </row>
    <row r="5138" spans="1:11">
      <c r="A5138" s="170">
        <v>5135</v>
      </c>
      <c r="B5138" s="171" t="s">
        <v>4498</v>
      </c>
      <c r="C5138" s="171" t="s">
        <v>20998</v>
      </c>
      <c r="D5138" s="171" t="s">
        <v>21563</v>
      </c>
      <c r="E5138" s="171" t="s">
        <v>21000</v>
      </c>
      <c r="F5138" s="171" t="s">
        <v>11919</v>
      </c>
      <c r="G5138" s="171" t="s">
        <v>4498</v>
      </c>
      <c r="H5138" s="175">
        <v>43344</v>
      </c>
      <c r="I5138" s="171" t="s">
        <v>21563</v>
      </c>
      <c r="J5138" s="172" t="s">
        <v>21564</v>
      </c>
      <c r="K5138" s="171"/>
    </row>
    <row r="5139" spans="1:11">
      <c r="A5139" s="170">
        <v>5136</v>
      </c>
      <c r="B5139" s="171" t="s">
        <v>4498</v>
      </c>
      <c r="C5139" s="171" t="s">
        <v>4797</v>
      </c>
      <c r="D5139" s="171" t="s">
        <v>21565</v>
      </c>
      <c r="E5139" s="171" t="s">
        <v>21000</v>
      </c>
      <c r="F5139" s="171" t="s">
        <v>11919</v>
      </c>
      <c r="G5139" s="171" t="s">
        <v>4498</v>
      </c>
      <c r="H5139" s="175">
        <v>43344</v>
      </c>
      <c r="I5139" s="171" t="s">
        <v>21565</v>
      </c>
      <c r="J5139" s="172" t="s">
        <v>21566</v>
      </c>
      <c r="K5139" s="171"/>
    </row>
    <row r="5140" spans="1:11">
      <c r="A5140" s="170">
        <v>5137</v>
      </c>
      <c r="B5140" s="171" t="s">
        <v>4498</v>
      </c>
      <c r="C5140" s="171" t="s">
        <v>4797</v>
      </c>
      <c r="D5140" s="171" t="s">
        <v>21010</v>
      </c>
      <c r="E5140" s="171" t="s">
        <v>21000</v>
      </c>
      <c r="F5140" s="171" t="s">
        <v>11919</v>
      </c>
      <c r="G5140" s="171" t="s">
        <v>4498</v>
      </c>
      <c r="H5140" s="175">
        <v>43344</v>
      </c>
      <c r="I5140" s="171" t="s">
        <v>21010</v>
      </c>
      <c r="J5140" s="172" t="s">
        <v>21567</v>
      </c>
      <c r="K5140" s="171"/>
    </row>
    <row r="5141" spans="1:11">
      <c r="A5141" s="170">
        <v>5138</v>
      </c>
      <c r="B5141" s="171" t="s">
        <v>4498</v>
      </c>
      <c r="C5141" s="171" t="s">
        <v>4797</v>
      </c>
      <c r="D5141" s="171" t="s">
        <v>21091</v>
      </c>
      <c r="E5141" s="171" t="s">
        <v>21000</v>
      </c>
      <c r="F5141" s="171" t="s">
        <v>11919</v>
      </c>
      <c r="G5141" s="171" t="s">
        <v>4498</v>
      </c>
      <c r="H5141" s="175">
        <v>43344</v>
      </c>
      <c r="I5141" s="171" t="s">
        <v>21091</v>
      </c>
      <c r="J5141" s="172" t="s">
        <v>21568</v>
      </c>
      <c r="K5141" s="171"/>
    </row>
    <row r="5142" spans="1:11">
      <c r="A5142" s="170">
        <v>5139</v>
      </c>
      <c r="B5142" s="171" t="s">
        <v>4498</v>
      </c>
      <c r="C5142" s="171" t="s">
        <v>4735</v>
      </c>
      <c r="D5142" s="171" t="s">
        <v>20995</v>
      </c>
      <c r="E5142" s="171" t="s">
        <v>20996</v>
      </c>
      <c r="F5142" s="171" t="s">
        <v>11919</v>
      </c>
      <c r="G5142" s="171" t="s">
        <v>4498</v>
      </c>
      <c r="H5142" s="175">
        <v>43344</v>
      </c>
      <c r="I5142" s="171" t="s">
        <v>20995</v>
      </c>
      <c r="J5142" s="172" t="s">
        <v>21569</v>
      </c>
      <c r="K5142" s="171"/>
    </row>
    <row r="5143" spans="1:11">
      <c r="A5143" s="170">
        <v>5140</v>
      </c>
      <c r="B5143" s="171" t="s">
        <v>4498</v>
      </c>
      <c r="C5143" s="171" t="s">
        <v>21018</v>
      </c>
      <c r="D5143" s="171" t="s">
        <v>21570</v>
      </c>
      <c r="E5143" s="171"/>
      <c r="F5143" s="171" t="s">
        <v>11919</v>
      </c>
      <c r="G5143" s="171" t="s">
        <v>4498</v>
      </c>
      <c r="H5143" s="175">
        <v>43344</v>
      </c>
      <c r="I5143" s="171" t="s">
        <v>21570</v>
      </c>
      <c r="J5143" s="172" t="s">
        <v>21571</v>
      </c>
      <c r="K5143" s="171"/>
    </row>
    <row r="5144" spans="1:11">
      <c r="A5144" s="170">
        <v>5141</v>
      </c>
      <c r="B5144" s="171" t="s">
        <v>4498</v>
      </c>
      <c r="C5144" s="171" t="s">
        <v>21018</v>
      </c>
      <c r="D5144" s="171" t="s">
        <v>21068</v>
      </c>
      <c r="E5144" s="171" t="s">
        <v>20996</v>
      </c>
      <c r="F5144" s="171" t="s">
        <v>11919</v>
      </c>
      <c r="G5144" s="171" t="s">
        <v>4498</v>
      </c>
      <c r="H5144" s="175">
        <v>43344</v>
      </c>
      <c r="I5144" s="171" t="s">
        <v>21068</v>
      </c>
      <c r="J5144" s="172" t="s">
        <v>21572</v>
      </c>
      <c r="K5144" s="171"/>
    </row>
    <row r="5145" spans="1:11">
      <c r="A5145" s="170">
        <v>5142</v>
      </c>
      <c r="B5145" s="171" t="s">
        <v>4498</v>
      </c>
      <c r="C5145" s="171" t="s">
        <v>21018</v>
      </c>
      <c r="D5145" s="171" t="s">
        <v>21068</v>
      </c>
      <c r="E5145" s="171" t="s">
        <v>20996</v>
      </c>
      <c r="F5145" s="171" t="s">
        <v>11919</v>
      </c>
      <c r="G5145" s="171" t="s">
        <v>4498</v>
      </c>
      <c r="H5145" s="175">
        <v>43344</v>
      </c>
      <c r="I5145" s="171" t="s">
        <v>21068</v>
      </c>
      <c r="J5145" s="172" t="s">
        <v>21573</v>
      </c>
      <c r="K5145" s="171"/>
    </row>
    <row r="5146" spans="1:11">
      <c r="A5146" s="170">
        <v>5143</v>
      </c>
      <c r="B5146" s="171" t="s">
        <v>4498</v>
      </c>
      <c r="C5146" s="171" t="s">
        <v>21018</v>
      </c>
      <c r="D5146" s="171" t="s">
        <v>21068</v>
      </c>
      <c r="E5146" s="171" t="s">
        <v>20996</v>
      </c>
      <c r="F5146" s="171" t="s">
        <v>11919</v>
      </c>
      <c r="G5146" s="171" t="s">
        <v>4498</v>
      </c>
      <c r="H5146" s="175">
        <v>43344</v>
      </c>
      <c r="I5146" s="171" t="s">
        <v>21068</v>
      </c>
      <c r="J5146" s="172" t="s">
        <v>21574</v>
      </c>
      <c r="K5146" s="171"/>
    </row>
    <row r="5147" spans="1:11">
      <c r="A5147" s="170">
        <v>5144</v>
      </c>
      <c r="B5147" s="171" t="s">
        <v>4498</v>
      </c>
      <c r="C5147" s="171" t="s">
        <v>4735</v>
      </c>
      <c r="D5147" s="171" t="s">
        <v>21052</v>
      </c>
      <c r="E5147" s="171" t="s">
        <v>21000</v>
      </c>
      <c r="F5147" s="171" t="s">
        <v>11919</v>
      </c>
      <c r="G5147" s="171" t="s">
        <v>4498</v>
      </c>
      <c r="H5147" s="175">
        <v>43344</v>
      </c>
      <c r="I5147" s="171" t="s">
        <v>21052</v>
      </c>
      <c r="J5147" s="172" t="s">
        <v>21575</v>
      </c>
      <c r="K5147" s="171"/>
    </row>
    <row r="5148" spans="1:11">
      <c r="A5148" s="170">
        <v>5145</v>
      </c>
      <c r="B5148" s="171" t="s">
        <v>4498</v>
      </c>
      <c r="C5148" s="171" t="s">
        <v>4735</v>
      </c>
      <c r="D5148" s="171" t="s">
        <v>21576</v>
      </c>
      <c r="E5148" s="171" t="s">
        <v>21000</v>
      </c>
      <c r="F5148" s="171" t="s">
        <v>11919</v>
      </c>
      <c r="G5148" s="171" t="s">
        <v>4498</v>
      </c>
      <c r="H5148" s="175">
        <v>43344</v>
      </c>
      <c r="I5148" s="171" t="s">
        <v>21576</v>
      </c>
      <c r="J5148" s="172" t="s">
        <v>21577</v>
      </c>
      <c r="K5148" s="171"/>
    </row>
    <row r="5149" spans="1:11">
      <c r="A5149" s="170">
        <v>5146</v>
      </c>
      <c r="B5149" s="171" t="s">
        <v>4498</v>
      </c>
      <c r="C5149" s="171" t="s">
        <v>20998</v>
      </c>
      <c r="D5149" s="171" t="s">
        <v>21578</v>
      </c>
      <c r="E5149" s="171" t="s">
        <v>21000</v>
      </c>
      <c r="F5149" s="171" t="s">
        <v>11919</v>
      </c>
      <c r="G5149" s="171" t="s">
        <v>4498</v>
      </c>
      <c r="H5149" s="175">
        <v>43344</v>
      </c>
      <c r="I5149" s="171" t="s">
        <v>21578</v>
      </c>
      <c r="J5149" s="172" t="s">
        <v>21579</v>
      </c>
      <c r="K5149" s="171"/>
    </row>
    <row r="5150" spans="1:11">
      <c r="A5150" s="170">
        <v>5147</v>
      </c>
      <c r="B5150" s="171" t="s">
        <v>4498</v>
      </c>
      <c r="C5150" s="171" t="s">
        <v>20998</v>
      </c>
      <c r="D5150" s="171" t="s">
        <v>21580</v>
      </c>
      <c r="E5150" s="171" t="s">
        <v>21000</v>
      </c>
      <c r="F5150" s="171" t="s">
        <v>11919</v>
      </c>
      <c r="G5150" s="171" t="s">
        <v>4498</v>
      </c>
      <c r="H5150" s="175">
        <v>43344</v>
      </c>
      <c r="I5150" s="171" t="s">
        <v>21580</v>
      </c>
      <c r="J5150" s="172" t="s">
        <v>21581</v>
      </c>
      <c r="K5150" s="171"/>
    </row>
    <row r="5151" spans="1:11">
      <c r="A5151" s="170">
        <v>5148</v>
      </c>
      <c r="B5151" s="171" t="s">
        <v>4498</v>
      </c>
      <c r="C5151" s="171" t="s">
        <v>20998</v>
      </c>
      <c r="D5151" s="171" t="s">
        <v>21582</v>
      </c>
      <c r="E5151" s="171" t="s">
        <v>21000</v>
      </c>
      <c r="F5151" s="171" t="s">
        <v>11919</v>
      </c>
      <c r="G5151" s="171" t="s">
        <v>4498</v>
      </c>
      <c r="H5151" s="175">
        <v>43344</v>
      </c>
      <c r="I5151" s="171" t="s">
        <v>21582</v>
      </c>
      <c r="J5151" s="172" t="s">
        <v>21583</v>
      </c>
      <c r="K5151" s="171"/>
    </row>
    <row r="5152" spans="1:11">
      <c r="A5152" s="170">
        <v>5149</v>
      </c>
      <c r="B5152" s="171" t="s">
        <v>4498</v>
      </c>
      <c r="C5152" s="171" t="s">
        <v>4735</v>
      </c>
      <c r="D5152" s="171" t="s">
        <v>21300</v>
      </c>
      <c r="E5152" s="171" t="s">
        <v>21000</v>
      </c>
      <c r="F5152" s="171" t="s">
        <v>11919</v>
      </c>
      <c r="G5152" s="171" t="s">
        <v>4498</v>
      </c>
      <c r="H5152" s="175">
        <v>43344</v>
      </c>
      <c r="I5152" s="171" t="s">
        <v>21300</v>
      </c>
      <c r="J5152" s="172" t="s">
        <v>21584</v>
      </c>
      <c r="K5152" s="171"/>
    </row>
    <row r="5153" spans="1:11">
      <c r="A5153" s="170">
        <v>5150</v>
      </c>
      <c r="B5153" s="171" t="s">
        <v>4498</v>
      </c>
      <c r="C5153" s="171" t="s">
        <v>4735</v>
      </c>
      <c r="D5153" s="171" t="s">
        <v>21429</v>
      </c>
      <c r="E5153" s="171" t="s">
        <v>21000</v>
      </c>
      <c r="F5153" s="171" t="s">
        <v>11919</v>
      </c>
      <c r="G5153" s="171" t="s">
        <v>4498</v>
      </c>
      <c r="H5153" s="175">
        <v>43344</v>
      </c>
      <c r="I5153" s="171" t="s">
        <v>21429</v>
      </c>
      <c r="J5153" s="172" t="s">
        <v>21585</v>
      </c>
      <c r="K5153" s="171"/>
    </row>
    <row r="5154" spans="1:11">
      <c r="A5154" s="170">
        <v>5151</v>
      </c>
      <c r="B5154" s="171" t="s">
        <v>4498</v>
      </c>
      <c r="C5154" s="171" t="s">
        <v>20998</v>
      </c>
      <c r="D5154" s="171" t="s">
        <v>21586</v>
      </c>
      <c r="E5154" s="171" t="s">
        <v>21000</v>
      </c>
      <c r="F5154" s="171" t="s">
        <v>11919</v>
      </c>
      <c r="G5154" s="171" t="s">
        <v>4498</v>
      </c>
      <c r="H5154" s="175">
        <v>43344</v>
      </c>
      <c r="I5154" s="171" t="s">
        <v>21586</v>
      </c>
      <c r="J5154" s="172" t="s">
        <v>21587</v>
      </c>
      <c r="K5154" s="171"/>
    </row>
    <row r="5155" spans="1:11">
      <c r="A5155" s="170">
        <v>5152</v>
      </c>
      <c r="B5155" s="171" t="s">
        <v>4498</v>
      </c>
      <c r="C5155" s="171" t="s">
        <v>21018</v>
      </c>
      <c r="D5155" s="171" t="s">
        <v>21440</v>
      </c>
      <c r="E5155" s="171" t="s">
        <v>21000</v>
      </c>
      <c r="F5155" s="171" t="s">
        <v>11919</v>
      </c>
      <c r="G5155" s="171" t="s">
        <v>4498</v>
      </c>
      <c r="H5155" s="175">
        <v>43344</v>
      </c>
      <c r="I5155" s="171" t="s">
        <v>21440</v>
      </c>
      <c r="J5155" s="172" t="s">
        <v>21588</v>
      </c>
      <c r="K5155" s="171"/>
    </row>
    <row r="5156" spans="1:11">
      <c r="A5156" s="170">
        <v>5153</v>
      </c>
      <c r="B5156" s="171" t="s">
        <v>4498</v>
      </c>
      <c r="C5156" s="171" t="s">
        <v>21018</v>
      </c>
      <c r="D5156" s="171" t="s">
        <v>21589</v>
      </c>
      <c r="E5156" s="171" t="s">
        <v>21000</v>
      </c>
      <c r="F5156" s="171" t="s">
        <v>11919</v>
      </c>
      <c r="G5156" s="171" t="s">
        <v>4498</v>
      </c>
      <c r="H5156" s="175">
        <v>43344</v>
      </c>
      <c r="I5156" s="171" t="s">
        <v>21589</v>
      </c>
      <c r="J5156" s="172" t="s">
        <v>21590</v>
      </c>
      <c r="K5156" s="171"/>
    </row>
    <row r="5157" spans="1:11">
      <c r="A5157" s="170">
        <v>5154</v>
      </c>
      <c r="B5157" s="171" t="s">
        <v>4498</v>
      </c>
      <c r="C5157" s="171" t="s">
        <v>21018</v>
      </c>
      <c r="D5157" s="171" t="s">
        <v>21591</v>
      </c>
      <c r="E5157" s="171" t="s">
        <v>21000</v>
      </c>
      <c r="F5157" s="171" t="s">
        <v>11919</v>
      </c>
      <c r="G5157" s="171" t="s">
        <v>4498</v>
      </c>
      <c r="H5157" s="175">
        <v>43344</v>
      </c>
      <c r="I5157" s="171" t="s">
        <v>21591</v>
      </c>
      <c r="J5157" s="172" t="s">
        <v>21592</v>
      </c>
      <c r="K5157" s="171"/>
    </row>
    <row r="5158" spans="1:11">
      <c r="A5158" s="170">
        <v>5155</v>
      </c>
      <c r="B5158" s="171" t="s">
        <v>4498</v>
      </c>
      <c r="C5158" s="171" t="s">
        <v>21018</v>
      </c>
      <c r="D5158" s="171" t="s">
        <v>21593</v>
      </c>
      <c r="E5158" s="171" t="s">
        <v>21000</v>
      </c>
      <c r="F5158" s="171" t="s">
        <v>11919</v>
      </c>
      <c r="G5158" s="171" t="s">
        <v>4498</v>
      </c>
      <c r="H5158" s="175">
        <v>43344</v>
      </c>
      <c r="I5158" s="171" t="s">
        <v>21593</v>
      </c>
      <c r="J5158" s="172" t="s">
        <v>21594</v>
      </c>
      <c r="K5158" s="171"/>
    </row>
    <row r="5159" spans="1:11">
      <c r="A5159" s="170">
        <v>5156</v>
      </c>
      <c r="B5159" s="171" t="s">
        <v>4498</v>
      </c>
      <c r="C5159" s="171" t="s">
        <v>21018</v>
      </c>
      <c r="D5159" s="171" t="s">
        <v>21595</v>
      </c>
      <c r="E5159" s="171" t="s">
        <v>21000</v>
      </c>
      <c r="F5159" s="171" t="s">
        <v>11919</v>
      </c>
      <c r="G5159" s="171" t="s">
        <v>4498</v>
      </c>
      <c r="H5159" s="175">
        <v>43344</v>
      </c>
      <c r="I5159" s="171" t="s">
        <v>21595</v>
      </c>
      <c r="J5159" s="172" t="s">
        <v>21596</v>
      </c>
      <c r="K5159" s="171"/>
    </row>
    <row r="5160" spans="1:11">
      <c r="A5160" s="170">
        <v>5157</v>
      </c>
      <c r="B5160" s="171" t="s">
        <v>4498</v>
      </c>
      <c r="C5160" s="171" t="s">
        <v>21018</v>
      </c>
      <c r="D5160" s="171" t="s">
        <v>21597</v>
      </c>
      <c r="E5160" s="171" t="s">
        <v>21000</v>
      </c>
      <c r="F5160" s="171" t="s">
        <v>11919</v>
      </c>
      <c r="G5160" s="171" t="s">
        <v>4498</v>
      </c>
      <c r="H5160" s="175">
        <v>43344</v>
      </c>
      <c r="I5160" s="171" t="s">
        <v>21597</v>
      </c>
      <c r="J5160" s="172" t="s">
        <v>21598</v>
      </c>
      <c r="K5160" s="171"/>
    </row>
    <row r="5161" spans="1:11">
      <c r="A5161" s="170">
        <v>5158</v>
      </c>
      <c r="B5161" s="171" t="s">
        <v>4498</v>
      </c>
      <c r="C5161" s="171" t="s">
        <v>21039</v>
      </c>
      <c r="D5161" s="171" t="s">
        <v>21283</v>
      </c>
      <c r="E5161" s="171" t="s">
        <v>21000</v>
      </c>
      <c r="F5161" s="171" t="s">
        <v>11919</v>
      </c>
      <c r="G5161" s="171" t="s">
        <v>4498</v>
      </c>
      <c r="H5161" s="175">
        <v>43344</v>
      </c>
      <c r="I5161" s="171" t="s">
        <v>21283</v>
      </c>
      <c r="J5161" s="172" t="s">
        <v>21599</v>
      </c>
      <c r="K5161" s="171"/>
    </row>
    <row r="5162" spans="1:11">
      <c r="A5162" s="170">
        <v>5159</v>
      </c>
      <c r="B5162" s="171" t="s">
        <v>4498</v>
      </c>
      <c r="C5162" s="171" t="s">
        <v>4735</v>
      </c>
      <c r="D5162" s="171" t="s">
        <v>21600</v>
      </c>
      <c r="E5162" s="171" t="s">
        <v>21000</v>
      </c>
      <c r="F5162" s="171" t="s">
        <v>11919</v>
      </c>
      <c r="G5162" s="171" t="s">
        <v>4498</v>
      </c>
      <c r="H5162" s="175">
        <v>43344</v>
      </c>
      <c r="I5162" s="171" t="s">
        <v>21600</v>
      </c>
      <c r="J5162" s="172" t="s">
        <v>21601</v>
      </c>
      <c r="K5162" s="171"/>
    </row>
    <row r="5163" spans="1:11">
      <c r="A5163" s="170">
        <v>5160</v>
      </c>
      <c r="B5163" s="171" t="s">
        <v>4498</v>
      </c>
      <c r="C5163" s="171" t="s">
        <v>4735</v>
      </c>
      <c r="D5163" s="171" t="s">
        <v>21602</v>
      </c>
      <c r="E5163" s="171" t="s">
        <v>21000</v>
      </c>
      <c r="F5163" s="171" t="s">
        <v>11919</v>
      </c>
      <c r="G5163" s="171" t="s">
        <v>4498</v>
      </c>
      <c r="H5163" s="175">
        <v>43344</v>
      </c>
      <c r="I5163" s="171" t="s">
        <v>21602</v>
      </c>
      <c r="J5163" s="172" t="s">
        <v>21603</v>
      </c>
      <c r="K5163" s="171"/>
    </row>
    <row r="5164" spans="1:11">
      <c r="A5164" s="170">
        <v>5161</v>
      </c>
      <c r="B5164" s="171" t="s">
        <v>4498</v>
      </c>
      <c r="C5164" s="171" t="s">
        <v>4735</v>
      </c>
      <c r="D5164" s="171" t="s">
        <v>21604</v>
      </c>
      <c r="E5164" s="171" t="s">
        <v>21000</v>
      </c>
      <c r="F5164" s="171" t="s">
        <v>11919</v>
      </c>
      <c r="G5164" s="171" t="s">
        <v>4498</v>
      </c>
      <c r="H5164" s="175">
        <v>43344</v>
      </c>
      <c r="I5164" s="171" t="s">
        <v>21604</v>
      </c>
      <c r="J5164" s="172" t="s">
        <v>21605</v>
      </c>
      <c r="K5164" s="171"/>
    </row>
    <row r="5165" spans="1:11">
      <c r="A5165" s="170">
        <v>5162</v>
      </c>
      <c r="B5165" s="171" t="s">
        <v>4498</v>
      </c>
      <c r="C5165" s="171" t="s">
        <v>21018</v>
      </c>
      <c r="D5165" s="171" t="s">
        <v>21597</v>
      </c>
      <c r="E5165" s="171" t="s">
        <v>21000</v>
      </c>
      <c r="F5165" s="171" t="s">
        <v>11919</v>
      </c>
      <c r="G5165" s="171" t="s">
        <v>4498</v>
      </c>
      <c r="H5165" s="175">
        <v>43344</v>
      </c>
      <c r="I5165" s="171" t="s">
        <v>21597</v>
      </c>
      <c r="J5165" s="172" t="s">
        <v>21606</v>
      </c>
      <c r="K5165" s="171"/>
    </row>
    <row r="5166" spans="1:11">
      <c r="A5166" s="170">
        <v>5163</v>
      </c>
      <c r="B5166" s="171" t="s">
        <v>4498</v>
      </c>
      <c r="C5166" s="171" t="s">
        <v>20998</v>
      </c>
      <c r="D5166" s="171" t="s">
        <v>21607</v>
      </c>
      <c r="E5166" s="171" t="s">
        <v>21000</v>
      </c>
      <c r="F5166" s="171" t="s">
        <v>11919</v>
      </c>
      <c r="G5166" s="171" t="s">
        <v>4498</v>
      </c>
      <c r="H5166" s="175">
        <v>43344</v>
      </c>
      <c r="I5166" s="171" t="s">
        <v>21607</v>
      </c>
      <c r="J5166" s="172" t="s">
        <v>21608</v>
      </c>
      <c r="K5166" s="171"/>
    </row>
    <row r="5167" spans="1:11">
      <c r="A5167" s="170">
        <v>5164</v>
      </c>
      <c r="B5167" s="171" t="s">
        <v>4498</v>
      </c>
      <c r="C5167" s="171" t="s">
        <v>20998</v>
      </c>
      <c r="D5167" s="171" t="s">
        <v>21609</v>
      </c>
      <c r="E5167" s="171" t="s">
        <v>21000</v>
      </c>
      <c r="F5167" s="171" t="s">
        <v>11919</v>
      </c>
      <c r="G5167" s="171" t="s">
        <v>4498</v>
      </c>
      <c r="H5167" s="175">
        <v>43344</v>
      </c>
      <c r="I5167" s="171" t="s">
        <v>21609</v>
      </c>
      <c r="J5167" s="172" t="s">
        <v>21610</v>
      </c>
      <c r="K5167" s="171"/>
    </row>
    <row r="5168" spans="1:11">
      <c r="A5168" s="170">
        <v>5165</v>
      </c>
      <c r="B5168" s="171" t="s">
        <v>4498</v>
      </c>
      <c r="C5168" s="171" t="s">
        <v>20998</v>
      </c>
      <c r="D5168" s="171" t="s">
        <v>21611</v>
      </c>
      <c r="E5168" s="171" t="s">
        <v>21000</v>
      </c>
      <c r="F5168" s="171" t="s">
        <v>11919</v>
      </c>
      <c r="G5168" s="171" t="s">
        <v>4498</v>
      </c>
      <c r="H5168" s="175">
        <v>43344</v>
      </c>
      <c r="I5168" s="171" t="s">
        <v>21611</v>
      </c>
      <c r="J5168" s="172" t="s">
        <v>21612</v>
      </c>
      <c r="K5168" s="171"/>
    </row>
    <row r="5169" spans="1:11">
      <c r="A5169" s="170">
        <v>5166</v>
      </c>
      <c r="B5169" s="171" t="s">
        <v>4498</v>
      </c>
      <c r="C5169" s="171" t="s">
        <v>20998</v>
      </c>
      <c r="D5169" s="171" t="s">
        <v>21613</v>
      </c>
      <c r="E5169" s="171" t="s">
        <v>21000</v>
      </c>
      <c r="F5169" s="171" t="s">
        <v>11919</v>
      </c>
      <c r="G5169" s="171" t="s">
        <v>4498</v>
      </c>
      <c r="H5169" s="175">
        <v>43344</v>
      </c>
      <c r="I5169" s="171" t="s">
        <v>21613</v>
      </c>
      <c r="J5169" s="172" t="s">
        <v>21614</v>
      </c>
      <c r="K5169" s="171"/>
    </row>
    <row r="5170" spans="1:11">
      <c r="A5170" s="170">
        <v>5167</v>
      </c>
      <c r="B5170" s="171" t="s">
        <v>4498</v>
      </c>
      <c r="C5170" s="171" t="s">
        <v>20998</v>
      </c>
      <c r="D5170" s="171" t="s">
        <v>21615</v>
      </c>
      <c r="E5170" s="171" t="s">
        <v>21000</v>
      </c>
      <c r="F5170" s="171" t="s">
        <v>11919</v>
      </c>
      <c r="G5170" s="171" t="s">
        <v>4498</v>
      </c>
      <c r="H5170" s="175">
        <v>43344</v>
      </c>
      <c r="I5170" s="171" t="s">
        <v>21615</v>
      </c>
      <c r="J5170" s="172" t="s">
        <v>21616</v>
      </c>
      <c r="K5170" s="171"/>
    </row>
    <row r="5171" spans="1:11">
      <c r="A5171" s="170">
        <v>5168</v>
      </c>
      <c r="B5171" s="171" t="s">
        <v>4498</v>
      </c>
      <c r="C5171" s="171" t="s">
        <v>20998</v>
      </c>
      <c r="D5171" s="171" t="s">
        <v>21617</v>
      </c>
      <c r="E5171" s="171" t="s">
        <v>21000</v>
      </c>
      <c r="F5171" s="171" t="s">
        <v>11919</v>
      </c>
      <c r="G5171" s="171" t="s">
        <v>4498</v>
      </c>
      <c r="H5171" s="175">
        <v>43344</v>
      </c>
      <c r="I5171" s="171" t="s">
        <v>21617</v>
      </c>
      <c r="J5171" s="172" t="s">
        <v>21618</v>
      </c>
      <c r="K5171" s="171"/>
    </row>
    <row r="5172" spans="1:11">
      <c r="A5172" s="170">
        <v>5169</v>
      </c>
      <c r="B5172" s="171" t="s">
        <v>4498</v>
      </c>
      <c r="C5172" s="171" t="s">
        <v>4797</v>
      </c>
      <c r="D5172" s="171" t="s">
        <v>21619</v>
      </c>
      <c r="E5172" s="171" t="s">
        <v>21000</v>
      </c>
      <c r="F5172" s="171" t="s">
        <v>11919</v>
      </c>
      <c r="G5172" s="171" t="s">
        <v>4498</v>
      </c>
      <c r="H5172" s="175">
        <v>43344</v>
      </c>
      <c r="I5172" s="171" t="s">
        <v>21619</v>
      </c>
      <c r="J5172" s="172" t="s">
        <v>21620</v>
      </c>
      <c r="K5172" s="171"/>
    </row>
    <row r="5173" spans="1:11">
      <c r="A5173" s="170">
        <v>5170</v>
      </c>
      <c r="B5173" s="171" t="s">
        <v>4498</v>
      </c>
      <c r="C5173" s="171" t="s">
        <v>21039</v>
      </c>
      <c r="D5173" s="171" t="s">
        <v>21621</v>
      </c>
      <c r="E5173" s="171" t="s">
        <v>21000</v>
      </c>
      <c r="F5173" s="171" t="s">
        <v>11919</v>
      </c>
      <c r="G5173" s="171" t="s">
        <v>4498</v>
      </c>
      <c r="H5173" s="175">
        <v>43344</v>
      </c>
      <c r="I5173" s="171" t="s">
        <v>21621</v>
      </c>
      <c r="J5173" s="172" t="s">
        <v>21622</v>
      </c>
      <c r="K5173" s="171"/>
    </row>
    <row r="5174" spans="1:11">
      <c r="A5174" s="170">
        <v>5171</v>
      </c>
      <c r="B5174" s="171" t="s">
        <v>4498</v>
      </c>
      <c r="C5174" s="171" t="s">
        <v>4797</v>
      </c>
      <c r="D5174" s="171" t="s">
        <v>21087</v>
      </c>
      <c r="E5174" s="171" t="s">
        <v>20996</v>
      </c>
      <c r="F5174" s="171" t="s">
        <v>11919</v>
      </c>
      <c r="G5174" s="171" t="s">
        <v>4498</v>
      </c>
      <c r="H5174" s="175">
        <v>43344</v>
      </c>
      <c r="I5174" s="171" t="s">
        <v>21087</v>
      </c>
      <c r="J5174" s="172" t="s">
        <v>21623</v>
      </c>
      <c r="K5174" s="171"/>
    </row>
    <row r="5175" spans="1:11">
      <c r="A5175" s="170">
        <v>5172</v>
      </c>
      <c r="B5175" s="171" t="s">
        <v>4498</v>
      </c>
      <c r="C5175" s="171" t="s">
        <v>21039</v>
      </c>
      <c r="D5175" s="171" t="s">
        <v>21624</v>
      </c>
      <c r="E5175" s="171" t="s">
        <v>21000</v>
      </c>
      <c r="F5175" s="171" t="s">
        <v>11919</v>
      </c>
      <c r="G5175" s="171" t="s">
        <v>4498</v>
      </c>
      <c r="H5175" s="175">
        <v>43344</v>
      </c>
      <c r="I5175" s="171" t="s">
        <v>21624</v>
      </c>
      <c r="J5175" s="172" t="s">
        <v>21625</v>
      </c>
      <c r="K5175" s="171"/>
    </row>
    <row r="5176" spans="1:11">
      <c r="A5176" s="170">
        <v>5173</v>
      </c>
      <c r="B5176" s="171" t="s">
        <v>4498</v>
      </c>
      <c r="C5176" s="171" t="s">
        <v>21039</v>
      </c>
      <c r="D5176" s="171" t="s">
        <v>21626</v>
      </c>
      <c r="E5176" s="171" t="s">
        <v>21000</v>
      </c>
      <c r="F5176" s="171" t="s">
        <v>11919</v>
      </c>
      <c r="G5176" s="171" t="s">
        <v>4498</v>
      </c>
      <c r="H5176" s="175">
        <v>43344</v>
      </c>
      <c r="I5176" s="171" t="s">
        <v>21626</v>
      </c>
      <c r="J5176" s="172" t="s">
        <v>21627</v>
      </c>
      <c r="K5176" s="171"/>
    </row>
    <row r="5177" spans="1:11">
      <c r="A5177" s="170">
        <v>5174</v>
      </c>
      <c r="B5177" s="171" t="s">
        <v>4498</v>
      </c>
      <c r="C5177" s="171" t="s">
        <v>21018</v>
      </c>
      <c r="D5177" s="171" t="s">
        <v>21628</v>
      </c>
      <c r="E5177" s="171"/>
      <c r="F5177" s="171" t="s">
        <v>11919</v>
      </c>
      <c r="G5177" s="171" t="s">
        <v>4498</v>
      </c>
      <c r="H5177" s="175">
        <v>43344</v>
      </c>
      <c r="I5177" s="171" t="s">
        <v>21628</v>
      </c>
      <c r="J5177" s="172" t="s">
        <v>21629</v>
      </c>
      <c r="K5177" s="171"/>
    </row>
    <row r="5178" spans="1:11">
      <c r="A5178" s="170">
        <v>5175</v>
      </c>
      <c r="B5178" s="171" t="s">
        <v>4498</v>
      </c>
      <c r="C5178" s="171" t="s">
        <v>4735</v>
      </c>
      <c r="D5178" s="171" t="s">
        <v>21364</v>
      </c>
      <c r="E5178" s="171"/>
      <c r="F5178" s="171" t="s">
        <v>11919</v>
      </c>
      <c r="G5178" s="171" t="s">
        <v>4498</v>
      </c>
      <c r="H5178" s="175">
        <v>43344</v>
      </c>
      <c r="I5178" s="171" t="s">
        <v>21364</v>
      </c>
      <c r="J5178" s="172" t="s">
        <v>21630</v>
      </c>
      <c r="K5178" s="171"/>
    </row>
    <row r="5179" spans="1:11">
      <c r="A5179" s="170">
        <v>5176</v>
      </c>
      <c r="B5179" s="171" t="s">
        <v>4498</v>
      </c>
      <c r="C5179" s="171" t="s">
        <v>21018</v>
      </c>
      <c r="D5179" s="171" t="s">
        <v>21068</v>
      </c>
      <c r="E5179" s="171" t="s">
        <v>20996</v>
      </c>
      <c r="F5179" s="171" t="s">
        <v>11919</v>
      </c>
      <c r="G5179" s="171" t="s">
        <v>4498</v>
      </c>
      <c r="H5179" s="175">
        <v>43344</v>
      </c>
      <c r="I5179" s="171" t="s">
        <v>21068</v>
      </c>
      <c r="J5179" s="172" t="s">
        <v>21631</v>
      </c>
      <c r="K5179" s="171"/>
    </row>
    <row r="5180" spans="1:11">
      <c r="A5180" s="170">
        <v>5177</v>
      </c>
      <c r="B5180" s="171" t="s">
        <v>4498</v>
      </c>
      <c r="C5180" s="171" t="s">
        <v>4735</v>
      </c>
      <c r="D5180" s="171" t="s">
        <v>20995</v>
      </c>
      <c r="E5180" s="171" t="s">
        <v>20996</v>
      </c>
      <c r="F5180" s="171" t="s">
        <v>11919</v>
      </c>
      <c r="G5180" s="171" t="s">
        <v>4498</v>
      </c>
      <c r="H5180" s="175">
        <v>43344</v>
      </c>
      <c r="I5180" s="171" t="s">
        <v>20995</v>
      </c>
      <c r="J5180" s="172" t="s">
        <v>21632</v>
      </c>
      <c r="K5180" s="171"/>
    </row>
    <row r="5181" spans="1:11">
      <c r="A5181" s="170">
        <v>5178</v>
      </c>
      <c r="B5181" s="171" t="s">
        <v>4498</v>
      </c>
      <c r="C5181" s="171" t="s">
        <v>4797</v>
      </c>
      <c r="D5181" s="171" t="s">
        <v>21633</v>
      </c>
      <c r="E5181" s="171" t="s">
        <v>21000</v>
      </c>
      <c r="F5181" s="171" t="s">
        <v>11919</v>
      </c>
      <c r="G5181" s="171" t="s">
        <v>4498</v>
      </c>
      <c r="H5181" s="175">
        <v>43344</v>
      </c>
      <c r="I5181" s="171" t="s">
        <v>21633</v>
      </c>
      <c r="J5181" s="172" t="s">
        <v>21634</v>
      </c>
      <c r="K5181" s="171"/>
    </row>
    <row r="5182" spans="1:11">
      <c r="A5182" s="170">
        <v>5179</v>
      </c>
      <c r="B5182" s="171" t="s">
        <v>4498</v>
      </c>
      <c r="C5182" s="171" t="s">
        <v>4797</v>
      </c>
      <c r="D5182" s="171" t="s">
        <v>21635</v>
      </c>
      <c r="E5182" s="171" t="s">
        <v>21000</v>
      </c>
      <c r="F5182" s="171" t="s">
        <v>11919</v>
      </c>
      <c r="G5182" s="171" t="s">
        <v>4498</v>
      </c>
      <c r="H5182" s="175">
        <v>43344</v>
      </c>
      <c r="I5182" s="171" t="s">
        <v>21635</v>
      </c>
      <c r="J5182" s="172" t="s">
        <v>21636</v>
      </c>
      <c r="K5182" s="171"/>
    </row>
    <row r="5183" spans="1:11">
      <c r="A5183" s="170">
        <v>5180</v>
      </c>
      <c r="B5183" s="171" t="s">
        <v>4498</v>
      </c>
      <c r="C5183" s="171" t="s">
        <v>4797</v>
      </c>
      <c r="D5183" s="171" t="s">
        <v>21637</v>
      </c>
      <c r="E5183" s="171" t="s">
        <v>21000</v>
      </c>
      <c r="F5183" s="171" t="s">
        <v>11919</v>
      </c>
      <c r="G5183" s="171" t="s">
        <v>4498</v>
      </c>
      <c r="H5183" s="175">
        <v>43344</v>
      </c>
      <c r="I5183" s="171" t="s">
        <v>21637</v>
      </c>
      <c r="J5183" s="172" t="s">
        <v>21638</v>
      </c>
      <c r="K5183" s="171"/>
    </row>
    <row r="5184" spans="1:11">
      <c r="A5184" s="170">
        <v>5181</v>
      </c>
      <c r="B5184" s="171" t="s">
        <v>4498</v>
      </c>
      <c r="C5184" s="171" t="s">
        <v>21039</v>
      </c>
      <c r="D5184" s="171" t="s">
        <v>21639</v>
      </c>
      <c r="E5184" s="171" t="s">
        <v>21000</v>
      </c>
      <c r="F5184" s="171" t="s">
        <v>11919</v>
      </c>
      <c r="G5184" s="171" t="s">
        <v>4498</v>
      </c>
      <c r="H5184" s="175">
        <v>43344</v>
      </c>
      <c r="I5184" s="171" t="s">
        <v>21639</v>
      </c>
      <c r="J5184" s="172" t="s">
        <v>21640</v>
      </c>
      <c r="K5184" s="171"/>
    </row>
    <row r="5185" spans="1:11">
      <c r="A5185" s="170">
        <v>5182</v>
      </c>
      <c r="B5185" s="171" t="s">
        <v>4498</v>
      </c>
      <c r="C5185" s="171" t="s">
        <v>21039</v>
      </c>
      <c r="D5185" s="171" t="s">
        <v>21641</v>
      </c>
      <c r="E5185" s="171" t="s">
        <v>21000</v>
      </c>
      <c r="F5185" s="171" t="s">
        <v>11919</v>
      </c>
      <c r="G5185" s="171" t="s">
        <v>4498</v>
      </c>
      <c r="H5185" s="175">
        <v>43344</v>
      </c>
      <c r="I5185" s="171" t="s">
        <v>21641</v>
      </c>
      <c r="J5185" s="172" t="s">
        <v>21642</v>
      </c>
      <c r="K5185" s="171"/>
    </row>
    <row r="5186" spans="1:11">
      <c r="A5186" s="170">
        <v>5183</v>
      </c>
      <c r="B5186" s="171" t="s">
        <v>4498</v>
      </c>
      <c r="C5186" s="171" t="s">
        <v>21018</v>
      </c>
      <c r="D5186" s="171" t="s">
        <v>21444</v>
      </c>
      <c r="E5186" s="171" t="s">
        <v>20996</v>
      </c>
      <c r="F5186" s="171" t="s">
        <v>11919</v>
      </c>
      <c r="G5186" s="171" t="s">
        <v>4498</v>
      </c>
      <c r="H5186" s="175">
        <v>43344</v>
      </c>
      <c r="I5186" s="171" t="s">
        <v>21444</v>
      </c>
      <c r="J5186" s="172" t="s">
        <v>21643</v>
      </c>
      <c r="K5186" s="171"/>
    </row>
    <row r="5187" spans="1:11">
      <c r="A5187" s="170">
        <v>5184</v>
      </c>
      <c r="B5187" s="171" t="s">
        <v>4498</v>
      </c>
      <c r="C5187" s="171" t="s">
        <v>4797</v>
      </c>
      <c r="D5187" s="171" t="s">
        <v>21644</v>
      </c>
      <c r="E5187" s="171" t="s">
        <v>21000</v>
      </c>
      <c r="F5187" s="171" t="s">
        <v>11919</v>
      </c>
      <c r="G5187" s="171" t="s">
        <v>4498</v>
      </c>
      <c r="H5187" s="175">
        <v>43344</v>
      </c>
      <c r="I5187" s="171" t="s">
        <v>21644</v>
      </c>
      <c r="J5187" s="172" t="s">
        <v>21645</v>
      </c>
      <c r="K5187" s="171"/>
    </row>
    <row r="5188" spans="1:11">
      <c r="A5188" s="170">
        <v>5185</v>
      </c>
      <c r="B5188" s="171" t="s">
        <v>4498</v>
      </c>
      <c r="C5188" s="171" t="s">
        <v>21018</v>
      </c>
      <c r="D5188" s="171" t="s">
        <v>21646</v>
      </c>
      <c r="E5188" s="171" t="s">
        <v>21000</v>
      </c>
      <c r="F5188" s="171" t="s">
        <v>11919</v>
      </c>
      <c r="G5188" s="171" t="s">
        <v>4498</v>
      </c>
      <c r="H5188" s="175">
        <v>43344</v>
      </c>
      <c r="I5188" s="171" t="s">
        <v>21646</v>
      </c>
      <c r="J5188" s="172" t="s">
        <v>21647</v>
      </c>
      <c r="K5188" s="171"/>
    </row>
    <row r="5189" spans="1:11">
      <c r="A5189" s="170">
        <v>5186</v>
      </c>
      <c r="B5189" s="171" t="s">
        <v>4498</v>
      </c>
      <c r="C5189" s="171" t="s">
        <v>21018</v>
      </c>
      <c r="D5189" s="171" t="s">
        <v>21444</v>
      </c>
      <c r="E5189" s="171" t="s">
        <v>20996</v>
      </c>
      <c r="F5189" s="171" t="s">
        <v>11919</v>
      </c>
      <c r="G5189" s="171" t="s">
        <v>4498</v>
      </c>
      <c r="H5189" s="175">
        <v>43344</v>
      </c>
      <c r="I5189" s="171" t="s">
        <v>21444</v>
      </c>
      <c r="J5189" s="172" t="s">
        <v>21648</v>
      </c>
      <c r="K5189" s="171"/>
    </row>
    <row r="5190" spans="1:11">
      <c r="A5190" s="170">
        <v>5187</v>
      </c>
      <c r="B5190" s="171" t="s">
        <v>4498</v>
      </c>
      <c r="C5190" s="171" t="s">
        <v>4797</v>
      </c>
      <c r="D5190" s="171" t="s">
        <v>21649</v>
      </c>
      <c r="E5190" s="171" t="s">
        <v>21000</v>
      </c>
      <c r="F5190" s="171" t="s">
        <v>11919</v>
      </c>
      <c r="G5190" s="171" t="s">
        <v>4498</v>
      </c>
      <c r="H5190" s="175">
        <v>43344</v>
      </c>
      <c r="I5190" s="171" t="s">
        <v>21649</v>
      </c>
      <c r="J5190" s="172" t="s">
        <v>21650</v>
      </c>
      <c r="K5190" s="171"/>
    </row>
    <row r="5191" spans="1:11">
      <c r="A5191" s="170">
        <v>5188</v>
      </c>
      <c r="B5191" s="171" t="s">
        <v>4498</v>
      </c>
      <c r="C5191" s="171" t="s">
        <v>4797</v>
      </c>
      <c r="D5191" s="171" t="s">
        <v>21651</v>
      </c>
      <c r="E5191" s="171" t="s">
        <v>21000</v>
      </c>
      <c r="F5191" s="171" t="s">
        <v>11919</v>
      </c>
      <c r="G5191" s="171" t="s">
        <v>4498</v>
      </c>
      <c r="H5191" s="175">
        <v>43344</v>
      </c>
      <c r="I5191" s="171" t="s">
        <v>21651</v>
      </c>
      <c r="J5191" s="172" t="s">
        <v>21652</v>
      </c>
      <c r="K5191" s="171"/>
    </row>
    <row r="5192" spans="1:11">
      <c r="A5192" s="170">
        <v>5189</v>
      </c>
      <c r="B5192" s="171" t="s">
        <v>4498</v>
      </c>
      <c r="C5192" s="171" t="s">
        <v>20998</v>
      </c>
      <c r="D5192" s="171" t="s">
        <v>21653</v>
      </c>
      <c r="E5192" s="171" t="s">
        <v>21000</v>
      </c>
      <c r="F5192" s="171" t="s">
        <v>11919</v>
      </c>
      <c r="G5192" s="171" t="s">
        <v>4498</v>
      </c>
      <c r="H5192" s="175">
        <v>43344</v>
      </c>
      <c r="I5192" s="171" t="s">
        <v>21653</v>
      </c>
      <c r="J5192" s="172" t="s">
        <v>21654</v>
      </c>
      <c r="K5192" s="171"/>
    </row>
    <row r="5193" spans="1:11">
      <c r="A5193" s="170">
        <v>5190</v>
      </c>
      <c r="B5193" s="171" t="s">
        <v>4498</v>
      </c>
      <c r="C5193" s="171" t="s">
        <v>4797</v>
      </c>
      <c r="D5193" s="171" t="s">
        <v>21655</v>
      </c>
      <c r="E5193" s="171" t="s">
        <v>21000</v>
      </c>
      <c r="F5193" s="171" t="s">
        <v>11919</v>
      </c>
      <c r="G5193" s="171" t="s">
        <v>4498</v>
      </c>
      <c r="H5193" s="175">
        <v>43344</v>
      </c>
      <c r="I5193" s="171" t="s">
        <v>21655</v>
      </c>
      <c r="J5193" s="172" t="s">
        <v>21656</v>
      </c>
      <c r="K5193" s="171"/>
    </row>
    <row r="5194" spans="1:11">
      <c r="A5194" s="170">
        <v>5191</v>
      </c>
      <c r="B5194" s="171" t="s">
        <v>4498</v>
      </c>
      <c r="C5194" s="171" t="s">
        <v>21039</v>
      </c>
      <c r="D5194" s="171" t="s">
        <v>21657</v>
      </c>
      <c r="E5194" s="171" t="s">
        <v>21000</v>
      </c>
      <c r="F5194" s="171" t="s">
        <v>11919</v>
      </c>
      <c r="G5194" s="171" t="s">
        <v>4498</v>
      </c>
      <c r="H5194" s="175">
        <v>43344</v>
      </c>
      <c r="I5194" s="171" t="s">
        <v>21657</v>
      </c>
      <c r="J5194" s="172" t="s">
        <v>21658</v>
      </c>
      <c r="K5194" s="171"/>
    </row>
    <row r="5195" spans="1:11">
      <c r="A5195" s="170">
        <v>5192</v>
      </c>
      <c r="B5195" s="171" t="s">
        <v>4498</v>
      </c>
      <c r="C5195" s="171" t="s">
        <v>4797</v>
      </c>
      <c r="D5195" s="171" t="s">
        <v>21535</v>
      </c>
      <c r="E5195" s="171" t="s">
        <v>21000</v>
      </c>
      <c r="F5195" s="171" t="s">
        <v>11919</v>
      </c>
      <c r="G5195" s="171" t="s">
        <v>4498</v>
      </c>
      <c r="H5195" s="175">
        <v>43344</v>
      </c>
      <c r="I5195" s="171" t="s">
        <v>21535</v>
      </c>
      <c r="J5195" s="172" t="s">
        <v>21659</v>
      </c>
      <c r="K5195" s="171"/>
    </row>
    <row r="5196" spans="1:11">
      <c r="A5196" s="170">
        <v>5193</v>
      </c>
      <c r="B5196" s="171" t="s">
        <v>4498</v>
      </c>
      <c r="C5196" s="171" t="s">
        <v>21018</v>
      </c>
      <c r="D5196" s="171" t="s">
        <v>21660</v>
      </c>
      <c r="E5196" s="171"/>
      <c r="F5196" s="171" t="s">
        <v>11919</v>
      </c>
      <c r="G5196" s="171" t="s">
        <v>4498</v>
      </c>
      <c r="H5196" s="175">
        <v>43344</v>
      </c>
      <c r="I5196" s="171" t="s">
        <v>21660</v>
      </c>
      <c r="J5196" s="172" t="s">
        <v>21661</v>
      </c>
      <c r="K5196" s="171"/>
    </row>
    <row r="5197" spans="1:11">
      <c r="A5197" s="170">
        <v>5194</v>
      </c>
      <c r="B5197" s="171" t="s">
        <v>4498</v>
      </c>
      <c r="C5197" s="171" t="s">
        <v>21039</v>
      </c>
      <c r="D5197" s="171" t="s">
        <v>21165</v>
      </c>
      <c r="E5197" s="171" t="s">
        <v>21000</v>
      </c>
      <c r="F5197" s="171" t="s">
        <v>11919</v>
      </c>
      <c r="G5197" s="171" t="s">
        <v>4498</v>
      </c>
      <c r="H5197" s="175">
        <v>43344</v>
      </c>
      <c r="I5197" s="171" t="s">
        <v>21165</v>
      </c>
      <c r="J5197" s="172" t="s">
        <v>21662</v>
      </c>
      <c r="K5197" s="171"/>
    </row>
    <row r="5198" spans="1:11">
      <c r="A5198" s="170">
        <v>5195</v>
      </c>
      <c r="B5198" s="171" t="s">
        <v>4498</v>
      </c>
      <c r="C5198" s="171" t="s">
        <v>21018</v>
      </c>
      <c r="D5198" s="171" t="s">
        <v>21593</v>
      </c>
      <c r="E5198" s="171" t="s">
        <v>21000</v>
      </c>
      <c r="F5198" s="171" t="s">
        <v>11919</v>
      </c>
      <c r="G5198" s="171" t="s">
        <v>4498</v>
      </c>
      <c r="H5198" s="175">
        <v>43344</v>
      </c>
      <c r="I5198" s="171" t="s">
        <v>21593</v>
      </c>
      <c r="J5198" s="172" t="s">
        <v>21663</v>
      </c>
      <c r="K5198" s="171"/>
    </row>
    <row r="5199" spans="1:11">
      <c r="A5199" s="170">
        <v>5196</v>
      </c>
      <c r="B5199" s="171" t="s">
        <v>4498</v>
      </c>
      <c r="C5199" s="171" t="s">
        <v>4735</v>
      </c>
      <c r="D5199" s="171" t="s">
        <v>21364</v>
      </c>
      <c r="E5199" s="171"/>
      <c r="F5199" s="171" t="s">
        <v>11919</v>
      </c>
      <c r="G5199" s="171" t="s">
        <v>4498</v>
      </c>
      <c r="H5199" s="175">
        <v>43344</v>
      </c>
      <c r="I5199" s="171" t="s">
        <v>21364</v>
      </c>
      <c r="J5199" s="172" t="s">
        <v>21664</v>
      </c>
      <c r="K5199" s="171"/>
    </row>
    <row r="5200" spans="1:11">
      <c r="A5200" s="170">
        <v>5197</v>
      </c>
      <c r="B5200" s="171" t="s">
        <v>4498</v>
      </c>
      <c r="C5200" s="171" t="s">
        <v>4735</v>
      </c>
      <c r="D5200" s="171" t="s">
        <v>21364</v>
      </c>
      <c r="E5200" s="171"/>
      <c r="F5200" s="171" t="s">
        <v>11919</v>
      </c>
      <c r="G5200" s="171" t="s">
        <v>4498</v>
      </c>
      <c r="H5200" s="175">
        <v>43344</v>
      </c>
      <c r="I5200" s="171" t="s">
        <v>21364</v>
      </c>
      <c r="J5200" s="172" t="s">
        <v>21665</v>
      </c>
      <c r="K5200" s="171"/>
    </row>
    <row r="5201" spans="1:11">
      <c r="A5201" s="170">
        <v>5198</v>
      </c>
      <c r="B5201" s="171" t="s">
        <v>4498</v>
      </c>
      <c r="C5201" s="171" t="s">
        <v>20998</v>
      </c>
      <c r="D5201" s="171" t="s">
        <v>21666</v>
      </c>
      <c r="E5201" s="171" t="s">
        <v>21000</v>
      </c>
      <c r="F5201" s="171" t="s">
        <v>11919</v>
      </c>
      <c r="G5201" s="171" t="s">
        <v>4498</v>
      </c>
      <c r="H5201" s="175">
        <v>43344</v>
      </c>
      <c r="I5201" s="171" t="s">
        <v>21666</v>
      </c>
      <c r="J5201" s="172" t="s">
        <v>21667</v>
      </c>
      <c r="K5201" s="171"/>
    </row>
    <row r="5202" spans="1:11">
      <c r="A5202" s="170">
        <v>5199</v>
      </c>
      <c r="B5202" s="171" t="s">
        <v>4498</v>
      </c>
      <c r="C5202" s="171" t="s">
        <v>4735</v>
      </c>
      <c r="D5202" s="171" t="s">
        <v>21668</v>
      </c>
      <c r="E5202" s="171" t="s">
        <v>21000</v>
      </c>
      <c r="F5202" s="171" t="s">
        <v>11919</v>
      </c>
      <c r="G5202" s="171" t="s">
        <v>4498</v>
      </c>
      <c r="H5202" s="175">
        <v>43344</v>
      </c>
      <c r="I5202" s="171" t="s">
        <v>21668</v>
      </c>
      <c r="J5202" s="172" t="s">
        <v>21669</v>
      </c>
      <c r="K5202" s="171"/>
    </row>
    <row r="5203" spans="1:11">
      <c r="A5203" s="170">
        <v>5200</v>
      </c>
      <c r="B5203" s="171" t="s">
        <v>4498</v>
      </c>
      <c r="C5203" s="171" t="s">
        <v>21039</v>
      </c>
      <c r="D5203" s="171" t="s">
        <v>21670</v>
      </c>
      <c r="E5203" s="171"/>
      <c r="F5203" s="171" t="s">
        <v>11919</v>
      </c>
      <c r="G5203" s="171" t="s">
        <v>4498</v>
      </c>
      <c r="H5203" s="175">
        <v>43344</v>
      </c>
      <c r="I5203" s="171" t="s">
        <v>21670</v>
      </c>
      <c r="J5203" s="172" t="s">
        <v>21671</v>
      </c>
      <c r="K5203" s="171"/>
    </row>
    <row r="5204" spans="1:11">
      <c r="A5204" s="170">
        <v>5201</v>
      </c>
      <c r="B5204" s="171" t="s">
        <v>4498</v>
      </c>
      <c r="C5204" s="171" t="s">
        <v>4735</v>
      </c>
      <c r="D5204" s="171" t="s">
        <v>21672</v>
      </c>
      <c r="E5204" s="171" t="s">
        <v>21000</v>
      </c>
      <c r="F5204" s="171" t="s">
        <v>11919</v>
      </c>
      <c r="G5204" s="171" t="s">
        <v>4498</v>
      </c>
      <c r="H5204" s="175">
        <v>43344</v>
      </c>
      <c r="I5204" s="171" t="s">
        <v>21672</v>
      </c>
      <c r="J5204" s="172" t="s">
        <v>21673</v>
      </c>
      <c r="K5204" s="171"/>
    </row>
    <row r="5205" spans="1:11">
      <c r="A5205" s="170">
        <v>5202</v>
      </c>
      <c r="B5205" s="171" t="s">
        <v>4498</v>
      </c>
      <c r="C5205" s="171" t="s">
        <v>21018</v>
      </c>
      <c r="D5205" s="171" t="s">
        <v>21674</v>
      </c>
      <c r="E5205" s="171" t="s">
        <v>21000</v>
      </c>
      <c r="F5205" s="171" t="s">
        <v>11919</v>
      </c>
      <c r="G5205" s="171" t="s">
        <v>4498</v>
      </c>
      <c r="H5205" s="175">
        <v>43344</v>
      </c>
      <c r="I5205" s="171" t="s">
        <v>21674</v>
      </c>
      <c r="J5205" s="172" t="s">
        <v>21675</v>
      </c>
      <c r="K5205" s="171"/>
    </row>
    <row r="5206" spans="1:11">
      <c r="A5206" s="170">
        <v>5203</v>
      </c>
      <c r="B5206" s="171" t="s">
        <v>4498</v>
      </c>
      <c r="C5206" s="171" t="s">
        <v>4797</v>
      </c>
      <c r="D5206" s="171" t="s">
        <v>21676</v>
      </c>
      <c r="E5206" s="171" t="s">
        <v>21000</v>
      </c>
      <c r="F5206" s="171" t="s">
        <v>11919</v>
      </c>
      <c r="G5206" s="171" t="s">
        <v>4498</v>
      </c>
      <c r="H5206" s="175">
        <v>43344</v>
      </c>
      <c r="I5206" s="171" t="s">
        <v>21676</v>
      </c>
      <c r="J5206" s="172" t="s">
        <v>21677</v>
      </c>
      <c r="K5206" s="171"/>
    </row>
    <row r="5207" spans="1:11">
      <c r="A5207" s="170">
        <v>5204</v>
      </c>
      <c r="B5207" s="171" t="s">
        <v>4498</v>
      </c>
      <c r="C5207" s="171" t="s">
        <v>4797</v>
      </c>
      <c r="D5207" s="171" t="s">
        <v>21244</v>
      </c>
      <c r="E5207" s="171" t="s">
        <v>21000</v>
      </c>
      <c r="F5207" s="171" t="s">
        <v>11919</v>
      </c>
      <c r="G5207" s="171" t="s">
        <v>4498</v>
      </c>
      <c r="H5207" s="175">
        <v>43344</v>
      </c>
      <c r="I5207" s="171" t="s">
        <v>21244</v>
      </c>
      <c r="J5207" s="172" t="s">
        <v>21678</v>
      </c>
      <c r="K5207" s="171"/>
    </row>
    <row r="5208" spans="1:11">
      <c r="A5208" s="170">
        <v>5205</v>
      </c>
      <c r="B5208" s="171" t="s">
        <v>4498</v>
      </c>
      <c r="C5208" s="171" t="s">
        <v>4797</v>
      </c>
      <c r="D5208" s="171" t="s">
        <v>21262</v>
      </c>
      <c r="E5208" s="171" t="s">
        <v>21000</v>
      </c>
      <c r="F5208" s="171" t="s">
        <v>11919</v>
      </c>
      <c r="G5208" s="171" t="s">
        <v>4498</v>
      </c>
      <c r="H5208" s="175">
        <v>43344</v>
      </c>
      <c r="I5208" s="171" t="s">
        <v>21262</v>
      </c>
      <c r="J5208" s="172" t="s">
        <v>21679</v>
      </c>
      <c r="K5208" s="171"/>
    </row>
    <row r="5209" spans="1:11">
      <c r="A5209" s="170">
        <v>5206</v>
      </c>
      <c r="B5209" s="171" t="s">
        <v>4498</v>
      </c>
      <c r="C5209" s="171" t="s">
        <v>4797</v>
      </c>
      <c r="D5209" s="171" t="s">
        <v>21037</v>
      </c>
      <c r="E5209" s="171" t="s">
        <v>21000</v>
      </c>
      <c r="F5209" s="171" t="s">
        <v>11919</v>
      </c>
      <c r="G5209" s="171" t="s">
        <v>4498</v>
      </c>
      <c r="H5209" s="175">
        <v>43344</v>
      </c>
      <c r="I5209" s="171" t="s">
        <v>21037</v>
      </c>
      <c r="J5209" s="172" t="s">
        <v>21680</v>
      </c>
      <c r="K5209" s="171"/>
    </row>
    <row r="5210" spans="1:11">
      <c r="A5210" s="170">
        <v>5207</v>
      </c>
      <c r="B5210" s="171" t="s">
        <v>4498</v>
      </c>
      <c r="C5210" s="171" t="s">
        <v>4797</v>
      </c>
      <c r="D5210" s="171" t="s">
        <v>21681</v>
      </c>
      <c r="E5210" s="171"/>
      <c r="F5210" s="171" t="s">
        <v>11919</v>
      </c>
      <c r="G5210" s="171" t="s">
        <v>4498</v>
      </c>
      <c r="H5210" s="175">
        <v>43344</v>
      </c>
      <c r="I5210" s="171" t="s">
        <v>21681</v>
      </c>
      <c r="J5210" s="172" t="s">
        <v>21682</v>
      </c>
      <c r="K5210" s="171"/>
    </row>
    <row r="5211" spans="1:11">
      <c r="A5211" s="170">
        <v>5208</v>
      </c>
      <c r="B5211" s="171" t="s">
        <v>4498</v>
      </c>
      <c r="C5211" s="171" t="s">
        <v>4797</v>
      </c>
      <c r="D5211" s="171" t="s">
        <v>21683</v>
      </c>
      <c r="E5211" s="171" t="s">
        <v>21000</v>
      </c>
      <c r="F5211" s="171" t="s">
        <v>11919</v>
      </c>
      <c r="G5211" s="171" t="s">
        <v>4498</v>
      </c>
      <c r="H5211" s="175">
        <v>43344</v>
      </c>
      <c r="I5211" s="171" t="s">
        <v>21683</v>
      </c>
      <c r="J5211" s="172" t="s">
        <v>21684</v>
      </c>
      <c r="K5211" s="171"/>
    </row>
    <row r="5212" spans="1:11">
      <c r="A5212" s="170">
        <v>5209</v>
      </c>
      <c r="B5212" s="171" t="s">
        <v>4498</v>
      </c>
      <c r="C5212" s="171" t="s">
        <v>21039</v>
      </c>
      <c r="D5212" s="171" t="s">
        <v>21685</v>
      </c>
      <c r="E5212" s="171" t="s">
        <v>21000</v>
      </c>
      <c r="F5212" s="171" t="s">
        <v>11919</v>
      </c>
      <c r="G5212" s="171" t="s">
        <v>4498</v>
      </c>
      <c r="H5212" s="175">
        <v>43344</v>
      </c>
      <c r="I5212" s="171" t="s">
        <v>21685</v>
      </c>
      <c r="J5212" s="172" t="s">
        <v>21686</v>
      </c>
      <c r="K5212" s="171"/>
    </row>
    <row r="5213" spans="1:11">
      <c r="A5213" s="170">
        <v>5210</v>
      </c>
      <c r="B5213" s="171" t="s">
        <v>4498</v>
      </c>
      <c r="C5213" s="171" t="s">
        <v>21039</v>
      </c>
      <c r="D5213" s="171" t="s">
        <v>21492</v>
      </c>
      <c r="E5213" s="171"/>
      <c r="F5213" s="171" t="s">
        <v>11919</v>
      </c>
      <c r="G5213" s="171" t="s">
        <v>4498</v>
      </c>
      <c r="H5213" s="175">
        <v>43344</v>
      </c>
      <c r="I5213" s="171" t="s">
        <v>21492</v>
      </c>
      <c r="J5213" s="172" t="s">
        <v>21687</v>
      </c>
      <c r="K5213" s="171"/>
    </row>
    <row r="5214" spans="1:11">
      <c r="A5214" s="170">
        <v>5211</v>
      </c>
      <c r="B5214" s="171" t="s">
        <v>4498</v>
      </c>
      <c r="C5214" s="171" t="s">
        <v>4735</v>
      </c>
      <c r="D5214" s="171" t="s">
        <v>21688</v>
      </c>
      <c r="E5214" s="171"/>
      <c r="F5214" s="171" t="s">
        <v>11919</v>
      </c>
      <c r="G5214" s="171" t="s">
        <v>4498</v>
      </c>
      <c r="H5214" s="175">
        <v>43344</v>
      </c>
      <c r="I5214" s="171" t="s">
        <v>21688</v>
      </c>
      <c r="J5214" s="172" t="s">
        <v>21689</v>
      </c>
      <c r="K5214" s="171"/>
    </row>
    <row r="5215" spans="1:11">
      <c r="A5215" s="170">
        <v>5212</v>
      </c>
      <c r="B5215" s="171" t="s">
        <v>4498</v>
      </c>
      <c r="C5215" s="171" t="s">
        <v>21018</v>
      </c>
      <c r="D5215" s="171" t="s">
        <v>21216</v>
      </c>
      <c r="E5215" s="171"/>
      <c r="F5215" s="171" t="s">
        <v>11919</v>
      </c>
      <c r="G5215" s="171" t="s">
        <v>4498</v>
      </c>
      <c r="H5215" s="175">
        <v>43344</v>
      </c>
      <c r="I5215" s="171" t="s">
        <v>21216</v>
      </c>
      <c r="J5215" s="172" t="s">
        <v>21690</v>
      </c>
      <c r="K5215" s="171"/>
    </row>
    <row r="5216" spans="1:11">
      <c r="A5216" s="170">
        <v>5213</v>
      </c>
      <c r="B5216" s="171" t="s">
        <v>4498</v>
      </c>
      <c r="C5216" s="171" t="s">
        <v>21039</v>
      </c>
      <c r="D5216" s="171" t="s">
        <v>21304</v>
      </c>
      <c r="E5216" s="171" t="s">
        <v>21000</v>
      </c>
      <c r="F5216" s="171" t="s">
        <v>11919</v>
      </c>
      <c r="G5216" s="171" t="s">
        <v>4498</v>
      </c>
      <c r="H5216" s="175">
        <v>43344</v>
      </c>
      <c r="I5216" s="171" t="s">
        <v>21304</v>
      </c>
      <c r="J5216" s="172" t="s">
        <v>21691</v>
      </c>
      <c r="K5216" s="171"/>
    </row>
    <row r="5217" spans="1:11">
      <c r="A5217" s="170">
        <v>5214</v>
      </c>
      <c r="B5217" s="171" t="s">
        <v>4498</v>
      </c>
      <c r="C5217" s="171" t="s">
        <v>4735</v>
      </c>
      <c r="D5217" s="171" t="s">
        <v>21692</v>
      </c>
      <c r="E5217" s="171"/>
      <c r="F5217" s="171" t="s">
        <v>11919</v>
      </c>
      <c r="G5217" s="171" t="s">
        <v>4498</v>
      </c>
      <c r="H5217" s="175">
        <v>43344</v>
      </c>
      <c r="I5217" s="171" t="s">
        <v>21692</v>
      </c>
      <c r="J5217" s="172" t="s">
        <v>21693</v>
      </c>
      <c r="K5217" s="171"/>
    </row>
    <row r="5218" spans="1:11">
      <c r="A5218" s="170">
        <v>5215</v>
      </c>
      <c r="B5218" s="171" t="s">
        <v>4498</v>
      </c>
      <c r="C5218" s="171" t="s">
        <v>21018</v>
      </c>
      <c r="D5218" s="171" t="s">
        <v>21694</v>
      </c>
      <c r="E5218" s="171" t="s">
        <v>21000</v>
      </c>
      <c r="F5218" s="171" t="s">
        <v>11919</v>
      </c>
      <c r="G5218" s="171" t="s">
        <v>4498</v>
      </c>
      <c r="H5218" s="175">
        <v>43344</v>
      </c>
      <c r="I5218" s="171" t="s">
        <v>21694</v>
      </c>
      <c r="J5218" s="172" t="s">
        <v>21695</v>
      </c>
      <c r="K5218" s="171"/>
    </row>
    <row r="5219" spans="1:11">
      <c r="A5219" s="170">
        <v>5216</v>
      </c>
      <c r="B5219" s="171" t="s">
        <v>4498</v>
      </c>
      <c r="C5219" s="171" t="s">
        <v>20998</v>
      </c>
      <c r="D5219" s="171" t="s">
        <v>21696</v>
      </c>
      <c r="E5219" s="171" t="s">
        <v>21000</v>
      </c>
      <c r="F5219" s="171" t="s">
        <v>11919</v>
      </c>
      <c r="G5219" s="171" t="s">
        <v>4498</v>
      </c>
      <c r="H5219" s="175">
        <v>43344</v>
      </c>
      <c r="I5219" s="171" t="s">
        <v>21696</v>
      </c>
      <c r="J5219" s="172" t="s">
        <v>21697</v>
      </c>
      <c r="K5219" s="171"/>
    </row>
    <row r="5220" spans="1:11">
      <c r="A5220" s="170">
        <v>5217</v>
      </c>
      <c r="B5220" s="171" t="s">
        <v>4498</v>
      </c>
      <c r="C5220" s="171" t="s">
        <v>4735</v>
      </c>
      <c r="D5220" s="171" t="s">
        <v>20995</v>
      </c>
      <c r="E5220" s="171" t="s">
        <v>20996</v>
      </c>
      <c r="F5220" s="171" t="s">
        <v>11919</v>
      </c>
      <c r="G5220" s="171" t="s">
        <v>4498</v>
      </c>
      <c r="H5220" s="175">
        <v>43344</v>
      </c>
      <c r="I5220" s="171" t="s">
        <v>20995</v>
      </c>
      <c r="J5220" s="172" t="s">
        <v>21698</v>
      </c>
      <c r="K5220" s="171"/>
    </row>
    <row r="5221" spans="1:11">
      <c r="A5221" s="170">
        <v>5218</v>
      </c>
      <c r="B5221" s="171" t="s">
        <v>4498</v>
      </c>
      <c r="C5221" s="171" t="s">
        <v>4735</v>
      </c>
      <c r="D5221" s="171" t="s">
        <v>20995</v>
      </c>
      <c r="E5221" s="171" t="s">
        <v>20996</v>
      </c>
      <c r="F5221" s="171" t="s">
        <v>11919</v>
      </c>
      <c r="G5221" s="171" t="s">
        <v>4498</v>
      </c>
      <c r="H5221" s="175">
        <v>43344</v>
      </c>
      <c r="I5221" s="171" t="s">
        <v>20995</v>
      </c>
      <c r="J5221" s="172" t="s">
        <v>21699</v>
      </c>
      <c r="K5221" s="171"/>
    </row>
    <row r="5222" spans="1:11">
      <c r="A5222" s="170">
        <v>5219</v>
      </c>
      <c r="B5222" s="171" t="s">
        <v>4498</v>
      </c>
      <c r="C5222" s="171" t="s">
        <v>21018</v>
      </c>
      <c r="D5222" s="171" t="s">
        <v>21700</v>
      </c>
      <c r="E5222" s="171" t="s">
        <v>21000</v>
      </c>
      <c r="F5222" s="171" t="s">
        <v>11919</v>
      </c>
      <c r="G5222" s="171" t="s">
        <v>4498</v>
      </c>
      <c r="H5222" s="175">
        <v>43344</v>
      </c>
      <c r="I5222" s="171" t="s">
        <v>21700</v>
      </c>
      <c r="J5222" s="172" t="s">
        <v>21701</v>
      </c>
      <c r="K5222" s="171"/>
    </row>
    <row r="5223" spans="1:11">
      <c r="A5223" s="170">
        <v>5220</v>
      </c>
      <c r="B5223" s="171" t="s">
        <v>4498</v>
      </c>
      <c r="C5223" s="171" t="s">
        <v>21018</v>
      </c>
      <c r="D5223" s="171" t="s">
        <v>21702</v>
      </c>
      <c r="E5223" s="171" t="s">
        <v>21000</v>
      </c>
      <c r="F5223" s="171" t="s">
        <v>11919</v>
      </c>
      <c r="G5223" s="171" t="s">
        <v>4498</v>
      </c>
      <c r="H5223" s="175">
        <v>43344</v>
      </c>
      <c r="I5223" s="171" t="s">
        <v>21702</v>
      </c>
      <c r="J5223" s="172" t="s">
        <v>21703</v>
      </c>
      <c r="K5223" s="171"/>
    </row>
    <row r="5224" spans="1:11">
      <c r="A5224" s="170">
        <v>5221</v>
      </c>
      <c r="B5224" s="171" t="s">
        <v>4498</v>
      </c>
      <c r="C5224" s="171" t="s">
        <v>21018</v>
      </c>
      <c r="D5224" s="171" t="s">
        <v>21704</v>
      </c>
      <c r="E5224" s="171" t="s">
        <v>21000</v>
      </c>
      <c r="F5224" s="171" t="s">
        <v>11919</v>
      </c>
      <c r="G5224" s="171" t="s">
        <v>4498</v>
      </c>
      <c r="H5224" s="175">
        <v>43344</v>
      </c>
      <c r="I5224" s="171" t="s">
        <v>21704</v>
      </c>
      <c r="J5224" s="172" t="s">
        <v>21705</v>
      </c>
      <c r="K5224" s="171"/>
    </row>
    <row r="5225" spans="1:11">
      <c r="A5225" s="170">
        <v>5222</v>
      </c>
      <c r="B5225" s="171" t="s">
        <v>4498</v>
      </c>
      <c r="C5225" s="171" t="s">
        <v>21018</v>
      </c>
      <c r="D5225" s="171" t="s">
        <v>21706</v>
      </c>
      <c r="E5225" s="171" t="s">
        <v>21000</v>
      </c>
      <c r="F5225" s="171" t="s">
        <v>11919</v>
      </c>
      <c r="G5225" s="171" t="s">
        <v>4498</v>
      </c>
      <c r="H5225" s="175">
        <v>43344</v>
      </c>
      <c r="I5225" s="171" t="s">
        <v>21706</v>
      </c>
      <c r="J5225" s="172" t="s">
        <v>21707</v>
      </c>
      <c r="K5225" s="171"/>
    </row>
    <row r="5226" spans="1:11">
      <c r="A5226" s="170">
        <v>5223</v>
      </c>
      <c r="B5226" s="171" t="s">
        <v>4498</v>
      </c>
      <c r="C5226" s="171" t="s">
        <v>21018</v>
      </c>
      <c r="D5226" s="171" t="s">
        <v>21082</v>
      </c>
      <c r="E5226" s="171" t="s">
        <v>21000</v>
      </c>
      <c r="F5226" s="171" t="s">
        <v>11919</v>
      </c>
      <c r="G5226" s="171" t="s">
        <v>4498</v>
      </c>
      <c r="H5226" s="175">
        <v>43344</v>
      </c>
      <c r="I5226" s="171" t="s">
        <v>21082</v>
      </c>
      <c r="J5226" s="172" t="s">
        <v>21708</v>
      </c>
      <c r="K5226" s="171"/>
    </row>
    <row r="5227" spans="1:11">
      <c r="A5227" s="170">
        <v>5224</v>
      </c>
      <c r="B5227" s="171" t="s">
        <v>4498</v>
      </c>
      <c r="C5227" s="171" t="s">
        <v>21018</v>
      </c>
      <c r="D5227" s="171" t="s">
        <v>21360</v>
      </c>
      <c r="E5227" s="171"/>
      <c r="F5227" s="171" t="s">
        <v>11919</v>
      </c>
      <c r="G5227" s="171" t="s">
        <v>4498</v>
      </c>
      <c r="H5227" s="175">
        <v>43344</v>
      </c>
      <c r="I5227" s="171" t="s">
        <v>21360</v>
      </c>
      <c r="J5227" s="172" t="s">
        <v>21709</v>
      </c>
      <c r="K5227" s="171"/>
    </row>
    <row r="5228" spans="1:11">
      <c r="A5228" s="170">
        <v>5225</v>
      </c>
      <c r="B5228" s="171" t="s">
        <v>4498</v>
      </c>
      <c r="C5228" s="171" t="s">
        <v>21018</v>
      </c>
      <c r="D5228" s="171" t="s">
        <v>21216</v>
      </c>
      <c r="E5228" s="171"/>
      <c r="F5228" s="171" t="s">
        <v>11919</v>
      </c>
      <c r="G5228" s="171" t="s">
        <v>4498</v>
      </c>
      <c r="H5228" s="175">
        <v>43344</v>
      </c>
      <c r="I5228" s="171" t="s">
        <v>21216</v>
      </c>
      <c r="J5228" s="172" t="s">
        <v>21710</v>
      </c>
      <c r="K5228" s="171"/>
    </row>
    <row r="5229" spans="1:11">
      <c r="A5229" s="170">
        <v>5226</v>
      </c>
      <c r="B5229" s="171" t="s">
        <v>4498</v>
      </c>
      <c r="C5229" s="171" t="s">
        <v>21018</v>
      </c>
      <c r="D5229" s="171" t="s">
        <v>21711</v>
      </c>
      <c r="E5229" s="171"/>
      <c r="F5229" s="171" t="s">
        <v>11919</v>
      </c>
      <c r="G5229" s="171" t="s">
        <v>4498</v>
      </c>
      <c r="H5229" s="175">
        <v>43344</v>
      </c>
      <c r="I5229" s="171" t="s">
        <v>21711</v>
      </c>
      <c r="J5229" s="172" t="s">
        <v>21712</v>
      </c>
      <c r="K5229" s="171"/>
    </row>
    <row r="5230" spans="1:11">
      <c r="A5230" s="170">
        <v>5227</v>
      </c>
      <c r="B5230" s="171" t="s">
        <v>4498</v>
      </c>
      <c r="C5230" s="171" t="s">
        <v>21018</v>
      </c>
      <c r="D5230" s="171" t="s">
        <v>21068</v>
      </c>
      <c r="E5230" s="171" t="s">
        <v>20996</v>
      </c>
      <c r="F5230" s="171" t="s">
        <v>11919</v>
      </c>
      <c r="G5230" s="171" t="s">
        <v>4498</v>
      </c>
      <c r="H5230" s="175">
        <v>43344</v>
      </c>
      <c r="I5230" s="171" t="s">
        <v>21068</v>
      </c>
      <c r="J5230" s="172" t="s">
        <v>21713</v>
      </c>
      <c r="K5230" s="171"/>
    </row>
    <row r="5231" spans="1:11">
      <c r="A5231" s="170">
        <v>5228</v>
      </c>
      <c r="B5231" s="171" t="s">
        <v>4498</v>
      </c>
      <c r="C5231" s="171" t="s">
        <v>20998</v>
      </c>
      <c r="D5231" s="171" t="s">
        <v>21714</v>
      </c>
      <c r="E5231" s="171" t="s">
        <v>21000</v>
      </c>
      <c r="F5231" s="171" t="s">
        <v>11919</v>
      </c>
      <c r="G5231" s="171" t="s">
        <v>4498</v>
      </c>
      <c r="H5231" s="175">
        <v>43344</v>
      </c>
      <c r="I5231" s="171" t="s">
        <v>21714</v>
      </c>
      <c r="J5231" s="172" t="s">
        <v>21715</v>
      </c>
      <c r="K5231" s="171"/>
    </row>
    <row r="5232" spans="1:11">
      <c r="A5232" s="170">
        <v>5229</v>
      </c>
      <c r="B5232" s="171" t="s">
        <v>4498</v>
      </c>
      <c r="C5232" s="171" t="s">
        <v>4797</v>
      </c>
      <c r="D5232" s="171" t="s">
        <v>21185</v>
      </c>
      <c r="E5232" s="171"/>
      <c r="F5232" s="171" t="s">
        <v>11919</v>
      </c>
      <c r="G5232" s="171" t="s">
        <v>4498</v>
      </c>
      <c r="H5232" s="175">
        <v>43344</v>
      </c>
      <c r="I5232" s="171" t="s">
        <v>21185</v>
      </c>
      <c r="J5232" s="172" t="s">
        <v>21716</v>
      </c>
      <c r="K5232" s="171"/>
    </row>
    <row r="5233" spans="1:11">
      <c r="A5233" s="170">
        <v>5230</v>
      </c>
      <c r="B5233" s="171" t="s">
        <v>4498</v>
      </c>
      <c r="C5233" s="171" t="s">
        <v>4735</v>
      </c>
      <c r="D5233" s="171" t="s">
        <v>21717</v>
      </c>
      <c r="E5233" s="171" t="s">
        <v>21000</v>
      </c>
      <c r="F5233" s="171" t="s">
        <v>11919</v>
      </c>
      <c r="G5233" s="171" t="s">
        <v>4498</v>
      </c>
      <c r="H5233" s="175">
        <v>43344</v>
      </c>
      <c r="I5233" s="171" t="s">
        <v>21717</v>
      </c>
      <c r="J5233" s="172" t="s">
        <v>21718</v>
      </c>
      <c r="K5233" s="171"/>
    </row>
    <row r="5234" spans="1:11">
      <c r="A5234" s="170">
        <v>5231</v>
      </c>
      <c r="B5234" s="171" t="s">
        <v>4498</v>
      </c>
      <c r="C5234" s="171" t="s">
        <v>4735</v>
      </c>
      <c r="D5234" s="171" t="s">
        <v>21719</v>
      </c>
      <c r="E5234" s="171" t="s">
        <v>21000</v>
      </c>
      <c r="F5234" s="171" t="s">
        <v>11919</v>
      </c>
      <c r="G5234" s="171" t="s">
        <v>4498</v>
      </c>
      <c r="H5234" s="175">
        <v>43344</v>
      </c>
      <c r="I5234" s="171" t="s">
        <v>21719</v>
      </c>
      <c r="J5234" s="172" t="s">
        <v>21720</v>
      </c>
      <c r="K5234" s="171"/>
    </row>
    <row r="5235" spans="1:11">
      <c r="A5235" s="170">
        <v>5232</v>
      </c>
      <c r="B5235" s="171" t="s">
        <v>4498</v>
      </c>
      <c r="C5235" s="171" t="s">
        <v>4797</v>
      </c>
      <c r="D5235" s="171" t="s">
        <v>21721</v>
      </c>
      <c r="E5235" s="171" t="s">
        <v>21000</v>
      </c>
      <c r="F5235" s="171" t="s">
        <v>11919</v>
      </c>
      <c r="G5235" s="171" t="s">
        <v>4498</v>
      </c>
      <c r="H5235" s="175">
        <v>43344</v>
      </c>
      <c r="I5235" s="171" t="s">
        <v>21721</v>
      </c>
      <c r="J5235" s="172" t="s">
        <v>21722</v>
      </c>
      <c r="K5235" s="171"/>
    </row>
    <row r="5236" spans="1:11">
      <c r="A5236" s="170">
        <v>5233</v>
      </c>
      <c r="B5236" s="171" t="s">
        <v>4498</v>
      </c>
      <c r="C5236" s="171" t="s">
        <v>4797</v>
      </c>
      <c r="D5236" s="171" t="s">
        <v>21723</v>
      </c>
      <c r="E5236" s="171" t="s">
        <v>21000</v>
      </c>
      <c r="F5236" s="171" t="s">
        <v>11919</v>
      </c>
      <c r="G5236" s="171" t="s">
        <v>4498</v>
      </c>
      <c r="H5236" s="175">
        <v>43344</v>
      </c>
      <c r="I5236" s="171" t="s">
        <v>21723</v>
      </c>
      <c r="J5236" s="172" t="s">
        <v>21724</v>
      </c>
      <c r="K5236" s="171"/>
    </row>
    <row r="5237" spans="1:11">
      <c r="A5237" s="170">
        <v>5234</v>
      </c>
      <c r="B5237" s="171" t="s">
        <v>4498</v>
      </c>
      <c r="C5237" s="171" t="s">
        <v>4797</v>
      </c>
      <c r="D5237" s="171" t="s">
        <v>21725</v>
      </c>
      <c r="E5237" s="171"/>
      <c r="F5237" s="171" t="s">
        <v>11919</v>
      </c>
      <c r="G5237" s="171" t="s">
        <v>4498</v>
      </c>
      <c r="H5237" s="175">
        <v>43344</v>
      </c>
      <c r="I5237" s="171" t="s">
        <v>21725</v>
      </c>
      <c r="J5237" s="172" t="s">
        <v>21726</v>
      </c>
      <c r="K5237" s="171"/>
    </row>
    <row r="5238" spans="1:11">
      <c r="A5238" s="170">
        <v>5235</v>
      </c>
      <c r="B5238" s="171" t="s">
        <v>4498</v>
      </c>
      <c r="C5238" s="171" t="s">
        <v>4797</v>
      </c>
      <c r="D5238" s="171" t="s">
        <v>21501</v>
      </c>
      <c r="E5238" s="171"/>
      <c r="F5238" s="171" t="s">
        <v>11919</v>
      </c>
      <c r="G5238" s="171" t="s">
        <v>4498</v>
      </c>
      <c r="H5238" s="175">
        <v>43344</v>
      </c>
      <c r="I5238" s="171" t="s">
        <v>21501</v>
      </c>
      <c r="J5238" s="172" t="s">
        <v>21727</v>
      </c>
      <c r="K5238" s="171"/>
    </row>
    <row r="5239" spans="1:11">
      <c r="A5239" s="170">
        <v>5236</v>
      </c>
      <c r="B5239" s="171" t="s">
        <v>4498</v>
      </c>
      <c r="C5239" s="171" t="s">
        <v>4797</v>
      </c>
      <c r="D5239" s="171" t="s">
        <v>21185</v>
      </c>
      <c r="E5239" s="171"/>
      <c r="F5239" s="171" t="s">
        <v>11919</v>
      </c>
      <c r="G5239" s="171" t="s">
        <v>4498</v>
      </c>
      <c r="H5239" s="175">
        <v>43344</v>
      </c>
      <c r="I5239" s="171" t="s">
        <v>21185</v>
      </c>
      <c r="J5239" s="172" t="s">
        <v>21728</v>
      </c>
      <c r="K5239" s="171"/>
    </row>
    <row r="5240" spans="1:11">
      <c r="A5240" s="170">
        <v>5237</v>
      </c>
      <c r="B5240" s="171" t="s">
        <v>4498</v>
      </c>
      <c r="C5240" s="171" t="s">
        <v>21039</v>
      </c>
      <c r="D5240" s="171" t="s">
        <v>21729</v>
      </c>
      <c r="E5240" s="171" t="s">
        <v>21000</v>
      </c>
      <c r="F5240" s="171" t="s">
        <v>11919</v>
      </c>
      <c r="G5240" s="171" t="s">
        <v>4498</v>
      </c>
      <c r="H5240" s="175">
        <v>43344</v>
      </c>
      <c r="I5240" s="171" t="s">
        <v>21729</v>
      </c>
      <c r="J5240" s="172" t="s">
        <v>21730</v>
      </c>
      <c r="K5240" s="171"/>
    </row>
    <row r="5241" spans="1:11">
      <c r="A5241" s="170">
        <v>5238</v>
      </c>
      <c r="B5241" s="171" t="s">
        <v>4498</v>
      </c>
      <c r="C5241" s="171" t="s">
        <v>20998</v>
      </c>
      <c r="D5241" s="171" t="s">
        <v>21731</v>
      </c>
      <c r="E5241" s="171" t="s">
        <v>21000</v>
      </c>
      <c r="F5241" s="171" t="s">
        <v>11919</v>
      </c>
      <c r="G5241" s="171" t="s">
        <v>4498</v>
      </c>
      <c r="H5241" s="175">
        <v>43344</v>
      </c>
      <c r="I5241" s="171" t="s">
        <v>21731</v>
      </c>
      <c r="J5241" s="172" t="s">
        <v>21732</v>
      </c>
      <c r="K5241" s="171"/>
    </row>
    <row r="5242" spans="1:11">
      <c r="A5242" s="170">
        <v>5239</v>
      </c>
      <c r="B5242" s="171" t="s">
        <v>4498</v>
      </c>
      <c r="C5242" s="171" t="s">
        <v>20998</v>
      </c>
      <c r="D5242" s="171" t="s">
        <v>21733</v>
      </c>
      <c r="E5242" s="171" t="s">
        <v>21000</v>
      </c>
      <c r="F5242" s="171" t="s">
        <v>11919</v>
      </c>
      <c r="G5242" s="171" t="s">
        <v>4498</v>
      </c>
      <c r="H5242" s="175">
        <v>43344</v>
      </c>
      <c r="I5242" s="171" t="s">
        <v>21733</v>
      </c>
      <c r="J5242" s="172" t="s">
        <v>21734</v>
      </c>
      <c r="K5242" s="171"/>
    </row>
    <row r="5243" spans="1:11">
      <c r="A5243" s="170">
        <v>5240</v>
      </c>
      <c r="B5243" s="171" t="s">
        <v>4498</v>
      </c>
      <c r="C5243" s="171" t="s">
        <v>4735</v>
      </c>
      <c r="D5243" s="171" t="s">
        <v>21735</v>
      </c>
      <c r="E5243" s="171" t="s">
        <v>21000</v>
      </c>
      <c r="F5243" s="171" t="s">
        <v>11919</v>
      </c>
      <c r="G5243" s="171" t="s">
        <v>4498</v>
      </c>
      <c r="H5243" s="175">
        <v>43344</v>
      </c>
      <c r="I5243" s="171" t="s">
        <v>21735</v>
      </c>
      <c r="J5243" s="172" t="s">
        <v>21736</v>
      </c>
      <c r="K5243" s="171"/>
    </row>
    <row r="5244" spans="1:11">
      <c r="A5244" s="170">
        <v>5241</v>
      </c>
      <c r="B5244" s="171" t="s">
        <v>4498</v>
      </c>
      <c r="C5244" s="171" t="s">
        <v>4735</v>
      </c>
      <c r="D5244" s="171" t="s">
        <v>21737</v>
      </c>
      <c r="E5244" s="171" t="s">
        <v>21000</v>
      </c>
      <c r="F5244" s="171" t="s">
        <v>11919</v>
      </c>
      <c r="G5244" s="171" t="s">
        <v>4498</v>
      </c>
      <c r="H5244" s="175">
        <v>43344</v>
      </c>
      <c r="I5244" s="171" t="s">
        <v>21737</v>
      </c>
      <c r="J5244" s="172" t="s">
        <v>21738</v>
      </c>
      <c r="K5244" s="171"/>
    </row>
    <row r="5245" spans="1:11">
      <c r="A5245" s="170">
        <v>5242</v>
      </c>
      <c r="B5245" s="171" t="s">
        <v>4498</v>
      </c>
      <c r="C5245" s="171" t="s">
        <v>4735</v>
      </c>
      <c r="D5245" s="171" t="s">
        <v>21427</v>
      </c>
      <c r="E5245" s="171" t="s">
        <v>21000</v>
      </c>
      <c r="F5245" s="171" t="s">
        <v>11919</v>
      </c>
      <c r="G5245" s="171" t="s">
        <v>4498</v>
      </c>
      <c r="H5245" s="175">
        <v>43344</v>
      </c>
      <c r="I5245" s="171" t="s">
        <v>21427</v>
      </c>
      <c r="J5245" s="172" t="s">
        <v>21739</v>
      </c>
      <c r="K5245" s="171"/>
    </row>
    <row r="5246" spans="1:11">
      <c r="A5246" s="170">
        <v>5243</v>
      </c>
      <c r="B5246" s="171" t="s">
        <v>4498</v>
      </c>
      <c r="C5246" s="171" t="s">
        <v>4797</v>
      </c>
      <c r="D5246" s="171" t="s">
        <v>21740</v>
      </c>
      <c r="E5246" s="171"/>
      <c r="F5246" s="171" t="s">
        <v>11919</v>
      </c>
      <c r="G5246" s="171" t="s">
        <v>4498</v>
      </c>
      <c r="H5246" s="175">
        <v>43344</v>
      </c>
      <c r="I5246" s="171" t="s">
        <v>21740</v>
      </c>
      <c r="J5246" s="172" t="s">
        <v>21741</v>
      </c>
      <c r="K5246" s="171"/>
    </row>
    <row r="5247" spans="1:11">
      <c r="A5247" s="170">
        <v>5244</v>
      </c>
      <c r="B5247" s="171" t="s">
        <v>4498</v>
      </c>
      <c r="C5247" s="171" t="s">
        <v>4797</v>
      </c>
      <c r="D5247" s="171" t="s">
        <v>21149</v>
      </c>
      <c r="E5247" s="171" t="s">
        <v>21000</v>
      </c>
      <c r="F5247" s="171" t="s">
        <v>11919</v>
      </c>
      <c r="G5247" s="171" t="s">
        <v>4498</v>
      </c>
      <c r="H5247" s="175">
        <v>43344</v>
      </c>
      <c r="I5247" s="171" t="s">
        <v>21149</v>
      </c>
      <c r="J5247" s="172" t="s">
        <v>21742</v>
      </c>
      <c r="K5247" s="171"/>
    </row>
    <row r="5248" spans="1:11">
      <c r="A5248" s="170">
        <v>5245</v>
      </c>
      <c r="B5248" s="171" t="s">
        <v>4498</v>
      </c>
      <c r="C5248" s="171" t="s">
        <v>4797</v>
      </c>
      <c r="D5248" s="171" t="s">
        <v>21743</v>
      </c>
      <c r="E5248" s="171"/>
      <c r="F5248" s="171" t="s">
        <v>11919</v>
      </c>
      <c r="G5248" s="171" t="s">
        <v>4498</v>
      </c>
      <c r="H5248" s="175">
        <v>43344</v>
      </c>
      <c r="I5248" s="171" t="s">
        <v>21743</v>
      </c>
      <c r="J5248" s="172" t="s">
        <v>21744</v>
      </c>
      <c r="K5248" s="171"/>
    </row>
    <row r="5249" spans="1:11">
      <c r="A5249" s="170">
        <v>5246</v>
      </c>
      <c r="B5249" s="171" t="s">
        <v>4498</v>
      </c>
      <c r="C5249" s="171" t="s">
        <v>4797</v>
      </c>
      <c r="D5249" s="171" t="s">
        <v>21420</v>
      </c>
      <c r="E5249" s="171" t="s">
        <v>21000</v>
      </c>
      <c r="F5249" s="171" t="s">
        <v>11919</v>
      </c>
      <c r="G5249" s="171" t="s">
        <v>4498</v>
      </c>
      <c r="H5249" s="175">
        <v>43344</v>
      </c>
      <c r="I5249" s="171" t="s">
        <v>21420</v>
      </c>
      <c r="J5249" s="172" t="s">
        <v>21745</v>
      </c>
      <c r="K5249" s="171"/>
    </row>
    <row r="5250" spans="1:11">
      <c r="A5250" s="170">
        <v>5247</v>
      </c>
      <c r="B5250" s="171" t="s">
        <v>4498</v>
      </c>
      <c r="C5250" s="171" t="s">
        <v>20998</v>
      </c>
      <c r="D5250" s="171" t="s">
        <v>21746</v>
      </c>
      <c r="E5250" s="171" t="s">
        <v>21000</v>
      </c>
      <c r="F5250" s="171" t="s">
        <v>11919</v>
      </c>
      <c r="G5250" s="171" t="s">
        <v>4498</v>
      </c>
      <c r="H5250" s="175">
        <v>43344</v>
      </c>
      <c r="I5250" s="171" t="s">
        <v>21746</v>
      </c>
      <c r="J5250" s="172" t="s">
        <v>21747</v>
      </c>
      <c r="K5250" s="171"/>
    </row>
    <row r="5251" spans="1:11">
      <c r="A5251" s="170">
        <v>5248</v>
      </c>
      <c r="B5251" s="171" t="s">
        <v>4498</v>
      </c>
      <c r="C5251" s="171" t="s">
        <v>20998</v>
      </c>
      <c r="D5251" s="171" t="s">
        <v>21748</v>
      </c>
      <c r="E5251" s="171" t="s">
        <v>21000</v>
      </c>
      <c r="F5251" s="171" t="s">
        <v>11919</v>
      </c>
      <c r="G5251" s="171" t="s">
        <v>4498</v>
      </c>
      <c r="H5251" s="175">
        <v>43344</v>
      </c>
      <c r="I5251" s="171" t="s">
        <v>21748</v>
      </c>
      <c r="J5251" s="172" t="s">
        <v>21749</v>
      </c>
      <c r="K5251" s="171"/>
    </row>
    <row r="5252" spans="1:11">
      <c r="A5252" s="170">
        <v>5249</v>
      </c>
      <c r="B5252" s="171" t="s">
        <v>4498</v>
      </c>
      <c r="C5252" s="171" t="s">
        <v>4797</v>
      </c>
      <c r="D5252" s="171" t="s">
        <v>21372</v>
      </c>
      <c r="E5252" s="171" t="s">
        <v>21000</v>
      </c>
      <c r="F5252" s="171" t="s">
        <v>11919</v>
      </c>
      <c r="G5252" s="171" t="s">
        <v>4498</v>
      </c>
      <c r="H5252" s="175">
        <v>43344</v>
      </c>
      <c r="I5252" s="171" t="s">
        <v>21372</v>
      </c>
      <c r="J5252" s="172" t="s">
        <v>21750</v>
      </c>
      <c r="K5252" s="171"/>
    </row>
    <row r="5253" spans="1:11">
      <c r="A5253" s="170">
        <v>5250</v>
      </c>
      <c r="B5253" s="171" t="s">
        <v>4498</v>
      </c>
      <c r="C5253" s="171" t="s">
        <v>21018</v>
      </c>
      <c r="D5253" s="171" t="s">
        <v>21751</v>
      </c>
      <c r="E5253" s="171" t="s">
        <v>21000</v>
      </c>
      <c r="F5253" s="171" t="s">
        <v>11919</v>
      </c>
      <c r="G5253" s="171" t="s">
        <v>4498</v>
      </c>
      <c r="H5253" s="175">
        <v>43344</v>
      </c>
      <c r="I5253" s="171" t="s">
        <v>21751</v>
      </c>
      <c r="J5253" s="172" t="s">
        <v>21752</v>
      </c>
      <c r="K5253" s="171"/>
    </row>
    <row r="5254" spans="1:11">
      <c r="A5254" s="170">
        <v>5251</v>
      </c>
      <c r="B5254" s="171" t="s">
        <v>4498</v>
      </c>
      <c r="C5254" s="171" t="s">
        <v>4797</v>
      </c>
      <c r="D5254" s="171" t="s">
        <v>21753</v>
      </c>
      <c r="E5254" s="171" t="s">
        <v>21000</v>
      </c>
      <c r="F5254" s="171" t="s">
        <v>11919</v>
      </c>
      <c r="G5254" s="171" t="s">
        <v>4498</v>
      </c>
      <c r="H5254" s="175">
        <v>43344</v>
      </c>
      <c r="I5254" s="171" t="s">
        <v>21753</v>
      </c>
      <c r="J5254" s="172" t="s">
        <v>21754</v>
      </c>
      <c r="K5254" s="171"/>
    </row>
    <row r="5255" spans="1:11">
      <c r="A5255" s="170">
        <v>5252</v>
      </c>
      <c r="B5255" s="171" t="s">
        <v>4498</v>
      </c>
      <c r="C5255" s="171" t="s">
        <v>4797</v>
      </c>
      <c r="D5255" s="171" t="s">
        <v>21743</v>
      </c>
      <c r="E5255" s="171"/>
      <c r="F5255" s="171" t="s">
        <v>11919</v>
      </c>
      <c r="G5255" s="171" t="s">
        <v>4498</v>
      </c>
      <c r="H5255" s="175">
        <v>43344</v>
      </c>
      <c r="I5255" s="171" t="s">
        <v>21743</v>
      </c>
      <c r="J5255" s="172" t="s">
        <v>21755</v>
      </c>
      <c r="K5255" s="171"/>
    </row>
    <row r="5256" spans="1:11">
      <c r="A5256" s="170">
        <v>5253</v>
      </c>
      <c r="B5256" s="171" t="s">
        <v>4498</v>
      </c>
      <c r="C5256" s="171" t="s">
        <v>4797</v>
      </c>
      <c r="D5256" s="171" t="s">
        <v>21756</v>
      </c>
      <c r="E5256" s="171"/>
      <c r="F5256" s="171" t="s">
        <v>11919</v>
      </c>
      <c r="G5256" s="171" t="s">
        <v>4498</v>
      </c>
      <c r="H5256" s="175">
        <v>43344</v>
      </c>
      <c r="I5256" s="171" t="s">
        <v>21756</v>
      </c>
      <c r="J5256" s="172" t="s">
        <v>21757</v>
      </c>
      <c r="K5256" s="171"/>
    </row>
    <row r="5257" spans="1:11">
      <c r="A5257" s="170">
        <v>5254</v>
      </c>
      <c r="B5257" s="171" t="s">
        <v>4498</v>
      </c>
      <c r="C5257" s="171" t="s">
        <v>4797</v>
      </c>
      <c r="D5257" s="171" t="s">
        <v>21753</v>
      </c>
      <c r="E5257" s="171" t="s">
        <v>21000</v>
      </c>
      <c r="F5257" s="171" t="s">
        <v>11919</v>
      </c>
      <c r="G5257" s="171" t="s">
        <v>4498</v>
      </c>
      <c r="H5257" s="175">
        <v>43344</v>
      </c>
      <c r="I5257" s="171" t="s">
        <v>21753</v>
      </c>
      <c r="J5257" s="172" t="s">
        <v>21758</v>
      </c>
      <c r="K5257" s="171"/>
    </row>
    <row r="5258" spans="1:11">
      <c r="A5258" s="170">
        <v>5255</v>
      </c>
      <c r="B5258" s="171" t="s">
        <v>4498</v>
      </c>
      <c r="C5258" s="171" t="s">
        <v>21018</v>
      </c>
      <c r="D5258" s="171" t="s">
        <v>4851</v>
      </c>
      <c r="E5258" s="171"/>
      <c r="F5258" s="171" t="s">
        <v>11919</v>
      </c>
      <c r="G5258" s="171" t="s">
        <v>4498</v>
      </c>
      <c r="H5258" s="175">
        <v>43344</v>
      </c>
      <c r="I5258" s="171" t="s">
        <v>4851</v>
      </c>
      <c r="J5258" s="172" t="s">
        <v>21759</v>
      </c>
      <c r="K5258" s="171"/>
    </row>
    <row r="5259" spans="1:11">
      <c r="A5259" s="170">
        <v>5256</v>
      </c>
      <c r="B5259" s="171" t="s">
        <v>4498</v>
      </c>
      <c r="C5259" s="171" t="s">
        <v>4797</v>
      </c>
      <c r="D5259" s="171" t="s">
        <v>21760</v>
      </c>
      <c r="E5259" s="171" t="s">
        <v>21000</v>
      </c>
      <c r="F5259" s="171" t="s">
        <v>11919</v>
      </c>
      <c r="G5259" s="171" t="s">
        <v>4498</v>
      </c>
      <c r="H5259" s="175">
        <v>43344</v>
      </c>
      <c r="I5259" s="171" t="s">
        <v>21760</v>
      </c>
      <c r="J5259" s="172" t="s">
        <v>21761</v>
      </c>
      <c r="K5259" s="171"/>
    </row>
    <row r="5260" spans="1:11">
      <c r="A5260" s="170">
        <v>5257</v>
      </c>
      <c r="B5260" s="171" t="s">
        <v>4498</v>
      </c>
      <c r="C5260" s="171" t="s">
        <v>20998</v>
      </c>
      <c r="D5260" s="171" t="s">
        <v>21762</v>
      </c>
      <c r="E5260" s="171" t="s">
        <v>21000</v>
      </c>
      <c r="F5260" s="171" t="s">
        <v>11919</v>
      </c>
      <c r="G5260" s="171" t="s">
        <v>4498</v>
      </c>
      <c r="H5260" s="175">
        <v>43344</v>
      </c>
      <c r="I5260" s="171" t="s">
        <v>21762</v>
      </c>
      <c r="J5260" s="172" t="s">
        <v>21763</v>
      </c>
      <c r="K5260" s="171"/>
    </row>
    <row r="5261" spans="1:11">
      <c r="A5261" s="170">
        <v>5258</v>
      </c>
      <c r="B5261" s="171" t="s">
        <v>4498</v>
      </c>
      <c r="C5261" s="171" t="s">
        <v>20998</v>
      </c>
      <c r="D5261" s="171" t="s">
        <v>21308</v>
      </c>
      <c r="E5261" s="171" t="s">
        <v>21000</v>
      </c>
      <c r="F5261" s="171" t="s">
        <v>11919</v>
      </c>
      <c r="G5261" s="171" t="s">
        <v>4498</v>
      </c>
      <c r="H5261" s="175">
        <v>43344</v>
      </c>
      <c r="I5261" s="171" t="s">
        <v>21308</v>
      </c>
      <c r="J5261" s="172" t="s">
        <v>21764</v>
      </c>
      <c r="K5261" s="171"/>
    </row>
    <row r="5262" spans="1:11">
      <c r="A5262" s="170">
        <v>5259</v>
      </c>
      <c r="B5262" s="171" t="s">
        <v>4498</v>
      </c>
      <c r="C5262" s="171" t="s">
        <v>4797</v>
      </c>
      <c r="D5262" s="171" t="s">
        <v>21756</v>
      </c>
      <c r="E5262" s="171"/>
      <c r="F5262" s="171" t="s">
        <v>11919</v>
      </c>
      <c r="G5262" s="171" t="s">
        <v>4498</v>
      </c>
      <c r="H5262" s="175">
        <v>43344</v>
      </c>
      <c r="I5262" s="171" t="s">
        <v>21756</v>
      </c>
      <c r="J5262" s="172" t="s">
        <v>21765</v>
      </c>
      <c r="K5262" s="171"/>
    </row>
    <row r="5263" spans="1:11">
      <c r="A5263" s="170">
        <v>5260</v>
      </c>
      <c r="B5263" s="171" t="s">
        <v>4498</v>
      </c>
      <c r="C5263" s="171" t="s">
        <v>4735</v>
      </c>
      <c r="D5263" s="171" t="s">
        <v>21766</v>
      </c>
      <c r="E5263" s="171" t="s">
        <v>21000</v>
      </c>
      <c r="F5263" s="171" t="s">
        <v>11919</v>
      </c>
      <c r="G5263" s="171" t="s">
        <v>4498</v>
      </c>
      <c r="H5263" s="175">
        <v>43344</v>
      </c>
      <c r="I5263" s="171" t="s">
        <v>21766</v>
      </c>
      <c r="J5263" s="172" t="s">
        <v>21767</v>
      </c>
      <c r="K5263" s="171"/>
    </row>
    <row r="5264" spans="1:11">
      <c r="A5264" s="170">
        <v>5261</v>
      </c>
      <c r="B5264" s="171" t="s">
        <v>4498</v>
      </c>
      <c r="C5264" s="171" t="s">
        <v>4735</v>
      </c>
      <c r="D5264" s="171" t="s">
        <v>21768</v>
      </c>
      <c r="E5264" s="171" t="s">
        <v>21000</v>
      </c>
      <c r="F5264" s="171" t="s">
        <v>11919</v>
      </c>
      <c r="G5264" s="171" t="s">
        <v>4498</v>
      </c>
      <c r="H5264" s="175">
        <v>43344</v>
      </c>
      <c r="I5264" s="171" t="s">
        <v>21768</v>
      </c>
      <c r="J5264" s="172" t="s">
        <v>21769</v>
      </c>
      <c r="K5264" s="171"/>
    </row>
    <row r="5265" spans="1:11">
      <c r="A5265" s="170">
        <v>5262</v>
      </c>
      <c r="B5265" s="171" t="s">
        <v>4498</v>
      </c>
      <c r="C5265" s="171" t="s">
        <v>4735</v>
      </c>
      <c r="D5265" s="171" t="s">
        <v>21346</v>
      </c>
      <c r="E5265" s="171" t="s">
        <v>21000</v>
      </c>
      <c r="F5265" s="171" t="s">
        <v>11919</v>
      </c>
      <c r="G5265" s="171" t="s">
        <v>4498</v>
      </c>
      <c r="H5265" s="175">
        <v>43344</v>
      </c>
      <c r="I5265" s="171" t="s">
        <v>21346</v>
      </c>
      <c r="J5265" s="172" t="s">
        <v>21770</v>
      </c>
      <c r="K5265" s="171"/>
    </row>
    <row r="5266" spans="1:11">
      <c r="A5266" s="170">
        <v>5263</v>
      </c>
      <c r="B5266" s="171" t="s">
        <v>4498</v>
      </c>
      <c r="C5266" s="171" t="s">
        <v>4735</v>
      </c>
      <c r="D5266" s="171" t="s">
        <v>20995</v>
      </c>
      <c r="E5266" s="171" t="s">
        <v>20996</v>
      </c>
      <c r="F5266" s="171" t="s">
        <v>11919</v>
      </c>
      <c r="G5266" s="171" t="s">
        <v>4498</v>
      </c>
      <c r="H5266" s="175">
        <v>43344</v>
      </c>
      <c r="I5266" s="171" t="s">
        <v>20995</v>
      </c>
      <c r="J5266" s="172" t="s">
        <v>21771</v>
      </c>
      <c r="K5266" s="171"/>
    </row>
    <row r="5267" spans="1:11">
      <c r="A5267" s="170">
        <v>5264</v>
      </c>
      <c r="B5267" s="171" t="s">
        <v>4498</v>
      </c>
      <c r="C5267" s="171" t="s">
        <v>21039</v>
      </c>
      <c r="D5267" s="171" t="s">
        <v>21772</v>
      </c>
      <c r="E5267" s="171"/>
      <c r="F5267" s="171" t="s">
        <v>11919</v>
      </c>
      <c r="G5267" s="171" t="s">
        <v>4498</v>
      </c>
      <c r="H5267" s="175">
        <v>43344</v>
      </c>
      <c r="I5267" s="171" t="s">
        <v>21772</v>
      </c>
      <c r="J5267" s="172" t="s">
        <v>21773</v>
      </c>
      <c r="K5267" s="171"/>
    </row>
    <row r="5268" spans="1:11">
      <c r="A5268" s="170">
        <v>5265</v>
      </c>
      <c r="B5268" s="171" t="s">
        <v>4498</v>
      </c>
      <c r="C5268" s="171" t="s">
        <v>21039</v>
      </c>
      <c r="D5268" s="171" t="s">
        <v>21774</v>
      </c>
      <c r="E5268" s="171"/>
      <c r="F5268" s="171" t="s">
        <v>11919</v>
      </c>
      <c r="G5268" s="171" t="s">
        <v>4498</v>
      </c>
      <c r="H5268" s="175">
        <v>43344</v>
      </c>
      <c r="I5268" s="171" t="s">
        <v>21774</v>
      </c>
      <c r="J5268" s="172">
        <v>8985588582</v>
      </c>
      <c r="K5268" s="171"/>
    </row>
    <row r="5269" spans="1:11">
      <c r="A5269" s="170">
        <v>5266</v>
      </c>
      <c r="B5269" s="171" t="s">
        <v>4498</v>
      </c>
      <c r="C5269" s="171" t="s">
        <v>21018</v>
      </c>
      <c r="D5269" s="171" t="s">
        <v>21775</v>
      </c>
      <c r="E5269" s="171"/>
      <c r="F5269" s="171" t="s">
        <v>11919</v>
      </c>
      <c r="G5269" s="171" t="s">
        <v>4498</v>
      </c>
      <c r="H5269" s="175">
        <v>43344</v>
      </c>
      <c r="I5269" s="171" t="s">
        <v>21775</v>
      </c>
      <c r="J5269" s="172">
        <v>8985588582</v>
      </c>
      <c r="K5269" s="171"/>
    </row>
    <row r="5270" spans="1:11">
      <c r="A5270" s="170">
        <v>5267</v>
      </c>
      <c r="B5270" s="171" t="s">
        <v>4498</v>
      </c>
      <c r="C5270" s="171" t="s">
        <v>21018</v>
      </c>
      <c r="D5270" s="171" t="s">
        <v>4868</v>
      </c>
      <c r="E5270" s="171"/>
      <c r="F5270" s="171" t="s">
        <v>11919</v>
      </c>
      <c r="G5270" s="171" t="s">
        <v>4498</v>
      </c>
      <c r="H5270" s="175">
        <v>43344</v>
      </c>
      <c r="I5270" s="171" t="s">
        <v>4868</v>
      </c>
      <c r="J5270" s="172">
        <v>8985588582</v>
      </c>
      <c r="K5270" s="171"/>
    </row>
    <row r="5271" spans="1:11">
      <c r="A5271" s="170">
        <v>5268</v>
      </c>
      <c r="B5271" s="171" t="s">
        <v>4498</v>
      </c>
      <c r="C5271" s="171" t="s">
        <v>21039</v>
      </c>
      <c r="D5271" s="171" t="s">
        <v>21123</v>
      </c>
      <c r="E5271" s="171"/>
      <c r="F5271" s="171" t="s">
        <v>11919</v>
      </c>
      <c r="G5271" s="171" t="s">
        <v>4498</v>
      </c>
      <c r="H5271" s="175">
        <v>43344</v>
      </c>
      <c r="I5271" s="171" t="s">
        <v>21123</v>
      </c>
      <c r="J5271" s="172">
        <v>8985588582</v>
      </c>
      <c r="K5271" s="171"/>
    </row>
    <row r="5272" spans="1:11">
      <c r="A5272" s="170">
        <v>5269</v>
      </c>
      <c r="B5272" s="171" t="s">
        <v>4498</v>
      </c>
      <c r="C5272" s="171" t="s">
        <v>21018</v>
      </c>
      <c r="D5272" s="171" t="s">
        <v>21776</v>
      </c>
      <c r="E5272" s="171" t="s">
        <v>20996</v>
      </c>
      <c r="F5272" s="171" t="s">
        <v>11919</v>
      </c>
      <c r="G5272" s="171" t="s">
        <v>4498</v>
      </c>
      <c r="H5272" s="175">
        <v>43344</v>
      </c>
      <c r="I5272" s="171" t="s">
        <v>21776</v>
      </c>
      <c r="J5272" s="172">
        <v>8985588582</v>
      </c>
      <c r="K5272" s="171"/>
    </row>
    <row r="5273" spans="1:11">
      <c r="A5273" s="170">
        <v>5270</v>
      </c>
      <c r="B5273" s="171" t="s">
        <v>21777</v>
      </c>
      <c r="C5273" s="171" t="s">
        <v>21778</v>
      </c>
      <c r="D5273" s="171" t="s">
        <v>21779</v>
      </c>
      <c r="E5273" s="171" t="s">
        <v>4304</v>
      </c>
      <c r="F5273" s="171" t="s">
        <v>11919</v>
      </c>
      <c r="G5273" s="171" t="s">
        <v>21780</v>
      </c>
      <c r="H5273" s="171" t="s">
        <v>21781</v>
      </c>
      <c r="I5273" s="171" t="s">
        <v>21782</v>
      </c>
      <c r="J5273" s="172">
        <v>9448669509</v>
      </c>
      <c r="K5273" s="171"/>
    </row>
    <row r="5274" spans="1:11">
      <c r="A5274" s="170">
        <v>5271</v>
      </c>
      <c r="B5274" s="171" t="s">
        <v>21777</v>
      </c>
      <c r="C5274" s="171" t="s">
        <v>21778</v>
      </c>
      <c r="D5274" s="171" t="s">
        <v>21783</v>
      </c>
      <c r="E5274" s="171" t="s">
        <v>4304</v>
      </c>
      <c r="F5274" s="171" t="s">
        <v>11919</v>
      </c>
      <c r="G5274" s="171" t="s">
        <v>21780</v>
      </c>
      <c r="H5274" s="171" t="s">
        <v>21781</v>
      </c>
      <c r="I5274" s="171" t="s">
        <v>21784</v>
      </c>
      <c r="J5274" s="172">
        <v>9481373841</v>
      </c>
      <c r="K5274" s="171"/>
    </row>
    <row r="5275" spans="1:11">
      <c r="A5275" s="170">
        <v>5272</v>
      </c>
      <c r="B5275" s="171" t="s">
        <v>21777</v>
      </c>
      <c r="C5275" s="171" t="s">
        <v>21778</v>
      </c>
      <c r="D5275" s="171" t="s">
        <v>21785</v>
      </c>
      <c r="E5275" s="171" t="s">
        <v>4304</v>
      </c>
      <c r="F5275" s="171" t="s">
        <v>11919</v>
      </c>
      <c r="G5275" s="171" t="s">
        <v>21780</v>
      </c>
      <c r="H5275" s="171" t="s">
        <v>21781</v>
      </c>
      <c r="I5275" s="171" t="s">
        <v>21786</v>
      </c>
      <c r="J5275" s="172">
        <v>7303727153</v>
      </c>
      <c r="K5275" s="171"/>
    </row>
    <row r="5276" spans="1:11">
      <c r="A5276" s="170">
        <v>5273</v>
      </c>
      <c r="B5276" s="171" t="s">
        <v>21777</v>
      </c>
      <c r="C5276" s="171" t="s">
        <v>21778</v>
      </c>
      <c r="D5276" s="171" t="s">
        <v>9363</v>
      </c>
      <c r="E5276" s="171" t="s">
        <v>245</v>
      </c>
      <c r="F5276" s="171" t="s">
        <v>11919</v>
      </c>
      <c r="G5276" s="171" t="s">
        <v>21780</v>
      </c>
      <c r="H5276" s="171" t="s">
        <v>21781</v>
      </c>
      <c r="I5276" s="171" t="s">
        <v>21787</v>
      </c>
      <c r="J5276" s="172">
        <v>9902107071</v>
      </c>
      <c r="K5276" s="171"/>
    </row>
    <row r="5277" spans="1:11">
      <c r="A5277" s="170">
        <v>5274</v>
      </c>
      <c r="B5277" s="171" t="s">
        <v>21777</v>
      </c>
      <c r="C5277" s="171" t="s">
        <v>21778</v>
      </c>
      <c r="D5277" s="171" t="s">
        <v>21788</v>
      </c>
      <c r="E5277" s="171" t="s">
        <v>4304</v>
      </c>
      <c r="F5277" s="171" t="s">
        <v>11919</v>
      </c>
      <c r="G5277" s="171" t="s">
        <v>21780</v>
      </c>
      <c r="H5277" s="171" t="s">
        <v>21781</v>
      </c>
      <c r="I5277" s="171" t="s">
        <v>21789</v>
      </c>
      <c r="J5277" s="172">
        <v>7019629766</v>
      </c>
      <c r="K5277" s="171"/>
    </row>
    <row r="5278" spans="1:11">
      <c r="A5278" s="170">
        <v>5275</v>
      </c>
      <c r="B5278" s="171" t="s">
        <v>21777</v>
      </c>
      <c r="C5278" s="171" t="s">
        <v>21778</v>
      </c>
      <c r="D5278" s="171" t="s">
        <v>21790</v>
      </c>
      <c r="E5278" s="171" t="s">
        <v>4304</v>
      </c>
      <c r="F5278" s="171" t="s">
        <v>11919</v>
      </c>
      <c r="G5278" s="171" t="s">
        <v>21780</v>
      </c>
      <c r="H5278" s="171" t="s">
        <v>21781</v>
      </c>
      <c r="I5278" s="171" t="s">
        <v>21791</v>
      </c>
      <c r="J5278" s="172">
        <v>9482363824</v>
      </c>
      <c r="K5278" s="171"/>
    </row>
    <row r="5279" spans="1:11">
      <c r="A5279" s="170">
        <v>5276</v>
      </c>
      <c r="B5279" s="171" t="s">
        <v>21777</v>
      </c>
      <c r="C5279" s="171" t="s">
        <v>21778</v>
      </c>
      <c r="D5279" s="171" t="s">
        <v>21792</v>
      </c>
      <c r="E5279" s="171" t="s">
        <v>4304</v>
      </c>
      <c r="F5279" s="171" t="s">
        <v>11919</v>
      </c>
      <c r="G5279" s="171" t="s">
        <v>21780</v>
      </c>
      <c r="H5279" s="171" t="s">
        <v>21781</v>
      </c>
      <c r="I5279" s="171" t="s">
        <v>21793</v>
      </c>
      <c r="J5279" s="172">
        <v>9743009763</v>
      </c>
      <c r="K5279" s="171"/>
    </row>
    <row r="5280" spans="1:11">
      <c r="A5280" s="170">
        <v>5277</v>
      </c>
      <c r="B5280" s="171" t="s">
        <v>21777</v>
      </c>
      <c r="C5280" s="171" t="s">
        <v>21778</v>
      </c>
      <c r="D5280" s="171" t="s">
        <v>21794</v>
      </c>
      <c r="E5280" s="171" t="s">
        <v>245</v>
      </c>
      <c r="F5280" s="171" t="s">
        <v>11919</v>
      </c>
      <c r="G5280" s="171" t="s">
        <v>21780</v>
      </c>
      <c r="H5280" s="171" t="s">
        <v>21781</v>
      </c>
      <c r="I5280" s="171" t="s">
        <v>21795</v>
      </c>
      <c r="J5280" s="172">
        <v>9606169121</v>
      </c>
      <c r="K5280" s="171"/>
    </row>
    <row r="5281" spans="1:11">
      <c r="A5281" s="170">
        <v>5278</v>
      </c>
      <c r="B5281" s="171" t="s">
        <v>21777</v>
      </c>
      <c r="C5281" s="171" t="s">
        <v>21778</v>
      </c>
      <c r="D5281" s="171" t="s">
        <v>21796</v>
      </c>
      <c r="E5281" s="171" t="s">
        <v>4304</v>
      </c>
      <c r="F5281" s="171" t="s">
        <v>11919</v>
      </c>
      <c r="G5281" s="171" t="s">
        <v>21780</v>
      </c>
      <c r="H5281" s="171" t="s">
        <v>21781</v>
      </c>
      <c r="I5281" s="171" t="s">
        <v>21797</v>
      </c>
      <c r="J5281" s="172">
        <v>9482668565</v>
      </c>
      <c r="K5281" s="171"/>
    </row>
    <row r="5282" spans="1:11">
      <c r="A5282" s="170">
        <v>5279</v>
      </c>
      <c r="B5282" s="171" t="s">
        <v>21777</v>
      </c>
      <c r="C5282" s="171" t="s">
        <v>21778</v>
      </c>
      <c r="D5282" s="171" t="s">
        <v>21798</v>
      </c>
      <c r="E5282" s="171" t="s">
        <v>4304</v>
      </c>
      <c r="F5282" s="171" t="s">
        <v>11919</v>
      </c>
      <c r="G5282" s="171" t="s">
        <v>21780</v>
      </c>
      <c r="H5282" s="171" t="s">
        <v>21781</v>
      </c>
      <c r="I5282" s="171" t="s">
        <v>21799</v>
      </c>
      <c r="J5282" s="172">
        <v>7483308500</v>
      </c>
      <c r="K5282" s="171"/>
    </row>
    <row r="5283" spans="1:11">
      <c r="A5283" s="170">
        <v>5280</v>
      </c>
      <c r="B5283" s="171" t="s">
        <v>21777</v>
      </c>
      <c r="C5283" s="171" t="s">
        <v>21778</v>
      </c>
      <c r="D5283" s="171" t="s">
        <v>21800</v>
      </c>
      <c r="E5283" s="171" t="s">
        <v>4304</v>
      </c>
      <c r="F5283" s="171" t="s">
        <v>11919</v>
      </c>
      <c r="G5283" s="171" t="s">
        <v>21780</v>
      </c>
      <c r="H5283" s="171" t="s">
        <v>21781</v>
      </c>
      <c r="I5283" s="171" t="s">
        <v>21801</v>
      </c>
      <c r="J5283" s="172">
        <v>9008233261</v>
      </c>
      <c r="K5283" s="171"/>
    </row>
    <row r="5284" spans="1:11">
      <c r="A5284" s="170">
        <v>5281</v>
      </c>
      <c r="B5284" s="171" t="s">
        <v>21777</v>
      </c>
      <c r="C5284" s="171" t="s">
        <v>21778</v>
      </c>
      <c r="D5284" s="171" t="s">
        <v>21802</v>
      </c>
      <c r="E5284" s="171" t="s">
        <v>4304</v>
      </c>
      <c r="F5284" s="171" t="s">
        <v>11919</v>
      </c>
      <c r="G5284" s="171" t="s">
        <v>21780</v>
      </c>
      <c r="H5284" s="171" t="s">
        <v>21781</v>
      </c>
      <c r="I5284" s="171" t="s">
        <v>21803</v>
      </c>
      <c r="J5284" s="172">
        <v>9482816778</v>
      </c>
      <c r="K5284" s="171"/>
    </row>
    <row r="5285" spans="1:11">
      <c r="A5285" s="170">
        <v>5282</v>
      </c>
      <c r="B5285" s="171" t="s">
        <v>21777</v>
      </c>
      <c r="C5285" s="171" t="s">
        <v>21778</v>
      </c>
      <c r="D5285" s="171" t="s">
        <v>21804</v>
      </c>
      <c r="E5285" s="171" t="s">
        <v>4304</v>
      </c>
      <c r="F5285" s="171" t="s">
        <v>11919</v>
      </c>
      <c r="G5285" s="171" t="s">
        <v>21780</v>
      </c>
      <c r="H5285" s="171" t="s">
        <v>21781</v>
      </c>
      <c r="I5285" s="171" t="s">
        <v>21805</v>
      </c>
      <c r="J5285" s="172">
        <v>9980109827</v>
      </c>
      <c r="K5285" s="171"/>
    </row>
    <row r="5286" spans="1:11">
      <c r="A5286" s="170">
        <v>5283</v>
      </c>
      <c r="B5286" s="171" t="s">
        <v>21777</v>
      </c>
      <c r="C5286" s="171" t="s">
        <v>21778</v>
      </c>
      <c r="D5286" s="171" t="s">
        <v>21806</v>
      </c>
      <c r="E5286" s="171" t="s">
        <v>4304</v>
      </c>
      <c r="F5286" s="171" t="s">
        <v>11919</v>
      </c>
      <c r="G5286" s="171" t="s">
        <v>21780</v>
      </c>
      <c r="H5286" s="171" t="s">
        <v>21781</v>
      </c>
      <c r="I5286" s="171" t="s">
        <v>21807</v>
      </c>
      <c r="J5286" s="172">
        <v>9448738193</v>
      </c>
      <c r="K5286" s="171"/>
    </row>
    <row r="5287" spans="1:11">
      <c r="A5287" s="170">
        <v>5284</v>
      </c>
      <c r="B5287" s="171" t="s">
        <v>21777</v>
      </c>
      <c r="C5287" s="171" t="s">
        <v>21778</v>
      </c>
      <c r="D5287" s="171" t="s">
        <v>21808</v>
      </c>
      <c r="E5287" s="171" t="s">
        <v>4304</v>
      </c>
      <c r="F5287" s="171" t="s">
        <v>11919</v>
      </c>
      <c r="G5287" s="171" t="s">
        <v>21780</v>
      </c>
      <c r="H5287" s="171" t="s">
        <v>21781</v>
      </c>
      <c r="I5287" s="171" t="s">
        <v>21809</v>
      </c>
      <c r="J5287" s="172">
        <v>9480211178</v>
      </c>
      <c r="K5287" s="171"/>
    </row>
    <row r="5288" spans="1:11">
      <c r="A5288" s="170">
        <v>5285</v>
      </c>
      <c r="B5288" s="171" t="s">
        <v>21777</v>
      </c>
      <c r="C5288" s="171" t="s">
        <v>21778</v>
      </c>
      <c r="D5288" s="171" t="s">
        <v>21810</v>
      </c>
      <c r="E5288" s="171" t="s">
        <v>4304</v>
      </c>
      <c r="F5288" s="171" t="s">
        <v>11919</v>
      </c>
      <c r="G5288" s="171" t="s">
        <v>21780</v>
      </c>
      <c r="H5288" s="171" t="s">
        <v>21781</v>
      </c>
      <c r="I5288" s="171" t="s">
        <v>21811</v>
      </c>
      <c r="J5288" s="172">
        <v>8970279253</v>
      </c>
      <c r="K5288" s="171"/>
    </row>
    <row r="5289" spans="1:11">
      <c r="A5289" s="170">
        <v>5286</v>
      </c>
      <c r="B5289" s="171" t="s">
        <v>21777</v>
      </c>
      <c r="C5289" s="171" t="s">
        <v>21778</v>
      </c>
      <c r="D5289" s="171" t="s">
        <v>21812</v>
      </c>
      <c r="E5289" s="171" t="s">
        <v>4304</v>
      </c>
      <c r="F5289" s="171" t="s">
        <v>11919</v>
      </c>
      <c r="G5289" s="171" t="s">
        <v>21780</v>
      </c>
      <c r="H5289" s="171" t="s">
        <v>21781</v>
      </c>
      <c r="I5289" s="171" t="s">
        <v>21813</v>
      </c>
      <c r="J5289" s="172">
        <v>9483192364</v>
      </c>
      <c r="K5289" s="171"/>
    </row>
    <row r="5290" spans="1:11">
      <c r="A5290" s="170">
        <v>5287</v>
      </c>
      <c r="B5290" s="171" t="s">
        <v>21777</v>
      </c>
      <c r="C5290" s="171" t="s">
        <v>21778</v>
      </c>
      <c r="D5290" s="171" t="s">
        <v>21814</v>
      </c>
      <c r="E5290" s="171" t="s">
        <v>4304</v>
      </c>
      <c r="F5290" s="171" t="s">
        <v>11919</v>
      </c>
      <c r="G5290" s="171" t="s">
        <v>21780</v>
      </c>
      <c r="H5290" s="171" t="s">
        <v>21781</v>
      </c>
      <c r="I5290" s="171" t="s">
        <v>21815</v>
      </c>
      <c r="J5290" s="172">
        <v>9482556250</v>
      </c>
      <c r="K5290" s="171"/>
    </row>
    <row r="5291" spans="1:11">
      <c r="A5291" s="170">
        <v>5288</v>
      </c>
      <c r="B5291" s="171" t="s">
        <v>21777</v>
      </c>
      <c r="C5291" s="171" t="s">
        <v>21778</v>
      </c>
      <c r="D5291" s="171" t="s">
        <v>21816</v>
      </c>
      <c r="E5291" s="171" t="s">
        <v>4304</v>
      </c>
      <c r="F5291" s="171" t="s">
        <v>11919</v>
      </c>
      <c r="G5291" s="171" t="s">
        <v>21780</v>
      </c>
      <c r="H5291" s="171" t="s">
        <v>21781</v>
      </c>
      <c r="I5291" s="171" t="s">
        <v>17823</v>
      </c>
      <c r="J5291" s="172">
        <v>9448964855</v>
      </c>
      <c r="K5291" s="171"/>
    </row>
    <row r="5292" spans="1:11">
      <c r="A5292" s="170">
        <v>5289</v>
      </c>
      <c r="B5292" s="171" t="s">
        <v>21777</v>
      </c>
      <c r="C5292" s="171" t="s">
        <v>21778</v>
      </c>
      <c r="D5292" s="171" t="s">
        <v>21817</v>
      </c>
      <c r="E5292" s="171" t="s">
        <v>4304</v>
      </c>
      <c r="F5292" s="171" t="s">
        <v>11919</v>
      </c>
      <c r="G5292" s="171" t="s">
        <v>21780</v>
      </c>
      <c r="H5292" s="171" t="s">
        <v>21781</v>
      </c>
      <c r="I5292" s="171" t="s">
        <v>21818</v>
      </c>
      <c r="J5292" s="172">
        <v>9483465079</v>
      </c>
      <c r="K5292" s="171"/>
    </row>
    <row r="5293" spans="1:11">
      <c r="A5293" s="170">
        <v>5290</v>
      </c>
      <c r="B5293" s="171" t="s">
        <v>21777</v>
      </c>
      <c r="C5293" s="171" t="s">
        <v>21778</v>
      </c>
      <c r="D5293" s="171" t="s">
        <v>21819</v>
      </c>
      <c r="E5293" s="171" t="s">
        <v>4304</v>
      </c>
      <c r="F5293" s="171" t="s">
        <v>11919</v>
      </c>
      <c r="G5293" s="171" t="s">
        <v>21780</v>
      </c>
      <c r="H5293" s="171" t="s">
        <v>21781</v>
      </c>
      <c r="I5293" s="171" t="s">
        <v>21820</v>
      </c>
      <c r="J5293" s="172">
        <v>9481238552</v>
      </c>
      <c r="K5293" s="171"/>
    </row>
    <row r="5294" spans="1:11">
      <c r="A5294" s="170">
        <v>5291</v>
      </c>
      <c r="B5294" s="171" t="s">
        <v>21777</v>
      </c>
      <c r="C5294" s="171" t="s">
        <v>21778</v>
      </c>
      <c r="D5294" s="171" t="s">
        <v>21821</v>
      </c>
      <c r="E5294" s="171" t="s">
        <v>4304</v>
      </c>
      <c r="F5294" s="171" t="s">
        <v>11919</v>
      </c>
      <c r="G5294" s="171" t="s">
        <v>21780</v>
      </c>
      <c r="H5294" s="171" t="s">
        <v>21781</v>
      </c>
      <c r="I5294" s="171" t="s">
        <v>21822</v>
      </c>
      <c r="J5294" s="172">
        <v>9242457413</v>
      </c>
      <c r="K5294" s="171"/>
    </row>
    <row r="5295" spans="1:11">
      <c r="A5295" s="170">
        <v>5292</v>
      </c>
      <c r="B5295" s="171" t="s">
        <v>21777</v>
      </c>
      <c r="C5295" s="171" t="s">
        <v>21778</v>
      </c>
      <c r="D5295" s="171" t="s">
        <v>21823</v>
      </c>
      <c r="E5295" s="171" t="s">
        <v>4304</v>
      </c>
      <c r="F5295" s="171" t="s">
        <v>11919</v>
      </c>
      <c r="G5295" s="171" t="s">
        <v>21780</v>
      </c>
      <c r="H5295" s="171" t="s">
        <v>21781</v>
      </c>
      <c r="I5295" s="171" t="s">
        <v>5806</v>
      </c>
      <c r="J5295" s="172">
        <v>9481053776</v>
      </c>
      <c r="K5295" s="171"/>
    </row>
    <row r="5296" spans="1:11">
      <c r="A5296" s="170">
        <v>5293</v>
      </c>
      <c r="B5296" s="171" t="s">
        <v>21777</v>
      </c>
      <c r="C5296" s="171" t="s">
        <v>21778</v>
      </c>
      <c r="D5296" s="171" t="s">
        <v>21824</v>
      </c>
      <c r="E5296" s="171" t="s">
        <v>4304</v>
      </c>
      <c r="F5296" s="171" t="s">
        <v>11919</v>
      </c>
      <c r="G5296" s="171" t="s">
        <v>21780</v>
      </c>
      <c r="H5296" s="171" t="s">
        <v>21781</v>
      </c>
      <c r="I5296" s="171" t="s">
        <v>21825</v>
      </c>
      <c r="J5296" s="172">
        <v>9448432062</v>
      </c>
      <c r="K5296" s="171"/>
    </row>
    <row r="5297" spans="1:11">
      <c r="A5297" s="170">
        <v>5294</v>
      </c>
      <c r="B5297" s="171" t="s">
        <v>21777</v>
      </c>
      <c r="C5297" s="171" t="s">
        <v>21778</v>
      </c>
      <c r="D5297" s="171" t="s">
        <v>21826</v>
      </c>
      <c r="E5297" s="171" t="s">
        <v>4304</v>
      </c>
      <c r="F5297" s="171" t="s">
        <v>11919</v>
      </c>
      <c r="G5297" s="171" t="s">
        <v>21780</v>
      </c>
      <c r="H5297" s="171" t="s">
        <v>21781</v>
      </c>
      <c r="I5297" s="171" t="s">
        <v>21827</v>
      </c>
      <c r="J5297" s="172">
        <v>9448613940</v>
      </c>
      <c r="K5297" s="171"/>
    </row>
    <row r="5298" spans="1:11">
      <c r="A5298" s="170">
        <v>5295</v>
      </c>
      <c r="B5298" s="171" t="s">
        <v>21777</v>
      </c>
      <c r="C5298" s="171" t="s">
        <v>21778</v>
      </c>
      <c r="D5298" s="171" t="s">
        <v>21828</v>
      </c>
      <c r="E5298" s="171" t="s">
        <v>4304</v>
      </c>
      <c r="F5298" s="171" t="s">
        <v>11919</v>
      </c>
      <c r="G5298" s="171" t="s">
        <v>21780</v>
      </c>
      <c r="H5298" s="171" t="s">
        <v>21781</v>
      </c>
      <c r="I5298" s="171" t="s">
        <v>21829</v>
      </c>
      <c r="J5298" s="172">
        <v>9449708033</v>
      </c>
      <c r="K5298" s="171"/>
    </row>
    <row r="5299" spans="1:11">
      <c r="A5299" s="170">
        <v>5296</v>
      </c>
      <c r="B5299" s="171" t="s">
        <v>21777</v>
      </c>
      <c r="C5299" s="171" t="s">
        <v>21778</v>
      </c>
      <c r="D5299" s="171" t="s">
        <v>21830</v>
      </c>
      <c r="E5299" s="171" t="s">
        <v>4304</v>
      </c>
      <c r="F5299" s="171" t="s">
        <v>11919</v>
      </c>
      <c r="G5299" s="171" t="s">
        <v>21780</v>
      </c>
      <c r="H5299" s="171" t="s">
        <v>21781</v>
      </c>
      <c r="I5299" s="171" t="s">
        <v>21831</v>
      </c>
      <c r="J5299" s="172">
        <v>9480210787</v>
      </c>
      <c r="K5299" s="171"/>
    </row>
    <row r="5300" spans="1:11">
      <c r="A5300" s="170">
        <v>5297</v>
      </c>
      <c r="B5300" s="171" t="s">
        <v>21777</v>
      </c>
      <c r="C5300" s="171" t="s">
        <v>21778</v>
      </c>
      <c r="D5300" s="171" t="s">
        <v>21832</v>
      </c>
      <c r="E5300" s="171" t="s">
        <v>4304</v>
      </c>
      <c r="F5300" s="171" t="s">
        <v>11919</v>
      </c>
      <c r="G5300" s="171" t="s">
        <v>21780</v>
      </c>
      <c r="H5300" s="171" t="s">
        <v>21781</v>
      </c>
      <c r="I5300" s="171" t="s">
        <v>21833</v>
      </c>
      <c r="J5300" s="172">
        <v>9483209168</v>
      </c>
      <c r="K5300" s="171"/>
    </row>
    <row r="5301" spans="1:11">
      <c r="A5301" s="170">
        <v>5298</v>
      </c>
      <c r="B5301" s="171" t="s">
        <v>21777</v>
      </c>
      <c r="C5301" s="171" t="s">
        <v>21778</v>
      </c>
      <c r="D5301" s="171" t="s">
        <v>21834</v>
      </c>
      <c r="E5301" s="171" t="s">
        <v>4304</v>
      </c>
      <c r="F5301" s="171" t="s">
        <v>11919</v>
      </c>
      <c r="G5301" s="171" t="s">
        <v>21780</v>
      </c>
      <c r="H5301" s="171" t="s">
        <v>21781</v>
      </c>
      <c r="I5301" s="171" t="s">
        <v>13816</v>
      </c>
      <c r="J5301" s="172">
        <v>8277348573</v>
      </c>
      <c r="K5301" s="171"/>
    </row>
    <row r="5302" spans="1:11">
      <c r="A5302" s="170">
        <v>5299</v>
      </c>
      <c r="B5302" s="171" t="s">
        <v>21777</v>
      </c>
      <c r="C5302" s="171" t="s">
        <v>21778</v>
      </c>
      <c r="D5302" s="171" t="s">
        <v>21835</v>
      </c>
      <c r="E5302" s="171" t="s">
        <v>245</v>
      </c>
      <c r="F5302" s="171" t="s">
        <v>11919</v>
      </c>
      <c r="G5302" s="171" t="s">
        <v>21780</v>
      </c>
      <c r="H5302" s="171" t="s">
        <v>11921</v>
      </c>
      <c r="I5302" s="171" t="s">
        <v>21836</v>
      </c>
      <c r="J5302" s="172">
        <v>7827016667</v>
      </c>
      <c r="K5302" s="171"/>
    </row>
    <row r="5303" spans="1:11">
      <c r="A5303" s="170">
        <v>5300</v>
      </c>
      <c r="B5303" s="171" t="s">
        <v>21777</v>
      </c>
      <c r="C5303" s="171" t="s">
        <v>21778</v>
      </c>
      <c r="D5303" s="171" t="s">
        <v>21837</v>
      </c>
      <c r="E5303" s="171" t="s">
        <v>4304</v>
      </c>
      <c r="F5303" s="171" t="s">
        <v>11919</v>
      </c>
      <c r="G5303" s="171" t="s">
        <v>21780</v>
      </c>
      <c r="H5303" s="171" t="s">
        <v>21781</v>
      </c>
      <c r="I5303" s="171" t="s">
        <v>21838</v>
      </c>
      <c r="J5303" s="172">
        <v>7303725590</v>
      </c>
      <c r="K5303" s="171"/>
    </row>
    <row r="5304" spans="1:11">
      <c r="A5304" s="170">
        <v>5301</v>
      </c>
      <c r="B5304" s="171" t="s">
        <v>21777</v>
      </c>
      <c r="C5304" s="171" t="s">
        <v>21778</v>
      </c>
      <c r="D5304" s="171" t="s">
        <v>21839</v>
      </c>
      <c r="E5304" s="171" t="s">
        <v>4304</v>
      </c>
      <c r="F5304" s="171" t="s">
        <v>11919</v>
      </c>
      <c r="G5304" s="171" t="s">
        <v>21780</v>
      </c>
      <c r="H5304" s="171" t="s">
        <v>21781</v>
      </c>
      <c r="I5304" s="171" t="s">
        <v>21840</v>
      </c>
      <c r="J5304" s="172">
        <v>9590273898</v>
      </c>
      <c r="K5304" s="171"/>
    </row>
    <row r="5305" spans="1:11">
      <c r="A5305" s="170">
        <v>5302</v>
      </c>
      <c r="B5305" s="171" t="s">
        <v>21777</v>
      </c>
      <c r="C5305" s="171" t="s">
        <v>21841</v>
      </c>
      <c r="D5305" s="171" t="s">
        <v>21842</v>
      </c>
      <c r="E5305" s="171" t="s">
        <v>4304</v>
      </c>
      <c r="F5305" s="171" t="s">
        <v>11919</v>
      </c>
      <c r="G5305" s="171" t="s">
        <v>21780</v>
      </c>
      <c r="H5305" s="171" t="s">
        <v>21781</v>
      </c>
      <c r="I5305" s="171" t="s">
        <v>21843</v>
      </c>
      <c r="J5305" s="172">
        <v>9019236058</v>
      </c>
      <c r="K5305" s="171"/>
    </row>
    <row r="5306" spans="1:11">
      <c r="A5306" s="170">
        <v>5303</v>
      </c>
      <c r="B5306" s="171" t="s">
        <v>21777</v>
      </c>
      <c r="C5306" s="171" t="s">
        <v>21841</v>
      </c>
      <c r="D5306" s="171" t="s">
        <v>21844</v>
      </c>
      <c r="E5306" s="171" t="s">
        <v>4304</v>
      </c>
      <c r="F5306" s="171" t="s">
        <v>11919</v>
      </c>
      <c r="G5306" s="171" t="s">
        <v>21780</v>
      </c>
      <c r="H5306" s="171" t="s">
        <v>21781</v>
      </c>
      <c r="I5306" s="171" t="s">
        <v>21845</v>
      </c>
      <c r="J5306" s="172">
        <v>9482949608</v>
      </c>
      <c r="K5306" s="171"/>
    </row>
    <row r="5307" spans="1:11">
      <c r="A5307" s="170">
        <v>5304</v>
      </c>
      <c r="B5307" s="171" t="s">
        <v>21777</v>
      </c>
      <c r="C5307" s="171" t="s">
        <v>21841</v>
      </c>
      <c r="D5307" s="171" t="s">
        <v>21846</v>
      </c>
      <c r="E5307" s="171" t="s">
        <v>4304</v>
      </c>
      <c r="F5307" s="171" t="s">
        <v>11919</v>
      </c>
      <c r="G5307" s="171" t="s">
        <v>21780</v>
      </c>
      <c r="H5307" s="171" t="s">
        <v>21781</v>
      </c>
      <c r="I5307" s="171" t="s">
        <v>21847</v>
      </c>
      <c r="J5307" s="172">
        <v>9731257918</v>
      </c>
      <c r="K5307" s="171"/>
    </row>
    <row r="5308" spans="1:11">
      <c r="A5308" s="170">
        <v>5305</v>
      </c>
      <c r="B5308" s="171" t="s">
        <v>21777</v>
      </c>
      <c r="C5308" s="171" t="s">
        <v>21841</v>
      </c>
      <c r="D5308" s="171" t="s">
        <v>21848</v>
      </c>
      <c r="E5308" s="171" t="s">
        <v>4304</v>
      </c>
      <c r="F5308" s="171" t="s">
        <v>11919</v>
      </c>
      <c r="G5308" s="171" t="s">
        <v>21780</v>
      </c>
      <c r="H5308" s="171" t="s">
        <v>21781</v>
      </c>
      <c r="I5308" s="171" t="s">
        <v>21849</v>
      </c>
      <c r="J5308" s="172">
        <v>9740851938</v>
      </c>
      <c r="K5308" s="171"/>
    </row>
    <row r="5309" spans="1:11">
      <c r="A5309" s="170">
        <v>5306</v>
      </c>
      <c r="B5309" s="171" t="s">
        <v>21777</v>
      </c>
      <c r="C5309" s="171" t="s">
        <v>21841</v>
      </c>
      <c r="D5309" s="171" t="s">
        <v>21850</v>
      </c>
      <c r="E5309" s="171" t="s">
        <v>4304</v>
      </c>
      <c r="F5309" s="171" t="s">
        <v>11919</v>
      </c>
      <c r="G5309" s="171" t="s">
        <v>21780</v>
      </c>
      <c r="H5309" s="171" t="s">
        <v>21781</v>
      </c>
      <c r="I5309" s="171" t="s">
        <v>21851</v>
      </c>
      <c r="J5309" s="172">
        <v>8722028788</v>
      </c>
      <c r="K5309" s="171"/>
    </row>
    <row r="5310" spans="1:11">
      <c r="A5310" s="170">
        <v>5307</v>
      </c>
      <c r="B5310" s="171" t="s">
        <v>21777</v>
      </c>
      <c r="C5310" s="171" t="s">
        <v>21841</v>
      </c>
      <c r="D5310" s="171" t="s">
        <v>21852</v>
      </c>
      <c r="E5310" s="171" t="s">
        <v>245</v>
      </c>
      <c r="F5310" s="171" t="s">
        <v>11919</v>
      </c>
      <c r="G5310" s="171" t="s">
        <v>21780</v>
      </c>
      <c r="H5310" s="171" t="s">
        <v>21781</v>
      </c>
      <c r="I5310" s="171" t="s">
        <v>21853</v>
      </c>
      <c r="J5310" s="172">
        <v>9482132731</v>
      </c>
      <c r="K5310" s="171"/>
    </row>
    <row r="5311" spans="1:11">
      <c r="A5311" s="170">
        <v>5308</v>
      </c>
      <c r="B5311" s="171" t="s">
        <v>21777</v>
      </c>
      <c r="C5311" s="171" t="s">
        <v>21841</v>
      </c>
      <c r="D5311" s="171" t="s">
        <v>21854</v>
      </c>
      <c r="E5311" s="171" t="s">
        <v>4304</v>
      </c>
      <c r="F5311" s="171" t="s">
        <v>11919</v>
      </c>
      <c r="G5311" s="171" t="s">
        <v>21780</v>
      </c>
      <c r="H5311" s="171" t="s">
        <v>21781</v>
      </c>
      <c r="I5311" s="171" t="s">
        <v>21855</v>
      </c>
      <c r="J5311" s="172">
        <v>9620978023</v>
      </c>
      <c r="K5311" s="171"/>
    </row>
    <row r="5312" spans="1:11">
      <c r="A5312" s="170">
        <v>5309</v>
      </c>
      <c r="B5312" s="171" t="s">
        <v>21777</v>
      </c>
      <c r="C5312" s="171" t="s">
        <v>21841</v>
      </c>
      <c r="D5312" s="171" t="s">
        <v>21856</v>
      </c>
      <c r="E5312" s="171" t="s">
        <v>4304</v>
      </c>
      <c r="F5312" s="171" t="s">
        <v>11919</v>
      </c>
      <c r="G5312" s="171" t="s">
        <v>21780</v>
      </c>
      <c r="H5312" s="171" t="s">
        <v>21781</v>
      </c>
      <c r="I5312" s="171" t="s">
        <v>21857</v>
      </c>
      <c r="J5312" s="172">
        <v>9481050060</v>
      </c>
      <c r="K5312" s="171"/>
    </row>
    <row r="5313" spans="1:11">
      <c r="A5313" s="170">
        <v>5310</v>
      </c>
      <c r="B5313" s="171" t="s">
        <v>21777</v>
      </c>
      <c r="C5313" s="171" t="s">
        <v>21841</v>
      </c>
      <c r="D5313" s="171" t="s">
        <v>21858</v>
      </c>
      <c r="E5313" s="171" t="s">
        <v>4304</v>
      </c>
      <c r="F5313" s="171" t="s">
        <v>11919</v>
      </c>
      <c r="G5313" s="171" t="s">
        <v>21780</v>
      </c>
      <c r="H5313" s="171" t="s">
        <v>21781</v>
      </c>
      <c r="I5313" s="171" t="s">
        <v>21859</v>
      </c>
      <c r="J5313" s="172">
        <v>9483064235</v>
      </c>
      <c r="K5313" s="171"/>
    </row>
    <row r="5314" spans="1:11">
      <c r="A5314" s="170">
        <v>5311</v>
      </c>
      <c r="B5314" s="171" t="s">
        <v>21777</v>
      </c>
      <c r="C5314" s="171" t="s">
        <v>21841</v>
      </c>
      <c r="D5314" s="171" t="s">
        <v>21860</v>
      </c>
      <c r="E5314" s="171" t="s">
        <v>4304</v>
      </c>
      <c r="F5314" s="171" t="s">
        <v>11919</v>
      </c>
      <c r="G5314" s="171" t="s">
        <v>21780</v>
      </c>
      <c r="H5314" s="171" t="s">
        <v>21781</v>
      </c>
      <c r="I5314" s="171" t="s">
        <v>21861</v>
      </c>
      <c r="J5314" s="172">
        <v>8762150824</v>
      </c>
      <c r="K5314" s="171"/>
    </row>
    <row r="5315" spans="1:11">
      <c r="A5315" s="170">
        <v>5312</v>
      </c>
      <c r="B5315" s="171" t="s">
        <v>21777</v>
      </c>
      <c r="C5315" s="171" t="s">
        <v>21841</v>
      </c>
      <c r="D5315" s="171" t="s">
        <v>21862</v>
      </c>
      <c r="E5315" s="171" t="s">
        <v>4304</v>
      </c>
      <c r="F5315" s="171" t="s">
        <v>11919</v>
      </c>
      <c r="G5315" s="171" t="s">
        <v>21780</v>
      </c>
      <c r="H5315" s="171" t="s">
        <v>21781</v>
      </c>
      <c r="I5315" s="171" t="s">
        <v>21863</v>
      </c>
      <c r="J5315" s="172">
        <v>9482632708</v>
      </c>
      <c r="K5315" s="171"/>
    </row>
    <row r="5316" spans="1:11">
      <c r="A5316" s="170">
        <v>5313</v>
      </c>
      <c r="B5316" s="171" t="s">
        <v>21777</v>
      </c>
      <c r="C5316" s="171" t="s">
        <v>21841</v>
      </c>
      <c r="D5316" s="171" t="s">
        <v>21864</v>
      </c>
      <c r="E5316" s="171" t="s">
        <v>4304</v>
      </c>
      <c r="F5316" s="171" t="s">
        <v>11919</v>
      </c>
      <c r="G5316" s="171" t="s">
        <v>21780</v>
      </c>
      <c r="H5316" s="171" t="s">
        <v>21781</v>
      </c>
      <c r="I5316" s="171" t="s">
        <v>21865</v>
      </c>
      <c r="J5316" s="172">
        <v>8553551607</v>
      </c>
      <c r="K5316" s="171"/>
    </row>
    <row r="5317" spans="1:11">
      <c r="A5317" s="170">
        <v>5314</v>
      </c>
      <c r="B5317" s="171" t="s">
        <v>21777</v>
      </c>
      <c r="C5317" s="171" t="s">
        <v>21841</v>
      </c>
      <c r="D5317" s="171" t="s">
        <v>21866</v>
      </c>
      <c r="E5317" s="171" t="s">
        <v>4304</v>
      </c>
      <c r="F5317" s="171" t="s">
        <v>11919</v>
      </c>
      <c r="G5317" s="171" t="s">
        <v>21780</v>
      </c>
      <c r="H5317" s="171" t="s">
        <v>21781</v>
      </c>
      <c r="I5317" s="171" t="s">
        <v>21867</v>
      </c>
      <c r="J5317" s="172">
        <v>6361235783</v>
      </c>
      <c r="K5317" s="171"/>
    </row>
    <row r="5318" spans="1:11">
      <c r="A5318" s="170">
        <v>5315</v>
      </c>
      <c r="B5318" s="171" t="s">
        <v>21777</v>
      </c>
      <c r="C5318" s="171" t="s">
        <v>21841</v>
      </c>
      <c r="D5318" s="171" t="s">
        <v>21868</v>
      </c>
      <c r="E5318" s="171" t="s">
        <v>4304</v>
      </c>
      <c r="F5318" s="171" t="s">
        <v>11919</v>
      </c>
      <c r="G5318" s="171" t="s">
        <v>21780</v>
      </c>
      <c r="H5318" s="171" t="s">
        <v>21781</v>
      </c>
      <c r="I5318" s="171" t="s">
        <v>21869</v>
      </c>
      <c r="J5318" s="172">
        <v>8277339791</v>
      </c>
      <c r="K5318" s="171"/>
    </row>
    <row r="5319" spans="1:11">
      <c r="A5319" s="170">
        <v>5316</v>
      </c>
      <c r="B5319" s="171" t="s">
        <v>21777</v>
      </c>
      <c r="C5319" s="171" t="s">
        <v>21841</v>
      </c>
      <c r="D5319" s="171" t="s">
        <v>21870</v>
      </c>
      <c r="E5319" s="171" t="s">
        <v>4304</v>
      </c>
      <c r="F5319" s="171" t="s">
        <v>11919</v>
      </c>
      <c r="G5319" s="171" t="s">
        <v>21780</v>
      </c>
      <c r="H5319" s="171" t="s">
        <v>21781</v>
      </c>
      <c r="I5319" s="171" t="s">
        <v>21871</v>
      </c>
      <c r="J5319" s="172">
        <v>9964719067</v>
      </c>
      <c r="K5319" s="171"/>
    </row>
    <row r="5320" spans="1:11">
      <c r="A5320" s="170">
        <v>5317</v>
      </c>
      <c r="B5320" s="171" t="s">
        <v>21777</v>
      </c>
      <c r="C5320" s="171" t="s">
        <v>21841</v>
      </c>
      <c r="D5320" s="171" t="s">
        <v>21872</v>
      </c>
      <c r="E5320" s="171" t="s">
        <v>4304</v>
      </c>
      <c r="F5320" s="171" t="s">
        <v>11919</v>
      </c>
      <c r="G5320" s="171" t="s">
        <v>21780</v>
      </c>
      <c r="H5320" s="171" t="s">
        <v>21781</v>
      </c>
      <c r="I5320" s="171" t="s">
        <v>21873</v>
      </c>
      <c r="J5320" s="172">
        <v>9480508731</v>
      </c>
      <c r="K5320" s="171"/>
    </row>
    <row r="5321" spans="1:11">
      <c r="A5321" s="170">
        <v>5318</v>
      </c>
      <c r="B5321" s="171" t="s">
        <v>21777</v>
      </c>
      <c r="C5321" s="171" t="s">
        <v>21841</v>
      </c>
      <c r="D5321" s="171" t="s">
        <v>21874</v>
      </c>
      <c r="E5321" s="171" t="s">
        <v>4304</v>
      </c>
      <c r="F5321" s="171" t="s">
        <v>11919</v>
      </c>
      <c r="G5321" s="171" t="s">
        <v>21780</v>
      </c>
      <c r="H5321" s="171" t="s">
        <v>21781</v>
      </c>
      <c r="I5321" s="171" t="s">
        <v>21875</v>
      </c>
      <c r="J5321" s="172">
        <v>8105507044</v>
      </c>
      <c r="K5321" s="171"/>
    </row>
    <row r="5322" spans="1:11">
      <c r="A5322" s="170">
        <v>5319</v>
      </c>
      <c r="B5322" s="171" t="s">
        <v>21777</v>
      </c>
      <c r="C5322" s="171" t="s">
        <v>21841</v>
      </c>
      <c r="D5322" s="171" t="s">
        <v>21876</v>
      </c>
      <c r="E5322" s="171" t="s">
        <v>4304</v>
      </c>
      <c r="F5322" s="171" t="s">
        <v>11919</v>
      </c>
      <c r="G5322" s="171" t="s">
        <v>21780</v>
      </c>
      <c r="H5322" s="171" t="s">
        <v>21781</v>
      </c>
      <c r="I5322" s="171" t="s">
        <v>21877</v>
      </c>
      <c r="J5322" s="172">
        <v>9110812103</v>
      </c>
      <c r="K5322" s="171"/>
    </row>
    <row r="5323" spans="1:11">
      <c r="A5323" s="170">
        <v>5320</v>
      </c>
      <c r="B5323" s="171" t="s">
        <v>21777</v>
      </c>
      <c r="C5323" s="171" t="s">
        <v>21841</v>
      </c>
      <c r="D5323" s="171" t="s">
        <v>21878</v>
      </c>
      <c r="E5323" s="171" t="s">
        <v>245</v>
      </c>
      <c r="F5323" s="171" t="s">
        <v>11919</v>
      </c>
      <c r="G5323" s="171" t="s">
        <v>21780</v>
      </c>
      <c r="H5323" s="171" t="s">
        <v>21781</v>
      </c>
      <c r="I5323" s="171" t="s">
        <v>21879</v>
      </c>
      <c r="J5323" s="172">
        <v>9731325645</v>
      </c>
      <c r="K5323" s="171"/>
    </row>
    <row r="5324" spans="1:11">
      <c r="A5324" s="170">
        <v>5321</v>
      </c>
      <c r="B5324" s="171" t="s">
        <v>21777</v>
      </c>
      <c r="C5324" s="171" t="s">
        <v>21841</v>
      </c>
      <c r="D5324" s="171" t="s">
        <v>1055</v>
      </c>
      <c r="E5324" s="171" t="s">
        <v>245</v>
      </c>
      <c r="F5324" s="171" t="s">
        <v>11919</v>
      </c>
      <c r="G5324" s="171" t="s">
        <v>21780</v>
      </c>
      <c r="H5324" s="171" t="s">
        <v>21781</v>
      </c>
      <c r="I5324" s="171" t="s">
        <v>21880</v>
      </c>
      <c r="J5324" s="172">
        <v>9449708074</v>
      </c>
      <c r="K5324" s="171"/>
    </row>
    <row r="5325" spans="1:11">
      <c r="A5325" s="170">
        <v>5322</v>
      </c>
      <c r="B5325" s="171" t="s">
        <v>21777</v>
      </c>
      <c r="C5325" s="171" t="s">
        <v>21841</v>
      </c>
      <c r="D5325" s="171" t="s">
        <v>21881</v>
      </c>
      <c r="E5325" s="171" t="s">
        <v>4304</v>
      </c>
      <c r="F5325" s="171" t="s">
        <v>11919</v>
      </c>
      <c r="G5325" s="171" t="s">
        <v>21780</v>
      </c>
      <c r="H5325" s="171" t="s">
        <v>21781</v>
      </c>
      <c r="I5325" s="171" t="s">
        <v>17914</v>
      </c>
      <c r="J5325" s="172">
        <v>8880009383</v>
      </c>
      <c r="K5325" s="171"/>
    </row>
    <row r="5326" spans="1:11">
      <c r="A5326" s="170">
        <v>5323</v>
      </c>
      <c r="B5326" s="171" t="s">
        <v>21777</v>
      </c>
      <c r="C5326" s="171" t="s">
        <v>21841</v>
      </c>
      <c r="D5326" s="171" t="s">
        <v>21882</v>
      </c>
      <c r="E5326" s="171" t="s">
        <v>4304</v>
      </c>
      <c r="F5326" s="171" t="s">
        <v>11919</v>
      </c>
      <c r="G5326" s="171" t="s">
        <v>21780</v>
      </c>
      <c r="H5326" s="171" t="s">
        <v>21781</v>
      </c>
      <c r="I5326" s="171" t="s">
        <v>21883</v>
      </c>
      <c r="J5326" s="172">
        <v>6361714375</v>
      </c>
      <c r="K5326" s="171"/>
    </row>
    <row r="5327" spans="1:11">
      <c r="A5327" s="170">
        <v>5324</v>
      </c>
      <c r="B5327" s="171" t="s">
        <v>21777</v>
      </c>
      <c r="C5327" s="171" t="s">
        <v>21841</v>
      </c>
      <c r="D5327" s="171" t="s">
        <v>21884</v>
      </c>
      <c r="E5327" s="171" t="s">
        <v>245</v>
      </c>
      <c r="F5327" s="171" t="s">
        <v>11919</v>
      </c>
      <c r="G5327" s="171" t="s">
        <v>21780</v>
      </c>
      <c r="H5327" s="171" t="s">
        <v>21781</v>
      </c>
      <c r="I5327" s="171" t="s">
        <v>21885</v>
      </c>
      <c r="J5327" s="172">
        <v>9663827097</v>
      </c>
      <c r="K5327" s="171"/>
    </row>
    <row r="5328" spans="1:11">
      <c r="A5328" s="170">
        <v>5325</v>
      </c>
      <c r="B5328" s="171" t="s">
        <v>21777</v>
      </c>
      <c r="C5328" s="171" t="s">
        <v>21841</v>
      </c>
      <c r="D5328" s="171" t="s">
        <v>21886</v>
      </c>
      <c r="E5328" s="171" t="s">
        <v>245</v>
      </c>
      <c r="F5328" s="171" t="s">
        <v>11919</v>
      </c>
      <c r="G5328" s="171" t="s">
        <v>21780</v>
      </c>
      <c r="H5328" s="171" t="s">
        <v>21781</v>
      </c>
      <c r="I5328" s="171" t="s">
        <v>21887</v>
      </c>
      <c r="J5328" s="172">
        <v>9449453494</v>
      </c>
      <c r="K5328" s="171"/>
    </row>
    <row r="5329" spans="1:11">
      <c r="A5329" s="170">
        <v>5326</v>
      </c>
      <c r="B5329" s="171" t="s">
        <v>21777</v>
      </c>
      <c r="C5329" s="171" t="s">
        <v>21888</v>
      </c>
      <c r="D5329" s="171" t="s">
        <v>21889</v>
      </c>
      <c r="E5329" s="171" t="s">
        <v>4304</v>
      </c>
      <c r="F5329" s="171" t="s">
        <v>11919</v>
      </c>
      <c r="G5329" s="171" t="s">
        <v>21780</v>
      </c>
      <c r="H5329" s="171" t="s">
        <v>21781</v>
      </c>
      <c r="I5329" s="171" t="s">
        <v>21890</v>
      </c>
      <c r="J5329" s="172">
        <v>9448066069</v>
      </c>
      <c r="K5329" s="171"/>
    </row>
    <row r="5330" spans="1:11">
      <c r="A5330" s="170">
        <v>5327</v>
      </c>
      <c r="B5330" s="171" t="s">
        <v>21777</v>
      </c>
      <c r="C5330" s="171" t="s">
        <v>21888</v>
      </c>
      <c r="D5330" s="171" t="s">
        <v>21891</v>
      </c>
      <c r="E5330" s="171" t="s">
        <v>245</v>
      </c>
      <c r="F5330" s="171" t="s">
        <v>11919</v>
      </c>
      <c r="G5330" s="171" t="s">
        <v>21780</v>
      </c>
      <c r="H5330" s="171" t="s">
        <v>21781</v>
      </c>
      <c r="I5330" s="171" t="s">
        <v>21892</v>
      </c>
      <c r="J5330" s="172">
        <v>9880759428</v>
      </c>
      <c r="K5330" s="171"/>
    </row>
    <row r="5331" spans="1:11">
      <c r="A5331" s="170">
        <v>5328</v>
      </c>
      <c r="B5331" s="171" t="s">
        <v>21777</v>
      </c>
      <c r="C5331" s="171" t="s">
        <v>21888</v>
      </c>
      <c r="D5331" s="171" t="s">
        <v>3092</v>
      </c>
      <c r="E5331" s="171" t="s">
        <v>4304</v>
      </c>
      <c r="F5331" s="171" t="s">
        <v>11919</v>
      </c>
      <c r="G5331" s="171" t="s">
        <v>21780</v>
      </c>
      <c r="H5331" s="171" t="s">
        <v>21781</v>
      </c>
      <c r="I5331" s="171" t="s">
        <v>21893</v>
      </c>
      <c r="J5331" s="172">
        <v>9353543200</v>
      </c>
      <c r="K5331" s="171"/>
    </row>
    <row r="5332" spans="1:11">
      <c r="A5332" s="170">
        <v>5329</v>
      </c>
      <c r="B5332" s="171" t="s">
        <v>21777</v>
      </c>
      <c r="C5332" s="171" t="s">
        <v>21888</v>
      </c>
      <c r="D5332" s="171" t="s">
        <v>21894</v>
      </c>
      <c r="E5332" s="171" t="s">
        <v>4304</v>
      </c>
      <c r="F5332" s="171" t="s">
        <v>11919</v>
      </c>
      <c r="G5332" s="171" t="s">
        <v>21780</v>
      </c>
      <c r="H5332" s="171" t="s">
        <v>21781</v>
      </c>
      <c r="I5332" s="171" t="s">
        <v>21895</v>
      </c>
      <c r="J5332" s="172">
        <v>8277227564</v>
      </c>
      <c r="K5332" s="171"/>
    </row>
    <row r="5333" spans="1:11">
      <c r="A5333" s="170">
        <v>5330</v>
      </c>
      <c r="B5333" s="171" t="s">
        <v>21777</v>
      </c>
      <c r="C5333" s="171" t="s">
        <v>21888</v>
      </c>
      <c r="D5333" s="171" t="s">
        <v>17343</v>
      </c>
      <c r="E5333" s="171" t="s">
        <v>4304</v>
      </c>
      <c r="F5333" s="171" t="s">
        <v>11919</v>
      </c>
      <c r="G5333" s="171" t="s">
        <v>21780</v>
      </c>
      <c r="H5333" s="171" t="s">
        <v>21781</v>
      </c>
      <c r="I5333" s="171" t="s">
        <v>21896</v>
      </c>
      <c r="J5333" s="172">
        <v>9480203616</v>
      </c>
      <c r="K5333" s="171"/>
    </row>
    <row r="5334" spans="1:11">
      <c r="A5334" s="170">
        <v>5331</v>
      </c>
      <c r="B5334" s="171" t="s">
        <v>21777</v>
      </c>
      <c r="C5334" s="171" t="s">
        <v>21888</v>
      </c>
      <c r="D5334" s="171" t="s">
        <v>21897</v>
      </c>
      <c r="E5334" s="171" t="s">
        <v>4304</v>
      </c>
      <c r="F5334" s="171" t="s">
        <v>11919</v>
      </c>
      <c r="G5334" s="171" t="s">
        <v>21780</v>
      </c>
      <c r="H5334" s="171" t="s">
        <v>21781</v>
      </c>
      <c r="I5334" s="171" t="s">
        <v>21898</v>
      </c>
      <c r="J5334" s="172">
        <v>8971890045</v>
      </c>
      <c r="K5334" s="171"/>
    </row>
    <row r="5335" spans="1:11">
      <c r="A5335" s="170">
        <v>5332</v>
      </c>
      <c r="B5335" s="171" t="s">
        <v>21777</v>
      </c>
      <c r="C5335" s="171" t="s">
        <v>21888</v>
      </c>
      <c r="D5335" s="171" t="s">
        <v>21899</v>
      </c>
      <c r="E5335" s="171" t="s">
        <v>4304</v>
      </c>
      <c r="F5335" s="171" t="s">
        <v>11919</v>
      </c>
      <c r="G5335" s="171" t="s">
        <v>21780</v>
      </c>
      <c r="H5335" s="171" t="s">
        <v>21781</v>
      </c>
      <c r="I5335" s="171" t="s">
        <v>21900</v>
      </c>
      <c r="J5335" s="172">
        <v>9972947695</v>
      </c>
      <c r="K5335" s="171"/>
    </row>
    <row r="5336" spans="1:11">
      <c r="A5336" s="170">
        <v>5333</v>
      </c>
      <c r="B5336" s="171" t="s">
        <v>21777</v>
      </c>
      <c r="C5336" s="171" t="s">
        <v>21888</v>
      </c>
      <c r="D5336" s="171" t="s">
        <v>21901</v>
      </c>
      <c r="E5336" s="171" t="s">
        <v>4304</v>
      </c>
      <c r="F5336" s="171" t="s">
        <v>11919</v>
      </c>
      <c r="G5336" s="171" t="s">
        <v>21780</v>
      </c>
      <c r="H5336" s="171" t="s">
        <v>21781</v>
      </c>
      <c r="I5336" s="171" t="s">
        <v>21902</v>
      </c>
      <c r="J5336" s="172">
        <v>9482829433</v>
      </c>
      <c r="K5336" s="171"/>
    </row>
    <row r="5337" spans="1:11">
      <c r="A5337" s="170">
        <v>5334</v>
      </c>
      <c r="B5337" s="171" t="s">
        <v>21777</v>
      </c>
      <c r="C5337" s="171" t="s">
        <v>21888</v>
      </c>
      <c r="D5337" s="171" t="s">
        <v>21903</v>
      </c>
      <c r="E5337" s="171" t="s">
        <v>4304</v>
      </c>
      <c r="F5337" s="171" t="s">
        <v>11919</v>
      </c>
      <c r="G5337" s="171" t="s">
        <v>21780</v>
      </c>
      <c r="H5337" s="171" t="s">
        <v>21781</v>
      </c>
      <c r="I5337" s="171" t="s">
        <v>21904</v>
      </c>
      <c r="J5337" s="172">
        <v>9972555562</v>
      </c>
      <c r="K5337" s="171"/>
    </row>
    <row r="5338" spans="1:11">
      <c r="A5338" s="170">
        <v>5335</v>
      </c>
      <c r="B5338" s="171" t="s">
        <v>21777</v>
      </c>
      <c r="C5338" s="171" t="s">
        <v>21888</v>
      </c>
      <c r="D5338" s="171" t="s">
        <v>21905</v>
      </c>
      <c r="E5338" s="171" t="s">
        <v>245</v>
      </c>
      <c r="F5338" s="171" t="s">
        <v>11919</v>
      </c>
      <c r="G5338" s="171" t="s">
        <v>21780</v>
      </c>
      <c r="H5338" s="171" t="s">
        <v>21781</v>
      </c>
      <c r="I5338" s="171" t="s">
        <v>21906</v>
      </c>
      <c r="J5338" s="172">
        <v>8277007855</v>
      </c>
      <c r="K5338" s="171"/>
    </row>
    <row r="5339" spans="1:11">
      <c r="A5339" s="170">
        <v>5336</v>
      </c>
      <c r="B5339" s="171" t="s">
        <v>21777</v>
      </c>
      <c r="C5339" s="171" t="s">
        <v>21888</v>
      </c>
      <c r="D5339" s="171" t="s">
        <v>21907</v>
      </c>
      <c r="E5339" s="171" t="s">
        <v>245</v>
      </c>
      <c r="F5339" s="171" t="s">
        <v>11919</v>
      </c>
      <c r="G5339" s="171" t="s">
        <v>21780</v>
      </c>
      <c r="H5339" s="171" t="s">
        <v>21781</v>
      </c>
      <c r="I5339" s="171" t="s">
        <v>21908</v>
      </c>
      <c r="J5339" s="172">
        <v>9886439989</v>
      </c>
      <c r="K5339" s="171"/>
    </row>
    <row r="5340" spans="1:11">
      <c r="A5340" s="170">
        <v>5337</v>
      </c>
      <c r="B5340" s="171" t="s">
        <v>21777</v>
      </c>
      <c r="C5340" s="171" t="s">
        <v>21888</v>
      </c>
      <c r="D5340" s="171" t="s">
        <v>21909</v>
      </c>
      <c r="E5340" s="171" t="s">
        <v>4304</v>
      </c>
      <c r="F5340" s="171" t="s">
        <v>11919</v>
      </c>
      <c r="G5340" s="171" t="s">
        <v>21780</v>
      </c>
      <c r="H5340" s="171" t="s">
        <v>21781</v>
      </c>
      <c r="I5340" s="171" t="s">
        <v>5730</v>
      </c>
      <c r="J5340" s="172">
        <v>9629522793</v>
      </c>
      <c r="K5340" s="171"/>
    </row>
    <row r="5341" spans="1:11">
      <c r="A5341" s="170">
        <v>5338</v>
      </c>
      <c r="B5341" s="171" t="s">
        <v>21777</v>
      </c>
      <c r="C5341" s="171" t="s">
        <v>21888</v>
      </c>
      <c r="D5341" s="171" t="s">
        <v>21910</v>
      </c>
      <c r="E5341" s="171" t="s">
        <v>4304</v>
      </c>
      <c r="F5341" s="171" t="s">
        <v>11919</v>
      </c>
      <c r="G5341" s="171" t="s">
        <v>21780</v>
      </c>
      <c r="H5341" s="171" t="s">
        <v>21781</v>
      </c>
      <c r="I5341" s="171" t="s">
        <v>21911</v>
      </c>
      <c r="J5341" s="172">
        <v>7259459541</v>
      </c>
      <c r="K5341" s="171"/>
    </row>
    <row r="5342" spans="1:11">
      <c r="A5342" s="170">
        <v>5339</v>
      </c>
      <c r="B5342" s="171" t="s">
        <v>21777</v>
      </c>
      <c r="C5342" s="171" t="s">
        <v>21888</v>
      </c>
      <c r="D5342" s="171" t="s">
        <v>21912</v>
      </c>
      <c r="E5342" s="171" t="s">
        <v>4304</v>
      </c>
      <c r="F5342" s="171" t="s">
        <v>11919</v>
      </c>
      <c r="G5342" s="171" t="s">
        <v>21780</v>
      </c>
      <c r="H5342" s="171" t="s">
        <v>21781</v>
      </c>
      <c r="I5342" s="171" t="s">
        <v>21913</v>
      </c>
      <c r="J5342" s="172">
        <v>9481953408</v>
      </c>
      <c r="K5342" s="171"/>
    </row>
    <row r="5343" spans="1:11">
      <c r="A5343" s="170">
        <v>5340</v>
      </c>
      <c r="B5343" s="171" t="s">
        <v>21777</v>
      </c>
      <c r="C5343" s="171" t="s">
        <v>21914</v>
      </c>
      <c r="D5343" s="171" t="s">
        <v>967</v>
      </c>
      <c r="E5343" s="171" t="s">
        <v>245</v>
      </c>
      <c r="F5343" s="171" t="s">
        <v>11919</v>
      </c>
      <c r="G5343" s="171" t="s">
        <v>21780</v>
      </c>
      <c r="H5343" s="171" t="s">
        <v>21781</v>
      </c>
      <c r="I5343" s="171" t="s">
        <v>21915</v>
      </c>
      <c r="J5343" s="172">
        <v>7619276903</v>
      </c>
      <c r="K5343" s="171"/>
    </row>
    <row r="5344" spans="1:11">
      <c r="A5344" s="170">
        <v>5341</v>
      </c>
      <c r="B5344" s="171" t="s">
        <v>21777</v>
      </c>
      <c r="C5344" s="171" t="s">
        <v>21914</v>
      </c>
      <c r="D5344" s="171" t="s">
        <v>21916</v>
      </c>
      <c r="E5344" s="171" t="s">
        <v>4304</v>
      </c>
      <c r="F5344" s="171" t="s">
        <v>11919</v>
      </c>
      <c r="G5344" s="171" t="s">
        <v>21780</v>
      </c>
      <c r="H5344" s="171" t="s">
        <v>21781</v>
      </c>
      <c r="I5344" s="171" t="s">
        <v>21917</v>
      </c>
      <c r="J5344" s="172">
        <v>9845337835</v>
      </c>
      <c r="K5344" s="171"/>
    </row>
    <row r="5345" spans="1:11">
      <c r="A5345" s="170">
        <v>5342</v>
      </c>
      <c r="B5345" s="171" t="s">
        <v>21777</v>
      </c>
      <c r="C5345" s="171" t="s">
        <v>21914</v>
      </c>
      <c r="D5345" s="171" t="s">
        <v>21918</v>
      </c>
      <c r="E5345" s="171" t="s">
        <v>4304</v>
      </c>
      <c r="F5345" s="171" t="s">
        <v>11919</v>
      </c>
      <c r="G5345" s="171" t="s">
        <v>21780</v>
      </c>
      <c r="H5345" s="171" t="s">
        <v>21781</v>
      </c>
      <c r="I5345" s="171" t="s">
        <v>21919</v>
      </c>
      <c r="J5345" s="172">
        <v>9740170596</v>
      </c>
      <c r="K5345" s="171"/>
    </row>
    <row r="5346" spans="1:11">
      <c r="A5346" s="170">
        <v>5343</v>
      </c>
      <c r="B5346" s="171" t="s">
        <v>21777</v>
      </c>
      <c r="C5346" s="171" t="s">
        <v>21914</v>
      </c>
      <c r="D5346" s="171" t="s">
        <v>21920</v>
      </c>
      <c r="E5346" s="171" t="s">
        <v>4304</v>
      </c>
      <c r="F5346" s="171" t="s">
        <v>11919</v>
      </c>
      <c r="G5346" s="171" t="s">
        <v>21780</v>
      </c>
      <c r="H5346" s="171" t="s">
        <v>21781</v>
      </c>
      <c r="I5346" s="171" t="s">
        <v>21921</v>
      </c>
      <c r="J5346" s="172">
        <v>8762202562</v>
      </c>
      <c r="K5346" s="171"/>
    </row>
    <row r="5347" spans="1:11">
      <c r="A5347" s="170">
        <v>5344</v>
      </c>
      <c r="B5347" s="171" t="s">
        <v>21777</v>
      </c>
      <c r="C5347" s="171" t="s">
        <v>21914</v>
      </c>
      <c r="D5347" s="171" t="s">
        <v>21922</v>
      </c>
      <c r="E5347" s="171" t="s">
        <v>4304</v>
      </c>
      <c r="F5347" s="171" t="s">
        <v>11919</v>
      </c>
      <c r="G5347" s="171" t="s">
        <v>21780</v>
      </c>
      <c r="H5347" s="171" t="s">
        <v>21781</v>
      </c>
      <c r="I5347" s="171" t="s">
        <v>21923</v>
      </c>
      <c r="J5347" s="172">
        <v>8277227956</v>
      </c>
      <c r="K5347" s="171"/>
    </row>
    <row r="5348" spans="1:11">
      <c r="A5348" s="170">
        <v>5345</v>
      </c>
      <c r="B5348" s="171" t="s">
        <v>21777</v>
      </c>
      <c r="C5348" s="171" t="s">
        <v>21914</v>
      </c>
      <c r="D5348" s="171" t="s">
        <v>21924</v>
      </c>
      <c r="E5348" s="171" t="s">
        <v>4304</v>
      </c>
      <c r="F5348" s="171" t="s">
        <v>11919</v>
      </c>
      <c r="G5348" s="171" t="s">
        <v>21780</v>
      </c>
      <c r="H5348" s="171" t="s">
        <v>21781</v>
      </c>
      <c r="I5348" s="171" t="s">
        <v>21925</v>
      </c>
      <c r="J5348" s="172">
        <v>9481462895</v>
      </c>
      <c r="K5348" s="171"/>
    </row>
    <row r="5349" spans="1:11">
      <c r="A5349" s="170">
        <v>5346</v>
      </c>
      <c r="B5349" s="171" t="s">
        <v>21777</v>
      </c>
      <c r="C5349" s="171" t="s">
        <v>21914</v>
      </c>
      <c r="D5349" s="171" t="s">
        <v>21926</v>
      </c>
      <c r="E5349" s="171" t="s">
        <v>4304</v>
      </c>
      <c r="F5349" s="171" t="s">
        <v>11919</v>
      </c>
      <c r="G5349" s="171" t="s">
        <v>21780</v>
      </c>
      <c r="H5349" s="171" t="s">
        <v>21781</v>
      </c>
      <c r="I5349" s="171" t="s">
        <v>21927</v>
      </c>
      <c r="J5349" s="172">
        <v>9482211401</v>
      </c>
      <c r="K5349" s="171"/>
    </row>
    <row r="5350" spans="1:11">
      <c r="A5350" s="170">
        <v>5347</v>
      </c>
      <c r="B5350" s="171" t="s">
        <v>21777</v>
      </c>
      <c r="C5350" s="171" t="s">
        <v>21914</v>
      </c>
      <c r="D5350" s="171" t="s">
        <v>21928</v>
      </c>
      <c r="E5350" s="171" t="s">
        <v>4304</v>
      </c>
      <c r="F5350" s="171" t="s">
        <v>11919</v>
      </c>
      <c r="G5350" s="171" t="s">
        <v>21780</v>
      </c>
      <c r="H5350" s="171" t="s">
        <v>21781</v>
      </c>
      <c r="I5350" s="171" t="s">
        <v>21929</v>
      </c>
      <c r="J5350" s="172">
        <v>8762484577</v>
      </c>
      <c r="K5350" s="171"/>
    </row>
    <row r="5351" spans="1:11">
      <c r="A5351" s="170">
        <v>5348</v>
      </c>
      <c r="B5351" s="171" t="s">
        <v>21777</v>
      </c>
      <c r="C5351" s="171" t="s">
        <v>21914</v>
      </c>
      <c r="D5351" s="171" t="s">
        <v>21930</v>
      </c>
      <c r="E5351" s="171" t="s">
        <v>4304</v>
      </c>
      <c r="F5351" s="171" t="s">
        <v>11919</v>
      </c>
      <c r="G5351" s="171" t="s">
        <v>21780</v>
      </c>
      <c r="H5351" s="171" t="s">
        <v>21781</v>
      </c>
      <c r="I5351" s="171" t="s">
        <v>21931</v>
      </c>
      <c r="J5351" s="172">
        <v>7892396073</v>
      </c>
      <c r="K5351" s="171"/>
    </row>
    <row r="5352" spans="1:11">
      <c r="A5352" s="170">
        <v>5349</v>
      </c>
      <c r="B5352" s="171" t="s">
        <v>21777</v>
      </c>
      <c r="C5352" s="171" t="s">
        <v>21914</v>
      </c>
      <c r="D5352" s="171" t="s">
        <v>21932</v>
      </c>
      <c r="E5352" s="171" t="s">
        <v>4304</v>
      </c>
      <c r="F5352" s="171" t="s">
        <v>11919</v>
      </c>
      <c r="G5352" s="171" t="s">
        <v>21780</v>
      </c>
      <c r="H5352" s="171" t="s">
        <v>21781</v>
      </c>
      <c r="I5352" s="171" t="s">
        <v>21933</v>
      </c>
      <c r="J5352" s="172">
        <v>9008595509</v>
      </c>
      <c r="K5352" s="171"/>
    </row>
    <row r="5353" spans="1:11">
      <c r="A5353" s="170">
        <v>5350</v>
      </c>
      <c r="B5353" s="171" t="s">
        <v>21777</v>
      </c>
      <c r="C5353" s="171" t="s">
        <v>21914</v>
      </c>
      <c r="D5353" s="171" t="s">
        <v>21934</v>
      </c>
      <c r="E5353" s="171" t="s">
        <v>4304</v>
      </c>
      <c r="F5353" s="171" t="s">
        <v>11919</v>
      </c>
      <c r="G5353" s="171" t="s">
        <v>21780</v>
      </c>
      <c r="H5353" s="171" t="s">
        <v>21781</v>
      </c>
      <c r="I5353" s="171" t="s">
        <v>21935</v>
      </c>
      <c r="J5353" s="172">
        <v>8277092152</v>
      </c>
      <c r="K5353" s="171"/>
    </row>
    <row r="5354" spans="1:11">
      <c r="A5354" s="170">
        <v>5351</v>
      </c>
      <c r="B5354" s="171" t="s">
        <v>21777</v>
      </c>
      <c r="C5354" s="171" t="s">
        <v>21914</v>
      </c>
      <c r="D5354" s="171" t="s">
        <v>21936</v>
      </c>
      <c r="E5354" s="171" t="s">
        <v>4304</v>
      </c>
      <c r="F5354" s="171" t="s">
        <v>11919</v>
      </c>
      <c r="G5354" s="171" t="s">
        <v>21780</v>
      </c>
      <c r="H5354" s="171" t="s">
        <v>21781</v>
      </c>
      <c r="I5354" s="171" t="s">
        <v>21937</v>
      </c>
      <c r="J5354" s="172">
        <v>7090024484</v>
      </c>
      <c r="K5354" s="171"/>
    </row>
    <row r="5355" spans="1:11">
      <c r="A5355" s="170">
        <v>5352</v>
      </c>
      <c r="B5355" s="171" t="s">
        <v>21777</v>
      </c>
      <c r="C5355" s="171" t="s">
        <v>21914</v>
      </c>
      <c r="D5355" s="171" t="s">
        <v>21938</v>
      </c>
      <c r="E5355" s="171" t="s">
        <v>4304</v>
      </c>
      <c r="F5355" s="171" t="s">
        <v>11919</v>
      </c>
      <c r="G5355" s="171" t="s">
        <v>21780</v>
      </c>
      <c r="H5355" s="171" t="s">
        <v>21781</v>
      </c>
      <c r="I5355" s="171" t="s">
        <v>21939</v>
      </c>
      <c r="J5355" s="172">
        <v>9686128913</v>
      </c>
      <c r="K5355" s="171"/>
    </row>
    <row r="5356" spans="1:11">
      <c r="A5356" s="170">
        <v>5353</v>
      </c>
      <c r="B5356" s="171" t="s">
        <v>21777</v>
      </c>
      <c r="C5356" s="171" t="s">
        <v>21914</v>
      </c>
      <c r="D5356" s="171" t="s">
        <v>21940</v>
      </c>
      <c r="E5356" s="171" t="s">
        <v>4304</v>
      </c>
      <c r="F5356" s="171" t="s">
        <v>11919</v>
      </c>
      <c r="G5356" s="171" t="s">
        <v>21780</v>
      </c>
      <c r="H5356" s="171" t="s">
        <v>21781</v>
      </c>
      <c r="I5356" s="171" t="s">
        <v>21941</v>
      </c>
      <c r="J5356" s="172">
        <v>8105656036</v>
      </c>
      <c r="K5356" s="171"/>
    </row>
    <row r="5357" spans="1:11">
      <c r="A5357" s="170">
        <v>5354</v>
      </c>
      <c r="B5357" s="171" t="s">
        <v>21777</v>
      </c>
      <c r="C5357" s="171" t="s">
        <v>21914</v>
      </c>
      <c r="D5357" s="171" t="s">
        <v>21942</v>
      </c>
      <c r="E5357" s="171" t="s">
        <v>4304</v>
      </c>
      <c r="F5357" s="171" t="s">
        <v>11919</v>
      </c>
      <c r="G5357" s="171" t="s">
        <v>21780</v>
      </c>
      <c r="H5357" s="171" t="s">
        <v>21781</v>
      </c>
      <c r="I5357" s="171" t="s">
        <v>21943</v>
      </c>
      <c r="J5357" s="172">
        <v>9900913540</v>
      </c>
      <c r="K5357" s="171"/>
    </row>
    <row r="5358" spans="1:11">
      <c r="A5358" s="170">
        <v>5355</v>
      </c>
      <c r="B5358" s="171" t="s">
        <v>21777</v>
      </c>
      <c r="C5358" s="171" t="s">
        <v>21914</v>
      </c>
      <c r="D5358" s="171" t="s">
        <v>21944</v>
      </c>
      <c r="E5358" s="171" t="s">
        <v>4304</v>
      </c>
      <c r="F5358" s="171" t="s">
        <v>11919</v>
      </c>
      <c r="G5358" s="171" t="s">
        <v>21780</v>
      </c>
      <c r="H5358" s="171" t="s">
        <v>21781</v>
      </c>
      <c r="I5358" s="171" t="s">
        <v>21945</v>
      </c>
      <c r="J5358" s="172">
        <v>9035482190</v>
      </c>
      <c r="K5358" s="171"/>
    </row>
    <row r="5359" spans="1:11">
      <c r="A5359" s="170">
        <v>5356</v>
      </c>
      <c r="B5359" s="171" t="s">
        <v>21777</v>
      </c>
      <c r="C5359" s="171" t="s">
        <v>21914</v>
      </c>
      <c r="D5359" s="171" t="s">
        <v>21946</v>
      </c>
      <c r="E5359" s="171" t="s">
        <v>4304</v>
      </c>
      <c r="F5359" s="171" t="s">
        <v>11919</v>
      </c>
      <c r="G5359" s="171" t="s">
        <v>21780</v>
      </c>
      <c r="H5359" s="171" t="s">
        <v>21781</v>
      </c>
      <c r="I5359" s="171" t="s">
        <v>21947</v>
      </c>
      <c r="J5359" s="172">
        <v>9686565939</v>
      </c>
      <c r="K5359" s="171"/>
    </row>
    <row r="5360" spans="1:11">
      <c r="A5360" s="170">
        <v>5357</v>
      </c>
      <c r="B5360" s="171" t="s">
        <v>21777</v>
      </c>
      <c r="C5360" s="171" t="s">
        <v>21914</v>
      </c>
      <c r="D5360" s="171" t="s">
        <v>21948</v>
      </c>
      <c r="E5360" s="171" t="s">
        <v>4304</v>
      </c>
      <c r="F5360" s="171" t="s">
        <v>11919</v>
      </c>
      <c r="G5360" s="171" t="s">
        <v>21780</v>
      </c>
      <c r="H5360" s="171" t="s">
        <v>21781</v>
      </c>
      <c r="I5360" s="171" t="s">
        <v>21949</v>
      </c>
      <c r="J5360" s="172">
        <v>7483401940</v>
      </c>
      <c r="K5360" s="171"/>
    </row>
    <row r="5361" spans="1:11">
      <c r="A5361" s="170">
        <v>5358</v>
      </c>
      <c r="B5361" s="171" t="s">
        <v>21777</v>
      </c>
      <c r="C5361" s="171" t="s">
        <v>21914</v>
      </c>
      <c r="D5361" s="171" t="s">
        <v>9525</v>
      </c>
      <c r="E5361" s="171" t="s">
        <v>4304</v>
      </c>
      <c r="F5361" s="171" t="s">
        <v>11919</v>
      </c>
      <c r="G5361" s="171" t="s">
        <v>21780</v>
      </c>
      <c r="H5361" s="171" t="s">
        <v>21781</v>
      </c>
      <c r="I5361" s="171" t="s">
        <v>21950</v>
      </c>
      <c r="J5361" s="172">
        <v>9980703825</v>
      </c>
      <c r="K5361" s="171"/>
    </row>
    <row r="5362" spans="1:11">
      <c r="A5362" s="170">
        <v>5359</v>
      </c>
      <c r="B5362" s="171" t="s">
        <v>21777</v>
      </c>
      <c r="C5362" s="171" t="s">
        <v>21914</v>
      </c>
      <c r="D5362" s="171" t="s">
        <v>21951</v>
      </c>
      <c r="E5362" s="171" t="s">
        <v>4304</v>
      </c>
      <c r="F5362" s="171" t="s">
        <v>11919</v>
      </c>
      <c r="G5362" s="171" t="s">
        <v>21780</v>
      </c>
      <c r="H5362" s="171" t="s">
        <v>21781</v>
      </c>
      <c r="I5362" s="171" t="s">
        <v>21952</v>
      </c>
      <c r="J5362" s="172">
        <v>9590861569</v>
      </c>
      <c r="K5362" s="171"/>
    </row>
    <row r="5363" spans="1:11">
      <c r="A5363" s="170">
        <v>5360</v>
      </c>
      <c r="B5363" s="171" t="s">
        <v>21777</v>
      </c>
      <c r="C5363" s="171" t="s">
        <v>21914</v>
      </c>
      <c r="D5363" s="171" t="s">
        <v>21953</v>
      </c>
      <c r="E5363" s="171" t="s">
        <v>4304</v>
      </c>
      <c r="F5363" s="171" t="s">
        <v>11919</v>
      </c>
      <c r="G5363" s="171" t="s">
        <v>21780</v>
      </c>
      <c r="H5363" s="171" t="s">
        <v>21781</v>
      </c>
      <c r="I5363" s="171" t="s">
        <v>21954</v>
      </c>
      <c r="J5363" s="172">
        <v>9448821943</v>
      </c>
      <c r="K5363" s="171"/>
    </row>
    <row r="5364" spans="1:11">
      <c r="A5364" s="170">
        <v>5361</v>
      </c>
      <c r="B5364" s="171" t="s">
        <v>21777</v>
      </c>
      <c r="C5364" s="171" t="s">
        <v>21914</v>
      </c>
      <c r="D5364" s="171" t="s">
        <v>21955</v>
      </c>
      <c r="E5364" s="171" t="s">
        <v>4304</v>
      </c>
      <c r="F5364" s="171" t="s">
        <v>11919</v>
      </c>
      <c r="G5364" s="171" t="s">
        <v>21780</v>
      </c>
      <c r="H5364" s="171" t="s">
        <v>21781</v>
      </c>
      <c r="I5364" s="171" t="s">
        <v>21956</v>
      </c>
      <c r="J5364" s="172">
        <v>9481657882</v>
      </c>
      <c r="K5364" s="171"/>
    </row>
    <row r="5365" spans="1:11">
      <c r="A5365" s="170">
        <v>5362</v>
      </c>
      <c r="B5365" s="171" t="s">
        <v>21777</v>
      </c>
      <c r="C5365" s="171" t="s">
        <v>21914</v>
      </c>
      <c r="D5365" s="171" t="s">
        <v>21957</v>
      </c>
      <c r="E5365" s="171" t="s">
        <v>4304</v>
      </c>
      <c r="F5365" s="171" t="s">
        <v>11919</v>
      </c>
      <c r="G5365" s="171" t="s">
        <v>21780</v>
      </c>
      <c r="H5365" s="171" t="s">
        <v>21781</v>
      </c>
      <c r="I5365" s="171" t="s">
        <v>21958</v>
      </c>
      <c r="J5365" s="172">
        <v>8762520153</v>
      </c>
      <c r="K5365" s="171"/>
    </row>
    <row r="5366" spans="1:11">
      <c r="A5366" s="170">
        <v>5363</v>
      </c>
      <c r="B5366" s="171" t="s">
        <v>21777</v>
      </c>
      <c r="C5366" s="171" t="s">
        <v>21959</v>
      </c>
      <c r="D5366" s="171" t="s">
        <v>21960</v>
      </c>
      <c r="E5366" s="171" t="s">
        <v>4304</v>
      </c>
      <c r="F5366" s="171" t="s">
        <v>11919</v>
      </c>
      <c r="G5366" s="171" t="s">
        <v>21780</v>
      </c>
      <c r="H5366" s="171" t="s">
        <v>21781</v>
      </c>
      <c r="I5366" s="171" t="s">
        <v>21961</v>
      </c>
      <c r="J5366" s="172">
        <v>9481355680</v>
      </c>
      <c r="K5366" s="171"/>
    </row>
    <row r="5367" spans="1:11">
      <c r="A5367" s="170">
        <v>5364</v>
      </c>
      <c r="B5367" s="171" t="s">
        <v>21777</v>
      </c>
      <c r="C5367" s="171" t="s">
        <v>21959</v>
      </c>
      <c r="D5367" s="171" t="s">
        <v>21962</v>
      </c>
      <c r="E5367" s="171" t="s">
        <v>4304</v>
      </c>
      <c r="F5367" s="171" t="s">
        <v>11919</v>
      </c>
      <c r="G5367" s="171" t="s">
        <v>21780</v>
      </c>
      <c r="H5367" s="171" t="s">
        <v>21781</v>
      </c>
      <c r="I5367" s="171" t="s">
        <v>21963</v>
      </c>
      <c r="J5367" s="172">
        <v>9902975633</v>
      </c>
      <c r="K5367" s="171"/>
    </row>
    <row r="5368" spans="1:11">
      <c r="A5368" s="170">
        <v>5365</v>
      </c>
      <c r="B5368" s="171" t="s">
        <v>21777</v>
      </c>
      <c r="C5368" s="171" t="s">
        <v>21959</v>
      </c>
      <c r="D5368" s="171" t="s">
        <v>21964</v>
      </c>
      <c r="E5368" s="171" t="s">
        <v>4304</v>
      </c>
      <c r="F5368" s="171" t="s">
        <v>11919</v>
      </c>
      <c r="G5368" s="171" t="s">
        <v>21780</v>
      </c>
      <c r="H5368" s="171" t="s">
        <v>21781</v>
      </c>
      <c r="I5368" s="171" t="s">
        <v>21965</v>
      </c>
      <c r="J5368" s="172">
        <v>9482183999</v>
      </c>
      <c r="K5368" s="171"/>
    </row>
    <row r="5369" spans="1:11">
      <c r="A5369" s="170">
        <v>5366</v>
      </c>
      <c r="B5369" s="171" t="s">
        <v>21777</v>
      </c>
      <c r="C5369" s="171" t="s">
        <v>21959</v>
      </c>
      <c r="D5369" s="171" t="s">
        <v>21966</v>
      </c>
      <c r="E5369" s="171" t="s">
        <v>4304</v>
      </c>
      <c r="F5369" s="171" t="s">
        <v>11919</v>
      </c>
      <c r="G5369" s="171" t="s">
        <v>21780</v>
      </c>
      <c r="H5369" s="171" t="s">
        <v>21781</v>
      </c>
      <c r="I5369" s="171" t="s">
        <v>21967</v>
      </c>
      <c r="J5369" s="172">
        <v>9741644946</v>
      </c>
      <c r="K5369" s="171"/>
    </row>
    <row r="5370" spans="1:11">
      <c r="A5370" s="170">
        <v>5367</v>
      </c>
      <c r="B5370" s="171" t="s">
        <v>21777</v>
      </c>
      <c r="C5370" s="171" t="s">
        <v>21959</v>
      </c>
      <c r="D5370" s="171" t="s">
        <v>21968</v>
      </c>
      <c r="E5370" s="171" t="s">
        <v>4304</v>
      </c>
      <c r="F5370" s="171" t="s">
        <v>11919</v>
      </c>
      <c r="G5370" s="171" t="s">
        <v>21780</v>
      </c>
      <c r="H5370" s="171" t="s">
        <v>21781</v>
      </c>
      <c r="I5370" s="171" t="s">
        <v>21969</v>
      </c>
      <c r="J5370" s="172">
        <v>9482331830</v>
      </c>
      <c r="K5370" s="171"/>
    </row>
    <row r="5371" spans="1:11">
      <c r="A5371" s="170">
        <v>5368</v>
      </c>
      <c r="B5371" s="171" t="s">
        <v>21777</v>
      </c>
      <c r="C5371" s="171" t="s">
        <v>21959</v>
      </c>
      <c r="D5371" s="171" t="s">
        <v>21970</v>
      </c>
      <c r="E5371" s="171" t="s">
        <v>4304</v>
      </c>
      <c r="F5371" s="171" t="s">
        <v>11919</v>
      </c>
      <c r="G5371" s="171" t="s">
        <v>21780</v>
      </c>
      <c r="H5371" s="171" t="s">
        <v>21781</v>
      </c>
      <c r="I5371" s="171" t="s">
        <v>21971</v>
      </c>
      <c r="J5371" s="172">
        <v>9483613395</v>
      </c>
      <c r="K5371" s="171"/>
    </row>
    <row r="5372" spans="1:11">
      <c r="A5372" s="170">
        <v>5369</v>
      </c>
      <c r="B5372" s="171" t="s">
        <v>21777</v>
      </c>
      <c r="C5372" s="171" t="s">
        <v>21959</v>
      </c>
      <c r="D5372" s="171" t="s">
        <v>9499</v>
      </c>
      <c r="E5372" s="171" t="s">
        <v>4304</v>
      </c>
      <c r="F5372" s="171" t="s">
        <v>11919</v>
      </c>
      <c r="G5372" s="171" t="s">
        <v>21780</v>
      </c>
      <c r="H5372" s="171" t="s">
        <v>21781</v>
      </c>
      <c r="I5372" s="171" t="s">
        <v>21972</v>
      </c>
      <c r="J5372" s="172">
        <v>6360544483</v>
      </c>
      <c r="K5372" s="171"/>
    </row>
    <row r="5373" spans="1:11">
      <c r="A5373" s="170">
        <v>5370</v>
      </c>
      <c r="B5373" s="171" t="s">
        <v>21777</v>
      </c>
      <c r="C5373" s="171" t="s">
        <v>21959</v>
      </c>
      <c r="D5373" s="171" t="s">
        <v>21973</v>
      </c>
      <c r="E5373" s="171" t="s">
        <v>4304</v>
      </c>
      <c r="F5373" s="171" t="s">
        <v>11919</v>
      </c>
      <c r="G5373" s="171" t="s">
        <v>21780</v>
      </c>
      <c r="H5373" s="171" t="s">
        <v>21781</v>
      </c>
      <c r="I5373" s="171" t="s">
        <v>21974</v>
      </c>
      <c r="J5373" s="172">
        <v>8618984855</v>
      </c>
      <c r="K5373" s="171"/>
    </row>
    <row r="5374" spans="1:11">
      <c r="A5374" s="170">
        <v>5371</v>
      </c>
      <c r="B5374" s="171" t="s">
        <v>21777</v>
      </c>
      <c r="C5374" s="171" t="s">
        <v>21959</v>
      </c>
      <c r="D5374" s="171" t="s">
        <v>21868</v>
      </c>
      <c r="E5374" s="171" t="s">
        <v>4304</v>
      </c>
      <c r="F5374" s="171" t="s">
        <v>11919</v>
      </c>
      <c r="G5374" s="171" t="s">
        <v>21780</v>
      </c>
      <c r="H5374" s="171" t="s">
        <v>21781</v>
      </c>
      <c r="I5374" s="171" t="s">
        <v>21975</v>
      </c>
      <c r="J5374" s="172">
        <v>9739516702</v>
      </c>
      <c r="K5374" s="171"/>
    </row>
    <row r="5375" spans="1:11">
      <c r="A5375" s="170">
        <v>5372</v>
      </c>
      <c r="B5375" s="171" t="s">
        <v>21777</v>
      </c>
      <c r="C5375" s="171" t="s">
        <v>21959</v>
      </c>
      <c r="D5375" s="171" t="s">
        <v>21976</v>
      </c>
      <c r="E5375" s="171" t="s">
        <v>4304</v>
      </c>
      <c r="F5375" s="171" t="s">
        <v>11919</v>
      </c>
      <c r="G5375" s="171" t="s">
        <v>21780</v>
      </c>
      <c r="H5375" s="171" t="s">
        <v>21781</v>
      </c>
      <c r="I5375" s="171" t="s">
        <v>21977</v>
      </c>
      <c r="J5375" s="172">
        <v>9482496014</v>
      </c>
      <c r="K5375" s="171"/>
    </row>
    <row r="5376" spans="1:11">
      <c r="A5376" s="170">
        <v>5373</v>
      </c>
      <c r="B5376" s="171" t="s">
        <v>21777</v>
      </c>
      <c r="C5376" s="171" t="s">
        <v>21959</v>
      </c>
      <c r="D5376" s="171" t="s">
        <v>21978</v>
      </c>
      <c r="E5376" s="171" t="s">
        <v>4304</v>
      </c>
      <c r="F5376" s="171" t="s">
        <v>11919</v>
      </c>
      <c r="G5376" s="171" t="s">
        <v>21780</v>
      </c>
      <c r="H5376" s="171" t="s">
        <v>21781</v>
      </c>
      <c r="I5376" s="171" t="s">
        <v>21979</v>
      </c>
      <c r="J5376" s="172">
        <v>9900580356</v>
      </c>
      <c r="K5376" s="171"/>
    </row>
    <row r="5377" spans="1:11">
      <c r="A5377" s="170">
        <v>5374</v>
      </c>
      <c r="B5377" s="171" t="s">
        <v>21777</v>
      </c>
      <c r="C5377" s="171" t="s">
        <v>21959</v>
      </c>
      <c r="D5377" s="171" t="s">
        <v>21980</v>
      </c>
      <c r="E5377" s="171" t="s">
        <v>4304</v>
      </c>
      <c r="F5377" s="171" t="s">
        <v>11919</v>
      </c>
      <c r="G5377" s="171" t="s">
        <v>21780</v>
      </c>
      <c r="H5377" s="171" t="s">
        <v>21781</v>
      </c>
      <c r="I5377" s="171" t="s">
        <v>21981</v>
      </c>
      <c r="J5377" s="172">
        <v>9606762135</v>
      </c>
      <c r="K5377" s="171"/>
    </row>
    <row r="5378" spans="1:11">
      <c r="A5378" s="170">
        <v>5375</v>
      </c>
      <c r="B5378" s="171" t="s">
        <v>21777</v>
      </c>
      <c r="C5378" s="171" t="s">
        <v>21959</v>
      </c>
      <c r="D5378" s="171" t="s">
        <v>21982</v>
      </c>
      <c r="E5378" s="171" t="s">
        <v>4304</v>
      </c>
      <c r="F5378" s="171" t="s">
        <v>11919</v>
      </c>
      <c r="G5378" s="171" t="s">
        <v>21780</v>
      </c>
      <c r="H5378" s="171" t="s">
        <v>21781</v>
      </c>
      <c r="I5378" s="171" t="s">
        <v>21983</v>
      </c>
      <c r="J5378" s="172">
        <v>9480727480</v>
      </c>
      <c r="K5378" s="171"/>
    </row>
    <row r="5379" spans="1:11">
      <c r="A5379" s="170">
        <v>5376</v>
      </c>
      <c r="B5379" s="171" t="s">
        <v>21777</v>
      </c>
      <c r="C5379" s="171" t="s">
        <v>21959</v>
      </c>
      <c r="D5379" s="171" t="s">
        <v>21984</v>
      </c>
      <c r="E5379" s="171" t="s">
        <v>4304</v>
      </c>
      <c r="F5379" s="171" t="s">
        <v>11919</v>
      </c>
      <c r="G5379" s="171" t="s">
        <v>21780</v>
      </c>
      <c r="H5379" s="171" t="s">
        <v>21781</v>
      </c>
      <c r="I5379" s="171" t="s">
        <v>21985</v>
      </c>
      <c r="J5379" s="172">
        <v>9482978007</v>
      </c>
      <c r="K5379" s="171"/>
    </row>
    <row r="5380" spans="1:11">
      <c r="A5380" s="170">
        <v>5377</v>
      </c>
      <c r="B5380" s="171" t="s">
        <v>21777</v>
      </c>
      <c r="C5380" s="171" t="s">
        <v>21959</v>
      </c>
      <c r="D5380" s="171" t="s">
        <v>21986</v>
      </c>
      <c r="E5380" s="171" t="s">
        <v>4304</v>
      </c>
      <c r="F5380" s="171" t="s">
        <v>11919</v>
      </c>
      <c r="G5380" s="171" t="s">
        <v>21780</v>
      </c>
      <c r="H5380" s="171" t="s">
        <v>21781</v>
      </c>
      <c r="I5380" s="171" t="s">
        <v>21987</v>
      </c>
      <c r="J5380" s="172">
        <v>9480033543</v>
      </c>
      <c r="K5380" s="171"/>
    </row>
    <row r="5381" spans="1:11">
      <c r="A5381" s="170">
        <v>5378</v>
      </c>
      <c r="B5381" s="171" t="s">
        <v>21777</v>
      </c>
      <c r="C5381" s="171" t="s">
        <v>21959</v>
      </c>
      <c r="D5381" s="171" t="s">
        <v>21988</v>
      </c>
      <c r="E5381" s="171" t="s">
        <v>4304</v>
      </c>
      <c r="F5381" s="171" t="s">
        <v>11919</v>
      </c>
      <c r="G5381" s="171" t="s">
        <v>21780</v>
      </c>
      <c r="H5381" s="171" t="s">
        <v>21781</v>
      </c>
      <c r="I5381" s="171" t="s">
        <v>21989</v>
      </c>
      <c r="J5381" s="172">
        <v>9663349596</v>
      </c>
      <c r="K5381" s="171"/>
    </row>
    <row r="5382" spans="1:11">
      <c r="A5382" s="170">
        <v>5379</v>
      </c>
      <c r="B5382" s="171" t="s">
        <v>21777</v>
      </c>
      <c r="C5382" s="171" t="s">
        <v>21959</v>
      </c>
      <c r="D5382" s="171" t="s">
        <v>9503</v>
      </c>
      <c r="E5382" s="171" t="s">
        <v>4304</v>
      </c>
      <c r="F5382" s="171" t="s">
        <v>11919</v>
      </c>
      <c r="G5382" s="171" t="s">
        <v>21780</v>
      </c>
      <c r="H5382" s="171" t="s">
        <v>21781</v>
      </c>
      <c r="I5382" s="171" t="s">
        <v>21990</v>
      </c>
      <c r="J5382" s="172">
        <v>9008232517</v>
      </c>
      <c r="K5382" s="171"/>
    </row>
    <row r="5383" spans="1:11">
      <c r="A5383" s="170">
        <v>5380</v>
      </c>
      <c r="B5383" s="171" t="s">
        <v>21777</v>
      </c>
      <c r="C5383" s="171" t="s">
        <v>21959</v>
      </c>
      <c r="D5383" s="171" t="s">
        <v>21991</v>
      </c>
      <c r="E5383" s="171" t="s">
        <v>4304</v>
      </c>
      <c r="F5383" s="171" t="s">
        <v>11919</v>
      </c>
      <c r="G5383" s="171" t="s">
        <v>21780</v>
      </c>
      <c r="H5383" s="171" t="s">
        <v>21781</v>
      </c>
      <c r="I5383" s="171" t="s">
        <v>21992</v>
      </c>
      <c r="J5383" s="172">
        <v>6363843176</v>
      </c>
      <c r="K5383" s="171"/>
    </row>
    <row r="5384" spans="1:11">
      <c r="A5384" s="170">
        <v>5381</v>
      </c>
      <c r="B5384" s="171" t="s">
        <v>21777</v>
      </c>
      <c r="C5384" s="171" t="s">
        <v>21959</v>
      </c>
      <c r="D5384" s="171" t="s">
        <v>21993</v>
      </c>
      <c r="E5384" s="171" t="s">
        <v>4304</v>
      </c>
      <c r="F5384" s="171" t="s">
        <v>11919</v>
      </c>
      <c r="G5384" s="171" t="s">
        <v>21780</v>
      </c>
      <c r="H5384" s="171" t="s">
        <v>21781</v>
      </c>
      <c r="I5384" s="171" t="s">
        <v>21994</v>
      </c>
      <c r="J5384" s="172">
        <v>9740819094</v>
      </c>
      <c r="K5384" s="171"/>
    </row>
    <row r="5385" spans="1:11">
      <c r="A5385" s="170">
        <v>5382</v>
      </c>
      <c r="B5385" s="171" t="s">
        <v>21777</v>
      </c>
      <c r="C5385" s="171" t="s">
        <v>21959</v>
      </c>
      <c r="D5385" s="171" t="s">
        <v>21995</v>
      </c>
      <c r="E5385" s="171" t="s">
        <v>4304</v>
      </c>
      <c r="F5385" s="171" t="s">
        <v>11919</v>
      </c>
      <c r="G5385" s="171" t="s">
        <v>21780</v>
      </c>
      <c r="H5385" s="171" t="s">
        <v>21781</v>
      </c>
      <c r="I5385" s="171" t="s">
        <v>21996</v>
      </c>
      <c r="J5385" s="172">
        <v>9141197494</v>
      </c>
      <c r="K5385" s="171"/>
    </row>
    <row r="5386" spans="1:11">
      <c r="A5386" s="170">
        <v>5383</v>
      </c>
      <c r="B5386" s="171" t="s">
        <v>21777</v>
      </c>
      <c r="C5386" s="171" t="s">
        <v>21959</v>
      </c>
      <c r="D5386" s="171" t="s">
        <v>21997</v>
      </c>
      <c r="E5386" s="171" t="s">
        <v>4304</v>
      </c>
      <c r="F5386" s="171" t="s">
        <v>11919</v>
      </c>
      <c r="G5386" s="171" t="s">
        <v>21780</v>
      </c>
      <c r="H5386" s="171" t="s">
        <v>21781</v>
      </c>
      <c r="I5386" s="171" t="s">
        <v>21998</v>
      </c>
      <c r="J5386" s="172">
        <v>9148737539</v>
      </c>
      <c r="K5386" s="171"/>
    </row>
    <row r="5387" spans="1:11">
      <c r="A5387" s="170">
        <v>5384</v>
      </c>
      <c r="B5387" s="171" t="s">
        <v>21777</v>
      </c>
      <c r="C5387" s="171" t="s">
        <v>21959</v>
      </c>
      <c r="D5387" s="171" t="s">
        <v>21999</v>
      </c>
      <c r="E5387" s="171" t="s">
        <v>4304</v>
      </c>
      <c r="F5387" s="171" t="s">
        <v>11919</v>
      </c>
      <c r="G5387" s="171" t="s">
        <v>21780</v>
      </c>
      <c r="H5387" s="171" t="s">
        <v>21781</v>
      </c>
      <c r="I5387" s="171" t="s">
        <v>22000</v>
      </c>
      <c r="J5387" s="172">
        <v>9483938441</v>
      </c>
      <c r="K5387" s="171"/>
    </row>
    <row r="5388" spans="1:11">
      <c r="A5388" s="170">
        <v>5385</v>
      </c>
      <c r="B5388" s="171" t="s">
        <v>21777</v>
      </c>
      <c r="C5388" s="171" t="s">
        <v>21959</v>
      </c>
      <c r="D5388" s="171" t="s">
        <v>22001</v>
      </c>
      <c r="E5388" s="171" t="s">
        <v>4304</v>
      </c>
      <c r="F5388" s="171" t="s">
        <v>11919</v>
      </c>
      <c r="G5388" s="171" t="s">
        <v>21780</v>
      </c>
      <c r="H5388" s="171" t="s">
        <v>21781</v>
      </c>
      <c r="I5388" s="171" t="s">
        <v>22002</v>
      </c>
      <c r="J5388" s="172">
        <v>9483940844</v>
      </c>
      <c r="K5388" s="171"/>
    </row>
    <row r="5389" spans="1:11">
      <c r="A5389" s="170">
        <v>5386</v>
      </c>
      <c r="B5389" s="171" t="s">
        <v>21777</v>
      </c>
      <c r="C5389" s="171" t="s">
        <v>21959</v>
      </c>
      <c r="D5389" s="171" t="s">
        <v>22003</v>
      </c>
      <c r="E5389" s="171" t="s">
        <v>4304</v>
      </c>
      <c r="F5389" s="171" t="s">
        <v>11919</v>
      </c>
      <c r="G5389" s="171" t="s">
        <v>21780</v>
      </c>
      <c r="H5389" s="171" t="s">
        <v>21781</v>
      </c>
      <c r="I5389" s="171" t="s">
        <v>22004</v>
      </c>
      <c r="J5389" s="172">
        <v>9483013582</v>
      </c>
      <c r="K5389" s="171"/>
    </row>
    <row r="5390" spans="1:11">
      <c r="A5390" s="170">
        <v>5387</v>
      </c>
      <c r="B5390" s="171" t="s">
        <v>21777</v>
      </c>
      <c r="C5390" s="171" t="s">
        <v>21959</v>
      </c>
      <c r="D5390" s="171" t="s">
        <v>22005</v>
      </c>
      <c r="E5390" s="171" t="s">
        <v>4304</v>
      </c>
      <c r="F5390" s="171" t="s">
        <v>11919</v>
      </c>
      <c r="G5390" s="171" t="s">
        <v>21780</v>
      </c>
      <c r="H5390" s="171" t="s">
        <v>21781</v>
      </c>
      <c r="I5390" s="171" t="s">
        <v>22006</v>
      </c>
      <c r="J5390" s="172">
        <v>9480407066</v>
      </c>
      <c r="K5390" s="171"/>
    </row>
    <row r="5391" spans="1:11">
      <c r="A5391" s="170">
        <v>5388</v>
      </c>
      <c r="B5391" s="171" t="s">
        <v>21777</v>
      </c>
      <c r="C5391" s="171" t="s">
        <v>21959</v>
      </c>
      <c r="D5391" s="171" t="s">
        <v>22007</v>
      </c>
      <c r="E5391" s="171" t="s">
        <v>4304</v>
      </c>
      <c r="F5391" s="171" t="s">
        <v>11919</v>
      </c>
      <c r="G5391" s="171" t="s">
        <v>21780</v>
      </c>
      <c r="H5391" s="171" t="s">
        <v>21781</v>
      </c>
      <c r="I5391" s="171" t="s">
        <v>22008</v>
      </c>
      <c r="J5391" s="172">
        <v>9482985456</v>
      </c>
      <c r="K5391" s="171"/>
    </row>
    <row r="5392" spans="1:11">
      <c r="A5392" s="170">
        <v>5389</v>
      </c>
      <c r="B5392" s="171" t="s">
        <v>21777</v>
      </c>
      <c r="C5392" s="171" t="s">
        <v>21959</v>
      </c>
      <c r="D5392" s="171" t="s">
        <v>22009</v>
      </c>
      <c r="E5392" s="171" t="s">
        <v>4304</v>
      </c>
      <c r="F5392" s="171" t="s">
        <v>11919</v>
      </c>
      <c r="G5392" s="171" t="s">
        <v>21780</v>
      </c>
      <c r="H5392" s="171" t="s">
        <v>21781</v>
      </c>
      <c r="I5392" s="171" t="s">
        <v>22010</v>
      </c>
      <c r="J5392" s="172">
        <v>7019251403</v>
      </c>
      <c r="K5392" s="171"/>
    </row>
    <row r="5393" spans="1:11">
      <c r="A5393" s="170">
        <v>5390</v>
      </c>
      <c r="B5393" s="171" t="s">
        <v>21777</v>
      </c>
      <c r="C5393" s="171" t="s">
        <v>21959</v>
      </c>
      <c r="D5393" s="171" t="s">
        <v>22011</v>
      </c>
      <c r="E5393" s="171" t="s">
        <v>4304</v>
      </c>
      <c r="F5393" s="171" t="s">
        <v>11919</v>
      </c>
      <c r="G5393" s="171" t="s">
        <v>21780</v>
      </c>
      <c r="H5393" s="171" t="s">
        <v>21781</v>
      </c>
      <c r="I5393" s="171" t="s">
        <v>22012</v>
      </c>
      <c r="J5393" s="172">
        <v>7975770490</v>
      </c>
      <c r="K5393" s="171"/>
    </row>
    <row r="5394" spans="1:11">
      <c r="A5394" s="170">
        <v>5391</v>
      </c>
      <c r="B5394" s="171" t="s">
        <v>21777</v>
      </c>
      <c r="C5394" s="171" t="s">
        <v>21959</v>
      </c>
      <c r="D5394" s="171" t="s">
        <v>22013</v>
      </c>
      <c r="E5394" s="171" t="s">
        <v>4304</v>
      </c>
      <c r="F5394" s="171" t="s">
        <v>11919</v>
      </c>
      <c r="G5394" s="171" t="s">
        <v>21780</v>
      </c>
      <c r="H5394" s="171" t="s">
        <v>21781</v>
      </c>
      <c r="I5394" s="171" t="s">
        <v>22014</v>
      </c>
      <c r="J5394" s="172">
        <v>9480060940</v>
      </c>
      <c r="K5394" s="171"/>
    </row>
    <row r="5395" spans="1:11">
      <c r="A5395" s="170">
        <v>5392</v>
      </c>
      <c r="B5395" s="171" t="s">
        <v>21777</v>
      </c>
      <c r="C5395" s="171" t="s">
        <v>21959</v>
      </c>
      <c r="D5395" s="171" t="s">
        <v>22015</v>
      </c>
      <c r="E5395" s="171" t="s">
        <v>4304</v>
      </c>
      <c r="F5395" s="171" t="s">
        <v>11919</v>
      </c>
      <c r="G5395" s="171" t="s">
        <v>21780</v>
      </c>
      <c r="H5395" s="171" t="s">
        <v>21781</v>
      </c>
      <c r="I5395" s="171" t="s">
        <v>22016</v>
      </c>
      <c r="J5395" s="172">
        <v>9481871443</v>
      </c>
      <c r="K5395" s="171"/>
    </row>
    <row r="5396" spans="1:11">
      <c r="A5396" s="170">
        <v>5393</v>
      </c>
      <c r="B5396" s="171" t="s">
        <v>21777</v>
      </c>
      <c r="C5396" s="171" t="s">
        <v>21959</v>
      </c>
      <c r="D5396" s="171" t="s">
        <v>22017</v>
      </c>
      <c r="E5396" s="171" t="s">
        <v>4304</v>
      </c>
      <c r="F5396" s="171" t="s">
        <v>11919</v>
      </c>
      <c r="G5396" s="171" t="s">
        <v>21780</v>
      </c>
      <c r="H5396" s="171" t="s">
        <v>21781</v>
      </c>
      <c r="I5396" s="171" t="s">
        <v>22018</v>
      </c>
      <c r="J5396" s="172">
        <v>9448739361</v>
      </c>
      <c r="K5396" s="171"/>
    </row>
    <row r="5397" spans="1:11">
      <c r="A5397" s="170">
        <v>5394</v>
      </c>
      <c r="B5397" s="171" t="s">
        <v>21777</v>
      </c>
      <c r="C5397" s="171" t="s">
        <v>21959</v>
      </c>
      <c r="D5397" s="171" t="s">
        <v>22019</v>
      </c>
      <c r="E5397" s="171" t="s">
        <v>4304</v>
      </c>
      <c r="F5397" s="171" t="s">
        <v>11919</v>
      </c>
      <c r="G5397" s="171" t="s">
        <v>21780</v>
      </c>
      <c r="H5397" s="171" t="s">
        <v>21781</v>
      </c>
      <c r="I5397" s="171" t="s">
        <v>22020</v>
      </c>
      <c r="J5397" s="172">
        <v>9480034404</v>
      </c>
      <c r="K5397" s="171"/>
    </row>
    <row r="5398" spans="1:11">
      <c r="A5398" s="170">
        <v>5395</v>
      </c>
      <c r="B5398" s="171" t="s">
        <v>21777</v>
      </c>
      <c r="C5398" s="171" t="s">
        <v>21959</v>
      </c>
      <c r="D5398" s="171" t="s">
        <v>22021</v>
      </c>
      <c r="E5398" s="171" t="s">
        <v>4304</v>
      </c>
      <c r="F5398" s="171" t="s">
        <v>11919</v>
      </c>
      <c r="G5398" s="171" t="s">
        <v>21780</v>
      </c>
      <c r="H5398" s="171" t="s">
        <v>21781</v>
      </c>
      <c r="I5398" s="171" t="s">
        <v>22022</v>
      </c>
      <c r="J5398" s="172">
        <v>9379071828</v>
      </c>
      <c r="K5398" s="171"/>
    </row>
    <row r="5399" spans="1:11">
      <c r="A5399" s="170">
        <v>5396</v>
      </c>
      <c r="B5399" s="171" t="s">
        <v>21777</v>
      </c>
      <c r="C5399" s="171" t="s">
        <v>21959</v>
      </c>
      <c r="D5399" s="171" t="s">
        <v>22023</v>
      </c>
      <c r="E5399" s="171" t="s">
        <v>4304</v>
      </c>
      <c r="F5399" s="171" t="s">
        <v>11919</v>
      </c>
      <c r="G5399" s="171" t="s">
        <v>21780</v>
      </c>
      <c r="H5399" s="171" t="s">
        <v>21781</v>
      </c>
      <c r="I5399" s="171" t="s">
        <v>22024</v>
      </c>
      <c r="J5399" s="172">
        <v>9481407465</v>
      </c>
      <c r="K5399" s="171"/>
    </row>
    <row r="5400" spans="1:11">
      <c r="A5400" s="170">
        <v>5397</v>
      </c>
      <c r="B5400" s="171" t="s">
        <v>21777</v>
      </c>
      <c r="C5400" s="171" t="s">
        <v>21959</v>
      </c>
      <c r="D5400" s="171" t="s">
        <v>22025</v>
      </c>
      <c r="E5400" s="171" t="s">
        <v>4304</v>
      </c>
      <c r="F5400" s="171" t="s">
        <v>11919</v>
      </c>
      <c r="G5400" s="171" t="s">
        <v>21780</v>
      </c>
      <c r="H5400" s="171" t="s">
        <v>21781</v>
      </c>
      <c r="I5400" s="171" t="s">
        <v>22026</v>
      </c>
      <c r="J5400" s="172">
        <v>9845624026</v>
      </c>
      <c r="K5400" s="171"/>
    </row>
    <row r="5401" spans="1:11">
      <c r="A5401" s="170">
        <v>5398</v>
      </c>
      <c r="B5401" s="171" t="s">
        <v>21777</v>
      </c>
      <c r="C5401" s="171" t="s">
        <v>21959</v>
      </c>
      <c r="D5401" s="171" t="s">
        <v>22027</v>
      </c>
      <c r="E5401" s="171" t="s">
        <v>4304</v>
      </c>
      <c r="F5401" s="171" t="s">
        <v>11919</v>
      </c>
      <c r="G5401" s="171" t="s">
        <v>21780</v>
      </c>
      <c r="H5401" s="171" t="s">
        <v>21781</v>
      </c>
      <c r="I5401" s="171" t="s">
        <v>22028</v>
      </c>
      <c r="J5401" s="172">
        <v>9449376920</v>
      </c>
      <c r="K5401" s="171"/>
    </row>
    <row r="5402" spans="1:11">
      <c r="A5402" s="170">
        <v>5399</v>
      </c>
      <c r="B5402" s="171" t="s">
        <v>21777</v>
      </c>
      <c r="C5402" s="171" t="s">
        <v>21959</v>
      </c>
      <c r="D5402" s="171" t="s">
        <v>22029</v>
      </c>
      <c r="E5402" s="171" t="s">
        <v>4304</v>
      </c>
      <c r="F5402" s="171" t="s">
        <v>11919</v>
      </c>
      <c r="G5402" s="171" t="s">
        <v>21780</v>
      </c>
      <c r="H5402" s="171" t="s">
        <v>21781</v>
      </c>
      <c r="I5402" s="171" t="s">
        <v>22030</v>
      </c>
      <c r="J5402" s="172">
        <v>7022059625</v>
      </c>
      <c r="K5402" s="171"/>
    </row>
    <row r="5403" spans="1:11">
      <c r="A5403" s="170">
        <v>5400</v>
      </c>
      <c r="B5403" s="171" t="s">
        <v>21777</v>
      </c>
      <c r="C5403" s="171" t="s">
        <v>21959</v>
      </c>
      <c r="D5403" s="171" t="s">
        <v>22031</v>
      </c>
      <c r="E5403" s="171" t="s">
        <v>4304</v>
      </c>
      <c r="F5403" s="171" t="s">
        <v>11919</v>
      </c>
      <c r="G5403" s="171" t="s">
        <v>21780</v>
      </c>
      <c r="H5403" s="171" t="s">
        <v>21781</v>
      </c>
      <c r="I5403" s="171" t="s">
        <v>22032</v>
      </c>
      <c r="J5403" s="172">
        <v>8762152485</v>
      </c>
      <c r="K5403" s="171"/>
    </row>
    <row r="5404" spans="1:11">
      <c r="A5404" s="170">
        <v>5401</v>
      </c>
      <c r="B5404" s="171" t="s">
        <v>21777</v>
      </c>
      <c r="C5404" s="171" t="s">
        <v>21959</v>
      </c>
      <c r="D5404" s="171" t="s">
        <v>22033</v>
      </c>
      <c r="E5404" s="171" t="s">
        <v>4304</v>
      </c>
      <c r="F5404" s="171" t="s">
        <v>11919</v>
      </c>
      <c r="G5404" s="171" t="s">
        <v>21780</v>
      </c>
      <c r="H5404" s="171" t="s">
        <v>21781</v>
      </c>
      <c r="I5404" s="171" t="s">
        <v>22034</v>
      </c>
      <c r="J5404" s="172">
        <v>8762572928</v>
      </c>
      <c r="K5404" s="171"/>
    </row>
    <row r="5405" spans="1:11">
      <c r="A5405" s="170">
        <v>5402</v>
      </c>
      <c r="B5405" s="171" t="s">
        <v>21777</v>
      </c>
      <c r="C5405" s="171" t="s">
        <v>21959</v>
      </c>
      <c r="D5405" s="171" t="s">
        <v>22035</v>
      </c>
      <c r="E5405" s="171" t="s">
        <v>4304</v>
      </c>
      <c r="F5405" s="171" t="s">
        <v>11919</v>
      </c>
      <c r="G5405" s="171" t="s">
        <v>21780</v>
      </c>
      <c r="H5405" s="171" t="s">
        <v>21781</v>
      </c>
      <c r="I5405" s="171" t="s">
        <v>22036</v>
      </c>
      <c r="J5405" s="172">
        <v>9480907201</v>
      </c>
      <c r="K5405" s="171"/>
    </row>
    <row r="5406" spans="1:11">
      <c r="A5406" s="170">
        <v>5403</v>
      </c>
      <c r="B5406" s="171" t="s">
        <v>21777</v>
      </c>
      <c r="C5406" s="171" t="s">
        <v>21959</v>
      </c>
      <c r="D5406" s="171" t="s">
        <v>22037</v>
      </c>
      <c r="E5406" s="171" t="s">
        <v>245</v>
      </c>
      <c r="F5406" s="171" t="s">
        <v>11919</v>
      </c>
      <c r="G5406" s="171" t="s">
        <v>21780</v>
      </c>
      <c r="H5406" s="171" t="s">
        <v>21781</v>
      </c>
      <c r="I5406" s="171" t="s">
        <v>22038</v>
      </c>
      <c r="J5406" s="172">
        <v>8095533601</v>
      </c>
      <c r="K5406" s="171"/>
    </row>
    <row r="5407" spans="1:11">
      <c r="A5407" s="170">
        <v>5404</v>
      </c>
      <c r="B5407" s="171" t="s">
        <v>21777</v>
      </c>
      <c r="C5407" s="171" t="s">
        <v>21959</v>
      </c>
      <c r="D5407" s="171" t="s">
        <v>22039</v>
      </c>
      <c r="E5407" s="171" t="s">
        <v>4304</v>
      </c>
      <c r="F5407" s="171" t="s">
        <v>11919</v>
      </c>
      <c r="G5407" s="171" t="s">
        <v>21780</v>
      </c>
      <c r="H5407" s="171" t="s">
        <v>21781</v>
      </c>
      <c r="I5407" s="171" t="s">
        <v>22040</v>
      </c>
      <c r="J5407" s="172">
        <v>7406940107</v>
      </c>
      <c r="K5407" s="171"/>
    </row>
    <row r="5408" spans="1:11">
      <c r="A5408" s="170">
        <v>5405</v>
      </c>
      <c r="B5408" s="171" t="s">
        <v>21777</v>
      </c>
      <c r="C5408" s="171" t="s">
        <v>21959</v>
      </c>
      <c r="D5408" s="171" t="s">
        <v>22041</v>
      </c>
      <c r="E5408" s="171" t="s">
        <v>4304</v>
      </c>
      <c r="F5408" s="171" t="s">
        <v>11919</v>
      </c>
      <c r="G5408" s="171" t="s">
        <v>21780</v>
      </c>
      <c r="H5408" s="171" t="s">
        <v>21781</v>
      </c>
      <c r="I5408" s="171" t="s">
        <v>22042</v>
      </c>
      <c r="J5408" s="172">
        <v>9481749161</v>
      </c>
      <c r="K5408" s="171"/>
    </row>
    <row r="5409" spans="1:11">
      <c r="A5409" s="170">
        <v>5406</v>
      </c>
      <c r="B5409" s="171" t="s">
        <v>21777</v>
      </c>
      <c r="C5409" s="171" t="s">
        <v>21959</v>
      </c>
      <c r="D5409" s="171" t="s">
        <v>22043</v>
      </c>
      <c r="E5409" s="171" t="s">
        <v>4304</v>
      </c>
      <c r="F5409" s="171" t="s">
        <v>11919</v>
      </c>
      <c r="G5409" s="171" t="s">
        <v>21780</v>
      </c>
      <c r="H5409" s="171" t="s">
        <v>21781</v>
      </c>
      <c r="I5409" s="171" t="s">
        <v>13162</v>
      </c>
      <c r="J5409" s="172">
        <v>9480033008</v>
      </c>
      <c r="K5409" s="171"/>
    </row>
    <row r="5410" spans="1:11">
      <c r="A5410" s="170">
        <v>5407</v>
      </c>
      <c r="B5410" s="171" t="s">
        <v>21777</v>
      </c>
      <c r="C5410" s="171" t="s">
        <v>21959</v>
      </c>
      <c r="D5410" s="171" t="s">
        <v>22044</v>
      </c>
      <c r="E5410" s="171" t="s">
        <v>4304</v>
      </c>
      <c r="F5410" s="171" t="s">
        <v>11919</v>
      </c>
      <c r="G5410" s="171" t="s">
        <v>21780</v>
      </c>
      <c r="H5410" s="171" t="s">
        <v>21781</v>
      </c>
      <c r="I5410" s="171" t="s">
        <v>22045</v>
      </c>
      <c r="J5410" s="172">
        <v>8386273371</v>
      </c>
      <c r="K5410" s="171"/>
    </row>
    <row r="5411" spans="1:11">
      <c r="A5411" s="170">
        <v>5408</v>
      </c>
      <c r="B5411" s="171" t="s">
        <v>21777</v>
      </c>
      <c r="C5411" s="171" t="s">
        <v>21959</v>
      </c>
      <c r="D5411" s="171" t="s">
        <v>22046</v>
      </c>
      <c r="E5411" s="171" t="s">
        <v>4304</v>
      </c>
      <c r="F5411" s="171" t="s">
        <v>11919</v>
      </c>
      <c r="G5411" s="171" t="s">
        <v>21780</v>
      </c>
      <c r="H5411" s="171" t="s">
        <v>21781</v>
      </c>
      <c r="I5411" s="171" t="s">
        <v>22047</v>
      </c>
      <c r="J5411" s="172">
        <v>7204578458</v>
      </c>
      <c r="K5411" s="171"/>
    </row>
    <row r="5412" spans="1:11">
      <c r="A5412" s="170">
        <v>5409</v>
      </c>
      <c r="B5412" s="171" t="s">
        <v>21777</v>
      </c>
      <c r="C5412" s="171" t="s">
        <v>21959</v>
      </c>
      <c r="D5412" s="171" t="s">
        <v>22048</v>
      </c>
      <c r="E5412" s="171" t="s">
        <v>245</v>
      </c>
      <c r="F5412" s="171" t="s">
        <v>11919</v>
      </c>
      <c r="G5412" s="171" t="s">
        <v>21780</v>
      </c>
      <c r="H5412" s="171" t="s">
        <v>21781</v>
      </c>
      <c r="I5412" s="171" t="s">
        <v>22049</v>
      </c>
      <c r="J5412" s="172">
        <v>9353796826</v>
      </c>
      <c r="K5412" s="171"/>
    </row>
    <row r="5413" spans="1:11">
      <c r="A5413" s="170">
        <v>5410</v>
      </c>
      <c r="B5413" s="171" t="s">
        <v>21777</v>
      </c>
      <c r="C5413" s="171" t="s">
        <v>21959</v>
      </c>
      <c r="D5413" s="171" t="s">
        <v>22050</v>
      </c>
      <c r="E5413" s="171" t="s">
        <v>4304</v>
      </c>
      <c r="F5413" s="171" t="s">
        <v>11919</v>
      </c>
      <c r="G5413" s="171" t="s">
        <v>21780</v>
      </c>
      <c r="H5413" s="171" t="s">
        <v>21781</v>
      </c>
      <c r="I5413" s="171" t="s">
        <v>22051</v>
      </c>
      <c r="J5413" s="172">
        <v>9663568534</v>
      </c>
      <c r="K5413" s="171"/>
    </row>
    <row r="5414" spans="1:11">
      <c r="A5414" s="170">
        <v>5411</v>
      </c>
      <c r="B5414" s="171" t="s">
        <v>21777</v>
      </c>
      <c r="C5414" s="171" t="s">
        <v>21959</v>
      </c>
      <c r="D5414" s="171" t="s">
        <v>22052</v>
      </c>
      <c r="E5414" s="171" t="s">
        <v>4304</v>
      </c>
      <c r="F5414" s="171" t="s">
        <v>11919</v>
      </c>
      <c r="G5414" s="171" t="s">
        <v>21780</v>
      </c>
      <c r="H5414" s="171" t="s">
        <v>21781</v>
      </c>
      <c r="I5414" s="171" t="s">
        <v>22053</v>
      </c>
      <c r="J5414" s="172">
        <v>8296162460</v>
      </c>
      <c r="K5414" s="171"/>
    </row>
    <row r="5415" spans="1:11">
      <c r="A5415" s="170">
        <v>5412</v>
      </c>
      <c r="B5415" s="171" t="s">
        <v>21777</v>
      </c>
      <c r="C5415" s="171" t="s">
        <v>21959</v>
      </c>
      <c r="D5415" s="171" t="s">
        <v>22054</v>
      </c>
      <c r="E5415" s="171" t="s">
        <v>4304</v>
      </c>
      <c r="F5415" s="171" t="s">
        <v>11919</v>
      </c>
      <c r="G5415" s="171" t="s">
        <v>21780</v>
      </c>
      <c r="H5415" s="171" t="s">
        <v>21781</v>
      </c>
      <c r="I5415" s="171" t="s">
        <v>22055</v>
      </c>
      <c r="J5415" s="172">
        <v>8095174408</v>
      </c>
      <c r="K5415" s="171"/>
    </row>
    <row r="5416" spans="1:11">
      <c r="A5416" s="170">
        <v>5413</v>
      </c>
      <c r="B5416" s="171" t="s">
        <v>21777</v>
      </c>
      <c r="C5416" s="171" t="s">
        <v>21959</v>
      </c>
      <c r="D5416" s="171" t="s">
        <v>22056</v>
      </c>
      <c r="E5416" s="171" t="s">
        <v>4304</v>
      </c>
      <c r="F5416" s="171" t="s">
        <v>11919</v>
      </c>
      <c r="G5416" s="171" t="s">
        <v>21780</v>
      </c>
      <c r="H5416" s="171" t="s">
        <v>21781</v>
      </c>
      <c r="I5416" s="171" t="s">
        <v>22057</v>
      </c>
      <c r="J5416" s="172">
        <v>9482370857</v>
      </c>
      <c r="K5416" s="171"/>
    </row>
    <row r="5417" spans="1:11">
      <c r="A5417" s="170">
        <v>5414</v>
      </c>
      <c r="B5417" s="171" t="s">
        <v>21777</v>
      </c>
      <c r="C5417" s="171" t="s">
        <v>21959</v>
      </c>
      <c r="D5417" s="171" t="s">
        <v>22058</v>
      </c>
      <c r="E5417" s="171" t="s">
        <v>4304</v>
      </c>
      <c r="F5417" s="171" t="s">
        <v>11919</v>
      </c>
      <c r="G5417" s="171" t="s">
        <v>21780</v>
      </c>
      <c r="H5417" s="171" t="s">
        <v>21781</v>
      </c>
      <c r="I5417" s="171" t="s">
        <v>22059</v>
      </c>
      <c r="J5417" s="172">
        <v>7022785637</v>
      </c>
      <c r="K5417" s="171"/>
    </row>
    <row r="5418" spans="1:11">
      <c r="A5418" s="170">
        <v>5415</v>
      </c>
      <c r="B5418" s="171" t="s">
        <v>21777</v>
      </c>
      <c r="C5418" s="171" t="s">
        <v>21959</v>
      </c>
      <c r="D5418" s="171" t="s">
        <v>22060</v>
      </c>
      <c r="E5418" s="171" t="s">
        <v>4304</v>
      </c>
      <c r="F5418" s="171" t="s">
        <v>11919</v>
      </c>
      <c r="G5418" s="171" t="s">
        <v>21780</v>
      </c>
      <c r="H5418" s="171" t="s">
        <v>21781</v>
      </c>
      <c r="I5418" s="171" t="s">
        <v>22061</v>
      </c>
      <c r="J5418" s="172">
        <v>9591525217</v>
      </c>
      <c r="K5418" s="171"/>
    </row>
    <row r="5419" spans="1:11">
      <c r="A5419" s="170">
        <v>5416</v>
      </c>
      <c r="B5419" s="171" t="s">
        <v>21777</v>
      </c>
      <c r="C5419" s="171" t="s">
        <v>21959</v>
      </c>
      <c r="D5419" s="171" t="s">
        <v>22062</v>
      </c>
      <c r="E5419" s="171" t="s">
        <v>4304</v>
      </c>
      <c r="F5419" s="171" t="s">
        <v>11919</v>
      </c>
      <c r="G5419" s="171" t="s">
        <v>21780</v>
      </c>
      <c r="H5419" s="171" t="s">
        <v>21781</v>
      </c>
      <c r="I5419" s="171" t="s">
        <v>22063</v>
      </c>
      <c r="J5419" s="172">
        <v>9606559887</v>
      </c>
      <c r="K5419" s="171"/>
    </row>
    <row r="5420" spans="1:11">
      <c r="A5420" s="170">
        <v>5417</v>
      </c>
      <c r="B5420" s="171" t="s">
        <v>21777</v>
      </c>
      <c r="C5420" s="171" t="s">
        <v>21959</v>
      </c>
      <c r="D5420" s="171" t="s">
        <v>22064</v>
      </c>
      <c r="E5420" s="171" t="s">
        <v>4304</v>
      </c>
      <c r="F5420" s="171" t="s">
        <v>11919</v>
      </c>
      <c r="G5420" s="171" t="s">
        <v>21780</v>
      </c>
      <c r="H5420" s="171" t="s">
        <v>21781</v>
      </c>
      <c r="I5420" s="171" t="s">
        <v>22065</v>
      </c>
      <c r="J5420" s="172">
        <v>9448017732</v>
      </c>
      <c r="K5420" s="171"/>
    </row>
    <row r="5421" spans="1:11">
      <c r="A5421" s="170">
        <v>5418</v>
      </c>
      <c r="B5421" s="171" t="s">
        <v>21777</v>
      </c>
      <c r="C5421" s="171" t="s">
        <v>21959</v>
      </c>
      <c r="D5421" s="171" t="s">
        <v>22066</v>
      </c>
      <c r="E5421" s="171" t="s">
        <v>4304</v>
      </c>
      <c r="F5421" s="171" t="s">
        <v>11919</v>
      </c>
      <c r="G5421" s="171" t="s">
        <v>21780</v>
      </c>
      <c r="H5421" s="171" t="s">
        <v>21781</v>
      </c>
      <c r="I5421" s="171" t="s">
        <v>22067</v>
      </c>
      <c r="J5421" s="172">
        <v>9481851292</v>
      </c>
      <c r="K5421" s="171"/>
    </row>
    <row r="5422" spans="1:11">
      <c r="A5422" s="170">
        <v>5419</v>
      </c>
      <c r="B5422" s="171" t="s">
        <v>21777</v>
      </c>
      <c r="C5422" s="171" t="s">
        <v>21959</v>
      </c>
      <c r="D5422" s="171" t="s">
        <v>22068</v>
      </c>
      <c r="E5422" s="171" t="s">
        <v>245</v>
      </c>
      <c r="F5422" s="171" t="s">
        <v>11919</v>
      </c>
      <c r="G5422" s="171" t="s">
        <v>21780</v>
      </c>
      <c r="H5422" s="171" t="s">
        <v>21781</v>
      </c>
      <c r="I5422" s="171" t="s">
        <v>22069</v>
      </c>
      <c r="J5422" s="172">
        <v>9449050081</v>
      </c>
      <c r="K5422" s="171"/>
    </row>
    <row r="5423" spans="1:11">
      <c r="A5423" s="170">
        <v>5420</v>
      </c>
      <c r="B5423" s="171" t="s">
        <v>21777</v>
      </c>
      <c r="C5423" s="171" t="s">
        <v>22070</v>
      </c>
      <c r="D5423" s="171" t="s">
        <v>22071</v>
      </c>
      <c r="E5423" s="171" t="s">
        <v>4304</v>
      </c>
      <c r="F5423" s="171" t="s">
        <v>11919</v>
      </c>
      <c r="G5423" s="171" t="s">
        <v>21780</v>
      </c>
      <c r="H5423" s="171" t="s">
        <v>21781</v>
      </c>
      <c r="I5423" s="171" t="s">
        <v>22072</v>
      </c>
      <c r="J5423" s="172">
        <v>8762654902</v>
      </c>
      <c r="K5423" s="171"/>
    </row>
    <row r="5424" spans="1:11">
      <c r="A5424" s="170">
        <v>5421</v>
      </c>
      <c r="B5424" s="171" t="s">
        <v>21777</v>
      </c>
      <c r="C5424" s="171" t="s">
        <v>22070</v>
      </c>
      <c r="D5424" s="171" t="s">
        <v>22073</v>
      </c>
      <c r="E5424" s="171" t="s">
        <v>4304</v>
      </c>
      <c r="F5424" s="171" t="s">
        <v>11919</v>
      </c>
      <c r="G5424" s="171" t="s">
        <v>21780</v>
      </c>
      <c r="H5424" s="171" t="s">
        <v>21781</v>
      </c>
      <c r="I5424" s="171" t="s">
        <v>22074</v>
      </c>
      <c r="J5424" s="172">
        <v>9972381689</v>
      </c>
      <c r="K5424" s="171"/>
    </row>
    <row r="5425" spans="1:11">
      <c r="A5425" s="170">
        <v>5422</v>
      </c>
      <c r="B5425" s="171" t="s">
        <v>21777</v>
      </c>
      <c r="C5425" s="171" t="s">
        <v>22070</v>
      </c>
      <c r="D5425" s="171" t="s">
        <v>22075</v>
      </c>
      <c r="E5425" s="171" t="s">
        <v>245</v>
      </c>
      <c r="F5425" s="171" t="s">
        <v>11919</v>
      </c>
      <c r="G5425" s="171" t="s">
        <v>21780</v>
      </c>
      <c r="H5425" s="171" t="s">
        <v>21781</v>
      </c>
      <c r="I5425" s="171" t="s">
        <v>22076</v>
      </c>
      <c r="J5425" s="172">
        <v>8884275353</v>
      </c>
      <c r="K5425" s="171"/>
    </row>
    <row r="5426" spans="1:11">
      <c r="A5426" s="170">
        <v>5423</v>
      </c>
      <c r="B5426" s="171" t="s">
        <v>21777</v>
      </c>
      <c r="C5426" s="171" t="s">
        <v>22070</v>
      </c>
      <c r="D5426" s="171" t="s">
        <v>22077</v>
      </c>
      <c r="E5426" s="171" t="s">
        <v>4304</v>
      </c>
      <c r="F5426" s="171" t="s">
        <v>11919</v>
      </c>
      <c r="G5426" s="171" t="s">
        <v>21780</v>
      </c>
      <c r="H5426" s="171" t="s">
        <v>21781</v>
      </c>
      <c r="I5426" s="171" t="s">
        <v>22078</v>
      </c>
      <c r="J5426" s="172">
        <v>8660460811</v>
      </c>
      <c r="K5426" s="171"/>
    </row>
    <row r="5427" spans="1:11">
      <c r="A5427" s="170">
        <v>5424</v>
      </c>
      <c r="B5427" s="171" t="s">
        <v>21777</v>
      </c>
      <c r="C5427" s="171" t="s">
        <v>22070</v>
      </c>
      <c r="D5427" s="171" t="s">
        <v>22079</v>
      </c>
      <c r="E5427" s="171" t="s">
        <v>245</v>
      </c>
      <c r="F5427" s="171" t="s">
        <v>11919</v>
      </c>
      <c r="G5427" s="171" t="s">
        <v>21780</v>
      </c>
      <c r="H5427" s="171" t="s">
        <v>21781</v>
      </c>
      <c r="I5427" s="171" t="s">
        <v>22080</v>
      </c>
      <c r="J5427" s="172">
        <v>9986133061</v>
      </c>
      <c r="K5427" s="171"/>
    </row>
    <row r="5428" spans="1:11">
      <c r="A5428" s="170">
        <v>5425</v>
      </c>
      <c r="B5428" s="171" t="s">
        <v>21777</v>
      </c>
      <c r="C5428" s="171" t="s">
        <v>22070</v>
      </c>
      <c r="D5428" s="171" t="s">
        <v>22081</v>
      </c>
      <c r="E5428" s="171" t="s">
        <v>245</v>
      </c>
      <c r="F5428" s="171" t="s">
        <v>11919</v>
      </c>
      <c r="G5428" s="171" t="s">
        <v>21780</v>
      </c>
      <c r="H5428" s="171" t="s">
        <v>21781</v>
      </c>
      <c r="I5428" s="171" t="s">
        <v>22082</v>
      </c>
      <c r="J5428" s="172">
        <v>9480073828</v>
      </c>
      <c r="K5428" s="171"/>
    </row>
    <row r="5429" spans="1:11">
      <c r="A5429" s="170">
        <v>5426</v>
      </c>
      <c r="B5429" s="171" t="s">
        <v>21777</v>
      </c>
      <c r="C5429" s="171" t="s">
        <v>22070</v>
      </c>
      <c r="D5429" s="171" t="s">
        <v>22083</v>
      </c>
      <c r="E5429" s="171" t="s">
        <v>4304</v>
      </c>
      <c r="F5429" s="171" t="s">
        <v>11919</v>
      </c>
      <c r="G5429" s="171" t="s">
        <v>21780</v>
      </c>
      <c r="H5429" s="171" t="s">
        <v>21781</v>
      </c>
      <c r="I5429" s="171" t="s">
        <v>22084</v>
      </c>
      <c r="J5429" s="172">
        <v>9611679991</v>
      </c>
      <c r="K5429" s="171"/>
    </row>
    <row r="5430" spans="1:11">
      <c r="A5430" s="170">
        <v>5427</v>
      </c>
      <c r="B5430" s="171" t="s">
        <v>21777</v>
      </c>
      <c r="C5430" s="171" t="s">
        <v>22070</v>
      </c>
      <c r="D5430" s="171" t="s">
        <v>22085</v>
      </c>
      <c r="E5430" s="171" t="s">
        <v>4304</v>
      </c>
      <c r="F5430" s="171" t="s">
        <v>11919</v>
      </c>
      <c r="G5430" s="171" t="s">
        <v>21780</v>
      </c>
      <c r="H5430" s="171" t="s">
        <v>21781</v>
      </c>
      <c r="I5430" s="171" t="s">
        <v>10516</v>
      </c>
      <c r="J5430" s="172">
        <v>9449779757</v>
      </c>
      <c r="K5430" s="171"/>
    </row>
    <row r="5431" spans="1:11">
      <c r="A5431" s="170">
        <v>5428</v>
      </c>
      <c r="B5431" s="171" t="s">
        <v>21777</v>
      </c>
      <c r="C5431" s="171" t="s">
        <v>22070</v>
      </c>
      <c r="D5431" s="171" t="s">
        <v>22086</v>
      </c>
      <c r="E5431" s="171" t="s">
        <v>245</v>
      </c>
      <c r="F5431" s="171" t="s">
        <v>11919</v>
      </c>
      <c r="G5431" s="171" t="s">
        <v>21780</v>
      </c>
      <c r="H5431" s="171" t="s">
        <v>21781</v>
      </c>
      <c r="I5431" s="171" t="s">
        <v>22087</v>
      </c>
      <c r="J5431" s="172">
        <v>9480356304</v>
      </c>
      <c r="K5431" s="171"/>
    </row>
    <row r="5432" spans="1:11">
      <c r="A5432" s="170">
        <v>5429</v>
      </c>
      <c r="B5432" s="171" t="s">
        <v>21777</v>
      </c>
      <c r="C5432" s="171" t="s">
        <v>22070</v>
      </c>
      <c r="D5432" s="171" t="s">
        <v>22088</v>
      </c>
      <c r="E5432" s="171" t="s">
        <v>245</v>
      </c>
      <c r="F5432" s="171" t="s">
        <v>11919</v>
      </c>
      <c r="G5432" s="171" t="s">
        <v>21780</v>
      </c>
      <c r="H5432" s="171" t="s">
        <v>21781</v>
      </c>
      <c r="I5432" s="171" t="s">
        <v>22089</v>
      </c>
      <c r="J5432" s="172">
        <v>6362725295</v>
      </c>
      <c r="K5432" s="171"/>
    </row>
    <row r="5433" spans="1:11">
      <c r="A5433" s="170">
        <v>5430</v>
      </c>
      <c r="B5433" s="171" t="s">
        <v>21777</v>
      </c>
      <c r="C5433" s="171" t="s">
        <v>22070</v>
      </c>
      <c r="D5433" s="171" t="s">
        <v>22090</v>
      </c>
      <c r="E5433" s="171" t="s">
        <v>4304</v>
      </c>
      <c r="F5433" s="171" t="s">
        <v>11919</v>
      </c>
      <c r="G5433" s="171" t="s">
        <v>21780</v>
      </c>
      <c r="H5433" s="171" t="s">
        <v>21781</v>
      </c>
      <c r="I5433" s="171" t="s">
        <v>22091</v>
      </c>
      <c r="J5433" s="172">
        <v>9481788088</v>
      </c>
      <c r="K5433" s="171"/>
    </row>
    <row r="5434" spans="1:11">
      <c r="A5434" s="170">
        <v>5431</v>
      </c>
      <c r="B5434" s="171" t="s">
        <v>21777</v>
      </c>
      <c r="C5434" s="171" t="s">
        <v>22070</v>
      </c>
      <c r="D5434" s="171" t="s">
        <v>22092</v>
      </c>
      <c r="E5434" s="171" t="s">
        <v>245</v>
      </c>
      <c r="F5434" s="171" t="s">
        <v>11919</v>
      </c>
      <c r="G5434" s="171" t="s">
        <v>21780</v>
      </c>
      <c r="H5434" s="171" t="s">
        <v>11921</v>
      </c>
      <c r="I5434" s="171" t="s">
        <v>22093</v>
      </c>
      <c r="J5434" s="172">
        <v>9483687106</v>
      </c>
      <c r="K5434" s="171"/>
    </row>
    <row r="5435" spans="1:11">
      <c r="A5435" s="170">
        <v>5432</v>
      </c>
      <c r="B5435" s="171" t="s">
        <v>21777</v>
      </c>
      <c r="C5435" s="171" t="s">
        <v>22070</v>
      </c>
      <c r="D5435" s="171" t="s">
        <v>22094</v>
      </c>
      <c r="E5435" s="171" t="s">
        <v>4304</v>
      </c>
      <c r="F5435" s="171" t="s">
        <v>11919</v>
      </c>
      <c r="G5435" s="171" t="s">
        <v>21780</v>
      </c>
      <c r="H5435" s="171" t="s">
        <v>21781</v>
      </c>
      <c r="I5435" s="171" t="s">
        <v>22095</v>
      </c>
      <c r="J5435" s="172">
        <v>8762036127</v>
      </c>
      <c r="K5435" s="171"/>
    </row>
    <row r="5436" spans="1:11">
      <c r="A5436" s="170">
        <v>5433</v>
      </c>
      <c r="B5436" s="171" t="s">
        <v>21777</v>
      </c>
      <c r="C5436" s="171" t="s">
        <v>22070</v>
      </c>
      <c r="D5436" s="171" t="s">
        <v>22096</v>
      </c>
      <c r="E5436" s="171" t="s">
        <v>4304</v>
      </c>
      <c r="F5436" s="171" t="s">
        <v>11919</v>
      </c>
      <c r="G5436" s="171" t="s">
        <v>21780</v>
      </c>
      <c r="H5436" s="171" t="s">
        <v>21781</v>
      </c>
      <c r="I5436" s="171" t="s">
        <v>22097</v>
      </c>
      <c r="J5436" s="172">
        <v>8197941993</v>
      </c>
      <c r="K5436" s="171"/>
    </row>
    <row r="5437" spans="1:11">
      <c r="A5437" s="170">
        <v>5434</v>
      </c>
      <c r="B5437" s="171" t="s">
        <v>21777</v>
      </c>
      <c r="C5437" s="171" t="s">
        <v>22070</v>
      </c>
      <c r="D5437" s="171" t="s">
        <v>22098</v>
      </c>
      <c r="E5437" s="171" t="s">
        <v>4304</v>
      </c>
      <c r="F5437" s="171" t="s">
        <v>11919</v>
      </c>
      <c r="G5437" s="171" t="s">
        <v>21780</v>
      </c>
      <c r="H5437" s="171" t="s">
        <v>11921</v>
      </c>
      <c r="I5437" s="171" t="s">
        <v>22099</v>
      </c>
      <c r="J5437" s="172">
        <v>9481342183</v>
      </c>
      <c r="K5437" s="171"/>
    </row>
    <row r="5438" spans="1:11">
      <c r="A5438" s="170">
        <v>5435</v>
      </c>
      <c r="B5438" s="171" t="s">
        <v>21777</v>
      </c>
      <c r="C5438" s="171" t="s">
        <v>22070</v>
      </c>
      <c r="D5438" s="171" t="s">
        <v>22100</v>
      </c>
      <c r="E5438" s="171" t="s">
        <v>245</v>
      </c>
      <c r="F5438" s="171" t="s">
        <v>11919</v>
      </c>
      <c r="G5438" s="171" t="s">
        <v>21780</v>
      </c>
      <c r="H5438" s="171" t="s">
        <v>21781</v>
      </c>
      <c r="I5438" s="171" t="s">
        <v>22101</v>
      </c>
      <c r="J5438" s="172">
        <v>9483806260</v>
      </c>
      <c r="K5438" s="171"/>
    </row>
    <row r="5439" spans="1:11">
      <c r="A5439" s="170">
        <v>5436</v>
      </c>
      <c r="B5439" s="171" t="s">
        <v>21777</v>
      </c>
      <c r="C5439" s="171" t="s">
        <v>22070</v>
      </c>
      <c r="D5439" s="171" t="s">
        <v>22102</v>
      </c>
      <c r="E5439" s="171" t="s">
        <v>4304</v>
      </c>
      <c r="F5439" s="171" t="s">
        <v>11919</v>
      </c>
      <c r="G5439" s="171" t="s">
        <v>21780</v>
      </c>
      <c r="H5439" s="171" t="s">
        <v>21781</v>
      </c>
      <c r="I5439" s="171" t="s">
        <v>22103</v>
      </c>
      <c r="J5439" s="172">
        <v>8762202586</v>
      </c>
      <c r="K5439" s="171"/>
    </row>
    <row r="5440" spans="1:11">
      <c r="A5440" s="170">
        <v>5437</v>
      </c>
      <c r="B5440" s="171" t="s">
        <v>21777</v>
      </c>
      <c r="C5440" s="171" t="s">
        <v>22070</v>
      </c>
      <c r="D5440" s="171" t="s">
        <v>22104</v>
      </c>
      <c r="E5440" s="171" t="s">
        <v>4304</v>
      </c>
      <c r="F5440" s="171" t="s">
        <v>11919</v>
      </c>
      <c r="G5440" s="171" t="s">
        <v>21780</v>
      </c>
      <c r="H5440" s="171" t="s">
        <v>21781</v>
      </c>
      <c r="I5440" s="171" t="s">
        <v>22103</v>
      </c>
      <c r="J5440" s="172">
        <v>8861048606</v>
      </c>
      <c r="K5440" s="171"/>
    </row>
    <row r="5441" spans="1:11">
      <c r="A5441" s="170">
        <v>5438</v>
      </c>
      <c r="B5441" s="171" t="s">
        <v>21777</v>
      </c>
      <c r="C5441" s="171" t="s">
        <v>22070</v>
      </c>
      <c r="D5441" s="171" t="s">
        <v>21962</v>
      </c>
      <c r="E5441" s="171" t="s">
        <v>4304</v>
      </c>
      <c r="F5441" s="171" t="s">
        <v>11919</v>
      </c>
      <c r="G5441" s="171" t="s">
        <v>21780</v>
      </c>
      <c r="H5441" s="171" t="s">
        <v>21781</v>
      </c>
      <c r="I5441" s="171" t="s">
        <v>22105</v>
      </c>
      <c r="J5441" s="172">
        <v>9449126782</v>
      </c>
      <c r="K5441" s="171"/>
    </row>
    <row r="5442" spans="1:11">
      <c r="A5442" s="170">
        <v>5439</v>
      </c>
      <c r="B5442" s="171" t="s">
        <v>21777</v>
      </c>
      <c r="C5442" s="171" t="s">
        <v>22070</v>
      </c>
      <c r="D5442" s="171" t="s">
        <v>22106</v>
      </c>
      <c r="E5442" s="171" t="s">
        <v>245</v>
      </c>
      <c r="F5442" s="171" t="s">
        <v>11919</v>
      </c>
      <c r="G5442" s="171" t="s">
        <v>21780</v>
      </c>
      <c r="H5442" s="171" t="s">
        <v>21781</v>
      </c>
      <c r="I5442" s="171" t="s">
        <v>22107</v>
      </c>
      <c r="J5442" s="172">
        <v>9916166636</v>
      </c>
      <c r="K5442" s="171"/>
    </row>
    <row r="5443" spans="1:11">
      <c r="A5443" s="170">
        <v>5440</v>
      </c>
      <c r="B5443" s="171" t="s">
        <v>21777</v>
      </c>
      <c r="C5443" s="171" t="s">
        <v>22070</v>
      </c>
      <c r="D5443" s="171" t="s">
        <v>22108</v>
      </c>
      <c r="E5443" s="171" t="s">
        <v>4304</v>
      </c>
      <c r="F5443" s="171" t="s">
        <v>11919</v>
      </c>
      <c r="G5443" s="171" t="s">
        <v>21780</v>
      </c>
      <c r="H5443" s="171" t="s">
        <v>11921</v>
      </c>
      <c r="I5443" s="171" t="s">
        <v>22109</v>
      </c>
      <c r="J5443" s="172">
        <v>7892738264</v>
      </c>
      <c r="K5443" s="171"/>
    </row>
    <row r="5444" spans="1:11">
      <c r="A5444" s="170">
        <v>5441</v>
      </c>
      <c r="B5444" s="171" t="s">
        <v>21777</v>
      </c>
      <c r="C5444" s="171" t="s">
        <v>22070</v>
      </c>
      <c r="D5444" s="171" t="s">
        <v>22110</v>
      </c>
      <c r="E5444" s="171" t="s">
        <v>4304</v>
      </c>
      <c r="F5444" s="171" t="s">
        <v>11919</v>
      </c>
      <c r="G5444" s="171" t="s">
        <v>21780</v>
      </c>
      <c r="H5444" s="171" t="s">
        <v>21781</v>
      </c>
      <c r="I5444" s="171" t="s">
        <v>22111</v>
      </c>
      <c r="J5444" s="172">
        <v>9449828848</v>
      </c>
      <c r="K5444" s="171"/>
    </row>
    <row r="5445" spans="1:11">
      <c r="A5445" s="170">
        <v>5442</v>
      </c>
      <c r="B5445" s="171" t="s">
        <v>21777</v>
      </c>
      <c r="C5445" s="171" t="s">
        <v>22070</v>
      </c>
      <c r="D5445" s="171" t="s">
        <v>22112</v>
      </c>
      <c r="E5445" s="171" t="s">
        <v>4304</v>
      </c>
      <c r="F5445" s="171" t="s">
        <v>11919</v>
      </c>
      <c r="G5445" s="171" t="s">
        <v>21780</v>
      </c>
      <c r="H5445" s="171" t="s">
        <v>21781</v>
      </c>
      <c r="I5445" s="171" t="s">
        <v>22113</v>
      </c>
      <c r="J5445" s="172">
        <v>8310402394</v>
      </c>
      <c r="K5445" s="171"/>
    </row>
    <row r="5446" spans="1:11">
      <c r="A5446" s="170">
        <v>5443</v>
      </c>
      <c r="B5446" s="171" t="s">
        <v>21777</v>
      </c>
      <c r="C5446" s="171" t="s">
        <v>22070</v>
      </c>
      <c r="D5446" s="171" t="s">
        <v>22114</v>
      </c>
      <c r="E5446" s="171" t="s">
        <v>4304</v>
      </c>
      <c r="F5446" s="171" t="s">
        <v>11919</v>
      </c>
      <c r="G5446" s="171" t="s">
        <v>21780</v>
      </c>
      <c r="H5446" s="171" t="s">
        <v>21781</v>
      </c>
      <c r="I5446" s="171" t="s">
        <v>22115</v>
      </c>
      <c r="J5446" s="172">
        <v>9900559940</v>
      </c>
      <c r="K5446" s="171"/>
    </row>
    <row r="5447" spans="1:11">
      <c r="A5447" s="170">
        <v>5444</v>
      </c>
      <c r="B5447" s="171" t="s">
        <v>21777</v>
      </c>
      <c r="C5447" s="171" t="s">
        <v>22070</v>
      </c>
      <c r="D5447" s="171" t="s">
        <v>22116</v>
      </c>
      <c r="E5447" s="171" t="s">
        <v>4304</v>
      </c>
      <c r="F5447" s="171" t="s">
        <v>11919</v>
      </c>
      <c r="G5447" s="171" t="s">
        <v>21780</v>
      </c>
      <c r="H5447" s="171" t="s">
        <v>21781</v>
      </c>
      <c r="I5447" s="171" t="s">
        <v>22117</v>
      </c>
      <c r="J5447" s="172">
        <v>9343457670</v>
      </c>
      <c r="K5447" s="171"/>
    </row>
    <row r="5448" spans="1:11">
      <c r="A5448" s="170">
        <v>5445</v>
      </c>
      <c r="B5448" s="171" t="s">
        <v>21777</v>
      </c>
      <c r="C5448" s="171" t="s">
        <v>22070</v>
      </c>
      <c r="D5448" s="171" t="s">
        <v>22118</v>
      </c>
      <c r="E5448" s="171" t="s">
        <v>245</v>
      </c>
      <c r="F5448" s="171" t="s">
        <v>11919</v>
      </c>
      <c r="G5448" s="171" t="s">
        <v>21780</v>
      </c>
      <c r="H5448" s="171" t="s">
        <v>21781</v>
      </c>
      <c r="I5448" s="171" t="s">
        <v>22119</v>
      </c>
      <c r="J5448" s="172">
        <v>8660527106</v>
      </c>
      <c r="K5448" s="171"/>
    </row>
    <row r="5449" spans="1:11">
      <c r="A5449" s="170">
        <v>5446</v>
      </c>
      <c r="B5449" s="171" t="s">
        <v>21777</v>
      </c>
      <c r="C5449" s="171" t="s">
        <v>22070</v>
      </c>
      <c r="D5449" s="171" t="s">
        <v>22120</v>
      </c>
      <c r="E5449" s="171" t="s">
        <v>4304</v>
      </c>
      <c r="F5449" s="171" t="s">
        <v>11919</v>
      </c>
      <c r="G5449" s="171" t="s">
        <v>21780</v>
      </c>
      <c r="H5449" s="171" t="s">
        <v>21781</v>
      </c>
      <c r="I5449" s="171" t="s">
        <v>22121</v>
      </c>
      <c r="J5449" s="172">
        <v>8105969917</v>
      </c>
      <c r="K5449" s="171"/>
    </row>
    <row r="5450" spans="1:11">
      <c r="A5450" s="170">
        <v>5447</v>
      </c>
      <c r="B5450" s="171" t="s">
        <v>21777</v>
      </c>
      <c r="C5450" s="171" t="s">
        <v>22070</v>
      </c>
      <c r="D5450" s="171" t="s">
        <v>22122</v>
      </c>
      <c r="E5450" s="171" t="s">
        <v>4304</v>
      </c>
      <c r="F5450" s="171" t="s">
        <v>11919</v>
      </c>
      <c r="G5450" s="171" t="s">
        <v>21780</v>
      </c>
      <c r="H5450" s="171" t="s">
        <v>21781</v>
      </c>
      <c r="I5450" s="171" t="s">
        <v>22123</v>
      </c>
      <c r="J5450" s="172">
        <v>9980977270</v>
      </c>
      <c r="K5450" s="171"/>
    </row>
    <row r="5451" spans="1:11">
      <c r="A5451" s="170">
        <v>5448</v>
      </c>
      <c r="B5451" s="171" t="s">
        <v>21777</v>
      </c>
      <c r="C5451" s="171" t="s">
        <v>22070</v>
      </c>
      <c r="D5451" s="171" t="s">
        <v>22124</v>
      </c>
      <c r="E5451" s="171" t="s">
        <v>4304</v>
      </c>
      <c r="F5451" s="171" t="s">
        <v>11919</v>
      </c>
      <c r="G5451" s="171" t="s">
        <v>21780</v>
      </c>
      <c r="H5451" s="171" t="s">
        <v>21781</v>
      </c>
      <c r="I5451" s="171" t="s">
        <v>22125</v>
      </c>
      <c r="J5451" s="172">
        <v>9448842350</v>
      </c>
      <c r="K5451" s="171"/>
    </row>
    <row r="5452" spans="1:11">
      <c r="A5452" s="170">
        <v>5449</v>
      </c>
      <c r="B5452" s="171" t="s">
        <v>21777</v>
      </c>
      <c r="C5452" s="171" t="s">
        <v>22070</v>
      </c>
      <c r="D5452" s="171" t="s">
        <v>22126</v>
      </c>
      <c r="E5452" s="171" t="s">
        <v>245</v>
      </c>
      <c r="F5452" s="171" t="s">
        <v>11919</v>
      </c>
      <c r="G5452" s="171" t="s">
        <v>21780</v>
      </c>
      <c r="H5452" s="171" t="s">
        <v>11921</v>
      </c>
      <c r="I5452" s="171" t="s">
        <v>22127</v>
      </c>
      <c r="J5452" s="172">
        <v>9663462544</v>
      </c>
      <c r="K5452" s="171"/>
    </row>
    <row r="5453" spans="1:11">
      <c r="A5453" s="170">
        <v>5450</v>
      </c>
      <c r="B5453" s="171" t="s">
        <v>21777</v>
      </c>
      <c r="C5453" s="171" t="s">
        <v>22070</v>
      </c>
      <c r="D5453" s="171" t="s">
        <v>22128</v>
      </c>
      <c r="E5453" s="171" t="s">
        <v>245</v>
      </c>
      <c r="F5453" s="171" t="s">
        <v>11919</v>
      </c>
      <c r="G5453" s="171" t="s">
        <v>21780</v>
      </c>
      <c r="H5453" s="171" t="s">
        <v>21781</v>
      </c>
      <c r="I5453" s="171" t="s">
        <v>22129</v>
      </c>
      <c r="J5453" s="172">
        <v>6363735097</v>
      </c>
      <c r="K5453" s="171"/>
    </row>
    <row r="5454" spans="1:11">
      <c r="A5454" s="170">
        <v>5451</v>
      </c>
      <c r="B5454" s="171" t="s">
        <v>21777</v>
      </c>
      <c r="C5454" s="171" t="s">
        <v>22070</v>
      </c>
      <c r="D5454" s="171" t="s">
        <v>22130</v>
      </c>
      <c r="E5454" s="171" t="s">
        <v>245</v>
      </c>
      <c r="F5454" s="171" t="s">
        <v>11919</v>
      </c>
      <c r="G5454" s="171" t="s">
        <v>21780</v>
      </c>
      <c r="H5454" s="171" t="s">
        <v>21781</v>
      </c>
      <c r="I5454" s="171" t="s">
        <v>22131</v>
      </c>
      <c r="J5454" s="172">
        <v>9663826837</v>
      </c>
      <c r="K5454" s="171"/>
    </row>
    <row r="5455" spans="1:11">
      <c r="A5455" s="170">
        <v>5452</v>
      </c>
      <c r="B5455" s="171" t="s">
        <v>21777</v>
      </c>
      <c r="C5455" s="171" t="s">
        <v>22132</v>
      </c>
      <c r="D5455" s="171" t="s">
        <v>22133</v>
      </c>
      <c r="E5455" s="171" t="s">
        <v>4304</v>
      </c>
      <c r="F5455" s="171" t="s">
        <v>11919</v>
      </c>
      <c r="G5455" s="171" t="s">
        <v>21780</v>
      </c>
      <c r="H5455" s="171" t="s">
        <v>21781</v>
      </c>
      <c r="I5455" s="171" t="s">
        <v>22134</v>
      </c>
      <c r="J5455" s="172">
        <v>9900960304</v>
      </c>
      <c r="K5455" s="171"/>
    </row>
    <row r="5456" spans="1:11">
      <c r="A5456" s="170">
        <v>5453</v>
      </c>
      <c r="B5456" s="171" t="s">
        <v>21777</v>
      </c>
      <c r="C5456" s="171" t="s">
        <v>22132</v>
      </c>
      <c r="D5456" s="171" t="s">
        <v>22135</v>
      </c>
      <c r="E5456" s="171" t="s">
        <v>4304</v>
      </c>
      <c r="F5456" s="171" t="s">
        <v>11919</v>
      </c>
      <c r="G5456" s="171" t="s">
        <v>21780</v>
      </c>
      <c r="H5456" s="171" t="s">
        <v>21781</v>
      </c>
      <c r="I5456" s="171" t="s">
        <v>22136</v>
      </c>
      <c r="J5456" s="172">
        <v>9480539629</v>
      </c>
      <c r="K5456" s="171"/>
    </row>
    <row r="5457" spans="1:11">
      <c r="A5457" s="170">
        <v>5454</v>
      </c>
      <c r="B5457" s="171" t="s">
        <v>21777</v>
      </c>
      <c r="C5457" s="171" t="s">
        <v>22132</v>
      </c>
      <c r="D5457" s="171" t="s">
        <v>22137</v>
      </c>
      <c r="E5457" s="171" t="s">
        <v>4304</v>
      </c>
      <c r="F5457" s="171" t="s">
        <v>11919</v>
      </c>
      <c r="G5457" s="171" t="s">
        <v>21780</v>
      </c>
      <c r="H5457" s="171" t="s">
        <v>21781</v>
      </c>
      <c r="I5457" s="171" t="s">
        <v>22138</v>
      </c>
      <c r="J5457" s="172">
        <v>9481277344</v>
      </c>
      <c r="K5457" s="171"/>
    </row>
    <row r="5458" spans="1:11">
      <c r="A5458" s="170">
        <v>5455</v>
      </c>
      <c r="B5458" s="171" t="s">
        <v>21777</v>
      </c>
      <c r="C5458" s="171" t="s">
        <v>22132</v>
      </c>
      <c r="D5458" s="171" t="s">
        <v>22139</v>
      </c>
      <c r="E5458" s="171" t="s">
        <v>4304</v>
      </c>
      <c r="F5458" s="171" t="s">
        <v>11919</v>
      </c>
      <c r="G5458" s="171" t="s">
        <v>21780</v>
      </c>
      <c r="H5458" s="171" t="s">
        <v>21781</v>
      </c>
      <c r="I5458" s="171" t="s">
        <v>22140</v>
      </c>
      <c r="J5458" s="172">
        <v>9632566250</v>
      </c>
      <c r="K5458" s="171"/>
    </row>
    <row r="5459" spans="1:11">
      <c r="A5459" s="170">
        <v>5456</v>
      </c>
      <c r="B5459" s="171" t="s">
        <v>21777</v>
      </c>
      <c r="C5459" s="171" t="s">
        <v>22132</v>
      </c>
      <c r="D5459" s="171" t="s">
        <v>22141</v>
      </c>
      <c r="E5459" s="171" t="s">
        <v>4304</v>
      </c>
      <c r="F5459" s="171" t="s">
        <v>11919</v>
      </c>
      <c r="G5459" s="171" t="s">
        <v>21780</v>
      </c>
      <c r="H5459" s="171" t="s">
        <v>21781</v>
      </c>
      <c r="I5459" s="171" t="s">
        <v>22142</v>
      </c>
      <c r="J5459" s="172">
        <v>7849083345</v>
      </c>
      <c r="K5459" s="171"/>
    </row>
    <row r="5460" spans="1:11">
      <c r="A5460" s="170">
        <v>5457</v>
      </c>
      <c r="B5460" s="171" t="s">
        <v>21777</v>
      </c>
      <c r="C5460" s="171" t="s">
        <v>22132</v>
      </c>
      <c r="D5460" s="171" t="s">
        <v>22143</v>
      </c>
      <c r="E5460" s="171" t="s">
        <v>4304</v>
      </c>
      <c r="F5460" s="171" t="s">
        <v>11919</v>
      </c>
      <c r="G5460" s="171" t="s">
        <v>21780</v>
      </c>
      <c r="H5460" s="171" t="s">
        <v>21781</v>
      </c>
      <c r="I5460" s="171" t="s">
        <v>22144</v>
      </c>
      <c r="J5460" s="172">
        <v>9483556711</v>
      </c>
      <c r="K5460" s="171"/>
    </row>
    <row r="5461" spans="1:11">
      <c r="A5461" s="170">
        <v>5458</v>
      </c>
      <c r="B5461" s="171" t="s">
        <v>21777</v>
      </c>
      <c r="C5461" s="171" t="s">
        <v>22132</v>
      </c>
      <c r="D5461" s="171" t="s">
        <v>22145</v>
      </c>
      <c r="E5461" s="171" t="s">
        <v>4304</v>
      </c>
      <c r="F5461" s="171" t="s">
        <v>11919</v>
      </c>
      <c r="G5461" s="171" t="s">
        <v>21780</v>
      </c>
      <c r="H5461" s="171" t="s">
        <v>21781</v>
      </c>
      <c r="I5461" s="171" t="s">
        <v>22146</v>
      </c>
      <c r="J5461" s="172">
        <v>8431197202</v>
      </c>
      <c r="K5461" s="171"/>
    </row>
    <row r="5462" spans="1:11">
      <c r="A5462" s="170">
        <v>5459</v>
      </c>
      <c r="B5462" s="171" t="s">
        <v>21777</v>
      </c>
      <c r="C5462" s="171" t="s">
        <v>22132</v>
      </c>
      <c r="D5462" s="171" t="s">
        <v>22147</v>
      </c>
      <c r="E5462" s="171" t="s">
        <v>4304</v>
      </c>
      <c r="F5462" s="171" t="s">
        <v>11919</v>
      </c>
      <c r="G5462" s="171" t="s">
        <v>21780</v>
      </c>
      <c r="H5462" s="171" t="s">
        <v>21781</v>
      </c>
      <c r="I5462" s="171" t="s">
        <v>22148</v>
      </c>
      <c r="J5462" s="172">
        <v>8762325607</v>
      </c>
      <c r="K5462" s="171"/>
    </row>
    <row r="5463" spans="1:11">
      <c r="A5463" s="170">
        <v>5460</v>
      </c>
      <c r="B5463" s="171" t="s">
        <v>21777</v>
      </c>
      <c r="C5463" s="171" t="s">
        <v>22132</v>
      </c>
      <c r="D5463" s="171" t="s">
        <v>22149</v>
      </c>
      <c r="E5463" s="171" t="s">
        <v>4304</v>
      </c>
      <c r="F5463" s="171" t="s">
        <v>11919</v>
      </c>
      <c r="G5463" s="171" t="s">
        <v>21780</v>
      </c>
      <c r="H5463" s="171" t="s">
        <v>21781</v>
      </c>
      <c r="I5463" s="171" t="s">
        <v>22150</v>
      </c>
      <c r="J5463" s="172">
        <v>7303725528</v>
      </c>
      <c r="K5463" s="171"/>
    </row>
    <row r="5464" spans="1:11">
      <c r="A5464" s="170">
        <v>5461</v>
      </c>
      <c r="B5464" s="171" t="s">
        <v>21777</v>
      </c>
      <c r="C5464" s="171" t="s">
        <v>22132</v>
      </c>
      <c r="D5464" s="171" t="s">
        <v>22151</v>
      </c>
      <c r="E5464" s="171" t="s">
        <v>4304</v>
      </c>
      <c r="F5464" s="171" t="s">
        <v>11919</v>
      </c>
      <c r="G5464" s="171" t="s">
        <v>21780</v>
      </c>
      <c r="H5464" s="171" t="s">
        <v>21781</v>
      </c>
      <c r="I5464" s="171" t="s">
        <v>22152</v>
      </c>
      <c r="J5464" s="172">
        <v>8762326936</v>
      </c>
      <c r="K5464" s="171"/>
    </row>
    <row r="5465" spans="1:11">
      <c r="A5465" s="170">
        <v>5462</v>
      </c>
      <c r="B5465" s="171" t="s">
        <v>21777</v>
      </c>
      <c r="C5465" s="171" t="s">
        <v>22132</v>
      </c>
      <c r="D5465" s="171" t="s">
        <v>22153</v>
      </c>
      <c r="E5465" s="171" t="s">
        <v>4304</v>
      </c>
      <c r="F5465" s="171" t="s">
        <v>11919</v>
      </c>
      <c r="G5465" s="171" t="s">
        <v>21780</v>
      </c>
      <c r="H5465" s="171" t="s">
        <v>21781</v>
      </c>
      <c r="I5465" s="171" t="s">
        <v>22154</v>
      </c>
      <c r="J5465" s="172">
        <v>9448241623</v>
      </c>
      <c r="K5465" s="171"/>
    </row>
    <row r="5466" spans="1:11">
      <c r="A5466" s="170">
        <v>5463</v>
      </c>
      <c r="B5466" s="171" t="s">
        <v>21777</v>
      </c>
      <c r="C5466" s="171" t="s">
        <v>22132</v>
      </c>
      <c r="D5466" s="171" t="s">
        <v>22155</v>
      </c>
      <c r="E5466" s="171" t="s">
        <v>4304</v>
      </c>
      <c r="F5466" s="171" t="s">
        <v>11919</v>
      </c>
      <c r="G5466" s="171" t="s">
        <v>21780</v>
      </c>
      <c r="H5466" s="171" t="s">
        <v>21781</v>
      </c>
      <c r="I5466" s="171" t="s">
        <v>22156</v>
      </c>
      <c r="J5466" s="172">
        <v>9164021654</v>
      </c>
      <c r="K5466" s="171"/>
    </row>
    <row r="5467" spans="1:11">
      <c r="A5467" s="170">
        <v>5464</v>
      </c>
      <c r="B5467" s="171" t="s">
        <v>21777</v>
      </c>
      <c r="C5467" s="171" t="s">
        <v>22132</v>
      </c>
      <c r="D5467" s="171" t="s">
        <v>22157</v>
      </c>
      <c r="E5467" s="171" t="s">
        <v>4304</v>
      </c>
      <c r="F5467" s="171" t="s">
        <v>11919</v>
      </c>
      <c r="G5467" s="171" t="s">
        <v>21780</v>
      </c>
      <c r="H5467" s="171" t="s">
        <v>21781</v>
      </c>
      <c r="I5467" s="171" t="s">
        <v>22158</v>
      </c>
      <c r="J5467" s="172">
        <v>9611668625</v>
      </c>
      <c r="K5467" s="171"/>
    </row>
    <row r="5468" spans="1:11">
      <c r="A5468" s="170">
        <v>5465</v>
      </c>
      <c r="B5468" s="171" t="s">
        <v>21777</v>
      </c>
      <c r="C5468" s="171" t="s">
        <v>22132</v>
      </c>
      <c r="D5468" s="171" t="s">
        <v>22159</v>
      </c>
      <c r="E5468" s="171" t="s">
        <v>4304</v>
      </c>
      <c r="F5468" s="171" t="s">
        <v>11919</v>
      </c>
      <c r="G5468" s="171" t="s">
        <v>21780</v>
      </c>
      <c r="H5468" s="171" t="s">
        <v>21781</v>
      </c>
      <c r="I5468" s="171" t="s">
        <v>22160</v>
      </c>
      <c r="J5468" s="172">
        <v>9448360781</v>
      </c>
      <c r="K5468" s="171"/>
    </row>
    <row r="5469" spans="1:11">
      <c r="A5469" s="170">
        <v>5466</v>
      </c>
      <c r="B5469" s="171" t="s">
        <v>21777</v>
      </c>
      <c r="C5469" s="171" t="s">
        <v>22132</v>
      </c>
      <c r="D5469" s="171" t="s">
        <v>22161</v>
      </c>
      <c r="E5469" s="171" t="s">
        <v>4304</v>
      </c>
      <c r="F5469" s="171" t="s">
        <v>11919</v>
      </c>
      <c r="G5469" s="171" t="s">
        <v>21780</v>
      </c>
      <c r="H5469" s="171" t="s">
        <v>21781</v>
      </c>
      <c r="I5469" s="171" t="s">
        <v>22162</v>
      </c>
      <c r="J5469" s="172">
        <v>8095074556</v>
      </c>
      <c r="K5469" s="171"/>
    </row>
    <row r="5470" spans="1:11">
      <c r="A5470" s="170">
        <v>5467</v>
      </c>
      <c r="B5470" s="171" t="s">
        <v>21777</v>
      </c>
      <c r="C5470" s="171" t="s">
        <v>22132</v>
      </c>
      <c r="D5470" s="171" t="s">
        <v>22163</v>
      </c>
      <c r="E5470" s="171" t="s">
        <v>4304</v>
      </c>
      <c r="F5470" s="171" t="s">
        <v>11919</v>
      </c>
      <c r="G5470" s="171" t="s">
        <v>21780</v>
      </c>
      <c r="H5470" s="171" t="s">
        <v>21781</v>
      </c>
      <c r="I5470" s="171" t="s">
        <v>17627</v>
      </c>
      <c r="J5470" s="172">
        <v>8277004807</v>
      </c>
      <c r="K5470" s="171"/>
    </row>
    <row r="5471" spans="1:11">
      <c r="A5471" s="170">
        <v>5468</v>
      </c>
      <c r="B5471" s="171" t="s">
        <v>21777</v>
      </c>
      <c r="C5471" s="171" t="s">
        <v>22132</v>
      </c>
      <c r="D5471" s="171" t="s">
        <v>22164</v>
      </c>
      <c r="E5471" s="171" t="s">
        <v>4304</v>
      </c>
      <c r="F5471" s="171" t="s">
        <v>11919</v>
      </c>
      <c r="G5471" s="171" t="s">
        <v>21780</v>
      </c>
      <c r="H5471" s="171" t="s">
        <v>21781</v>
      </c>
      <c r="I5471" s="171" t="s">
        <v>22165</v>
      </c>
      <c r="J5471" s="172">
        <v>9902851577</v>
      </c>
      <c r="K5471" s="171"/>
    </row>
    <row r="5472" spans="1:11">
      <c r="A5472" s="170">
        <v>5469</v>
      </c>
      <c r="B5472" s="171" t="s">
        <v>21777</v>
      </c>
      <c r="C5472" s="171" t="s">
        <v>22132</v>
      </c>
      <c r="D5472" s="171" t="s">
        <v>22166</v>
      </c>
      <c r="E5472" s="171" t="s">
        <v>4304</v>
      </c>
      <c r="F5472" s="171" t="s">
        <v>11919</v>
      </c>
      <c r="G5472" s="171" t="s">
        <v>21780</v>
      </c>
      <c r="H5472" s="171" t="s">
        <v>21781</v>
      </c>
      <c r="I5472" s="171" t="s">
        <v>22167</v>
      </c>
      <c r="J5472" s="172">
        <v>8963789656</v>
      </c>
      <c r="K5472" s="171"/>
    </row>
    <row r="5473" spans="1:11">
      <c r="A5473" s="170">
        <v>5470</v>
      </c>
      <c r="B5473" s="171" t="s">
        <v>21777</v>
      </c>
      <c r="C5473" s="171" t="s">
        <v>22132</v>
      </c>
      <c r="D5473" s="171" t="s">
        <v>22168</v>
      </c>
      <c r="E5473" s="171" t="s">
        <v>4304</v>
      </c>
      <c r="F5473" s="171" t="s">
        <v>11919</v>
      </c>
      <c r="G5473" s="171" t="s">
        <v>21780</v>
      </c>
      <c r="H5473" s="171" t="s">
        <v>21781</v>
      </c>
      <c r="I5473" s="171" t="s">
        <v>22169</v>
      </c>
      <c r="J5473" s="172">
        <v>8762663570</v>
      </c>
      <c r="K5473" s="171"/>
    </row>
    <row r="5474" spans="1:11">
      <c r="A5474" s="170">
        <v>5471</v>
      </c>
      <c r="B5474" s="171" t="s">
        <v>21777</v>
      </c>
      <c r="C5474" s="171" t="s">
        <v>22132</v>
      </c>
      <c r="D5474" s="171" t="s">
        <v>22170</v>
      </c>
      <c r="E5474" s="171" t="s">
        <v>245</v>
      </c>
      <c r="F5474" s="171" t="s">
        <v>11919</v>
      </c>
      <c r="G5474" s="171" t="s">
        <v>21780</v>
      </c>
      <c r="H5474" s="171" t="s">
        <v>21781</v>
      </c>
      <c r="I5474" s="171" t="s">
        <v>22171</v>
      </c>
      <c r="J5474" s="172">
        <v>9980125858</v>
      </c>
      <c r="K5474" s="171"/>
    </row>
    <row r="5475" spans="1:11">
      <c r="A5475" s="170">
        <v>5472</v>
      </c>
      <c r="B5475" s="171" t="s">
        <v>21777</v>
      </c>
      <c r="C5475" s="171" t="s">
        <v>22132</v>
      </c>
      <c r="D5475" s="171" t="s">
        <v>22172</v>
      </c>
      <c r="E5475" s="171" t="s">
        <v>4304</v>
      </c>
      <c r="F5475" s="171" t="s">
        <v>11919</v>
      </c>
      <c r="G5475" s="171" t="s">
        <v>21780</v>
      </c>
      <c r="H5475" s="171" t="s">
        <v>21781</v>
      </c>
      <c r="I5475" s="171" t="s">
        <v>22173</v>
      </c>
      <c r="J5475" s="172">
        <v>8884395389</v>
      </c>
      <c r="K5475" s="171"/>
    </row>
    <row r="5476" spans="1:11">
      <c r="A5476" s="170">
        <v>5473</v>
      </c>
      <c r="B5476" s="171" t="s">
        <v>21777</v>
      </c>
      <c r="C5476" s="171" t="s">
        <v>22132</v>
      </c>
      <c r="D5476" s="171" t="s">
        <v>22174</v>
      </c>
      <c r="E5476" s="171" t="s">
        <v>4304</v>
      </c>
      <c r="F5476" s="171" t="s">
        <v>11919</v>
      </c>
      <c r="G5476" s="171" t="s">
        <v>21780</v>
      </c>
      <c r="H5476" s="171" t="s">
        <v>21781</v>
      </c>
      <c r="I5476" s="171" t="s">
        <v>22175</v>
      </c>
      <c r="J5476" s="172">
        <v>9482174679</v>
      </c>
      <c r="K5476" s="171"/>
    </row>
    <row r="5477" spans="1:11">
      <c r="A5477" s="170">
        <v>5474</v>
      </c>
      <c r="B5477" s="171" t="s">
        <v>21777</v>
      </c>
      <c r="C5477" s="171" t="s">
        <v>22132</v>
      </c>
      <c r="D5477" s="171" t="s">
        <v>22176</v>
      </c>
      <c r="E5477" s="171" t="s">
        <v>4304</v>
      </c>
      <c r="F5477" s="171" t="s">
        <v>11919</v>
      </c>
      <c r="G5477" s="171" t="s">
        <v>21780</v>
      </c>
      <c r="H5477" s="171" t="s">
        <v>21781</v>
      </c>
      <c r="I5477" s="171" t="s">
        <v>22177</v>
      </c>
      <c r="J5477" s="172">
        <v>9480069588</v>
      </c>
      <c r="K5477" s="171"/>
    </row>
    <row r="5478" spans="1:11">
      <c r="A5478" s="170">
        <v>5475</v>
      </c>
      <c r="B5478" s="171" t="s">
        <v>21777</v>
      </c>
      <c r="C5478" s="171" t="s">
        <v>22132</v>
      </c>
      <c r="D5478" s="171" t="s">
        <v>22178</v>
      </c>
      <c r="E5478" s="171" t="s">
        <v>4304</v>
      </c>
      <c r="F5478" s="171" t="s">
        <v>11919</v>
      </c>
      <c r="G5478" s="171" t="s">
        <v>21780</v>
      </c>
      <c r="H5478" s="171" t="s">
        <v>21781</v>
      </c>
      <c r="I5478" s="171" t="s">
        <v>22179</v>
      </c>
      <c r="J5478" s="172">
        <v>8495803759</v>
      </c>
      <c r="K5478" s="171"/>
    </row>
    <row r="5479" spans="1:11">
      <c r="A5479" s="170">
        <v>5476</v>
      </c>
      <c r="B5479" s="171" t="s">
        <v>21777</v>
      </c>
      <c r="C5479" s="171" t="s">
        <v>22132</v>
      </c>
      <c r="D5479" s="171" t="s">
        <v>22180</v>
      </c>
      <c r="E5479" s="171" t="s">
        <v>4304</v>
      </c>
      <c r="F5479" s="171" t="s">
        <v>11919</v>
      </c>
      <c r="G5479" s="171" t="s">
        <v>21780</v>
      </c>
      <c r="H5479" s="171" t="s">
        <v>21781</v>
      </c>
      <c r="I5479" s="171" t="s">
        <v>22181</v>
      </c>
      <c r="J5479" s="172">
        <v>9379408523</v>
      </c>
      <c r="K5479" s="171"/>
    </row>
    <row r="5480" spans="1:11">
      <c r="A5480" s="170">
        <v>5477</v>
      </c>
      <c r="B5480" s="171" t="s">
        <v>21777</v>
      </c>
      <c r="C5480" s="171" t="s">
        <v>22132</v>
      </c>
      <c r="D5480" s="171" t="s">
        <v>22182</v>
      </c>
      <c r="E5480" s="171" t="s">
        <v>4304</v>
      </c>
      <c r="F5480" s="171" t="s">
        <v>11919</v>
      </c>
      <c r="G5480" s="171" t="s">
        <v>21780</v>
      </c>
      <c r="H5480" s="171" t="s">
        <v>21781</v>
      </c>
      <c r="I5480" s="171" t="s">
        <v>22183</v>
      </c>
      <c r="J5480" s="172">
        <v>8050932952</v>
      </c>
      <c r="K5480" s="171"/>
    </row>
    <row r="5481" spans="1:11">
      <c r="A5481" s="170">
        <v>5478</v>
      </c>
      <c r="B5481" s="171" t="s">
        <v>21777</v>
      </c>
      <c r="C5481" s="171" t="s">
        <v>22132</v>
      </c>
      <c r="D5481" s="171" t="s">
        <v>22184</v>
      </c>
      <c r="E5481" s="171" t="s">
        <v>4304</v>
      </c>
      <c r="F5481" s="171" t="s">
        <v>11919</v>
      </c>
      <c r="G5481" s="171" t="s">
        <v>21780</v>
      </c>
      <c r="H5481" s="171" t="s">
        <v>21781</v>
      </c>
      <c r="I5481" s="171" t="s">
        <v>22185</v>
      </c>
      <c r="J5481" s="172">
        <v>9483292680</v>
      </c>
      <c r="K5481" s="171"/>
    </row>
    <row r="5482" spans="1:11">
      <c r="A5482" s="170">
        <v>5479</v>
      </c>
      <c r="B5482" s="171" t="s">
        <v>21777</v>
      </c>
      <c r="C5482" s="171" t="s">
        <v>22132</v>
      </c>
      <c r="D5482" s="171" t="s">
        <v>22186</v>
      </c>
      <c r="E5482" s="171" t="s">
        <v>4304</v>
      </c>
      <c r="F5482" s="171" t="s">
        <v>11919</v>
      </c>
      <c r="G5482" s="171" t="s">
        <v>21780</v>
      </c>
      <c r="H5482" s="171" t="s">
        <v>21781</v>
      </c>
      <c r="I5482" s="171" t="s">
        <v>22187</v>
      </c>
      <c r="J5482" s="172">
        <v>9611848105</v>
      </c>
      <c r="K5482" s="171"/>
    </row>
    <row r="5483" spans="1:11">
      <c r="A5483" s="170">
        <v>5480</v>
      </c>
      <c r="B5483" s="171" t="s">
        <v>21777</v>
      </c>
      <c r="C5483" s="171" t="s">
        <v>22132</v>
      </c>
      <c r="D5483" s="171" t="s">
        <v>22188</v>
      </c>
      <c r="E5483" s="171" t="s">
        <v>245</v>
      </c>
      <c r="F5483" s="171" t="s">
        <v>11919</v>
      </c>
      <c r="G5483" s="171" t="s">
        <v>21780</v>
      </c>
      <c r="H5483" s="171" t="s">
        <v>21781</v>
      </c>
      <c r="I5483" s="171" t="s">
        <v>22189</v>
      </c>
      <c r="J5483" s="172">
        <v>7019135988</v>
      </c>
      <c r="K5483" s="171"/>
    </row>
    <row r="5484" spans="1:11">
      <c r="A5484" s="170">
        <v>5481</v>
      </c>
      <c r="B5484" s="171" t="s">
        <v>21777</v>
      </c>
      <c r="C5484" s="171" t="s">
        <v>22132</v>
      </c>
      <c r="D5484" s="171" t="s">
        <v>22190</v>
      </c>
      <c r="E5484" s="171" t="s">
        <v>4304</v>
      </c>
      <c r="F5484" s="171" t="s">
        <v>11919</v>
      </c>
      <c r="G5484" s="171" t="s">
        <v>21780</v>
      </c>
      <c r="H5484" s="171" t="s">
        <v>21781</v>
      </c>
      <c r="I5484" s="171" t="s">
        <v>22191</v>
      </c>
      <c r="J5484" s="172">
        <v>8431887938</v>
      </c>
      <c r="K5484" s="171"/>
    </row>
    <row r="5485" spans="1:11">
      <c r="A5485" s="170">
        <v>5482</v>
      </c>
      <c r="B5485" s="171" t="s">
        <v>21777</v>
      </c>
      <c r="C5485" s="171" t="s">
        <v>22132</v>
      </c>
      <c r="D5485" s="171" t="s">
        <v>22192</v>
      </c>
      <c r="E5485" s="171" t="s">
        <v>4304</v>
      </c>
      <c r="F5485" s="171" t="s">
        <v>11919</v>
      </c>
      <c r="G5485" s="171" t="s">
        <v>21780</v>
      </c>
      <c r="H5485" s="171" t="s">
        <v>21781</v>
      </c>
      <c r="I5485" s="171" t="s">
        <v>22193</v>
      </c>
      <c r="J5485" s="172">
        <v>8904408945</v>
      </c>
      <c r="K5485" s="171"/>
    </row>
    <row r="5486" spans="1:11">
      <c r="A5486" s="170">
        <v>5483</v>
      </c>
      <c r="B5486" s="171" t="s">
        <v>21777</v>
      </c>
      <c r="C5486" s="171" t="s">
        <v>22132</v>
      </c>
      <c r="D5486" s="171" t="s">
        <v>22194</v>
      </c>
      <c r="E5486" s="171" t="s">
        <v>4304</v>
      </c>
      <c r="F5486" s="171" t="s">
        <v>11919</v>
      </c>
      <c r="G5486" s="171" t="s">
        <v>21780</v>
      </c>
      <c r="H5486" s="171" t="s">
        <v>21781</v>
      </c>
      <c r="I5486" s="171" t="s">
        <v>22195</v>
      </c>
      <c r="J5486" s="172">
        <v>7760212268</v>
      </c>
      <c r="K5486" s="171"/>
    </row>
    <row r="5487" spans="1:11">
      <c r="A5487" s="170">
        <v>5484</v>
      </c>
      <c r="B5487" s="171" t="s">
        <v>21777</v>
      </c>
      <c r="C5487" s="171" t="s">
        <v>22132</v>
      </c>
      <c r="D5487" s="171" t="s">
        <v>22196</v>
      </c>
      <c r="E5487" s="171" t="s">
        <v>4304</v>
      </c>
      <c r="F5487" s="171" t="s">
        <v>11919</v>
      </c>
      <c r="G5487" s="171" t="s">
        <v>21780</v>
      </c>
      <c r="H5487" s="171" t="s">
        <v>21781</v>
      </c>
      <c r="I5487" s="171" t="s">
        <v>22197</v>
      </c>
      <c r="J5487" s="172">
        <v>7483677227</v>
      </c>
      <c r="K5487" s="171"/>
    </row>
    <row r="5488" spans="1:11">
      <c r="A5488" s="170">
        <v>5485</v>
      </c>
      <c r="B5488" s="171" t="s">
        <v>21777</v>
      </c>
      <c r="C5488" s="171" t="s">
        <v>22132</v>
      </c>
      <c r="D5488" s="171" t="s">
        <v>22198</v>
      </c>
      <c r="E5488" s="171" t="s">
        <v>4304</v>
      </c>
      <c r="F5488" s="171" t="s">
        <v>11919</v>
      </c>
      <c r="G5488" s="171" t="s">
        <v>21780</v>
      </c>
      <c r="H5488" s="171" t="s">
        <v>21781</v>
      </c>
      <c r="I5488" s="171" t="s">
        <v>22199</v>
      </c>
      <c r="J5488" s="172">
        <v>8277006875</v>
      </c>
      <c r="K5488" s="171"/>
    </row>
    <row r="5489" spans="1:11">
      <c r="A5489" s="170">
        <v>5486</v>
      </c>
      <c r="B5489" s="171" t="s">
        <v>21777</v>
      </c>
      <c r="C5489" s="171" t="s">
        <v>22132</v>
      </c>
      <c r="D5489" s="171" t="s">
        <v>22200</v>
      </c>
      <c r="E5489" s="171" t="s">
        <v>4304</v>
      </c>
      <c r="F5489" s="171" t="s">
        <v>11919</v>
      </c>
      <c r="G5489" s="171" t="s">
        <v>21780</v>
      </c>
      <c r="H5489" s="171" t="s">
        <v>21781</v>
      </c>
      <c r="I5489" s="171" t="s">
        <v>22201</v>
      </c>
      <c r="J5489" s="172">
        <v>8277224844</v>
      </c>
      <c r="K5489" s="171"/>
    </row>
    <row r="5490" spans="1:11">
      <c r="A5490" s="170">
        <v>5487</v>
      </c>
      <c r="B5490" s="171" t="s">
        <v>21777</v>
      </c>
      <c r="C5490" s="171" t="s">
        <v>22132</v>
      </c>
      <c r="D5490" s="171" t="s">
        <v>22202</v>
      </c>
      <c r="E5490" s="171" t="s">
        <v>4304</v>
      </c>
      <c r="F5490" s="171" t="s">
        <v>11919</v>
      </c>
      <c r="G5490" s="171" t="s">
        <v>21780</v>
      </c>
      <c r="H5490" s="171" t="s">
        <v>21781</v>
      </c>
      <c r="I5490" s="171" t="s">
        <v>22203</v>
      </c>
      <c r="J5490" s="172">
        <v>8277625167</v>
      </c>
      <c r="K5490" s="171"/>
    </row>
    <row r="5491" spans="1:11">
      <c r="A5491" s="170">
        <v>5488</v>
      </c>
      <c r="B5491" s="171" t="s">
        <v>21777</v>
      </c>
      <c r="C5491" s="171" t="s">
        <v>22132</v>
      </c>
      <c r="D5491" s="171" t="s">
        <v>22204</v>
      </c>
      <c r="E5491" s="171" t="s">
        <v>4304</v>
      </c>
      <c r="F5491" s="171" t="s">
        <v>11919</v>
      </c>
      <c r="G5491" s="171" t="s">
        <v>21780</v>
      </c>
      <c r="H5491" s="171" t="s">
        <v>21781</v>
      </c>
      <c r="I5491" s="171" t="s">
        <v>22205</v>
      </c>
      <c r="J5491" s="172">
        <v>9449427237</v>
      </c>
      <c r="K5491" s="171"/>
    </row>
    <row r="5492" spans="1:11">
      <c r="A5492" s="170">
        <v>5489</v>
      </c>
      <c r="B5492" s="171" t="s">
        <v>21777</v>
      </c>
      <c r="C5492" s="171" t="s">
        <v>22132</v>
      </c>
      <c r="D5492" s="171" t="s">
        <v>22206</v>
      </c>
      <c r="E5492" s="171" t="s">
        <v>4304</v>
      </c>
      <c r="F5492" s="171" t="s">
        <v>11919</v>
      </c>
      <c r="G5492" s="171" t="s">
        <v>21780</v>
      </c>
      <c r="H5492" s="171" t="s">
        <v>21781</v>
      </c>
      <c r="I5492" s="171" t="s">
        <v>22207</v>
      </c>
      <c r="J5492" s="172">
        <v>9739453010</v>
      </c>
      <c r="K5492" s="171"/>
    </row>
    <row r="5493" spans="1:11">
      <c r="A5493" s="170">
        <v>5490</v>
      </c>
      <c r="B5493" s="171" t="s">
        <v>21777</v>
      </c>
      <c r="C5493" s="171" t="s">
        <v>22132</v>
      </c>
      <c r="D5493" s="171" t="s">
        <v>22208</v>
      </c>
      <c r="E5493" s="171" t="s">
        <v>4304</v>
      </c>
      <c r="F5493" s="171" t="s">
        <v>11919</v>
      </c>
      <c r="G5493" s="171" t="s">
        <v>21780</v>
      </c>
      <c r="H5493" s="171" t="s">
        <v>21781</v>
      </c>
      <c r="I5493" s="171" t="s">
        <v>22209</v>
      </c>
      <c r="J5493" s="172">
        <v>9916004112</v>
      </c>
      <c r="K5493" s="171"/>
    </row>
    <row r="5494" spans="1:11">
      <c r="A5494" s="170">
        <v>5491</v>
      </c>
      <c r="B5494" s="171" t="s">
        <v>21777</v>
      </c>
      <c r="C5494" s="171" t="s">
        <v>22132</v>
      </c>
      <c r="D5494" s="171" t="s">
        <v>22210</v>
      </c>
      <c r="E5494" s="171" t="s">
        <v>4304</v>
      </c>
      <c r="F5494" s="171" t="s">
        <v>11919</v>
      </c>
      <c r="G5494" s="171" t="s">
        <v>21780</v>
      </c>
      <c r="H5494" s="171" t="s">
        <v>21781</v>
      </c>
      <c r="I5494" s="171" t="s">
        <v>22211</v>
      </c>
      <c r="J5494" s="172">
        <v>9448106219</v>
      </c>
      <c r="K5494" s="171"/>
    </row>
    <row r="5495" spans="1:11">
      <c r="A5495" s="170">
        <v>5492</v>
      </c>
      <c r="B5495" s="171" t="s">
        <v>21777</v>
      </c>
      <c r="C5495" s="171" t="s">
        <v>22132</v>
      </c>
      <c r="D5495" s="171" t="s">
        <v>22212</v>
      </c>
      <c r="E5495" s="171" t="s">
        <v>4304</v>
      </c>
      <c r="F5495" s="171" t="s">
        <v>11919</v>
      </c>
      <c r="G5495" s="171" t="s">
        <v>21780</v>
      </c>
      <c r="H5495" s="171" t="s">
        <v>21781</v>
      </c>
      <c r="I5495" s="171" t="s">
        <v>22213</v>
      </c>
      <c r="J5495" s="172">
        <v>9483435853</v>
      </c>
      <c r="K5495" s="171"/>
    </row>
    <row r="5496" spans="1:11">
      <c r="A5496" s="170">
        <v>5493</v>
      </c>
      <c r="B5496" s="171" t="s">
        <v>21777</v>
      </c>
      <c r="C5496" s="171" t="s">
        <v>22132</v>
      </c>
      <c r="D5496" s="171" t="s">
        <v>22214</v>
      </c>
      <c r="E5496" s="171" t="s">
        <v>4304</v>
      </c>
      <c r="F5496" s="171" t="s">
        <v>11919</v>
      </c>
      <c r="G5496" s="171" t="s">
        <v>21780</v>
      </c>
      <c r="H5496" s="171" t="s">
        <v>21781</v>
      </c>
      <c r="I5496" s="171" t="s">
        <v>22215</v>
      </c>
      <c r="J5496" s="172">
        <v>9663815258</v>
      </c>
      <c r="K5496" s="171"/>
    </row>
    <row r="5497" spans="1:11">
      <c r="A5497" s="170">
        <v>5494</v>
      </c>
      <c r="B5497" s="171" t="s">
        <v>21777</v>
      </c>
      <c r="C5497" s="171" t="s">
        <v>22132</v>
      </c>
      <c r="D5497" s="171" t="s">
        <v>22216</v>
      </c>
      <c r="E5497" s="171" t="s">
        <v>4304</v>
      </c>
      <c r="F5497" s="171" t="s">
        <v>11919</v>
      </c>
      <c r="G5497" s="171" t="s">
        <v>21780</v>
      </c>
      <c r="H5497" s="171" t="s">
        <v>21781</v>
      </c>
      <c r="I5497" s="171" t="s">
        <v>22217</v>
      </c>
      <c r="J5497" s="172">
        <v>9480522682</v>
      </c>
      <c r="K5497" s="171"/>
    </row>
    <row r="5498" spans="1:11">
      <c r="A5498" s="170">
        <v>5495</v>
      </c>
      <c r="B5498" s="171" t="s">
        <v>21777</v>
      </c>
      <c r="C5498" s="171" t="s">
        <v>22132</v>
      </c>
      <c r="D5498" s="171" t="s">
        <v>22218</v>
      </c>
      <c r="E5498" s="171" t="s">
        <v>4304</v>
      </c>
      <c r="F5498" s="171" t="s">
        <v>11919</v>
      </c>
      <c r="G5498" s="171" t="s">
        <v>21780</v>
      </c>
      <c r="H5498" s="171" t="s">
        <v>21781</v>
      </c>
      <c r="I5498" s="171" t="s">
        <v>22219</v>
      </c>
      <c r="J5498" s="172">
        <v>8088574702</v>
      </c>
      <c r="K5498" s="171"/>
    </row>
    <row r="5499" spans="1:11">
      <c r="A5499" s="170">
        <v>5496</v>
      </c>
      <c r="B5499" s="171" t="s">
        <v>21777</v>
      </c>
      <c r="C5499" s="171" t="s">
        <v>22132</v>
      </c>
      <c r="D5499" s="171" t="s">
        <v>22220</v>
      </c>
      <c r="E5499" s="171" t="s">
        <v>4304</v>
      </c>
      <c r="F5499" s="171" t="s">
        <v>11919</v>
      </c>
      <c r="G5499" s="171" t="s">
        <v>21780</v>
      </c>
      <c r="H5499" s="171" t="s">
        <v>21781</v>
      </c>
      <c r="I5499" s="171" t="s">
        <v>22221</v>
      </c>
      <c r="J5499" s="172">
        <v>9482029772</v>
      </c>
      <c r="K5499" s="171"/>
    </row>
    <row r="5500" spans="1:11">
      <c r="A5500" s="170">
        <v>5497</v>
      </c>
      <c r="B5500" s="171" t="s">
        <v>21777</v>
      </c>
      <c r="C5500" s="171" t="s">
        <v>22132</v>
      </c>
      <c r="D5500" s="171" t="s">
        <v>22222</v>
      </c>
      <c r="E5500" s="171" t="s">
        <v>4304</v>
      </c>
      <c r="F5500" s="171" t="s">
        <v>11919</v>
      </c>
      <c r="G5500" s="171" t="s">
        <v>21780</v>
      </c>
      <c r="H5500" s="171" t="s">
        <v>21781</v>
      </c>
      <c r="I5500" s="171" t="s">
        <v>22223</v>
      </c>
      <c r="J5500" s="172">
        <v>6364331413</v>
      </c>
      <c r="K5500" s="171"/>
    </row>
    <row r="5501" spans="1:11">
      <c r="A5501" s="170">
        <v>5498</v>
      </c>
      <c r="B5501" s="171" t="s">
        <v>21777</v>
      </c>
      <c r="C5501" s="171" t="s">
        <v>22132</v>
      </c>
      <c r="D5501" s="171" t="s">
        <v>22224</v>
      </c>
      <c r="E5501" s="171" t="s">
        <v>4304</v>
      </c>
      <c r="F5501" s="171" t="s">
        <v>11919</v>
      </c>
      <c r="G5501" s="171" t="s">
        <v>21780</v>
      </c>
      <c r="H5501" s="171" t="s">
        <v>21781</v>
      </c>
      <c r="I5501" s="171" t="s">
        <v>22225</v>
      </c>
      <c r="J5501" s="172">
        <v>9483644208</v>
      </c>
      <c r="K5501" s="171"/>
    </row>
    <row r="5502" spans="1:11">
      <c r="A5502" s="170">
        <v>5499</v>
      </c>
      <c r="B5502" s="171" t="s">
        <v>21777</v>
      </c>
      <c r="C5502" s="171" t="s">
        <v>22132</v>
      </c>
      <c r="D5502" s="171" t="s">
        <v>22226</v>
      </c>
      <c r="E5502" s="171" t="s">
        <v>4304</v>
      </c>
      <c r="F5502" s="171" t="s">
        <v>11919</v>
      </c>
      <c r="G5502" s="171" t="s">
        <v>21780</v>
      </c>
      <c r="H5502" s="171" t="s">
        <v>21781</v>
      </c>
      <c r="I5502" s="171" t="s">
        <v>22227</v>
      </c>
      <c r="J5502" s="172">
        <v>9481129910</v>
      </c>
      <c r="K5502" s="171"/>
    </row>
    <row r="5503" spans="1:11">
      <c r="A5503" s="170">
        <v>5500</v>
      </c>
      <c r="B5503" s="171" t="s">
        <v>21777</v>
      </c>
      <c r="C5503" s="171" t="s">
        <v>22132</v>
      </c>
      <c r="D5503" s="171" t="s">
        <v>22228</v>
      </c>
      <c r="E5503" s="171" t="s">
        <v>4304</v>
      </c>
      <c r="F5503" s="171" t="s">
        <v>11919</v>
      </c>
      <c r="G5503" s="171" t="s">
        <v>21780</v>
      </c>
      <c r="H5503" s="171" t="s">
        <v>21781</v>
      </c>
      <c r="I5503" s="171" t="s">
        <v>22229</v>
      </c>
      <c r="J5503" s="172">
        <v>9901864232</v>
      </c>
      <c r="K5503" s="171"/>
    </row>
    <row r="5504" spans="1:11">
      <c r="A5504" s="170">
        <v>5501</v>
      </c>
      <c r="B5504" s="171" t="s">
        <v>21777</v>
      </c>
      <c r="C5504" s="171" t="s">
        <v>22132</v>
      </c>
      <c r="D5504" s="171" t="s">
        <v>22230</v>
      </c>
      <c r="E5504" s="171" t="s">
        <v>4304</v>
      </c>
      <c r="F5504" s="171" t="s">
        <v>11919</v>
      </c>
      <c r="G5504" s="171" t="s">
        <v>21780</v>
      </c>
      <c r="H5504" s="171" t="s">
        <v>21781</v>
      </c>
      <c r="I5504" s="171" t="s">
        <v>22231</v>
      </c>
      <c r="J5504" s="172">
        <v>9008758464</v>
      </c>
      <c r="K5504" s="171"/>
    </row>
    <row r="5505" spans="1:11">
      <c r="A5505" s="170">
        <v>5502</v>
      </c>
      <c r="B5505" s="171" t="s">
        <v>21777</v>
      </c>
      <c r="C5505" s="171" t="s">
        <v>22132</v>
      </c>
      <c r="D5505" s="171" t="s">
        <v>9399</v>
      </c>
      <c r="E5505" s="171" t="s">
        <v>4304</v>
      </c>
      <c r="F5505" s="171" t="s">
        <v>11919</v>
      </c>
      <c r="G5505" s="171" t="s">
        <v>21780</v>
      </c>
      <c r="H5505" s="171" t="s">
        <v>21781</v>
      </c>
      <c r="I5505" s="171" t="s">
        <v>22232</v>
      </c>
      <c r="J5505" s="172">
        <v>8762894831</v>
      </c>
      <c r="K5505" s="171"/>
    </row>
    <row r="5506" spans="1:11">
      <c r="A5506" s="170">
        <v>5503</v>
      </c>
      <c r="B5506" s="171" t="s">
        <v>21777</v>
      </c>
      <c r="C5506" s="171" t="s">
        <v>22132</v>
      </c>
      <c r="D5506" s="171" t="s">
        <v>22233</v>
      </c>
      <c r="E5506" s="171" t="s">
        <v>245</v>
      </c>
      <c r="F5506" s="171" t="s">
        <v>11919</v>
      </c>
      <c r="G5506" s="171" t="s">
        <v>21780</v>
      </c>
      <c r="H5506" s="171" t="s">
        <v>21781</v>
      </c>
      <c r="I5506" s="171" t="s">
        <v>22234</v>
      </c>
      <c r="J5506" s="172">
        <v>9742236094</v>
      </c>
      <c r="K5506" s="171"/>
    </row>
    <row r="5507" spans="1:11">
      <c r="A5507" s="170">
        <v>5504</v>
      </c>
      <c r="B5507" s="171" t="s">
        <v>21777</v>
      </c>
      <c r="C5507" s="171" t="s">
        <v>22132</v>
      </c>
      <c r="D5507" s="171" t="s">
        <v>22235</v>
      </c>
      <c r="E5507" s="171" t="s">
        <v>245</v>
      </c>
      <c r="F5507" s="171" t="s">
        <v>11919</v>
      </c>
      <c r="G5507" s="171" t="s">
        <v>21780</v>
      </c>
      <c r="H5507" s="171" t="s">
        <v>21781</v>
      </c>
      <c r="I5507" s="171" t="s">
        <v>22236</v>
      </c>
      <c r="J5507" s="172">
        <v>7204533702</v>
      </c>
      <c r="K5507" s="171"/>
    </row>
    <row r="5508" spans="1:11">
      <c r="A5508" s="170">
        <v>5505</v>
      </c>
      <c r="B5508" s="171" t="s">
        <v>21777</v>
      </c>
      <c r="C5508" s="171" t="s">
        <v>22132</v>
      </c>
      <c r="D5508" s="171" t="s">
        <v>22237</v>
      </c>
      <c r="E5508" s="171" t="s">
        <v>4304</v>
      </c>
      <c r="F5508" s="171" t="s">
        <v>11919</v>
      </c>
      <c r="G5508" s="171" t="s">
        <v>21780</v>
      </c>
      <c r="H5508" s="171" t="s">
        <v>21781</v>
      </c>
      <c r="I5508" s="171" t="s">
        <v>22238</v>
      </c>
      <c r="J5508" s="172">
        <v>8867523669</v>
      </c>
      <c r="K5508" s="171"/>
    </row>
    <row r="5509" spans="1:11">
      <c r="A5509" s="170">
        <v>5506</v>
      </c>
      <c r="B5509" s="171" t="s">
        <v>21777</v>
      </c>
      <c r="C5509" s="171" t="s">
        <v>22132</v>
      </c>
      <c r="D5509" s="171" t="s">
        <v>22239</v>
      </c>
      <c r="E5509" s="171" t="s">
        <v>4304</v>
      </c>
      <c r="F5509" s="171" t="s">
        <v>11919</v>
      </c>
      <c r="G5509" s="171" t="s">
        <v>21780</v>
      </c>
      <c r="H5509" s="171" t="s">
        <v>21781</v>
      </c>
      <c r="I5509" s="171" t="s">
        <v>22240</v>
      </c>
      <c r="J5509" s="172">
        <v>9591144857</v>
      </c>
      <c r="K5509" s="171"/>
    </row>
    <row r="5510" spans="1:11">
      <c r="A5510" s="170">
        <v>5507</v>
      </c>
      <c r="B5510" s="171" t="s">
        <v>21777</v>
      </c>
      <c r="C5510" s="171" t="s">
        <v>22132</v>
      </c>
      <c r="D5510" s="171" t="s">
        <v>22241</v>
      </c>
      <c r="E5510" s="171" t="s">
        <v>4304</v>
      </c>
      <c r="F5510" s="171" t="s">
        <v>11919</v>
      </c>
      <c r="G5510" s="171" t="s">
        <v>21780</v>
      </c>
      <c r="H5510" s="171" t="s">
        <v>21781</v>
      </c>
      <c r="I5510" s="171" t="s">
        <v>2586</v>
      </c>
      <c r="J5510" s="172">
        <v>9591346080</v>
      </c>
      <c r="K5510" s="171"/>
    </row>
    <row r="5511" spans="1:11">
      <c r="A5511" s="170">
        <v>5508</v>
      </c>
      <c r="B5511" s="171" t="s">
        <v>21777</v>
      </c>
      <c r="C5511" s="171" t="s">
        <v>22132</v>
      </c>
      <c r="D5511" s="171" t="s">
        <v>967</v>
      </c>
      <c r="E5511" s="171" t="s">
        <v>4304</v>
      </c>
      <c r="F5511" s="171" t="s">
        <v>11919</v>
      </c>
      <c r="G5511" s="171" t="s">
        <v>21780</v>
      </c>
      <c r="H5511" s="171" t="s">
        <v>21781</v>
      </c>
      <c r="I5511" s="171" t="s">
        <v>22242</v>
      </c>
      <c r="J5511" s="172">
        <v>8197581868</v>
      </c>
      <c r="K5511" s="171"/>
    </row>
    <row r="5512" spans="1:11">
      <c r="A5512" s="170">
        <v>5509</v>
      </c>
      <c r="B5512" s="171" t="s">
        <v>21777</v>
      </c>
      <c r="C5512" s="171" t="s">
        <v>22132</v>
      </c>
      <c r="D5512" s="171" t="s">
        <v>22243</v>
      </c>
      <c r="E5512" s="171" t="s">
        <v>245</v>
      </c>
      <c r="F5512" s="171" t="s">
        <v>11919</v>
      </c>
      <c r="G5512" s="171" t="s">
        <v>21780</v>
      </c>
      <c r="H5512" s="171" t="s">
        <v>21781</v>
      </c>
      <c r="I5512" s="171" t="s">
        <v>22244</v>
      </c>
      <c r="J5512" s="172">
        <v>9481588812</v>
      </c>
      <c r="K5512" s="171"/>
    </row>
    <row r="5513" spans="1:11">
      <c r="A5513" s="170">
        <v>5510</v>
      </c>
      <c r="B5513" s="171" t="s">
        <v>21777</v>
      </c>
      <c r="C5513" s="171" t="s">
        <v>22245</v>
      </c>
      <c r="D5513" s="171" t="s">
        <v>22246</v>
      </c>
      <c r="E5513" s="171" t="s">
        <v>4304</v>
      </c>
      <c r="F5513" s="171" t="s">
        <v>11919</v>
      </c>
      <c r="G5513" s="171" t="s">
        <v>21780</v>
      </c>
      <c r="H5513" s="171" t="s">
        <v>21781</v>
      </c>
      <c r="I5513" s="171" t="s">
        <v>22247</v>
      </c>
      <c r="J5513" s="172">
        <v>9741582817</v>
      </c>
      <c r="K5513" s="171"/>
    </row>
    <row r="5514" spans="1:11">
      <c r="A5514" s="170">
        <v>5511</v>
      </c>
      <c r="B5514" s="171" t="s">
        <v>21777</v>
      </c>
      <c r="C5514" s="171" t="s">
        <v>22245</v>
      </c>
      <c r="D5514" s="171" t="s">
        <v>22248</v>
      </c>
      <c r="E5514" s="171" t="s">
        <v>4304</v>
      </c>
      <c r="F5514" s="171" t="s">
        <v>11919</v>
      </c>
      <c r="G5514" s="171" t="s">
        <v>21780</v>
      </c>
      <c r="H5514" s="171" t="s">
        <v>21781</v>
      </c>
      <c r="I5514" s="171" t="s">
        <v>22249</v>
      </c>
      <c r="J5514" s="172">
        <v>9731841608</v>
      </c>
      <c r="K5514" s="171"/>
    </row>
    <row r="5515" spans="1:11">
      <c r="A5515" s="170">
        <v>5512</v>
      </c>
      <c r="B5515" s="171" t="s">
        <v>21777</v>
      </c>
      <c r="C5515" s="171" t="s">
        <v>22245</v>
      </c>
      <c r="D5515" s="171" t="s">
        <v>22250</v>
      </c>
      <c r="E5515" s="171" t="s">
        <v>4304</v>
      </c>
      <c r="F5515" s="171" t="s">
        <v>11919</v>
      </c>
      <c r="G5515" s="171" t="s">
        <v>21780</v>
      </c>
      <c r="H5515" s="171" t="s">
        <v>21781</v>
      </c>
      <c r="I5515" s="171" t="s">
        <v>22251</v>
      </c>
      <c r="J5515" s="172">
        <v>8971409843</v>
      </c>
      <c r="K5515" s="171"/>
    </row>
    <row r="5516" spans="1:11">
      <c r="A5516" s="170">
        <v>5513</v>
      </c>
      <c r="B5516" s="171" t="s">
        <v>21777</v>
      </c>
      <c r="C5516" s="171" t="s">
        <v>22245</v>
      </c>
      <c r="D5516" s="171" t="s">
        <v>975</v>
      </c>
      <c r="E5516" s="171" t="s">
        <v>4304</v>
      </c>
      <c r="F5516" s="171" t="s">
        <v>11919</v>
      </c>
      <c r="G5516" s="171" t="s">
        <v>21780</v>
      </c>
      <c r="H5516" s="171" t="s">
        <v>21781</v>
      </c>
      <c r="I5516" s="171" t="s">
        <v>22252</v>
      </c>
      <c r="J5516" s="172">
        <v>9482543422</v>
      </c>
      <c r="K5516" s="171"/>
    </row>
    <row r="5517" spans="1:11">
      <c r="A5517" s="170">
        <v>5514</v>
      </c>
      <c r="B5517" s="171" t="s">
        <v>21777</v>
      </c>
      <c r="C5517" s="171" t="s">
        <v>22245</v>
      </c>
      <c r="D5517" s="171" t="s">
        <v>22253</v>
      </c>
      <c r="E5517" s="171" t="s">
        <v>4304</v>
      </c>
      <c r="F5517" s="171" t="s">
        <v>11919</v>
      </c>
      <c r="G5517" s="171" t="s">
        <v>21780</v>
      </c>
      <c r="H5517" s="171" t="s">
        <v>21781</v>
      </c>
      <c r="I5517" s="171" t="s">
        <v>22254</v>
      </c>
      <c r="J5517" s="172">
        <v>9686315334</v>
      </c>
      <c r="K5517" s="171"/>
    </row>
    <row r="5518" spans="1:11">
      <c r="A5518" s="170">
        <v>5515</v>
      </c>
      <c r="B5518" s="171" t="s">
        <v>21777</v>
      </c>
      <c r="C5518" s="171" t="s">
        <v>22245</v>
      </c>
      <c r="D5518" s="171" t="s">
        <v>9477</v>
      </c>
      <c r="E5518" s="171" t="s">
        <v>4304</v>
      </c>
      <c r="F5518" s="171" t="s">
        <v>11919</v>
      </c>
      <c r="G5518" s="171" t="s">
        <v>21780</v>
      </c>
      <c r="H5518" s="171" t="s">
        <v>21781</v>
      </c>
      <c r="I5518" s="171" t="s">
        <v>22255</v>
      </c>
      <c r="J5518" s="172">
        <v>7619498104</v>
      </c>
      <c r="K5518" s="171"/>
    </row>
    <row r="5519" spans="1:11">
      <c r="A5519" s="170">
        <v>5516</v>
      </c>
      <c r="B5519" s="171" t="s">
        <v>21777</v>
      </c>
      <c r="C5519" s="171" t="s">
        <v>22245</v>
      </c>
      <c r="D5519" s="171" t="s">
        <v>22256</v>
      </c>
      <c r="E5519" s="171" t="s">
        <v>4304</v>
      </c>
      <c r="F5519" s="171" t="s">
        <v>11919</v>
      </c>
      <c r="G5519" s="171" t="s">
        <v>21780</v>
      </c>
      <c r="H5519" s="171" t="s">
        <v>21781</v>
      </c>
      <c r="I5519" s="171" t="s">
        <v>22257</v>
      </c>
      <c r="J5519" s="172">
        <v>7022382289</v>
      </c>
      <c r="K5519" s="171"/>
    </row>
    <row r="5520" spans="1:11">
      <c r="A5520" s="170">
        <v>5517</v>
      </c>
      <c r="B5520" s="171" t="s">
        <v>21777</v>
      </c>
      <c r="C5520" s="171" t="s">
        <v>22245</v>
      </c>
      <c r="D5520" s="171" t="s">
        <v>22258</v>
      </c>
      <c r="E5520" s="171" t="s">
        <v>4304</v>
      </c>
      <c r="F5520" s="171" t="s">
        <v>11919</v>
      </c>
      <c r="G5520" s="171" t="s">
        <v>21780</v>
      </c>
      <c r="H5520" s="171" t="s">
        <v>21781</v>
      </c>
      <c r="I5520" s="171" t="s">
        <v>22259</v>
      </c>
      <c r="J5520" s="172">
        <v>8971189346</v>
      </c>
      <c r="K5520" s="171"/>
    </row>
    <row r="5521" spans="1:11">
      <c r="A5521" s="170">
        <v>5518</v>
      </c>
      <c r="B5521" s="171" t="s">
        <v>21777</v>
      </c>
      <c r="C5521" s="171" t="s">
        <v>22245</v>
      </c>
      <c r="D5521" s="171" t="s">
        <v>11230</v>
      </c>
      <c r="E5521" s="171" t="s">
        <v>4304</v>
      </c>
      <c r="F5521" s="171" t="s">
        <v>11919</v>
      </c>
      <c r="G5521" s="171" t="s">
        <v>21780</v>
      </c>
      <c r="H5521" s="171" t="s">
        <v>21781</v>
      </c>
      <c r="I5521" s="171" t="s">
        <v>22260</v>
      </c>
      <c r="J5521" s="172">
        <v>9844311099</v>
      </c>
      <c r="K5521" s="171"/>
    </row>
    <row r="5522" spans="1:11">
      <c r="A5522" s="170">
        <v>5519</v>
      </c>
      <c r="B5522" s="171" t="s">
        <v>21777</v>
      </c>
      <c r="C5522" s="171" t="s">
        <v>22245</v>
      </c>
      <c r="D5522" s="171" t="s">
        <v>973</v>
      </c>
      <c r="E5522" s="171" t="s">
        <v>245</v>
      </c>
      <c r="F5522" s="171" t="s">
        <v>11919</v>
      </c>
      <c r="G5522" s="171" t="s">
        <v>21780</v>
      </c>
      <c r="H5522" s="171" t="s">
        <v>21781</v>
      </c>
      <c r="I5522" s="171" t="s">
        <v>22261</v>
      </c>
      <c r="J5522" s="172">
        <v>9880248986</v>
      </c>
      <c r="K5522" s="171"/>
    </row>
    <row r="5523" spans="1:11">
      <c r="A5523" s="170">
        <v>5520</v>
      </c>
      <c r="B5523" s="171" t="s">
        <v>21777</v>
      </c>
      <c r="C5523" s="171" t="s">
        <v>22245</v>
      </c>
      <c r="D5523" s="171" t="s">
        <v>22262</v>
      </c>
      <c r="E5523" s="171" t="s">
        <v>4304</v>
      </c>
      <c r="F5523" s="171" t="s">
        <v>11919</v>
      </c>
      <c r="G5523" s="171" t="s">
        <v>21780</v>
      </c>
      <c r="H5523" s="171" t="s">
        <v>21781</v>
      </c>
      <c r="I5523" s="171" t="s">
        <v>22263</v>
      </c>
      <c r="J5523" s="172">
        <v>7303725600</v>
      </c>
      <c r="K5523" s="171"/>
    </row>
    <row r="5524" spans="1:11">
      <c r="A5524" s="170">
        <v>5521</v>
      </c>
      <c r="B5524" s="171" t="s">
        <v>21777</v>
      </c>
      <c r="C5524" s="171" t="s">
        <v>22245</v>
      </c>
      <c r="D5524" s="171" t="s">
        <v>22264</v>
      </c>
      <c r="E5524" s="171" t="s">
        <v>4304</v>
      </c>
      <c r="F5524" s="171" t="s">
        <v>11919</v>
      </c>
      <c r="G5524" s="171" t="s">
        <v>21780</v>
      </c>
      <c r="H5524" s="171" t="s">
        <v>21781</v>
      </c>
      <c r="I5524" s="171" t="s">
        <v>22265</v>
      </c>
      <c r="J5524" s="172">
        <v>9449629988</v>
      </c>
      <c r="K5524" s="171"/>
    </row>
    <row r="5525" spans="1:11">
      <c r="A5525" s="170">
        <v>5522</v>
      </c>
      <c r="B5525" s="171" t="s">
        <v>21777</v>
      </c>
      <c r="C5525" s="171" t="s">
        <v>22245</v>
      </c>
      <c r="D5525" s="171" t="s">
        <v>22266</v>
      </c>
      <c r="E5525" s="171" t="s">
        <v>4304</v>
      </c>
      <c r="F5525" s="171" t="s">
        <v>11919</v>
      </c>
      <c r="G5525" s="171" t="s">
        <v>21780</v>
      </c>
      <c r="H5525" s="171" t="s">
        <v>21781</v>
      </c>
      <c r="I5525" s="171" t="s">
        <v>22267</v>
      </c>
      <c r="J5525" s="172">
        <v>9008232719</v>
      </c>
      <c r="K5525" s="171"/>
    </row>
    <row r="5526" spans="1:11">
      <c r="A5526" s="170">
        <v>5523</v>
      </c>
      <c r="B5526" s="171" t="s">
        <v>21777</v>
      </c>
      <c r="C5526" s="171" t="s">
        <v>22245</v>
      </c>
      <c r="D5526" s="171" t="s">
        <v>22268</v>
      </c>
      <c r="E5526" s="171" t="s">
        <v>4304</v>
      </c>
      <c r="F5526" s="171" t="s">
        <v>11919</v>
      </c>
      <c r="G5526" s="171" t="s">
        <v>21780</v>
      </c>
      <c r="H5526" s="171" t="s">
        <v>21781</v>
      </c>
      <c r="I5526" s="171" t="s">
        <v>22269</v>
      </c>
      <c r="J5526" s="172">
        <v>9448409461</v>
      </c>
      <c r="K5526" s="171"/>
    </row>
    <row r="5527" spans="1:11">
      <c r="A5527" s="170">
        <v>5524</v>
      </c>
      <c r="B5527" s="171" t="s">
        <v>21777</v>
      </c>
      <c r="C5527" s="171" t="s">
        <v>22245</v>
      </c>
      <c r="D5527" s="171" t="s">
        <v>22270</v>
      </c>
      <c r="E5527" s="171" t="s">
        <v>4304</v>
      </c>
      <c r="F5527" s="171" t="s">
        <v>11919</v>
      </c>
      <c r="G5527" s="171" t="s">
        <v>21780</v>
      </c>
      <c r="H5527" s="171" t="s">
        <v>21781</v>
      </c>
      <c r="I5527" s="171" t="s">
        <v>22271</v>
      </c>
      <c r="J5527" s="172">
        <v>9916342049</v>
      </c>
      <c r="K5527" s="171"/>
    </row>
    <row r="5528" spans="1:11">
      <c r="A5528" s="170">
        <v>5525</v>
      </c>
      <c r="B5528" s="171" t="s">
        <v>21777</v>
      </c>
      <c r="C5528" s="171" t="s">
        <v>22245</v>
      </c>
      <c r="D5528" s="171" t="s">
        <v>9381</v>
      </c>
      <c r="E5528" s="171" t="s">
        <v>4304</v>
      </c>
      <c r="F5528" s="171" t="s">
        <v>11919</v>
      </c>
      <c r="G5528" s="171" t="s">
        <v>21780</v>
      </c>
      <c r="H5528" s="171" t="s">
        <v>21781</v>
      </c>
      <c r="I5528" s="171" t="s">
        <v>22272</v>
      </c>
      <c r="J5528" s="172">
        <v>9036378288</v>
      </c>
      <c r="K5528" s="171"/>
    </row>
    <row r="5529" spans="1:11">
      <c r="A5529" s="170">
        <v>5526</v>
      </c>
      <c r="B5529" s="171" t="s">
        <v>21777</v>
      </c>
      <c r="C5529" s="171" t="s">
        <v>22245</v>
      </c>
      <c r="D5529" s="171" t="s">
        <v>22273</v>
      </c>
      <c r="E5529" s="171" t="s">
        <v>4304</v>
      </c>
      <c r="F5529" s="171" t="s">
        <v>11919</v>
      </c>
      <c r="G5529" s="171" t="s">
        <v>21780</v>
      </c>
      <c r="H5529" s="171" t="s">
        <v>21781</v>
      </c>
      <c r="I5529" s="171" t="s">
        <v>22274</v>
      </c>
      <c r="J5529" s="172">
        <v>7619427544</v>
      </c>
      <c r="K5529" s="171"/>
    </row>
    <row r="5530" spans="1:11">
      <c r="A5530" s="170">
        <v>5527</v>
      </c>
      <c r="B5530" s="171" t="s">
        <v>21777</v>
      </c>
      <c r="C5530" s="171" t="s">
        <v>22245</v>
      </c>
      <c r="D5530" s="171" t="s">
        <v>22275</v>
      </c>
      <c r="E5530" s="171" t="s">
        <v>4304</v>
      </c>
      <c r="F5530" s="171" t="s">
        <v>11919</v>
      </c>
      <c r="G5530" s="171" t="s">
        <v>21780</v>
      </c>
      <c r="H5530" s="171" t="s">
        <v>21781</v>
      </c>
      <c r="I5530" s="171" t="s">
        <v>22276</v>
      </c>
      <c r="J5530" s="172">
        <v>9481013898</v>
      </c>
      <c r="K5530" s="171"/>
    </row>
    <row r="5531" spans="1:11">
      <c r="A5531" s="170">
        <v>5528</v>
      </c>
      <c r="B5531" s="171" t="s">
        <v>21777</v>
      </c>
      <c r="C5531" s="171" t="s">
        <v>22277</v>
      </c>
      <c r="D5531" s="171" t="s">
        <v>22278</v>
      </c>
      <c r="E5531" s="171" t="s">
        <v>4304</v>
      </c>
      <c r="F5531" s="171" t="s">
        <v>11919</v>
      </c>
      <c r="G5531" s="171" t="s">
        <v>21780</v>
      </c>
      <c r="H5531" s="171" t="s">
        <v>21781</v>
      </c>
      <c r="I5531" s="171" t="s">
        <v>22279</v>
      </c>
      <c r="J5531" s="172">
        <v>9902121392</v>
      </c>
      <c r="K5531" s="171"/>
    </row>
    <row r="5532" spans="1:11">
      <c r="A5532" s="170">
        <v>5529</v>
      </c>
      <c r="B5532" s="171" t="s">
        <v>21777</v>
      </c>
      <c r="C5532" s="171" t="s">
        <v>22277</v>
      </c>
      <c r="D5532" s="171" t="s">
        <v>22280</v>
      </c>
      <c r="E5532" s="171" t="s">
        <v>4304</v>
      </c>
      <c r="F5532" s="171" t="s">
        <v>11919</v>
      </c>
      <c r="G5532" s="171" t="s">
        <v>21780</v>
      </c>
      <c r="H5532" s="171" t="s">
        <v>21781</v>
      </c>
      <c r="I5532" s="171" t="s">
        <v>22281</v>
      </c>
      <c r="J5532" s="172">
        <v>9449111997</v>
      </c>
      <c r="K5532" s="171"/>
    </row>
    <row r="5533" spans="1:11">
      <c r="A5533" s="170">
        <v>5530</v>
      </c>
      <c r="B5533" s="171" t="s">
        <v>21777</v>
      </c>
      <c r="C5533" s="171" t="s">
        <v>22277</v>
      </c>
      <c r="D5533" s="171" t="s">
        <v>22282</v>
      </c>
      <c r="E5533" s="171" t="s">
        <v>4304</v>
      </c>
      <c r="F5533" s="171" t="s">
        <v>11919</v>
      </c>
      <c r="G5533" s="171" t="s">
        <v>21780</v>
      </c>
      <c r="H5533" s="171" t="s">
        <v>21781</v>
      </c>
      <c r="I5533" s="171" t="s">
        <v>22283</v>
      </c>
      <c r="J5533" s="172">
        <v>9482510819</v>
      </c>
      <c r="K5533" s="171"/>
    </row>
    <row r="5534" spans="1:11">
      <c r="A5534" s="170">
        <v>5531</v>
      </c>
      <c r="B5534" s="171" t="s">
        <v>21777</v>
      </c>
      <c r="C5534" s="171" t="s">
        <v>22277</v>
      </c>
      <c r="D5534" s="171" t="s">
        <v>13478</v>
      </c>
      <c r="E5534" s="171" t="s">
        <v>4304</v>
      </c>
      <c r="F5534" s="171" t="s">
        <v>11919</v>
      </c>
      <c r="G5534" s="171" t="s">
        <v>21780</v>
      </c>
      <c r="H5534" s="171" t="s">
        <v>21781</v>
      </c>
      <c r="I5534" s="171" t="s">
        <v>22284</v>
      </c>
      <c r="J5534" s="172">
        <v>9481461934</v>
      </c>
      <c r="K5534" s="171"/>
    </row>
    <row r="5535" spans="1:11">
      <c r="A5535" s="170">
        <v>5532</v>
      </c>
      <c r="B5535" s="171" t="s">
        <v>21777</v>
      </c>
      <c r="C5535" s="171" t="s">
        <v>22277</v>
      </c>
      <c r="D5535" s="171" t="s">
        <v>3066</v>
      </c>
      <c r="E5535" s="171" t="s">
        <v>4304</v>
      </c>
      <c r="F5535" s="171" t="s">
        <v>11919</v>
      </c>
      <c r="G5535" s="171" t="s">
        <v>21780</v>
      </c>
      <c r="H5535" s="171" t="s">
        <v>21781</v>
      </c>
      <c r="I5535" s="171" t="s">
        <v>22285</v>
      </c>
      <c r="J5535" s="172">
        <v>8105722194</v>
      </c>
      <c r="K5535" s="171"/>
    </row>
    <row r="5536" spans="1:11">
      <c r="A5536" s="170">
        <v>5533</v>
      </c>
      <c r="B5536" s="171" t="s">
        <v>21777</v>
      </c>
      <c r="C5536" s="171" t="s">
        <v>22277</v>
      </c>
      <c r="D5536" s="171" t="s">
        <v>22286</v>
      </c>
      <c r="E5536" s="171" t="s">
        <v>4304</v>
      </c>
      <c r="F5536" s="171" t="s">
        <v>11919</v>
      </c>
      <c r="G5536" s="171" t="s">
        <v>21780</v>
      </c>
      <c r="H5536" s="171" t="s">
        <v>21781</v>
      </c>
      <c r="I5536" s="171" t="s">
        <v>22287</v>
      </c>
      <c r="J5536" s="172">
        <v>9845834574</v>
      </c>
      <c r="K5536" s="171"/>
    </row>
    <row r="5537" spans="1:11">
      <c r="A5537" s="170">
        <v>5534</v>
      </c>
      <c r="B5537" s="171" t="s">
        <v>21777</v>
      </c>
      <c r="C5537" s="171" t="s">
        <v>22277</v>
      </c>
      <c r="D5537" s="171" t="s">
        <v>22288</v>
      </c>
      <c r="E5537" s="171" t="s">
        <v>4304</v>
      </c>
      <c r="F5537" s="171" t="s">
        <v>11919</v>
      </c>
      <c r="G5537" s="171" t="s">
        <v>21780</v>
      </c>
      <c r="H5537" s="171" t="s">
        <v>21781</v>
      </c>
      <c r="I5537" s="171" t="s">
        <v>22289</v>
      </c>
      <c r="J5537" s="172">
        <v>6361680799</v>
      </c>
      <c r="K5537" s="171"/>
    </row>
    <row r="5538" spans="1:11">
      <c r="A5538" s="170">
        <v>5535</v>
      </c>
      <c r="B5538" s="171" t="s">
        <v>21777</v>
      </c>
      <c r="C5538" s="171" t="s">
        <v>22277</v>
      </c>
      <c r="D5538" s="171" t="s">
        <v>22290</v>
      </c>
      <c r="E5538" s="171" t="s">
        <v>4304</v>
      </c>
      <c r="F5538" s="171" t="s">
        <v>11919</v>
      </c>
      <c r="G5538" s="171" t="s">
        <v>21780</v>
      </c>
      <c r="H5538" s="171" t="s">
        <v>21781</v>
      </c>
      <c r="I5538" s="171" t="s">
        <v>22291</v>
      </c>
      <c r="J5538" s="172">
        <v>9535678979</v>
      </c>
      <c r="K5538" s="171"/>
    </row>
    <row r="5539" spans="1:11">
      <c r="A5539" s="170">
        <v>5536</v>
      </c>
      <c r="B5539" s="171" t="s">
        <v>21777</v>
      </c>
      <c r="C5539" s="171" t="s">
        <v>22277</v>
      </c>
      <c r="D5539" s="171" t="s">
        <v>22292</v>
      </c>
      <c r="E5539" s="171" t="s">
        <v>4304</v>
      </c>
      <c r="F5539" s="171" t="s">
        <v>11919</v>
      </c>
      <c r="G5539" s="171" t="s">
        <v>21780</v>
      </c>
      <c r="H5539" s="171" t="s">
        <v>21781</v>
      </c>
      <c r="I5539" s="171" t="s">
        <v>22293</v>
      </c>
      <c r="J5539" s="172">
        <v>8861649689</v>
      </c>
      <c r="K5539" s="171"/>
    </row>
    <row r="5540" spans="1:11">
      <c r="A5540" s="170">
        <v>5537</v>
      </c>
      <c r="B5540" s="171" t="s">
        <v>21777</v>
      </c>
      <c r="C5540" s="171" t="s">
        <v>22277</v>
      </c>
      <c r="D5540" s="171" t="s">
        <v>22294</v>
      </c>
      <c r="E5540" s="171" t="s">
        <v>4304</v>
      </c>
      <c r="F5540" s="171" t="s">
        <v>11919</v>
      </c>
      <c r="G5540" s="171" t="s">
        <v>21780</v>
      </c>
      <c r="H5540" s="171" t="s">
        <v>21781</v>
      </c>
      <c r="I5540" s="171" t="s">
        <v>22295</v>
      </c>
      <c r="J5540" s="172">
        <v>9482626839</v>
      </c>
      <c r="K5540" s="171"/>
    </row>
    <row r="5541" spans="1:11">
      <c r="A5541" s="170">
        <v>5538</v>
      </c>
      <c r="B5541" s="171" t="s">
        <v>21777</v>
      </c>
      <c r="C5541" s="171" t="s">
        <v>22277</v>
      </c>
      <c r="D5541" s="171" t="s">
        <v>22296</v>
      </c>
      <c r="E5541" s="171" t="s">
        <v>4304</v>
      </c>
      <c r="F5541" s="171" t="s">
        <v>11919</v>
      </c>
      <c r="G5541" s="171" t="s">
        <v>21780</v>
      </c>
      <c r="H5541" s="171" t="s">
        <v>21781</v>
      </c>
      <c r="I5541" s="171" t="s">
        <v>22297</v>
      </c>
      <c r="J5541" s="172">
        <v>9449916122</v>
      </c>
      <c r="K5541" s="171"/>
    </row>
    <row r="5542" spans="1:11">
      <c r="A5542" s="170">
        <v>5539</v>
      </c>
      <c r="B5542" s="171" t="s">
        <v>21777</v>
      </c>
      <c r="C5542" s="171" t="s">
        <v>22277</v>
      </c>
      <c r="D5542" s="171" t="s">
        <v>22298</v>
      </c>
      <c r="E5542" s="171" t="s">
        <v>4304</v>
      </c>
      <c r="F5542" s="171" t="s">
        <v>11919</v>
      </c>
      <c r="G5542" s="171" t="s">
        <v>21780</v>
      </c>
      <c r="H5542" s="171" t="s">
        <v>21781</v>
      </c>
      <c r="I5542" s="171" t="s">
        <v>22299</v>
      </c>
      <c r="J5542" s="172">
        <v>7022874226</v>
      </c>
      <c r="K5542" s="171"/>
    </row>
    <row r="5543" spans="1:11">
      <c r="A5543" s="170">
        <v>5540</v>
      </c>
      <c r="B5543" s="171" t="s">
        <v>21777</v>
      </c>
      <c r="C5543" s="171" t="s">
        <v>22277</v>
      </c>
      <c r="D5543" s="171" t="s">
        <v>7469</v>
      </c>
      <c r="E5543" s="171" t="s">
        <v>4304</v>
      </c>
      <c r="F5543" s="171" t="s">
        <v>11919</v>
      </c>
      <c r="G5543" s="171" t="s">
        <v>21780</v>
      </c>
      <c r="H5543" s="171" t="s">
        <v>21781</v>
      </c>
      <c r="I5543" s="171" t="s">
        <v>22300</v>
      </c>
      <c r="J5543" s="172">
        <v>8277527240</v>
      </c>
      <c r="K5543" s="171"/>
    </row>
    <row r="5544" spans="1:11">
      <c r="A5544" s="170">
        <v>5541</v>
      </c>
      <c r="B5544" s="171" t="s">
        <v>21777</v>
      </c>
      <c r="C5544" s="171" t="s">
        <v>22277</v>
      </c>
      <c r="D5544" s="171" t="s">
        <v>22301</v>
      </c>
      <c r="E5544" s="171" t="s">
        <v>4304</v>
      </c>
      <c r="F5544" s="171" t="s">
        <v>11919</v>
      </c>
      <c r="G5544" s="171" t="s">
        <v>21780</v>
      </c>
      <c r="H5544" s="171" t="s">
        <v>21781</v>
      </c>
      <c r="I5544" s="171" t="s">
        <v>22302</v>
      </c>
      <c r="J5544" s="172">
        <v>9449057261</v>
      </c>
      <c r="K5544" s="171"/>
    </row>
    <row r="5545" spans="1:11">
      <c r="A5545" s="170">
        <v>5542</v>
      </c>
      <c r="B5545" s="171" t="s">
        <v>21777</v>
      </c>
      <c r="C5545" s="171" t="s">
        <v>22277</v>
      </c>
      <c r="D5545" s="171" t="s">
        <v>576</v>
      </c>
      <c r="E5545" s="171" t="s">
        <v>245</v>
      </c>
      <c r="F5545" s="171" t="s">
        <v>11919</v>
      </c>
      <c r="G5545" s="171" t="s">
        <v>21780</v>
      </c>
      <c r="H5545" s="171" t="s">
        <v>21781</v>
      </c>
      <c r="I5545" s="171" t="s">
        <v>22303</v>
      </c>
      <c r="J5545" s="172">
        <v>9148740087</v>
      </c>
      <c r="K5545" s="171"/>
    </row>
    <row r="5546" spans="1:11">
      <c r="A5546" s="170">
        <v>5543</v>
      </c>
      <c r="B5546" s="171" t="s">
        <v>21777</v>
      </c>
      <c r="C5546" s="171" t="s">
        <v>22277</v>
      </c>
      <c r="D5546" s="171" t="s">
        <v>22304</v>
      </c>
      <c r="E5546" s="171" t="s">
        <v>4304</v>
      </c>
      <c r="F5546" s="171" t="s">
        <v>11919</v>
      </c>
      <c r="G5546" s="171" t="s">
        <v>21780</v>
      </c>
      <c r="H5546" s="171" t="s">
        <v>21781</v>
      </c>
      <c r="I5546" s="171" t="s">
        <v>22305</v>
      </c>
      <c r="J5546" s="172">
        <v>7349219380</v>
      </c>
      <c r="K5546" s="171"/>
    </row>
    <row r="5547" spans="1:11">
      <c r="A5547" s="170">
        <v>5544</v>
      </c>
      <c r="B5547" s="171" t="s">
        <v>21777</v>
      </c>
      <c r="C5547" s="171" t="s">
        <v>22277</v>
      </c>
      <c r="D5547" s="171" t="s">
        <v>22306</v>
      </c>
      <c r="E5547" s="171" t="s">
        <v>4304</v>
      </c>
      <c r="F5547" s="171" t="s">
        <v>11919</v>
      </c>
      <c r="G5547" s="171" t="s">
        <v>21780</v>
      </c>
      <c r="H5547" s="171" t="s">
        <v>21781</v>
      </c>
      <c r="I5547" s="171" t="s">
        <v>22307</v>
      </c>
      <c r="J5547" s="172">
        <v>9448020928</v>
      </c>
      <c r="K5547" s="171"/>
    </row>
    <row r="5548" spans="1:11">
      <c r="A5548" s="170">
        <v>5545</v>
      </c>
      <c r="B5548" s="171" t="s">
        <v>21777</v>
      </c>
      <c r="C5548" s="171" t="s">
        <v>22277</v>
      </c>
      <c r="D5548" s="171" t="s">
        <v>22308</v>
      </c>
      <c r="E5548" s="171" t="s">
        <v>4304</v>
      </c>
      <c r="F5548" s="171" t="s">
        <v>11919</v>
      </c>
      <c r="G5548" s="171" t="s">
        <v>21780</v>
      </c>
      <c r="H5548" s="171" t="s">
        <v>21781</v>
      </c>
      <c r="I5548" s="171" t="s">
        <v>22309</v>
      </c>
      <c r="J5548" s="172">
        <v>8197476589</v>
      </c>
      <c r="K5548" s="171"/>
    </row>
    <row r="5549" spans="1:11">
      <c r="A5549" s="170">
        <v>5546</v>
      </c>
      <c r="B5549" s="171" t="s">
        <v>21777</v>
      </c>
      <c r="C5549" s="171" t="s">
        <v>22277</v>
      </c>
      <c r="D5549" s="171" t="s">
        <v>22310</v>
      </c>
      <c r="E5549" s="171" t="s">
        <v>4304</v>
      </c>
      <c r="F5549" s="171" t="s">
        <v>11919</v>
      </c>
      <c r="G5549" s="171" t="s">
        <v>21780</v>
      </c>
      <c r="H5549" s="171" t="s">
        <v>21781</v>
      </c>
      <c r="I5549" s="171" t="s">
        <v>22311</v>
      </c>
      <c r="J5549" s="172">
        <v>9480929215</v>
      </c>
      <c r="K5549" s="171"/>
    </row>
    <row r="5550" spans="1:11">
      <c r="A5550" s="170">
        <v>5547</v>
      </c>
      <c r="B5550" s="171" t="s">
        <v>21777</v>
      </c>
      <c r="C5550" s="171" t="s">
        <v>22277</v>
      </c>
      <c r="D5550" s="171" t="s">
        <v>22312</v>
      </c>
      <c r="E5550" s="171" t="s">
        <v>4304</v>
      </c>
      <c r="F5550" s="171" t="s">
        <v>11919</v>
      </c>
      <c r="G5550" s="171" t="s">
        <v>21780</v>
      </c>
      <c r="H5550" s="171" t="s">
        <v>21781</v>
      </c>
      <c r="I5550" s="171" t="s">
        <v>22313</v>
      </c>
      <c r="J5550" s="172">
        <v>9483585058</v>
      </c>
      <c r="K5550" s="171"/>
    </row>
    <row r="5551" spans="1:11">
      <c r="A5551" s="170">
        <v>5548</v>
      </c>
      <c r="B5551" s="171" t="s">
        <v>21777</v>
      </c>
      <c r="C5551" s="171" t="s">
        <v>22277</v>
      </c>
      <c r="D5551" s="171" t="s">
        <v>9469</v>
      </c>
      <c r="E5551" s="171" t="s">
        <v>4304</v>
      </c>
      <c r="F5551" s="171" t="s">
        <v>11919</v>
      </c>
      <c r="G5551" s="171" t="s">
        <v>21780</v>
      </c>
      <c r="H5551" s="171" t="s">
        <v>21781</v>
      </c>
      <c r="I5551" s="171" t="s">
        <v>22314</v>
      </c>
      <c r="J5551" s="172">
        <v>9980171575</v>
      </c>
      <c r="K5551" s="171"/>
    </row>
    <row r="5552" spans="1:11">
      <c r="A5552" s="170">
        <v>5549</v>
      </c>
      <c r="B5552" s="171" t="s">
        <v>21777</v>
      </c>
      <c r="C5552" s="171" t="s">
        <v>22277</v>
      </c>
      <c r="D5552" s="171" t="s">
        <v>22315</v>
      </c>
      <c r="E5552" s="171" t="s">
        <v>4304</v>
      </c>
      <c r="F5552" s="171" t="s">
        <v>11919</v>
      </c>
      <c r="G5552" s="171" t="s">
        <v>21780</v>
      </c>
      <c r="H5552" s="171" t="s">
        <v>21781</v>
      </c>
      <c r="I5552" s="171" t="s">
        <v>22316</v>
      </c>
      <c r="J5552" s="172">
        <v>9482625694</v>
      </c>
      <c r="K5552" s="171"/>
    </row>
    <row r="5553" spans="1:11">
      <c r="A5553" s="170">
        <v>5550</v>
      </c>
      <c r="B5553" s="171" t="s">
        <v>21777</v>
      </c>
      <c r="C5553" s="171" t="s">
        <v>22277</v>
      </c>
      <c r="D5553" s="171" t="s">
        <v>22317</v>
      </c>
      <c r="E5553" s="171" t="s">
        <v>4304</v>
      </c>
      <c r="F5553" s="171" t="s">
        <v>11919</v>
      </c>
      <c r="G5553" s="171" t="s">
        <v>21780</v>
      </c>
      <c r="H5553" s="171" t="s">
        <v>21781</v>
      </c>
      <c r="I5553" s="171" t="s">
        <v>22318</v>
      </c>
      <c r="J5553" s="172">
        <v>6361893497</v>
      </c>
      <c r="K5553" s="171"/>
    </row>
    <row r="5554" spans="1:11">
      <c r="A5554" s="170">
        <v>5551</v>
      </c>
      <c r="B5554" s="171" t="s">
        <v>21777</v>
      </c>
      <c r="C5554" s="171" t="s">
        <v>22277</v>
      </c>
      <c r="D5554" s="171" t="s">
        <v>22319</v>
      </c>
      <c r="E5554" s="171" t="s">
        <v>4304</v>
      </c>
      <c r="F5554" s="171" t="s">
        <v>11919</v>
      </c>
      <c r="G5554" s="171" t="s">
        <v>21780</v>
      </c>
      <c r="H5554" s="171" t="s">
        <v>21781</v>
      </c>
      <c r="I5554" s="171" t="s">
        <v>22320</v>
      </c>
      <c r="J5554" s="172">
        <v>8762151307</v>
      </c>
      <c r="K5554" s="171"/>
    </row>
    <row r="5555" spans="1:11">
      <c r="A5555" s="170">
        <v>5552</v>
      </c>
      <c r="B5555" s="171" t="s">
        <v>21777</v>
      </c>
      <c r="C5555" s="171" t="s">
        <v>22277</v>
      </c>
      <c r="D5555" s="171" t="s">
        <v>22321</v>
      </c>
      <c r="E5555" s="171" t="s">
        <v>4304</v>
      </c>
      <c r="F5555" s="171" t="s">
        <v>11919</v>
      </c>
      <c r="G5555" s="171" t="s">
        <v>21780</v>
      </c>
      <c r="H5555" s="171" t="s">
        <v>21781</v>
      </c>
      <c r="I5555" s="171" t="s">
        <v>22322</v>
      </c>
      <c r="J5555" s="172">
        <v>8762607013</v>
      </c>
      <c r="K5555" s="171"/>
    </row>
    <row r="5556" spans="1:11">
      <c r="A5556" s="170">
        <v>5553</v>
      </c>
      <c r="B5556" s="171" t="s">
        <v>21777</v>
      </c>
      <c r="C5556" s="171" t="s">
        <v>22277</v>
      </c>
      <c r="D5556" s="171" t="s">
        <v>22323</v>
      </c>
      <c r="E5556" s="171" t="s">
        <v>4304</v>
      </c>
      <c r="F5556" s="171" t="s">
        <v>11919</v>
      </c>
      <c r="G5556" s="171" t="s">
        <v>21780</v>
      </c>
      <c r="H5556" s="171" t="s">
        <v>21781</v>
      </c>
      <c r="I5556" s="171" t="s">
        <v>22324</v>
      </c>
      <c r="J5556" s="172">
        <v>7349061272</v>
      </c>
      <c r="K5556" s="171"/>
    </row>
    <row r="5557" spans="1:11">
      <c r="A5557" s="170">
        <v>5554</v>
      </c>
      <c r="B5557" s="171" t="s">
        <v>21777</v>
      </c>
      <c r="C5557" s="171" t="s">
        <v>22277</v>
      </c>
      <c r="D5557" s="171" t="s">
        <v>22325</v>
      </c>
      <c r="E5557" s="171" t="s">
        <v>4304</v>
      </c>
      <c r="F5557" s="171" t="s">
        <v>11919</v>
      </c>
      <c r="G5557" s="171" t="s">
        <v>21780</v>
      </c>
      <c r="H5557" s="171" t="s">
        <v>21781</v>
      </c>
      <c r="I5557" s="171" t="s">
        <v>22326</v>
      </c>
      <c r="J5557" s="172">
        <v>7349209548</v>
      </c>
      <c r="K5557" s="171"/>
    </row>
    <row r="5558" spans="1:11">
      <c r="A5558" s="170">
        <v>5555</v>
      </c>
      <c r="B5558" s="171" t="s">
        <v>21777</v>
      </c>
      <c r="C5558" s="171" t="s">
        <v>22277</v>
      </c>
      <c r="D5558" s="171" t="s">
        <v>22327</v>
      </c>
      <c r="E5558" s="171" t="s">
        <v>4304</v>
      </c>
      <c r="F5558" s="171" t="s">
        <v>11919</v>
      </c>
      <c r="G5558" s="171" t="s">
        <v>21780</v>
      </c>
      <c r="H5558" s="171" t="s">
        <v>21781</v>
      </c>
      <c r="I5558" s="171" t="s">
        <v>22328</v>
      </c>
      <c r="J5558" s="172">
        <v>8296349656</v>
      </c>
      <c r="K5558" s="171"/>
    </row>
    <row r="5559" spans="1:11">
      <c r="A5559" s="170">
        <v>5556</v>
      </c>
      <c r="B5559" s="171" t="s">
        <v>21777</v>
      </c>
      <c r="C5559" s="171" t="s">
        <v>22277</v>
      </c>
      <c r="D5559" s="171" t="s">
        <v>22329</v>
      </c>
      <c r="E5559" s="171" t="s">
        <v>4304</v>
      </c>
      <c r="F5559" s="171" t="s">
        <v>11919</v>
      </c>
      <c r="G5559" s="171" t="s">
        <v>21780</v>
      </c>
      <c r="H5559" s="171" t="s">
        <v>21781</v>
      </c>
      <c r="I5559" s="171" t="s">
        <v>22330</v>
      </c>
      <c r="J5559" s="172">
        <v>8762169554</v>
      </c>
      <c r="K5559" s="171"/>
    </row>
    <row r="5560" spans="1:11">
      <c r="A5560" s="170">
        <v>5557</v>
      </c>
      <c r="B5560" s="171" t="s">
        <v>21777</v>
      </c>
      <c r="C5560" s="171" t="s">
        <v>22277</v>
      </c>
      <c r="D5560" s="171" t="s">
        <v>22331</v>
      </c>
      <c r="E5560" s="171" t="s">
        <v>4304</v>
      </c>
      <c r="F5560" s="171" t="s">
        <v>11919</v>
      </c>
      <c r="G5560" s="171" t="s">
        <v>21780</v>
      </c>
      <c r="H5560" s="171" t="s">
        <v>21781</v>
      </c>
      <c r="I5560" s="171" t="s">
        <v>22332</v>
      </c>
      <c r="J5560" s="172">
        <v>9663678234</v>
      </c>
      <c r="K5560" s="171"/>
    </row>
    <row r="5561" spans="1:11">
      <c r="A5561" s="170">
        <v>5558</v>
      </c>
      <c r="B5561" s="171" t="s">
        <v>21777</v>
      </c>
      <c r="C5561" s="171" t="s">
        <v>22277</v>
      </c>
      <c r="D5561" s="171" t="s">
        <v>22333</v>
      </c>
      <c r="E5561" s="171" t="s">
        <v>4304</v>
      </c>
      <c r="F5561" s="171" t="s">
        <v>11919</v>
      </c>
      <c r="G5561" s="171" t="s">
        <v>21780</v>
      </c>
      <c r="H5561" s="171" t="s">
        <v>21781</v>
      </c>
      <c r="I5561" s="171" t="s">
        <v>22334</v>
      </c>
      <c r="J5561" s="172">
        <v>9481952862</v>
      </c>
      <c r="K5561" s="171"/>
    </row>
    <row r="5562" spans="1:11">
      <c r="A5562" s="170">
        <v>5559</v>
      </c>
      <c r="B5562" s="171" t="s">
        <v>21777</v>
      </c>
      <c r="C5562" s="171" t="s">
        <v>22277</v>
      </c>
      <c r="D5562" s="171" t="s">
        <v>22335</v>
      </c>
      <c r="E5562" s="171" t="s">
        <v>4304</v>
      </c>
      <c r="F5562" s="171" t="s">
        <v>11919</v>
      </c>
      <c r="G5562" s="171" t="s">
        <v>21780</v>
      </c>
      <c r="H5562" s="171" t="s">
        <v>21781</v>
      </c>
      <c r="I5562" s="171" t="s">
        <v>22336</v>
      </c>
      <c r="J5562" s="172">
        <v>9482130243</v>
      </c>
      <c r="K5562" s="171"/>
    </row>
    <row r="5563" spans="1:11">
      <c r="A5563" s="170">
        <v>5560</v>
      </c>
      <c r="B5563" s="171" t="s">
        <v>21777</v>
      </c>
      <c r="C5563" s="171" t="s">
        <v>22277</v>
      </c>
      <c r="D5563" s="171" t="s">
        <v>22321</v>
      </c>
      <c r="E5563" s="171" t="s">
        <v>4304</v>
      </c>
      <c r="F5563" s="171" t="s">
        <v>11919</v>
      </c>
      <c r="G5563" s="171" t="s">
        <v>21780</v>
      </c>
      <c r="H5563" s="171" t="s">
        <v>21781</v>
      </c>
      <c r="I5563" s="171" t="s">
        <v>22337</v>
      </c>
      <c r="J5563" s="172">
        <v>9535673843</v>
      </c>
      <c r="K5563" s="171"/>
    </row>
    <row r="5564" spans="1:11">
      <c r="A5564" s="170">
        <v>5561</v>
      </c>
      <c r="B5564" s="171" t="s">
        <v>21777</v>
      </c>
      <c r="C5564" s="171" t="s">
        <v>22277</v>
      </c>
      <c r="D5564" s="171" t="s">
        <v>1031</v>
      </c>
      <c r="E5564" s="171" t="s">
        <v>4304</v>
      </c>
      <c r="F5564" s="171" t="s">
        <v>11919</v>
      </c>
      <c r="G5564" s="171" t="s">
        <v>21780</v>
      </c>
      <c r="H5564" s="171" t="s">
        <v>21781</v>
      </c>
      <c r="I5564" s="171" t="s">
        <v>22338</v>
      </c>
      <c r="J5564" s="172">
        <v>9449740899</v>
      </c>
      <c r="K5564" s="171"/>
    </row>
    <row r="5565" spans="1:11">
      <c r="A5565" s="170">
        <v>5562</v>
      </c>
      <c r="B5565" s="171" t="s">
        <v>21777</v>
      </c>
      <c r="C5565" s="171" t="s">
        <v>22339</v>
      </c>
      <c r="D5565" s="171" t="s">
        <v>22340</v>
      </c>
      <c r="E5565" s="171" t="s">
        <v>4304</v>
      </c>
      <c r="F5565" s="171" t="s">
        <v>11919</v>
      </c>
      <c r="G5565" s="171" t="s">
        <v>21780</v>
      </c>
      <c r="H5565" s="171" t="s">
        <v>21781</v>
      </c>
      <c r="I5565" s="171" t="s">
        <v>22341</v>
      </c>
      <c r="J5565" s="172">
        <v>8762518821</v>
      </c>
      <c r="K5565" s="171"/>
    </row>
    <row r="5566" spans="1:11">
      <c r="A5566" s="170">
        <v>5563</v>
      </c>
      <c r="B5566" s="171" t="s">
        <v>21777</v>
      </c>
      <c r="C5566" s="171" t="s">
        <v>22339</v>
      </c>
      <c r="D5566" s="171" t="s">
        <v>22342</v>
      </c>
      <c r="E5566" s="171" t="s">
        <v>4304</v>
      </c>
      <c r="F5566" s="171" t="s">
        <v>11919</v>
      </c>
      <c r="G5566" s="171" t="s">
        <v>21780</v>
      </c>
      <c r="H5566" s="171" t="s">
        <v>21781</v>
      </c>
      <c r="I5566" s="171" t="s">
        <v>22343</v>
      </c>
      <c r="J5566" s="172">
        <v>9449206076</v>
      </c>
      <c r="K5566" s="171"/>
    </row>
    <row r="5567" spans="1:11">
      <c r="A5567" s="170">
        <v>5564</v>
      </c>
      <c r="B5567" s="171" t="s">
        <v>21777</v>
      </c>
      <c r="C5567" s="171" t="s">
        <v>22339</v>
      </c>
      <c r="D5567" s="171" t="s">
        <v>22344</v>
      </c>
      <c r="E5567" s="171" t="s">
        <v>4304</v>
      </c>
      <c r="F5567" s="171" t="s">
        <v>11919</v>
      </c>
      <c r="G5567" s="171" t="s">
        <v>21780</v>
      </c>
      <c r="H5567" s="171" t="s">
        <v>21781</v>
      </c>
      <c r="I5567" s="171" t="s">
        <v>22345</v>
      </c>
      <c r="J5567" s="172">
        <v>7795874047</v>
      </c>
      <c r="K5567" s="171"/>
    </row>
    <row r="5568" spans="1:11">
      <c r="A5568" s="170">
        <v>5565</v>
      </c>
      <c r="B5568" s="171" t="s">
        <v>21777</v>
      </c>
      <c r="C5568" s="171" t="s">
        <v>22339</v>
      </c>
      <c r="D5568" s="171" t="s">
        <v>22346</v>
      </c>
      <c r="E5568" s="171" t="s">
        <v>4304</v>
      </c>
      <c r="F5568" s="171" t="s">
        <v>11919</v>
      </c>
      <c r="G5568" s="171" t="s">
        <v>21780</v>
      </c>
      <c r="H5568" s="171" t="s">
        <v>21781</v>
      </c>
      <c r="I5568" s="171" t="s">
        <v>22347</v>
      </c>
      <c r="J5568" s="172">
        <v>9449060929</v>
      </c>
      <c r="K5568" s="171"/>
    </row>
    <row r="5569" spans="1:11">
      <c r="A5569" s="170">
        <v>5566</v>
      </c>
      <c r="B5569" s="171" t="s">
        <v>21777</v>
      </c>
      <c r="C5569" s="171" t="s">
        <v>22339</v>
      </c>
      <c r="D5569" s="171" t="s">
        <v>9473</v>
      </c>
      <c r="E5569" s="171" t="s">
        <v>4304</v>
      </c>
      <c r="F5569" s="171" t="s">
        <v>11919</v>
      </c>
      <c r="G5569" s="171" t="s">
        <v>21780</v>
      </c>
      <c r="H5569" s="171" t="s">
        <v>21781</v>
      </c>
      <c r="I5569" s="171" t="s">
        <v>22348</v>
      </c>
      <c r="J5569" s="172">
        <v>9481463607</v>
      </c>
      <c r="K5569" s="171"/>
    </row>
    <row r="5570" spans="1:11">
      <c r="A5570" s="170">
        <v>5567</v>
      </c>
      <c r="B5570" s="171" t="s">
        <v>21777</v>
      </c>
      <c r="C5570" s="171" t="s">
        <v>22339</v>
      </c>
      <c r="D5570" s="171" t="s">
        <v>22349</v>
      </c>
      <c r="E5570" s="171" t="s">
        <v>4304</v>
      </c>
      <c r="F5570" s="171" t="s">
        <v>11919</v>
      </c>
      <c r="G5570" s="171" t="s">
        <v>21780</v>
      </c>
      <c r="H5570" s="171" t="s">
        <v>21781</v>
      </c>
      <c r="I5570" s="171" t="s">
        <v>22350</v>
      </c>
      <c r="J5570" s="172">
        <v>8762201173</v>
      </c>
      <c r="K5570" s="171"/>
    </row>
    <row r="5571" spans="1:11">
      <c r="A5571" s="170">
        <v>5568</v>
      </c>
      <c r="B5571" s="171" t="s">
        <v>21777</v>
      </c>
      <c r="C5571" s="171" t="s">
        <v>22339</v>
      </c>
      <c r="D5571" s="171" t="s">
        <v>22351</v>
      </c>
      <c r="E5571" s="171" t="s">
        <v>4304</v>
      </c>
      <c r="F5571" s="171" t="s">
        <v>11919</v>
      </c>
      <c r="G5571" s="171" t="s">
        <v>21780</v>
      </c>
      <c r="H5571" s="171" t="s">
        <v>21781</v>
      </c>
      <c r="I5571" s="171" t="s">
        <v>22352</v>
      </c>
      <c r="J5571" s="172">
        <v>6361899378</v>
      </c>
      <c r="K5571" s="171"/>
    </row>
    <row r="5572" spans="1:11">
      <c r="A5572" s="170">
        <v>5569</v>
      </c>
      <c r="B5572" s="171" t="s">
        <v>21777</v>
      </c>
      <c r="C5572" s="171" t="s">
        <v>22339</v>
      </c>
      <c r="D5572" s="171" t="s">
        <v>1332</v>
      </c>
      <c r="E5572" s="171" t="s">
        <v>4304</v>
      </c>
      <c r="F5572" s="171" t="s">
        <v>11919</v>
      </c>
      <c r="G5572" s="171" t="s">
        <v>21780</v>
      </c>
      <c r="H5572" s="171" t="s">
        <v>21781</v>
      </c>
      <c r="I5572" s="171" t="s">
        <v>22353</v>
      </c>
      <c r="J5572" s="172">
        <v>9481504075</v>
      </c>
      <c r="K5572" s="171"/>
    </row>
    <row r="5573" spans="1:11">
      <c r="A5573" s="170">
        <v>5570</v>
      </c>
      <c r="B5573" s="171" t="s">
        <v>21777</v>
      </c>
      <c r="C5573" s="171" t="s">
        <v>22339</v>
      </c>
      <c r="D5573" s="171" t="s">
        <v>22354</v>
      </c>
      <c r="E5573" s="171" t="s">
        <v>4304</v>
      </c>
      <c r="F5573" s="171" t="s">
        <v>11919</v>
      </c>
      <c r="G5573" s="171" t="s">
        <v>21780</v>
      </c>
      <c r="H5573" s="171" t="s">
        <v>21781</v>
      </c>
      <c r="I5573" s="171" t="s">
        <v>22355</v>
      </c>
      <c r="J5573" s="172">
        <v>9480969046</v>
      </c>
      <c r="K5573" s="171"/>
    </row>
    <row r="5574" spans="1:11">
      <c r="A5574" s="170">
        <v>5571</v>
      </c>
      <c r="B5574" s="171" t="s">
        <v>21777</v>
      </c>
      <c r="C5574" s="171" t="s">
        <v>22339</v>
      </c>
      <c r="D5574" s="171" t="s">
        <v>22356</v>
      </c>
      <c r="E5574" s="171" t="s">
        <v>4304</v>
      </c>
      <c r="F5574" s="171" t="s">
        <v>11919</v>
      </c>
      <c r="G5574" s="171" t="s">
        <v>21780</v>
      </c>
      <c r="H5574" s="171" t="s">
        <v>21781</v>
      </c>
      <c r="I5574" s="171" t="s">
        <v>22357</v>
      </c>
      <c r="J5574" s="172">
        <v>7022077156</v>
      </c>
      <c r="K5574" s="171"/>
    </row>
    <row r="5575" spans="1:11">
      <c r="A5575" s="170">
        <v>5572</v>
      </c>
      <c r="B5575" s="171" t="s">
        <v>21777</v>
      </c>
      <c r="C5575" s="171" t="s">
        <v>22339</v>
      </c>
      <c r="D5575" s="171" t="s">
        <v>22358</v>
      </c>
      <c r="E5575" s="171" t="s">
        <v>4304</v>
      </c>
      <c r="F5575" s="171" t="s">
        <v>11919</v>
      </c>
      <c r="G5575" s="171" t="s">
        <v>21780</v>
      </c>
      <c r="H5575" s="171" t="s">
        <v>21781</v>
      </c>
      <c r="I5575" s="171" t="s">
        <v>22359</v>
      </c>
      <c r="J5575" s="172">
        <v>9900693943</v>
      </c>
      <c r="K5575" s="171"/>
    </row>
    <row r="5576" spans="1:11">
      <c r="A5576" s="170">
        <v>5573</v>
      </c>
      <c r="B5576" s="171" t="s">
        <v>21777</v>
      </c>
      <c r="C5576" s="171" t="s">
        <v>22339</v>
      </c>
      <c r="D5576" s="171" t="s">
        <v>22360</v>
      </c>
      <c r="E5576" s="171" t="s">
        <v>4304</v>
      </c>
      <c r="F5576" s="171" t="s">
        <v>11919</v>
      </c>
      <c r="G5576" s="171" t="s">
        <v>21780</v>
      </c>
      <c r="H5576" s="171" t="s">
        <v>21781</v>
      </c>
      <c r="I5576" s="171" t="s">
        <v>22361</v>
      </c>
      <c r="J5576" s="172">
        <v>9480440108</v>
      </c>
      <c r="K5576" s="171"/>
    </row>
    <row r="5577" spans="1:11">
      <c r="A5577" s="170">
        <v>5574</v>
      </c>
      <c r="B5577" s="171" t="s">
        <v>21777</v>
      </c>
      <c r="C5577" s="171" t="s">
        <v>22339</v>
      </c>
      <c r="D5577" s="171" t="s">
        <v>22362</v>
      </c>
      <c r="E5577" s="171" t="s">
        <v>4304</v>
      </c>
      <c r="F5577" s="171" t="s">
        <v>11919</v>
      </c>
      <c r="G5577" s="171" t="s">
        <v>21780</v>
      </c>
      <c r="H5577" s="171" t="s">
        <v>21781</v>
      </c>
      <c r="I5577" s="171" t="s">
        <v>22363</v>
      </c>
      <c r="J5577" s="172">
        <v>9242469545</v>
      </c>
      <c r="K5577" s="171"/>
    </row>
    <row r="5578" spans="1:11">
      <c r="A5578" s="170">
        <v>5575</v>
      </c>
      <c r="B5578" s="171" t="s">
        <v>21777</v>
      </c>
      <c r="C5578" s="171" t="s">
        <v>22339</v>
      </c>
      <c r="D5578" s="171" t="s">
        <v>22364</v>
      </c>
      <c r="E5578" s="171" t="s">
        <v>245</v>
      </c>
      <c r="F5578" s="171" t="s">
        <v>11919</v>
      </c>
      <c r="G5578" s="171" t="s">
        <v>21780</v>
      </c>
      <c r="H5578" s="171" t="s">
        <v>21781</v>
      </c>
      <c r="I5578" s="171" t="s">
        <v>22365</v>
      </c>
      <c r="J5578" s="172">
        <v>9481464175</v>
      </c>
      <c r="K5578" s="171"/>
    </row>
    <row r="5579" spans="1:11">
      <c r="A5579" s="170">
        <v>5576</v>
      </c>
      <c r="B5579" s="171" t="s">
        <v>21777</v>
      </c>
      <c r="C5579" s="171" t="s">
        <v>22339</v>
      </c>
      <c r="D5579" s="171" t="s">
        <v>22366</v>
      </c>
      <c r="E5579" s="171" t="s">
        <v>4304</v>
      </c>
      <c r="F5579" s="171" t="s">
        <v>11919</v>
      </c>
      <c r="G5579" s="171" t="s">
        <v>21780</v>
      </c>
      <c r="H5579" s="171" t="s">
        <v>21781</v>
      </c>
      <c r="I5579" s="171" t="s">
        <v>22367</v>
      </c>
      <c r="J5579" s="172">
        <v>9629522793</v>
      </c>
      <c r="K5579" s="171"/>
    </row>
    <row r="5580" spans="1:11">
      <c r="A5580" s="170">
        <v>5577</v>
      </c>
      <c r="B5580" s="171" t="s">
        <v>21777</v>
      </c>
      <c r="C5580" s="171" t="s">
        <v>22339</v>
      </c>
      <c r="D5580" s="171" t="s">
        <v>22368</v>
      </c>
      <c r="E5580" s="171" t="s">
        <v>4304</v>
      </c>
      <c r="F5580" s="171" t="s">
        <v>11919</v>
      </c>
      <c r="G5580" s="171" t="s">
        <v>21780</v>
      </c>
      <c r="H5580" s="171" t="s">
        <v>21781</v>
      </c>
      <c r="I5580" s="171" t="s">
        <v>22369</v>
      </c>
      <c r="J5580" s="172">
        <v>9480284588</v>
      </c>
      <c r="K5580" s="171"/>
    </row>
    <row r="5581" spans="1:11">
      <c r="A5581" s="170">
        <v>5578</v>
      </c>
      <c r="B5581" s="171" t="s">
        <v>21777</v>
      </c>
      <c r="C5581" s="171" t="s">
        <v>22339</v>
      </c>
      <c r="D5581" s="171" t="s">
        <v>22370</v>
      </c>
      <c r="E5581" s="171" t="s">
        <v>4304</v>
      </c>
      <c r="F5581" s="171" t="s">
        <v>11919</v>
      </c>
      <c r="G5581" s="171" t="s">
        <v>21780</v>
      </c>
      <c r="H5581" s="171" t="s">
        <v>21781</v>
      </c>
      <c r="I5581" s="171" t="s">
        <v>22371</v>
      </c>
      <c r="J5581" s="172">
        <v>7676104703</v>
      </c>
      <c r="K5581" s="171"/>
    </row>
    <row r="5582" spans="1:11">
      <c r="A5582" s="170">
        <v>5579</v>
      </c>
      <c r="B5582" s="171" t="s">
        <v>21777</v>
      </c>
      <c r="C5582" s="171" t="s">
        <v>22339</v>
      </c>
      <c r="D5582" s="171" t="s">
        <v>22372</v>
      </c>
      <c r="E5582" s="171" t="s">
        <v>4304</v>
      </c>
      <c r="F5582" s="171" t="s">
        <v>11919</v>
      </c>
      <c r="G5582" s="171" t="s">
        <v>21780</v>
      </c>
      <c r="H5582" s="171" t="s">
        <v>21781</v>
      </c>
      <c r="I5582" s="171" t="s">
        <v>22373</v>
      </c>
      <c r="J5582" s="172">
        <v>9900931224</v>
      </c>
      <c r="K5582" s="171"/>
    </row>
    <row r="5583" spans="1:11">
      <c r="A5583" s="170">
        <v>5580</v>
      </c>
      <c r="B5583" s="171" t="s">
        <v>21777</v>
      </c>
      <c r="C5583" s="171" t="s">
        <v>22339</v>
      </c>
      <c r="D5583" s="171" t="s">
        <v>22374</v>
      </c>
      <c r="E5583" s="171" t="s">
        <v>4304</v>
      </c>
      <c r="F5583" s="171" t="s">
        <v>11919</v>
      </c>
      <c r="G5583" s="171" t="s">
        <v>21780</v>
      </c>
      <c r="H5583" s="171" t="s">
        <v>21781</v>
      </c>
      <c r="I5583" s="171" t="s">
        <v>22375</v>
      </c>
      <c r="J5583" s="172">
        <v>9901620054</v>
      </c>
      <c r="K5583" s="171"/>
    </row>
    <row r="5584" spans="1:11">
      <c r="A5584" s="170">
        <v>5581</v>
      </c>
      <c r="B5584" s="171" t="s">
        <v>21777</v>
      </c>
      <c r="C5584" s="171" t="s">
        <v>22339</v>
      </c>
      <c r="D5584" s="171" t="s">
        <v>22376</v>
      </c>
      <c r="E5584" s="171" t="s">
        <v>4304</v>
      </c>
      <c r="F5584" s="171" t="s">
        <v>11919</v>
      </c>
      <c r="G5584" s="171" t="s">
        <v>21780</v>
      </c>
      <c r="H5584" s="171" t="s">
        <v>21781</v>
      </c>
      <c r="I5584" s="171" t="s">
        <v>22377</v>
      </c>
      <c r="J5584" s="172">
        <v>7353340492</v>
      </c>
      <c r="K5584" s="171"/>
    </row>
    <row r="5585" spans="1:11">
      <c r="A5585" s="170">
        <v>5582</v>
      </c>
      <c r="B5585" s="171" t="s">
        <v>21777</v>
      </c>
      <c r="C5585" s="171" t="s">
        <v>22339</v>
      </c>
      <c r="D5585" s="171" t="s">
        <v>22378</v>
      </c>
      <c r="E5585" s="171" t="s">
        <v>4304</v>
      </c>
      <c r="F5585" s="171" t="s">
        <v>11919</v>
      </c>
      <c r="G5585" s="171" t="s">
        <v>21780</v>
      </c>
      <c r="H5585" s="171" t="s">
        <v>21781</v>
      </c>
      <c r="I5585" s="171" t="s">
        <v>22379</v>
      </c>
      <c r="J5585" s="172">
        <v>8277626817</v>
      </c>
      <c r="K5585" s="171"/>
    </row>
    <row r="5586" spans="1:11">
      <c r="A5586" s="170">
        <v>5583</v>
      </c>
      <c r="B5586" s="171" t="s">
        <v>21777</v>
      </c>
      <c r="C5586" s="171" t="s">
        <v>22339</v>
      </c>
      <c r="D5586" s="171" t="s">
        <v>22380</v>
      </c>
      <c r="E5586" s="171" t="s">
        <v>4304</v>
      </c>
      <c r="F5586" s="171" t="s">
        <v>11919</v>
      </c>
      <c r="G5586" s="171" t="s">
        <v>21780</v>
      </c>
      <c r="H5586" s="171" t="s">
        <v>21781</v>
      </c>
      <c r="I5586" s="171" t="s">
        <v>22381</v>
      </c>
      <c r="J5586" s="172">
        <v>7204145908</v>
      </c>
      <c r="K5586" s="171"/>
    </row>
    <row r="5587" spans="1:11">
      <c r="A5587" s="170">
        <v>5584</v>
      </c>
      <c r="B5587" s="171" t="s">
        <v>21777</v>
      </c>
      <c r="C5587" s="171" t="s">
        <v>22339</v>
      </c>
      <c r="D5587" s="171" t="s">
        <v>22382</v>
      </c>
      <c r="E5587" s="171" t="s">
        <v>4304</v>
      </c>
      <c r="F5587" s="171" t="s">
        <v>11919</v>
      </c>
      <c r="G5587" s="171" t="s">
        <v>21780</v>
      </c>
      <c r="H5587" s="171" t="s">
        <v>21781</v>
      </c>
      <c r="I5587" s="171" t="s">
        <v>22383</v>
      </c>
      <c r="J5587" s="172">
        <v>9481088316</v>
      </c>
      <c r="K5587" s="171"/>
    </row>
    <row r="5588" spans="1:11">
      <c r="A5588" s="170">
        <v>5585</v>
      </c>
      <c r="B5588" s="171" t="s">
        <v>21777</v>
      </c>
      <c r="C5588" s="171" t="s">
        <v>22339</v>
      </c>
      <c r="D5588" s="171" t="s">
        <v>22384</v>
      </c>
      <c r="E5588" s="171" t="s">
        <v>4304</v>
      </c>
      <c r="F5588" s="171" t="s">
        <v>11919</v>
      </c>
      <c r="G5588" s="171" t="s">
        <v>21780</v>
      </c>
      <c r="H5588" s="171" t="s">
        <v>21781</v>
      </c>
      <c r="I5588" s="171" t="s">
        <v>22385</v>
      </c>
      <c r="J5588" s="172">
        <v>7676322598</v>
      </c>
      <c r="K5588" s="171"/>
    </row>
    <row r="5589" spans="1:11">
      <c r="A5589" s="170">
        <v>5586</v>
      </c>
      <c r="B5589" s="171" t="s">
        <v>21777</v>
      </c>
      <c r="C5589" s="171" t="s">
        <v>22339</v>
      </c>
      <c r="D5589" s="171" t="s">
        <v>11767</v>
      </c>
      <c r="E5589" s="171" t="s">
        <v>4304</v>
      </c>
      <c r="F5589" s="171" t="s">
        <v>11919</v>
      </c>
      <c r="G5589" s="171" t="s">
        <v>21780</v>
      </c>
      <c r="H5589" s="171" t="s">
        <v>21781</v>
      </c>
      <c r="I5589" s="171" t="s">
        <v>22386</v>
      </c>
      <c r="J5589" s="172">
        <v>9632442397</v>
      </c>
      <c r="K5589" s="171"/>
    </row>
    <row r="5590" spans="1:11">
      <c r="A5590" s="170">
        <v>5587</v>
      </c>
      <c r="B5590" s="171" t="s">
        <v>21777</v>
      </c>
      <c r="C5590" s="171" t="s">
        <v>22339</v>
      </c>
      <c r="D5590" s="171" t="s">
        <v>22387</v>
      </c>
      <c r="E5590" s="171" t="s">
        <v>4304</v>
      </c>
      <c r="F5590" s="171" t="s">
        <v>11919</v>
      </c>
      <c r="G5590" s="171" t="s">
        <v>21780</v>
      </c>
      <c r="H5590" s="171" t="s">
        <v>21781</v>
      </c>
      <c r="I5590" s="171" t="s">
        <v>22388</v>
      </c>
      <c r="J5590" s="172">
        <v>8762097802</v>
      </c>
      <c r="K5590" s="171"/>
    </row>
    <row r="5591" spans="1:11">
      <c r="A5591" s="170">
        <v>5588</v>
      </c>
      <c r="B5591" s="171" t="s">
        <v>21777</v>
      </c>
      <c r="C5591" s="171" t="s">
        <v>22339</v>
      </c>
      <c r="D5591" s="171" t="s">
        <v>22389</v>
      </c>
      <c r="E5591" s="171" t="s">
        <v>4304</v>
      </c>
      <c r="F5591" s="171" t="s">
        <v>11919</v>
      </c>
      <c r="G5591" s="171" t="s">
        <v>21780</v>
      </c>
      <c r="H5591" s="171" t="s">
        <v>21781</v>
      </c>
      <c r="I5591" s="171" t="s">
        <v>22390</v>
      </c>
      <c r="J5591" s="172">
        <v>9481285730</v>
      </c>
      <c r="K5591" s="171"/>
    </row>
    <row r="5592" spans="1:11">
      <c r="A5592" s="170">
        <v>5589</v>
      </c>
      <c r="B5592" s="171" t="s">
        <v>21777</v>
      </c>
      <c r="C5592" s="171" t="s">
        <v>22339</v>
      </c>
      <c r="D5592" s="171" t="s">
        <v>22391</v>
      </c>
      <c r="E5592" s="171" t="s">
        <v>245</v>
      </c>
      <c r="F5592" s="171" t="s">
        <v>11919</v>
      </c>
      <c r="G5592" s="171" t="s">
        <v>21780</v>
      </c>
      <c r="H5592" s="171" t="s">
        <v>21781</v>
      </c>
      <c r="I5592" s="171" t="s">
        <v>22392</v>
      </c>
      <c r="J5592" s="172">
        <v>7892669845</v>
      </c>
      <c r="K5592" s="171"/>
    </row>
    <row r="5593" spans="1:11">
      <c r="A5593" s="170">
        <v>5590</v>
      </c>
      <c r="B5593" s="171" t="s">
        <v>21777</v>
      </c>
      <c r="C5593" s="171" t="s">
        <v>22339</v>
      </c>
      <c r="D5593" s="171" t="s">
        <v>9459</v>
      </c>
      <c r="E5593" s="171" t="s">
        <v>4304</v>
      </c>
      <c r="F5593" s="171" t="s">
        <v>11919</v>
      </c>
      <c r="G5593" s="171" t="s">
        <v>21780</v>
      </c>
      <c r="H5593" s="171" t="s">
        <v>21781</v>
      </c>
      <c r="I5593" s="171" t="s">
        <v>22393</v>
      </c>
      <c r="J5593" s="172">
        <v>8660979180</v>
      </c>
      <c r="K5593" s="171"/>
    </row>
    <row r="5594" spans="1:11">
      <c r="A5594" s="170">
        <v>5591</v>
      </c>
      <c r="B5594" s="171" t="s">
        <v>21777</v>
      </c>
      <c r="C5594" s="171" t="s">
        <v>22339</v>
      </c>
      <c r="D5594" s="171" t="s">
        <v>22394</v>
      </c>
      <c r="E5594" s="171" t="s">
        <v>4304</v>
      </c>
      <c r="F5594" s="171" t="s">
        <v>11919</v>
      </c>
      <c r="G5594" s="171" t="s">
        <v>21780</v>
      </c>
      <c r="H5594" s="171" t="s">
        <v>21781</v>
      </c>
      <c r="I5594" s="171" t="s">
        <v>22395</v>
      </c>
      <c r="J5594" s="172">
        <v>9901219701</v>
      </c>
      <c r="K5594" s="171"/>
    </row>
    <row r="5595" spans="1:11">
      <c r="A5595" s="170">
        <v>5592</v>
      </c>
      <c r="B5595" s="171" t="s">
        <v>21777</v>
      </c>
      <c r="C5595" s="171" t="s">
        <v>22339</v>
      </c>
      <c r="D5595" s="171" t="s">
        <v>18621</v>
      </c>
      <c r="E5595" s="171" t="s">
        <v>4304</v>
      </c>
      <c r="F5595" s="171" t="s">
        <v>11919</v>
      </c>
      <c r="G5595" s="171" t="s">
        <v>21780</v>
      </c>
      <c r="H5595" s="171" t="s">
        <v>21781</v>
      </c>
      <c r="I5595" s="171" t="s">
        <v>22396</v>
      </c>
      <c r="J5595" s="172">
        <v>9448995641</v>
      </c>
      <c r="K5595" s="171"/>
    </row>
    <row r="5596" spans="1:11">
      <c r="A5596" s="170">
        <v>5593</v>
      </c>
      <c r="B5596" s="171" t="s">
        <v>21777</v>
      </c>
      <c r="C5596" s="171" t="s">
        <v>22339</v>
      </c>
      <c r="D5596" s="171" t="s">
        <v>22397</v>
      </c>
      <c r="E5596" s="171" t="s">
        <v>4304</v>
      </c>
      <c r="F5596" s="171" t="s">
        <v>11919</v>
      </c>
      <c r="G5596" s="171" t="s">
        <v>21780</v>
      </c>
      <c r="H5596" s="171" t="s">
        <v>21781</v>
      </c>
      <c r="I5596" s="171" t="s">
        <v>22398</v>
      </c>
      <c r="J5596" s="172">
        <v>6362544233</v>
      </c>
      <c r="K5596" s="171"/>
    </row>
    <row r="5597" spans="1:11">
      <c r="A5597" s="170">
        <v>5594</v>
      </c>
      <c r="B5597" s="171" t="s">
        <v>21777</v>
      </c>
      <c r="C5597" s="171" t="s">
        <v>22339</v>
      </c>
      <c r="D5597" s="171" t="s">
        <v>22399</v>
      </c>
      <c r="E5597" s="171" t="s">
        <v>4304</v>
      </c>
      <c r="F5597" s="171" t="s">
        <v>11919</v>
      </c>
      <c r="G5597" s="171" t="s">
        <v>21780</v>
      </c>
      <c r="H5597" s="171" t="s">
        <v>21781</v>
      </c>
      <c r="I5597" s="171" t="s">
        <v>22400</v>
      </c>
      <c r="J5597" s="172">
        <v>9972053063</v>
      </c>
      <c r="K5597" s="171"/>
    </row>
    <row r="5598" spans="1:11">
      <c r="A5598" s="170">
        <v>5595</v>
      </c>
      <c r="B5598" s="171" t="s">
        <v>21777</v>
      </c>
      <c r="C5598" s="171" t="s">
        <v>22339</v>
      </c>
      <c r="D5598" s="171" t="s">
        <v>987</v>
      </c>
      <c r="E5598" s="171" t="s">
        <v>4304</v>
      </c>
      <c r="F5598" s="171" t="s">
        <v>11919</v>
      </c>
      <c r="G5598" s="171" t="s">
        <v>21780</v>
      </c>
      <c r="H5598" s="171" t="s">
        <v>21781</v>
      </c>
      <c r="I5598" s="171" t="s">
        <v>22401</v>
      </c>
      <c r="J5598" s="172">
        <v>9481464299</v>
      </c>
      <c r="K5598" s="171"/>
    </row>
    <row r="5599" spans="1:11">
      <c r="A5599" s="170">
        <v>5596</v>
      </c>
      <c r="B5599" s="171" t="s">
        <v>21777</v>
      </c>
      <c r="C5599" s="171" t="s">
        <v>22339</v>
      </c>
      <c r="D5599" s="171" t="s">
        <v>22402</v>
      </c>
      <c r="E5599" s="171" t="s">
        <v>4304</v>
      </c>
      <c r="F5599" s="171" t="s">
        <v>11919</v>
      </c>
      <c r="G5599" s="171" t="s">
        <v>21780</v>
      </c>
      <c r="H5599" s="171" t="s">
        <v>21781</v>
      </c>
      <c r="I5599" s="171" t="s">
        <v>22403</v>
      </c>
      <c r="J5599" s="172">
        <v>9886668606</v>
      </c>
      <c r="K5599" s="171"/>
    </row>
    <row r="5600" spans="1:11">
      <c r="A5600" s="170">
        <v>5597</v>
      </c>
      <c r="B5600" s="171" t="s">
        <v>21777</v>
      </c>
      <c r="C5600" s="171" t="s">
        <v>22339</v>
      </c>
      <c r="D5600" s="171" t="s">
        <v>22404</v>
      </c>
      <c r="E5600" s="171" t="s">
        <v>4304</v>
      </c>
      <c r="F5600" s="171" t="s">
        <v>11919</v>
      </c>
      <c r="G5600" s="171" t="s">
        <v>21780</v>
      </c>
      <c r="H5600" s="171" t="s">
        <v>21781</v>
      </c>
      <c r="I5600" s="171" t="s">
        <v>22405</v>
      </c>
      <c r="J5600" s="172">
        <v>7349210306</v>
      </c>
      <c r="K5600" s="171"/>
    </row>
    <row r="5601" spans="1:11">
      <c r="A5601" s="170">
        <v>5598</v>
      </c>
      <c r="B5601" s="171" t="s">
        <v>21777</v>
      </c>
      <c r="C5601" s="171" t="s">
        <v>22339</v>
      </c>
      <c r="D5601" s="171" t="s">
        <v>22406</v>
      </c>
      <c r="E5601" s="171" t="s">
        <v>4304</v>
      </c>
      <c r="F5601" s="171" t="s">
        <v>11919</v>
      </c>
      <c r="G5601" s="171" t="s">
        <v>21780</v>
      </c>
      <c r="H5601" s="171" t="s">
        <v>21781</v>
      </c>
      <c r="I5601" s="171" t="s">
        <v>22407</v>
      </c>
      <c r="J5601" s="172">
        <v>9731420436</v>
      </c>
      <c r="K5601" s="171"/>
    </row>
    <row r="5602" spans="1:11">
      <c r="A5602" s="170">
        <v>5599</v>
      </c>
      <c r="B5602" s="171" t="s">
        <v>21777</v>
      </c>
      <c r="C5602" s="171" t="s">
        <v>22339</v>
      </c>
      <c r="D5602" s="171" t="s">
        <v>22408</v>
      </c>
      <c r="E5602" s="171" t="s">
        <v>4304</v>
      </c>
      <c r="F5602" s="171" t="s">
        <v>11919</v>
      </c>
      <c r="G5602" s="171" t="s">
        <v>21780</v>
      </c>
      <c r="H5602" s="171" t="s">
        <v>21781</v>
      </c>
      <c r="I5602" s="171" t="s">
        <v>22409</v>
      </c>
      <c r="J5602" s="172">
        <v>8762328716</v>
      </c>
      <c r="K5602" s="171"/>
    </row>
    <row r="5603" spans="1:11">
      <c r="A5603" s="170">
        <v>5600</v>
      </c>
      <c r="B5603" s="171" t="s">
        <v>21777</v>
      </c>
      <c r="C5603" s="171" t="s">
        <v>22339</v>
      </c>
      <c r="D5603" s="171" t="s">
        <v>22410</v>
      </c>
      <c r="E5603" s="171" t="s">
        <v>4304</v>
      </c>
      <c r="F5603" s="171" t="s">
        <v>11919</v>
      </c>
      <c r="G5603" s="171" t="s">
        <v>21780</v>
      </c>
      <c r="H5603" s="171" t="s">
        <v>21781</v>
      </c>
      <c r="I5603" s="171" t="s">
        <v>22411</v>
      </c>
      <c r="J5603" s="172">
        <v>8095778722</v>
      </c>
      <c r="K5603" s="171"/>
    </row>
    <row r="5604" spans="1:11">
      <c r="A5604" s="170">
        <v>5601</v>
      </c>
      <c r="B5604" s="171" t="s">
        <v>21777</v>
      </c>
      <c r="C5604" s="171" t="s">
        <v>22339</v>
      </c>
      <c r="D5604" s="171" t="s">
        <v>22412</v>
      </c>
      <c r="E5604" s="171" t="s">
        <v>4304</v>
      </c>
      <c r="F5604" s="171" t="s">
        <v>11919</v>
      </c>
      <c r="G5604" s="171" t="s">
        <v>21780</v>
      </c>
      <c r="H5604" s="171" t="s">
        <v>21781</v>
      </c>
      <c r="I5604" s="171" t="s">
        <v>22413</v>
      </c>
      <c r="J5604" s="172">
        <v>7899345426</v>
      </c>
      <c r="K5604" s="171"/>
    </row>
    <row r="5605" spans="1:11">
      <c r="A5605" s="170">
        <v>5602</v>
      </c>
      <c r="B5605" s="171" t="s">
        <v>21777</v>
      </c>
      <c r="C5605" s="171" t="s">
        <v>22339</v>
      </c>
      <c r="D5605" s="171" t="s">
        <v>22414</v>
      </c>
      <c r="E5605" s="171" t="s">
        <v>4304</v>
      </c>
      <c r="F5605" s="171" t="s">
        <v>11919</v>
      </c>
      <c r="G5605" s="171" t="s">
        <v>21780</v>
      </c>
      <c r="H5605" s="171" t="s">
        <v>21781</v>
      </c>
      <c r="I5605" s="171" t="s">
        <v>22415</v>
      </c>
      <c r="J5605" s="172">
        <v>8762574321</v>
      </c>
      <c r="K5605" s="171"/>
    </row>
    <row r="5606" spans="1:11">
      <c r="A5606" s="170">
        <v>5603</v>
      </c>
      <c r="B5606" s="171" t="s">
        <v>21777</v>
      </c>
      <c r="C5606" s="171" t="s">
        <v>22339</v>
      </c>
      <c r="D5606" s="171" t="s">
        <v>1036</v>
      </c>
      <c r="E5606" s="171" t="s">
        <v>4304</v>
      </c>
      <c r="F5606" s="171" t="s">
        <v>11919</v>
      </c>
      <c r="G5606" s="171" t="s">
        <v>21780</v>
      </c>
      <c r="H5606" s="171" t="s">
        <v>21781</v>
      </c>
      <c r="I5606" s="171" t="s">
        <v>22113</v>
      </c>
      <c r="J5606" s="172">
        <v>8310118570</v>
      </c>
      <c r="K5606" s="171"/>
    </row>
    <row r="5607" spans="1:11">
      <c r="A5607" s="170">
        <v>5604</v>
      </c>
      <c r="B5607" s="171" t="s">
        <v>21777</v>
      </c>
      <c r="C5607" s="171" t="s">
        <v>22339</v>
      </c>
      <c r="D5607" s="171" t="s">
        <v>22416</v>
      </c>
      <c r="E5607" s="171" t="s">
        <v>4304</v>
      </c>
      <c r="F5607" s="171" t="s">
        <v>11919</v>
      </c>
      <c r="G5607" s="171" t="s">
        <v>21780</v>
      </c>
      <c r="H5607" s="171" t="s">
        <v>21781</v>
      </c>
      <c r="I5607" s="171" t="s">
        <v>22417</v>
      </c>
      <c r="J5607" s="172">
        <v>9483807811</v>
      </c>
      <c r="K5607" s="171"/>
    </row>
    <row r="5608" spans="1:11">
      <c r="A5608" s="170">
        <v>5605</v>
      </c>
      <c r="B5608" s="171" t="s">
        <v>21777</v>
      </c>
      <c r="C5608" s="171" t="s">
        <v>22339</v>
      </c>
      <c r="D5608" s="171" t="s">
        <v>1442</v>
      </c>
      <c r="E5608" s="171" t="s">
        <v>4304</v>
      </c>
      <c r="F5608" s="171" t="s">
        <v>11919</v>
      </c>
      <c r="G5608" s="171" t="s">
        <v>21780</v>
      </c>
      <c r="H5608" s="171" t="s">
        <v>21781</v>
      </c>
      <c r="I5608" s="171" t="s">
        <v>22418</v>
      </c>
      <c r="J5608" s="172">
        <v>9449773490</v>
      </c>
      <c r="K5608" s="171"/>
    </row>
    <row r="5609" spans="1:11">
      <c r="A5609" s="170">
        <v>5606</v>
      </c>
      <c r="B5609" s="171" t="s">
        <v>21777</v>
      </c>
      <c r="C5609" s="171" t="s">
        <v>22339</v>
      </c>
      <c r="D5609" s="171" t="s">
        <v>22419</v>
      </c>
      <c r="E5609" s="171" t="s">
        <v>4304</v>
      </c>
      <c r="F5609" s="171" t="s">
        <v>11919</v>
      </c>
      <c r="G5609" s="171" t="s">
        <v>21780</v>
      </c>
      <c r="H5609" s="171" t="s">
        <v>21781</v>
      </c>
      <c r="I5609" s="171" t="s">
        <v>22420</v>
      </c>
      <c r="J5609" s="172">
        <v>9164658719</v>
      </c>
      <c r="K5609" s="171"/>
    </row>
    <row r="5610" spans="1:11">
      <c r="A5610" s="170">
        <v>5607</v>
      </c>
      <c r="B5610" s="171" t="s">
        <v>21777</v>
      </c>
      <c r="C5610" s="171" t="s">
        <v>22339</v>
      </c>
      <c r="D5610" s="171" t="s">
        <v>22421</v>
      </c>
      <c r="E5610" s="171" t="s">
        <v>4304</v>
      </c>
      <c r="F5610" s="171" t="s">
        <v>11919</v>
      </c>
      <c r="G5610" s="171" t="s">
        <v>21780</v>
      </c>
      <c r="H5610" s="171" t="s">
        <v>21781</v>
      </c>
      <c r="I5610" s="171" t="s">
        <v>22422</v>
      </c>
      <c r="J5610" s="172">
        <v>9481358988</v>
      </c>
      <c r="K5610" s="171"/>
    </row>
    <row r="5611" spans="1:11">
      <c r="A5611" s="170">
        <v>5608</v>
      </c>
      <c r="B5611" s="171" t="s">
        <v>21777</v>
      </c>
      <c r="C5611" s="171" t="s">
        <v>22339</v>
      </c>
      <c r="D5611" s="171" t="s">
        <v>22423</v>
      </c>
      <c r="E5611" s="171" t="s">
        <v>4304</v>
      </c>
      <c r="F5611" s="171" t="s">
        <v>11919</v>
      </c>
      <c r="G5611" s="171" t="s">
        <v>21780</v>
      </c>
      <c r="H5611" s="171" t="s">
        <v>21781</v>
      </c>
      <c r="I5611" s="171" t="s">
        <v>22424</v>
      </c>
      <c r="J5611" s="172">
        <v>9482816035</v>
      </c>
      <c r="K5611" s="171"/>
    </row>
    <row r="5612" spans="1:11">
      <c r="A5612" s="170">
        <v>5609</v>
      </c>
      <c r="B5612" s="171" t="s">
        <v>21777</v>
      </c>
      <c r="C5612" s="171" t="s">
        <v>22339</v>
      </c>
      <c r="D5612" s="171" t="s">
        <v>22425</v>
      </c>
      <c r="E5612" s="171" t="s">
        <v>4304</v>
      </c>
      <c r="F5612" s="171" t="s">
        <v>11919</v>
      </c>
      <c r="G5612" s="171" t="s">
        <v>21780</v>
      </c>
      <c r="H5612" s="171" t="s">
        <v>21781</v>
      </c>
      <c r="I5612" s="171" t="s">
        <v>22426</v>
      </c>
      <c r="J5612" s="172">
        <v>8296558563</v>
      </c>
      <c r="K5612" s="171"/>
    </row>
    <row r="5613" spans="1:11">
      <c r="A5613" s="170">
        <v>5610</v>
      </c>
      <c r="B5613" s="171" t="s">
        <v>21777</v>
      </c>
      <c r="C5613" s="171" t="s">
        <v>22339</v>
      </c>
      <c r="D5613" s="171" t="s">
        <v>22427</v>
      </c>
      <c r="E5613" s="171" t="s">
        <v>245</v>
      </c>
      <c r="F5613" s="171" t="s">
        <v>11919</v>
      </c>
      <c r="G5613" s="171" t="s">
        <v>21780</v>
      </c>
      <c r="H5613" s="171" t="s">
        <v>21781</v>
      </c>
      <c r="I5613" s="171" t="s">
        <v>22428</v>
      </c>
      <c r="J5613" s="172">
        <v>9448297959</v>
      </c>
      <c r="K5613" s="171"/>
    </row>
    <row r="5614" spans="1:11">
      <c r="A5614" s="170">
        <v>5611</v>
      </c>
      <c r="B5614" s="171" t="s">
        <v>21777</v>
      </c>
      <c r="C5614" s="171" t="s">
        <v>22339</v>
      </c>
      <c r="D5614" s="171" t="s">
        <v>22429</v>
      </c>
      <c r="E5614" s="171" t="s">
        <v>4304</v>
      </c>
      <c r="F5614" s="171" t="s">
        <v>11919</v>
      </c>
      <c r="G5614" s="171" t="s">
        <v>21780</v>
      </c>
      <c r="H5614" s="171" t="s">
        <v>21781</v>
      </c>
      <c r="I5614" s="171" t="s">
        <v>22430</v>
      </c>
      <c r="J5614" s="172">
        <v>7676486591</v>
      </c>
      <c r="K5614" s="171"/>
    </row>
    <row r="5615" spans="1:11">
      <c r="A5615" s="170">
        <v>5612</v>
      </c>
      <c r="B5615" s="171" t="s">
        <v>21777</v>
      </c>
      <c r="C5615" s="171" t="s">
        <v>22339</v>
      </c>
      <c r="D5615" s="171" t="s">
        <v>22431</v>
      </c>
      <c r="E5615" s="171" t="s">
        <v>4304</v>
      </c>
      <c r="F5615" s="171" t="s">
        <v>11919</v>
      </c>
      <c r="G5615" s="171" t="s">
        <v>21780</v>
      </c>
      <c r="H5615" s="171" t="s">
        <v>21781</v>
      </c>
      <c r="I5615" s="171" t="s">
        <v>22432</v>
      </c>
      <c r="J5615" s="172">
        <v>9448079076</v>
      </c>
      <c r="K5615" s="171"/>
    </row>
    <row r="5616" spans="1:11">
      <c r="A5616" s="170">
        <v>5613</v>
      </c>
      <c r="B5616" s="171" t="s">
        <v>21777</v>
      </c>
      <c r="C5616" s="171" t="s">
        <v>22339</v>
      </c>
      <c r="D5616" s="171" t="s">
        <v>22433</v>
      </c>
      <c r="E5616" s="171" t="s">
        <v>4304</v>
      </c>
      <c r="F5616" s="171" t="s">
        <v>11919</v>
      </c>
      <c r="G5616" s="171" t="s">
        <v>21780</v>
      </c>
      <c r="H5616" s="171" t="s">
        <v>21781</v>
      </c>
      <c r="I5616" s="171" t="s">
        <v>22434</v>
      </c>
      <c r="J5616" s="172">
        <v>9481049120</v>
      </c>
      <c r="K5616" s="171"/>
    </row>
    <row r="5617" spans="1:11">
      <c r="A5617" s="170">
        <v>5614</v>
      </c>
      <c r="B5617" s="171" t="s">
        <v>21777</v>
      </c>
      <c r="C5617" s="171" t="s">
        <v>22339</v>
      </c>
      <c r="D5617" s="171" t="s">
        <v>22435</v>
      </c>
      <c r="E5617" s="171" t="s">
        <v>4304</v>
      </c>
      <c r="F5617" s="171" t="s">
        <v>11919</v>
      </c>
      <c r="G5617" s="171" t="s">
        <v>21780</v>
      </c>
      <c r="H5617" s="171" t="s">
        <v>21781</v>
      </c>
      <c r="I5617" s="171" t="s">
        <v>22436</v>
      </c>
      <c r="J5617" s="172">
        <v>8105962740</v>
      </c>
      <c r="K5617" s="171"/>
    </row>
    <row r="5618" spans="1:11">
      <c r="A5618" s="170">
        <v>5615</v>
      </c>
      <c r="B5618" s="171" t="s">
        <v>21777</v>
      </c>
      <c r="C5618" s="171" t="s">
        <v>22339</v>
      </c>
      <c r="D5618" s="171" t="s">
        <v>22437</v>
      </c>
      <c r="E5618" s="171" t="s">
        <v>4304</v>
      </c>
      <c r="F5618" s="171" t="s">
        <v>11919</v>
      </c>
      <c r="G5618" s="171" t="s">
        <v>21780</v>
      </c>
      <c r="H5618" s="171" t="s">
        <v>21781</v>
      </c>
      <c r="I5618" s="171" t="s">
        <v>13961</v>
      </c>
      <c r="J5618" s="172">
        <v>9591450846</v>
      </c>
      <c r="K5618" s="171"/>
    </row>
    <row r="5619" spans="1:11">
      <c r="A5619" s="170">
        <v>5616</v>
      </c>
      <c r="B5619" s="171" t="s">
        <v>21777</v>
      </c>
      <c r="C5619" s="171" t="s">
        <v>22339</v>
      </c>
      <c r="D5619" s="171" t="s">
        <v>9359</v>
      </c>
      <c r="E5619" s="171" t="s">
        <v>245</v>
      </c>
      <c r="F5619" s="171" t="s">
        <v>11919</v>
      </c>
      <c r="G5619" s="171" t="s">
        <v>21780</v>
      </c>
      <c r="H5619" s="171" t="s">
        <v>21781</v>
      </c>
      <c r="I5619" s="171" t="s">
        <v>22438</v>
      </c>
      <c r="J5619" s="172">
        <v>7829076535</v>
      </c>
      <c r="K5619" s="171"/>
    </row>
    <row r="5620" spans="1:11">
      <c r="A5620" s="170">
        <v>5617</v>
      </c>
      <c r="B5620" s="171" t="s">
        <v>21777</v>
      </c>
      <c r="C5620" s="171" t="s">
        <v>22339</v>
      </c>
      <c r="D5620" s="171" t="s">
        <v>22439</v>
      </c>
      <c r="E5620" s="171" t="s">
        <v>4304</v>
      </c>
      <c r="F5620" s="171" t="s">
        <v>11919</v>
      </c>
      <c r="G5620" s="171" t="s">
        <v>21780</v>
      </c>
      <c r="H5620" s="171" t="s">
        <v>21781</v>
      </c>
      <c r="I5620" s="171" t="s">
        <v>22440</v>
      </c>
      <c r="J5620" s="172">
        <v>9606638754</v>
      </c>
      <c r="K5620" s="171"/>
    </row>
    <row r="5621" spans="1:11">
      <c r="A5621" s="170">
        <v>5618</v>
      </c>
      <c r="B5621" s="171" t="s">
        <v>21777</v>
      </c>
      <c r="C5621" s="171" t="s">
        <v>22339</v>
      </c>
      <c r="D5621" s="171" t="s">
        <v>22441</v>
      </c>
      <c r="E5621" s="171" t="s">
        <v>4304</v>
      </c>
      <c r="F5621" s="171" t="s">
        <v>11919</v>
      </c>
      <c r="G5621" s="171" t="s">
        <v>21780</v>
      </c>
      <c r="H5621" s="171" t="s">
        <v>21781</v>
      </c>
      <c r="I5621" s="171" t="s">
        <v>22442</v>
      </c>
      <c r="J5621" s="172">
        <v>9606730300</v>
      </c>
      <c r="K5621" s="171"/>
    </row>
    <row r="5622" spans="1:11">
      <c r="A5622" s="170">
        <v>5619</v>
      </c>
      <c r="B5622" s="171" t="s">
        <v>21777</v>
      </c>
      <c r="C5622" s="171" t="s">
        <v>22443</v>
      </c>
      <c r="D5622" s="171" t="s">
        <v>22444</v>
      </c>
      <c r="E5622" s="171" t="s">
        <v>4304</v>
      </c>
      <c r="F5622" s="171" t="s">
        <v>11919</v>
      </c>
      <c r="G5622" s="171" t="s">
        <v>21780</v>
      </c>
      <c r="H5622" s="171" t="s">
        <v>21781</v>
      </c>
      <c r="I5622" s="171" t="s">
        <v>22445</v>
      </c>
      <c r="J5622" s="172">
        <v>9980541362</v>
      </c>
      <c r="K5622" s="171"/>
    </row>
    <row r="5623" spans="1:11">
      <c r="A5623" s="170">
        <v>5620</v>
      </c>
      <c r="B5623" s="171" t="s">
        <v>21777</v>
      </c>
      <c r="C5623" s="171" t="s">
        <v>22443</v>
      </c>
      <c r="D5623" s="171" t="s">
        <v>22446</v>
      </c>
      <c r="E5623" s="171" t="s">
        <v>4304</v>
      </c>
      <c r="F5623" s="171" t="s">
        <v>11919</v>
      </c>
      <c r="G5623" s="171" t="s">
        <v>21780</v>
      </c>
      <c r="H5623" s="171" t="s">
        <v>21781</v>
      </c>
      <c r="I5623" s="171" t="s">
        <v>22447</v>
      </c>
      <c r="J5623" s="172">
        <v>9483038282</v>
      </c>
      <c r="K5623" s="171"/>
    </row>
    <row r="5624" spans="1:11">
      <c r="A5624" s="170">
        <v>5621</v>
      </c>
      <c r="B5624" s="171" t="s">
        <v>21777</v>
      </c>
      <c r="C5624" s="171" t="s">
        <v>22443</v>
      </c>
      <c r="D5624" s="171" t="s">
        <v>22448</v>
      </c>
      <c r="E5624" s="171" t="s">
        <v>4304</v>
      </c>
      <c r="F5624" s="171" t="s">
        <v>11919</v>
      </c>
      <c r="G5624" s="171" t="s">
        <v>21780</v>
      </c>
      <c r="H5624" s="171" t="s">
        <v>21781</v>
      </c>
      <c r="I5624" s="171" t="s">
        <v>22449</v>
      </c>
      <c r="J5624" s="172">
        <v>9535273212</v>
      </c>
      <c r="K5624" s="171"/>
    </row>
    <row r="5625" spans="1:11">
      <c r="A5625" s="170">
        <v>5622</v>
      </c>
      <c r="B5625" s="171" t="s">
        <v>21777</v>
      </c>
      <c r="C5625" s="171" t="s">
        <v>22443</v>
      </c>
      <c r="D5625" s="171" t="s">
        <v>22450</v>
      </c>
      <c r="E5625" s="171" t="s">
        <v>4304</v>
      </c>
      <c r="F5625" s="171" t="s">
        <v>11919</v>
      </c>
      <c r="G5625" s="171" t="s">
        <v>21780</v>
      </c>
      <c r="H5625" s="171" t="s">
        <v>21781</v>
      </c>
      <c r="I5625" s="171" t="s">
        <v>22451</v>
      </c>
      <c r="J5625" s="172">
        <v>9448314953</v>
      </c>
      <c r="K5625" s="171"/>
    </row>
    <row r="5626" spans="1:11">
      <c r="A5626" s="170">
        <v>5623</v>
      </c>
      <c r="B5626" s="171" t="s">
        <v>21777</v>
      </c>
      <c r="C5626" s="171" t="s">
        <v>22443</v>
      </c>
      <c r="D5626" s="171" t="s">
        <v>22452</v>
      </c>
      <c r="E5626" s="171" t="s">
        <v>4304</v>
      </c>
      <c r="F5626" s="171" t="s">
        <v>11919</v>
      </c>
      <c r="G5626" s="171" t="s">
        <v>21780</v>
      </c>
      <c r="H5626" s="171" t="s">
        <v>21781</v>
      </c>
      <c r="I5626" s="171" t="s">
        <v>22453</v>
      </c>
      <c r="J5626" s="172">
        <v>9483810020</v>
      </c>
      <c r="K5626" s="171"/>
    </row>
    <row r="5627" spans="1:11">
      <c r="A5627" s="170">
        <v>5624</v>
      </c>
      <c r="B5627" s="171" t="s">
        <v>21777</v>
      </c>
      <c r="C5627" s="171" t="s">
        <v>22443</v>
      </c>
      <c r="D5627" s="171" t="s">
        <v>22454</v>
      </c>
      <c r="E5627" s="171" t="s">
        <v>245</v>
      </c>
      <c r="F5627" s="171" t="s">
        <v>11919</v>
      </c>
      <c r="G5627" s="171" t="s">
        <v>21780</v>
      </c>
      <c r="H5627" s="171" t="s">
        <v>21781</v>
      </c>
      <c r="I5627" s="171" t="s">
        <v>22455</v>
      </c>
      <c r="J5627" s="172">
        <v>9480635411</v>
      </c>
      <c r="K5627" s="171"/>
    </row>
    <row r="5628" spans="1:11">
      <c r="A5628" s="170">
        <v>5625</v>
      </c>
      <c r="B5628" s="171" t="s">
        <v>21777</v>
      </c>
      <c r="C5628" s="171" t="s">
        <v>22443</v>
      </c>
      <c r="D5628" s="171" t="s">
        <v>22456</v>
      </c>
      <c r="E5628" s="171" t="s">
        <v>4304</v>
      </c>
      <c r="F5628" s="171" t="s">
        <v>11919</v>
      </c>
      <c r="G5628" s="171" t="s">
        <v>21780</v>
      </c>
      <c r="H5628" s="171" t="s">
        <v>21781</v>
      </c>
      <c r="I5628" s="171" t="s">
        <v>22457</v>
      </c>
      <c r="J5628" s="172">
        <v>8105887433</v>
      </c>
      <c r="K5628" s="171"/>
    </row>
    <row r="5629" spans="1:11">
      <c r="A5629" s="170">
        <v>5626</v>
      </c>
      <c r="B5629" s="171" t="s">
        <v>21777</v>
      </c>
      <c r="C5629" s="171" t="s">
        <v>22443</v>
      </c>
      <c r="D5629" s="171" t="s">
        <v>22458</v>
      </c>
      <c r="E5629" s="171" t="s">
        <v>4304</v>
      </c>
      <c r="F5629" s="171" t="s">
        <v>11919</v>
      </c>
      <c r="G5629" s="171" t="s">
        <v>21780</v>
      </c>
      <c r="H5629" s="171" t="s">
        <v>21781</v>
      </c>
      <c r="I5629" s="171" t="s">
        <v>22459</v>
      </c>
      <c r="J5629" s="172">
        <v>8277061922</v>
      </c>
      <c r="K5629" s="171"/>
    </row>
    <row r="5630" spans="1:11">
      <c r="A5630" s="170">
        <v>5627</v>
      </c>
      <c r="B5630" s="171" t="s">
        <v>21777</v>
      </c>
      <c r="C5630" s="171" t="s">
        <v>22443</v>
      </c>
      <c r="D5630" s="171" t="s">
        <v>22460</v>
      </c>
      <c r="E5630" s="171" t="s">
        <v>4304</v>
      </c>
      <c r="F5630" s="171" t="s">
        <v>11919</v>
      </c>
      <c r="G5630" s="171" t="s">
        <v>21780</v>
      </c>
      <c r="H5630" s="171" t="s">
        <v>21781</v>
      </c>
      <c r="I5630" s="171" t="s">
        <v>22461</v>
      </c>
      <c r="J5630" s="172">
        <v>9986968717</v>
      </c>
      <c r="K5630" s="171"/>
    </row>
    <row r="5631" spans="1:11">
      <c r="A5631" s="170">
        <v>5628</v>
      </c>
      <c r="B5631" s="171" t="s">
        <v>21777</v>
      </c>
      <c r="C5631" s="171" t="s">
        <v>22443</v>
      </c>
      <c r="D5631" s="171" t="s">
        <v>22462</v>
      </c>
      <c r="E5631" s="171" t="s">
        <v>4304</v>
      </c>
      <c r="F5631" s="171" t="s">
        <v>11919</v>
      </c>
      <c r="G5631" s="171" t="s">
        <v>21780</v>
      </c>
      <c r="H5631" s="171" t="s">
        <v>21781</v>
      </c>
      <c r="I5631" s="171" t="s">
        <v>22463</v>
      </c>
      <c r="J5631" s="172">
        <v>9483643515</v>
      </c>
      <c r="K5631" s="171"/>
    </row>
    <row r="5632" spans="1:11">
      <c r="A5632" s="170">
        <v>5629</v>
      </c>
      <c r="B5632" s="171" t="s">
        <v>21777</v>
      </c>
      <c r="C5632" s="171" t="s">
        <v>22443</v>
      </c>
      <c r="D5632" s="171" t="s">
        <v>9351</v>
      </c>
      <c r="E5632" s="171" t="s">
        <v>4304</v>
      </c>
      <c r="F5632" s="171" t="s">
        <v>11919</v>
      </c>
      <c r="G5632" s="171" t="s">
        <v>21780</v>
      </c>
      <c r="H5632" s="171" t="s">
        <v>21781</v>
      </c>
      <c r="I5632" s="171" t="s">
        <v>22464</v>
      </c>
      <c r="J5632" s="172">
        <v>9481271615</v>
      </c>
      <c r="K5632" s="171"/>
    </row>
    <row r="5633" spans="1:11">
      <c r="A5633" s="170">
        <v>5630</v>
      </c>
      <c r="B5633" s="171" t="s">
        <v>21777</v>
      </c>
      <c r="C5633" s="171" t="s">
        <v>22465</v>
      </c>
      <c r="D5633" s="171" t="s">
        <v>22466</v>
      </c>
      <c r="E5633" s="171" t="s">
        <v>4304</v>
      </c>
      <c r="F5633" s="171" t="s">
        <v>11919</v>
      </c>
      <c r="G5633" s="171" t="s">
        <v>21780</v>
      </c>
      <c r="H5633" s="171" t="s">
        <v>21781</v>
      </c>
      <c r="I5633" s="171" t="s">
        <v>22467</v>
      </c>
      <c r="J5633" s="172">
        <v>9353485003</v>
      </c>
      <c r="K5633" s="171"/>
    </row>
    <row r="5634" spans="1:11">
      <c r="A5634" s="170">
        <v>5631</v>
      </c>
      <c r="B5634" s="171" t="s">
        <v>21777</v>
      </c>
      <c r="C5634" s="171" t="s">
        <v>22465</v>
      </c>
      <c r="D5634" s="171" t="s">
        <v>22468</v>
      </c>
      <c r="E5634" s="171" t="s">
        <v>4304</v>
      </c>
      <c r="F5634" s="171" t="s">
        <v>11919</v>
      </c>
      <c r="G5634" s="171" t="s">
        <v>21780</v>
      </c>
      <c r="H5634" s="171" t="s">
        <v>21781</v>
      </c>
      <c r="I5634" s="171" t="s">
        <v>22469</v>
      </c>
      <c r="J5634" s="172">
        <v>9482972321</v>
      </c>
      <c r="K5634" s="171"/>
    </row>
    <row r="5635" spans="1:11">
      <c r="A5635" s="170">
        <v>5632</v>
      </c>
      <c r="B5635" s="171" t="s">
        <v>21777</v>
      </c>
      <c r="C5635" s="171" t="s">
        <v>22465</v>
      </c>
      <c r="D5635" s="171" t="s">
        <v>22470</v>
      </c>
      <c r="E5635" s="171" t="s">
        <v>4304</v>
      </c>
      <c r="F5635" s="171" t="s">
        <v>11919</v>
      </c>
      <c r="G5635" s="171" t="s">
        <v>21780</v>
      </c>
      <c r="H5635" s="171" t="s">
        <v>21781</v>
      </c>
      <c r="I5635" s="171" t="s">
        <v>22471</v>
      </c>
      <c r="J5635" s="172">
        <v>9449626298</v>
      </c>
      <c r="K5635" s="171"/>
    </row>
    <row r="5636" spans="1:11">
      <c r="A5636" s="170">
        <v>5633</v>
      </c>
      <c r="B5636" s="171" t="s">
        <v>21777</v>
      </c>
      <c r="C5636" s="171" t="s">
        <v>22465</v>
      </c>
      <c r="D5636" s="171" t="s">
        <v>22472</v>
      </c>
      <c r="E5636" s="171" t="s">
        <v>4304</v>
      </c>
      <c r="F5636" s="171" t="s">
        <v>11919</v>
      </c>
      <c r="G5636" s="171" t="s">
        <v>21780</v>
      </c>
      <c r="H5636" s="171" t="s">
        <v>21781</v>
      </c>
      <c r="I5636" s="171" t="s">
        <v>22473</v>
      </c>
      <c r="J5636" s="172">
        <v>9480375160</v>
      </c>
      <c r="K5636" s="171"/>
    </row>
    <row r="5637" spans="1:11">
      <c r="A5637" s="170">
        <v>5634</v>
      </c>
      <c r="B5637" s="171" t="s">
        <v>21777</v>
      </c>
      <c r="C5637" s="171" t="s">
        <v>22465</v>
      </c>
      <c r="D5637" s="171" t="s">
        <v>22474</v>
      </c>
      <c r="E5637" s="171" t="s">
        <v>4304</v>
      </c>
      <c r="F5637" s="171" t="s">
        <v>11919</v>
      </c>
      <c r="G5637" s="171" t="s">
        <v>21780</v>
      </c>
      <c r="H5637" s="171" t="s">
        <v>21781</v>
      </c>
      <c r="I5637" s="171" t="s">
        <v>22475</v>
      </c>
      <c r="J5637" s="172">
        <v>8748880965</v>
      </c>
      <c r="K5637" s="171"/>
    </row>
    <row r="5638" spans="1:11">
      <c r="A5638" s="170">
        <v>5635</v>
      </c>
      <c r="B5638" s="171" t="s">
        <v>21777</v>
      </c>
      <c r="C5638" s="171" t="s">
        <v>22465</v>
      </c>
      <c r="D5638" s="171" t="s">
        <v>22476</v>
      </c>
      <c r="E5638" s="171" t="s">
        <v>4304</v>
      </c>
      <c r="F5638" s="171" t="s">
        <v>11919</v>
      </c>
      <c r="G5638" s="171" t="s">
        <v>21780</v>
      </c>
      <c r="H5638" s="171" t="s">
        <v>21781</v>
      </c>
      <c r="I5638" s="171" t="s">
        <v>22477</v>
      </c>
      <c r="J5638" s="172">
        <v>8277626417</v>
      </c>
      <c r="K5638" s="171"/>
    </row>
    <row r="5639" spans="1:11">
      <c r="A5639" s="170">
        <v>5636</v>
      </c>
      <c r="B5639" s="171" t="s">
        <v>21777</v>
      </c>
      <c r="C5639" s="171" t="s">
        <v>22465</v>
      </c>
      <c r="D5639" s="171" t="s">
        <v>22478</v>
      </c>
      <c r="E5639" s="171" t="s">
        <v>4304</v>
      </c>
      <c r="F5639" s="171" t="s">
        <v>11919</v>
      </c>
      <c r="G5639" s="171" t="s">
        <v>21780</v>
      </c>
      <c r="H5639" s="171" t="s">
        <v>21781</v>
      </c>
      <c r="I5639" s="171" t="s">
        <v>22479</v>
      </c>
      <c r="J5639" s="172">
        <v>9591964081</v>
      </c>
      <c r="K5639" s="171"/>
    </row>
    <row r="5640" spans="1:11">
      <c r="A5640" s="170">
        <v>5637</v>
      </c>
      <c r="B5640" s="171" t="s">
        <v>21777</v>
      </c>
      <c r="C5640" s="171" t="s">
        <v>22465</v>
      </c>
      <c r="D5640" s="171" t="s">
        <v>22480</v>
      </c>
      <c r="E5640" s="171" t="s">
        <v>4304</v>
      </c>
      <c r="F5640" s="171" t="s">
        <v>11919</v>
      </c>
      <c r="G5640" s="171" t="s">
        <v>21780</v>
      </c>
      <c r="H5640" s="171" t="s">
        <v>21781</v>
      </c>
      <c r="I5640" s="171" t="s">
        <v>22481</v>
      </c>
      <c r="J5640" s="172">
        <v>9343847427</v>
      </c>
      <c r="K5640" s="171"/>
    </row>
    <row r="5641" spans="1:11">
      <c r="A5641" s="170">
        <v>5638</v>
      </c>
      <c r="B5641" s="171" t="s">
        <v>21777</v>
      </c>
      <c r="C5641" s="171" t="s">
        <v>22465</v>
      </c>
      <c r="D5641" s="171" t="s">
        <v>22482</v>
      </c>
      <c r="E5641" s="171" t="s">
        <v>4304</v>
      </c>
      <c r="F5641" s="171" t="s">
        <v>11919</v>
      </c>
      <c r="G5641" s="171" t="s">
        <v>21780</v>
      </c>
      <c r="H5641" s="171" t="s">
        <v>21781</v>
      </c>
      <c r="I5641" s="171" t="s">
        <v>22483</v>
      </c>
      <c r="J5641" s="172">
        <v>9008712381</v>
      </c>
      <c r="K5641" s="171"/>
    </row>
    <row r="5642" spans="1:11">
      <c r="A5642" s="170">
        <v>5639</v>
      </c>
      <c r="B5642" s="171" t="s">
        <v>21777</v>
      </c>
      <c r="C5642" s="171" t="s">
        <v>22465</v>
      </c>
      <c r="D5642" s="171" t="s">
        <v>22484</v>
      </c>
      <c r="E5642" s="171" t="s">
        <v>4304</v>
      </c>
      <c r="F5642" s="171" t="s">
        <v>11919</v>
      </c>
      <c r="G5642" s="171" t="s">
        <v>21780</v>
      </c>
      <c r="H5642" s="171" t="s">
        <v>21781</v>
      </c>
      <c r="I5642" s="171" t="s">
        <v>22485</v>
      </c>
      <c r="J5642" s="172">
        <v>7022891892</v>
      </c>
      <c r="K5642" s="171"/>
    </row>
    <row r="5643" spans="1:11">
      <c r="A5643" s="170">
        <v>5640</v>
      </c>
      <c r="B5643" s="171" t="s">
        <v>21777</v>
      </c>
      <c r="C5643" s="171" t="s">
        <v>22465</v>
      </c>
      <c r="D5643" s="171" t="s">
        <v>22486</v>
      </c>
      <c r="E5643" s="171" t="s">
        <v>4304</v>
      </c>
      <c r="F5643" s="171" t="s">
        <v>11919</v>
      </c>
      <c r="G5643" s="171" t="s">
        <v>21780</v>
      </c>
      <c r="H5643" s="171" t="s">
        <v>21781</v>
      </c>
      <c r="I5643" s="171" t="s">
        <v>22487</v>
      </c>
      <c r="J5643" s="172">
        <v>9483280362</v>
      </c>
      <c r="K5643" s="171"/>
    </row>
    <row r="5644" spans="1:11">
      <c r="A5644" s="170">
        <v>5641</v>
      </c>
      <c r="B5644" s="171" t="s">
        <v>21777</v>
      </c>
      <c r="C5644" s="171" t="s">
        <v>22465</v>
      </c>
      <c r="D5644" s="171" t="s">
        <v>22488</v>
      </c>
      <c r="E5644" s="171" t="s">
        <v>4304</v>
      </c>
      <c r="F5644" s="171" t="s">
        <v>11919</v>
      </c>
      <c r="G5644" s="171" t="s">
        <v>21780</v>
      </c>
      <c r="H5644" s="171" t="s">
        <v>21781</v>
      </c>
      <c r="I5644" s="171" t="s">
        <v>22489</v>
      </c>
      <c r="J5644" s="172">
        <v>8277626682</v>
      </c>
      <c r="K5644" s="171"/>
    </row>
    <row r="5645" spans="1:11">
      <c r="A5645" s="170">
        <v>5642</v>
      </c>
      <c r="B5645" s="171" t="s">
        <v>21777</v>
      </c>
      <c r="C5645" s="171" t="s">
        <v>22465</v>
      </c>
      <c r="D5645" s="171" t="s">
        <v>22490</v>
      </c>
      <c r="E5645" s="171" t="s">
        <v>4304</v>
      </c>
      <c r="F5645" s="171" t="s">
        <v>11919</v>
      </c>
      <c r="G5645" s="171" t="s">
        <v>21780</v>
      </c>
      <c r="H5645" s="171" t="s">
        <v>21781</v>
      </c>
      <c r="I5645" s="171" t="s">
        <v>22491</v>
      </c>
      <c r="J5645" s="172">
        <v>9845487049</v>
      </c>
      <c r="K5645" s="171"/>
    </row>
    <row r="5646" spans="1:11">
      <c r="A5646" s="170">
        <v>5643</v>
      </c>
      <c r="B5646" s="171" t="s">
        <v>21777</v>
      </c>
      <c r="C5646" s="171" t="s">
        <v>22465</v>
      </c>
      <c r="D5646" s="171" t="s">
        <v>22492</v>
      </c>
      <c r="E5646" s="171" t="s">
        <v>4304</v>
      </c>
      <c r="F5646" s="171" t="s">
        <v>11919</v>
      </c>
      <c r="G5646" s="171" t="s">
        <v>21780</v>
      </c>
      <c r="H5646" s="171" t="s">
        <v>21781</v>
      </c>
      <c r="I5646" s="171" t="s">
        <v>22493</v>
      </c>
      <c r="J5646" s="172">
        <v>9611384447</v>
      </c>
      <c r="K5646" s="171"/>
    </row>
    <row r="5647" spans="1:11">
      <c r="A5647" s="170">
        <v>5644</v>
      </c>
      <c r="B5647" s="171" t="s">
        <v>21777</v>
      </c>
      <c r="C5647" s="171" t="s">
        <v>22465</v>
      </c>
      <c r="D5647" s="171" t="s">
        <v>22494</v>
      </c>
      <c r="E5647" s="171" t="s">
        <v>4304</v>
      </c>
      <c r="F5647" s="171" t="s">
        <v>11919</v>
      </c>
      <c r="G5647" s="171" t="s">
        <v>21780</v>
      </c>
      <c r="H5647" s="171" t="s">
        <v>21781</v>
      </c>
      <c r="I5647" s="171" t="s">
        <v>22495</v>
      </c>
      <c r="J5647" s="172">
        <v>9481274719</v>
      </c>
      <c r="K5647" s="171"/>
    </row>
    <row r="5648" spans="1:11">
      <c r="A5648" s="170">
        <v>5645</v>
      </c>
      <c r="B5648" s="171" t="s">
        <v>21777</v>
      </c>
      <c r="C5648" s="171" t="s">
        <v>22465</v>
      </c>
      <c r="D5648" s="171" t="s">
        <v>22496</v>
      </c>
      <c r="E5648" s="171" t="s">
        <v>4304</v>
      </c>
      <c r="F5648" s="171" t="s">
        <v>11919</v>
      </c>
      <c r="G5648" s="171" t="s">
        <v>21780</v>
      </c>
      <c r="H5648" s="171" t="s">
        <v>21781</v>
      </c>
      <c r="I5648" s="171" t="s">
        <v>22497</v>
      </c>
      <c r="J5648" s="172">
        <v>9480574836</v>
      </c>
      <c r="K5648" s="171"/>
    </row>
    <row r="5649" spans="1:11">
      <c r="A5649" s="170">
        <v>5646</v>
      </c>
      <c r="B5649" s="171" t="s">
        <v>21777</v>
      </c>
      <c r="C5649" s="171" t="s">
        <v>22465</v>
      </c>
      <c r="D5649" s="171" t="s">
        <v>22498</v>
      </c>
      <c r="E5649" s="171" t="s">
        <v>4304</v>
      </c>
      <c r="F5649" s="171" t="s">
        <v>11919</v>
      </c>
      <c r="G5649" s="171" t="s">
        <v>21780</v>
      </c>
      <c r="H5649" s="171" t="s">
        <v>21781</v>
      </c>
      <c r="I5649" s="171" t="s">
        <v>22499</v>
      </c>
      <c r="J5649" s="172">
        <v>9449352619</v>
      </c>
      <c r="K5649" s="171"/>
    </row>
    <row r="5650" spans="1:11">
      <c r="A5650" s="170">
        <v>5647</v>
      </c>
      <c r="B5650" s="171" t="s">
        <v>21777</v>
      </c>
      <c r="C5650" s="171" t="s">
        <v>22465</v>
      </c>
      <c r="D5650" s="171" t="s">
        <v>22500</v>
      </c>
      <c r="E5650" s="171" t="s">
        <v>4304</v>
      </c>
      <c r="F5650" s="171" t="s">
        <v>11919</v>
      </c>
      <c r="G5650" s="171" t="s">
        <v>21780</v>
      </c>
      <c r="H5650" s="171" t="s">
        <v>21781</v>
      </c>
      <c r="I5650" s="171" t="s">
        <v>22501</v>
      </c>
      <c r="J5650" s="172">
        <v>9482470051</v>
      </c>
      <c r="K5650" s="171"/>
    </row>
    <row r="5651" spans="1:11">
      <c r="A5651" s="170">
        <v>5648</v>
      </c>
      <c r="B5651" s="171" t="s">
        <v>21777</v>
      </c>
      <c r="C5651" s="171" t="s">
        <v>22465</v>
      </c>
      <c r="D5651" s="171" t="s">
        <v>22502</v>
      </c>
      <c r="E5651" s="171" t="s">
        <v>4304</v>
      </c>
      <c r="F5651" s="171" t="s">
        <v>11919</v>
      </c>
      <c r="G5651" s="171" t="s">
        <v>21780</v>
      </c>
      <c r="H5651" s="171" t="s">
        <v>21781</v>
      </c>
      <c r="I5651" s="171" t="s">
        <v>22503</v>
      </c>
      <c r="J5651" s="172">
        <v>8762053833</v>
      </c>
      <c r="K5651" s="171"/>
    </row>
    <row r="5652" spans="1:11">
      <c r="A5652" s="170">
        <v>5649</v>
      </c>
      <c r="B5652" s="171" t="s">
        <v>21777</v>
      </c>
      <c r="C5652" s="171" t="s">
        <v>22465</v>
      </c>
      <c r="D5652" s="171" t="s">
        <v>22504</v>
      </c>
      <c r="E5652" s="171" t="s">
        <v>4304</v>
      </c>
      <c r="F5652" s="171" t="s">
        <v>11919</v>
      </c>
      <c r="G5652" s="171" t="s">
        <v>21780</v>
      </c>
      <c r="H5652" s="171" t="s">
        <v>21781</v>
      </c>
      <c r="I5652" s="171" t="s">
        <v>22505</v>
      </c>
      <c r="J5652" s="172">
        <v>9481870730</v>
      </c>
      <c r="K5652" s="171"/>
    </row>
    <row r="5653" spans="1:11">
      <c r="A5653" s="170">
        <v>5650</v>
      </c>
      <c r="B5653" s="171" t="s">
        <v>21777</v>
      </c>
      <c r="C5653" s="171" t="s">
        <v>22465</v>
      </c>
      <c r="D5653" s="171" t="s">
        <v>22506</v>
      </c>
      <c r="E5653" s="171" t="s">
        <v>4304</v>
      </c>
      <c r="F5653" s="171" t="s">
        <v>11919</v>
      </c>
      <c r="G5653" s="171" t="s">
        <v>21780</v>
      </c>
      <c r="H5653" s="171" t="s">
        <v>21781</v>
      </c>
      <c r="I5653" s="171" t="s">
        <v>22507</v>
      </c>
      <c r="J5653" s="172">
        <v>9480375054</v>
      </c>
      <c r="K5653" s="171"/>
    </row>
    <row r="5654" spans="1:11">
      <c r="A5654" s="170">
        <v>5651</v>
      </c>
      <c r="B5654" s="171" t="s">
        <v>21777</v>
      </c>
      <c r="C5654" s="171" t="s">
        <v>22465</v>
      </c>
      <c r="D5654" s="171" t="s">
        <v>22508</v>
      </c>
      <c r="E5654" s="171" t="s">
        <v>4304</v>
      </c>
      <c r="F5654" s="171" t="s">
        <v>11919</v>
      </c>
      <c r="G5654" s="171" t="s">
        <v>21780</v>
      </c>
      <c r="H5654" s="171" t="s">
        <v>21781</v>
      </c>
      <c r="I5654" s="171" t="s">
        <v>22509</v>
      </c>
      <c r="J5654" s="172">
        <v>9480728713</v>
      </c>
      <c r="K5654" s="171"/>
    </row>
    <row r="5655" spans="1:11">
      <c r="A5655" s="170">
        <v>5652</v>
      </c>
      <c r="B5655" s="171" t="s">
        <v>21777</v>
      </c>
      <c r="C5655" s="171" t="s">
        <v>22465</v>
      </c>
      <c r="D5655" s="171" t="s">
        <v>22510</v>
      </c>
      <c r="E5655" s="171" t="s">
        <v>4304</v>
      </c>
      <c r="F5655" s="171" t="s">
        <v>11919</v>
      </c>
      <c r="G5655" s="171" t="s">
        <v>21780</v>
      </c>
      <c r="H5655" s="171" t="s">
        <v>21781</v>
      </c>
      <c r="I5655" s="171" t="s">
        <v>22511</v>
      </c>
      <c r="J5655" s="172">
        <v>7303727008</v>
      </c>
      <c r="K5655" s="171"/>
    </row>
    <row r="5656" spans="1:11">
      <c r="A5656" s="170">
        <v>5653</v>
      </c>
      <c r="B5656" s="171" t="s">
        <v>21777</v>
      </c>
      <c r="C5656" s="171" t="s">
        <v>22465</v>
      </c>
      <c r="D5656" s="171" t="s">
        <v>22512</v>
      </c>
      <c r="E5656" s="171" t="s">
        <v>4304</v>
      </c>
      <c r="F5656" s="171" t="s">
        <v>11919</v>
      </c>
      <c r="G5656" s="171" t="s">
        <v>21780</v>
      </c>
      <c r="H5656" s="171" t="s">
        <v>21781</v>
      </c>
      <c r="I5656" s="171" t="s">
        <v>22513</v>
      </c>
      <c r="J5656" s="172">
        <v>7676754142</v>
      </c>
      <c r="K5656" s="171"/>
    </row>
    <row r="5657" spans="1:11">
      <c r="A5657" s="170">
        <v>5654</v>
      </c>
      <c r="B5657" s="171" t="s">
        <v>21777</v>
      </c>
      <c r="C5657" s="171" t="s">
        <v>22465</v>
      </c>
      <c r="D5657" s="171" t="s">
        <v>22514</v>
      </c>
      <c r="E5657" s="171" t="s">
        <v>4304</v>
      </c>
      <c r="F5657" s="171" t="s">
        <v>11919</v>
      </c>
      <c r="G5657" s="171" t="s">
        <v>21780</v>
      </c>
      <c r="H5657" s="171" t="s">
        <v>21781</v>
      </c>
      <c r="I5657" s="171" t="s">
        <v>22515</v>
      </c>
      <c r="J5657" s="172">
        <v>9481279578</v>
      </c>
      <c r="K5657" s="171"/>
    </row>
    <row r="5658" spans="1:11">
      <c r="A5658" s="170">
        <v>5655</v>
      </c>
      <c r="B5658" s="173" t="s">
        <v>22516</v>
      </c>
      <c r="C5658" s="173" t="s">
        <v>22517</v>
      </c>
      <c r="D5658" s="171" t="s">
        <v>5556</v>
      </c>
      <c r="E5658" s="173" t="s">
        <v>4304</v>
      </c>
      <c r="F5658" s="171" t="s">
        <v>11919</v>
      </c>
      <c r="G5658" s="171" t="s">
        <v>22518</v>
      </c>
      <c r="H5658" s="175">
        <v>43466</v>
      </c>
      <c r="I5658" s="171" t="s">
        <v>5556</v>
      </c>
      <c r="J5658" s="172" t="s">
        <v>22519</v>
      </c>
      <c r="K5658" s="171"/>
    </row>
    <row r="5659" spans="1:11">
      <c r="A5659" s="170">
        <v>5656</v>
      </c>
      <c r="B5659" s="173" t="s">
        <v>22516</v>
      </c>
      <c r="C5659" s="173" t="s">
        <v>22517</v>
      </c>
      <c r="D5659" s="171" t="s">
        <v>22520</v>
      </c>
      <c r="E5659" s="173" t="s">
        <v>4304</v>
      </c>
      <c r="F5659" s="171" t="s">
        <v>11919</v>
      </c>
      <c r="G5659" s="171" t="s">
        <v>22518</v>
      </c>
      <c r="H5659" s="175">
        <v>43466</v>
      </c>
      <c r="I5659" s="171" t="s">
        <v>22520</v>
      </c>
      <c r="J5659" s="172" t="s">
        <v>22521</v>
      </c>
      <c r="K5659" s="171"/>
    </row>
    <row r="5660" spans="1:11">
      <c r="A5660" s="170">
        <v>5657</v>
      </c>
      <c r="B5660" s="173" t="s">
        <v>22516</v>
      </c>
      <c r="C5660" s="173" t="s">
        <v>22517</v>
      </c>
      <c r="D5660" s="171" t="s">
        <v>5556</v>
      </c>
      <c r="E5660" s="173" t="s">
        <v>4304</v>
      </c>
      <c r="F5660" s="171" t="s">
        <v>11919</v>
      </c>
      <c r="G5660" s="171" t="s">
        <v>22518</v>
      </c>
      <c r="H5660" s="175">
        <v>43466</v>
      </c>
      <c r="I5660" s="171" t="s">
        <v>5556</v>
      </c>
      <c r="J5660" s="172" t="s">
        <v>22522</v>
      </c>
      <c r="K5660" s="171"/>
    </row>
    <row r="5661" spans="1:11">
      <c r="A5661" s="170">
        <v>5658</v>
      </c>
      <c r="B5661" s="173" t="s">
        <v>22516</v>
      </c>
      <c r="C5661" s="173" t="s">
        <v>22517</v>
      </c>
      <c r="D5661" s="171" t="s">
        <v>22523</v>
      </c>
      <c r="E5661" s="173" t="s">
        <v>4304</v>
      </c>
      <c r="F5661" s="171" t="s">
        <v>11919</v>
      </c>
      <c r="G5661" s="171" t="s">
        <v>22518</v>
      </c>
      <c r="H5661" s="175">
        <v>43466</v>
      </c>
      <c r="I5661" s="171" t="s">
        <v>22523</v>
      </c>
      <c r="J5661" s="172" t="s">
        <v>22524</v>
      </c>
      <c r="K5661" s="171"/>
    </row>
    <row r="5662" spans="1:11">
      <c r="A5662" s="170">
        <v>5659</v>
      </c>
      <c r="B5662" s="173" t="s">
        <v>22516</v>
      </c>
      <c r="C5662" s="173" t="s">
        <v>22517</v>
      </c>
      <c r="D5662" s="171" t="s">
        <v>5549</v>
      </c>
      <c r="E5662" s="173" t="s">
        <v>4304</v>
      </c>
      <c r="F5662" s="171" t="s">
        <v>11919</v>
      </c>
      <c r="G5662" s="171" t="s">
        <v>22518</v>
      </c>
      <c r="H5662" s="175">
        <v>43466</v>
      </c>
      <c r="I5662" s="171" t="s">
        <v>5549</v>
      </c>
      <c r="J5662" s="172" t="s">
        <v>22525</v>
      </c>
      <c r="K5662" s="171"/>
    </row>
    <row r="5663" spans="1:11">
      <c r="A5663" s="170">
        <v>5660</v>
      </c>
      <c r="B5663" s="173" t="s">
        <v>22516</v>
      </c>
      <c r="C5663" s="173" t="s">
        <v>22517</v>
      </c>
      <c r="D5663" s="171" t="s">
        <v>22526</v>
      </c>
      <c r="E5663" s="173" t="s">
        <v>4304</v>
      </c>
      <c r="F5663" s="171" t="s">
        <v>11919</v>
      </c>
      <c r="G5663" s="171" t="s">
        <v>22518</v>
      </c>
      <c r="H5663" s="175">
        <v>43466</v>
      </c>
      <c r="I5663" s="171" t="s">
        <v>22526</v>
      </c>
      <c r="J5663" s="172" t="s">
        <v>22527</v>
      </c>
      <c r="K5663" s="171"/>
    </row>
    <row r="5664" spans="1:11">
      <c r="A5664" s="170">
        <v>5661</v>
      </c>
      <c r="B5664" s="173" t="s">
        <v>22516</v>
      </c>
      <c r="C5664" s="173" t="s">
        <v>22517</v>
      </c>
      <c r="D5664" s="171" t="s">
        <v>22523</v>
      </c>
      <c r="E5664" s="173" t="s">
        <v>4304</v>
      </c>
      <c r="F5664" s="171" t="s">
        <v>11919</v>
      </c>
      <c r="G5664" s="171" t="s">
        <v>22518</v>
      </c>
      <c r="H5664" s="175">
        <v>43466</v>
      </c>
      <c r="I5664" s="171" t="s">
        <v>22523</v>
      </c>
      <c r="J5664" s="172" t="s">
        <v>22528</v>
      </c>
      <c r="K5664" s="171"/>
    </row>
    <row r="5665" spans="1:11">
      <c r="A5665" s="170">
        <v>5662</v>
      </c>
      <c r="B5665" s="173" t="s">
        <v>22516</v>
      </c>
      <c r="C5665" s="171" t="s">
        <v>22529</v>
      </c>
      <c r="D5665" s="171" t="s">
        <v>22530</v>
      </c>
      <c r="E5665" s="173" t="s">
        <v>4304</v>
      </c>
      <c r="F5665" s="171" t="s">
        <v>11919</v>
      </c>
      <c r="G5665" s="171" t="s">
        <v>22518</v>
      </c>
      <c r="H5665" s="175">
        <v>43466</v>
      </c>
      <c r="I5665" s="171" t="s">
        <v>22530</v>
      </c>
      <c r="J5665" s="172" t="s">
        <v>22531</v>
      </c>
      <c r="K5665" s="171"/>
    </row>
    <row r="5666" spans="1:11">
      <c r="A5666" s="170">
        <v>5663</v>
      </c>
      <c r="B5666" s="173" t="s">
        <v>22516</v>
      </c>
      <c r="C5666" s="171" t="s">
        <v>22529</v>
      </c>
      <c r="D5666" s="171" t="s">
        <v>22532</v>
      </c>
      <c r="E5666" s="173" t="s">
        <v>4304</v>
      </c>
      <c r="F5666" s="171" t="s">
        <v>11919</v>
      </c>
      <c r="G5666" s="171" t="s">
        <v>22518</v>
      </c>
      <c r="H5666" s="175">
        <v>43466</v>
      </c>
      <c r="I5666" s="171" t="s">
        <v>22532</v>
      </c>
      <c r="J5666" s="172" t="s">
        <v>22533</v>
      </c>
      <c r="K5666" s="171"/>
    </row>
    <row r="5667" spans="1:11">
      <c r="A5667" s="170">
        <v>5664</v>
      </c>
      <c r="B5667" s="173" t="s">
        <v>22516</v>
      </c>
      <c r="C5667" s="171" t="s">
        <v>22529</v>
      </c>
      <c r="D5667" s="171" t="s">
        <v>22530</v>
      </c>
      <c r="E5667" s="173" t="s">
        <v>4304</v>
      </c>
      <c r="F5667" s="171" t="s">
        <v>11919</v>
      </c>
      <c r="G5667" s="171" t="s">
        <v>22518</v>
      </c>
      <c r="H5667" s="175">
        <v>43466</v>
      </c>
      <c r="I5667" s="171" t="s">
        <v>22530</v>
      </c>
      <c r="J5667" s="172" t="s">
        <v>22534</v>
      </c>
      <c r="K5667" s="171"/>
    </row>
    <row r="5668" spans="1:11">
      <c r="A5668" s="170">
        <v>5665</v>
      </c>
      <c r="B5668" s="173" t="s">
        <v>22516</v>
      </c>
      <c r="C5668" s="171" t="s">
        <v>22535</v>
      </c>
      <c r="D5668" s="171" t="s">
        <v>22536</v>
      </c>
      <c r="E5668" s="173" t="s">
        <v>4304</v>
      </c>
      <c r="F5668" s="171" t="s">
        <v>11919</v>
      </c>
      <c r="G5668" s="171" t="s">
        <v>22518</v>
      </c>
      <c r="H5668" s="175">
        <v>43466</v>
      </c>
      <c r="I5668" s="171" t="s">
        <v>22536</v>
      </c>
      <c r="J5668" s="172" t="s">
        <v>22537</v>
      </c>
      <c r="K5668" s="171"/>
    </row>
    <row r="5669" spans="1:11">
      <c r="A5669" s="170">
        <v>5666</v>
      </c>
      <c r="B5669" s="173" t="s">
        <v>22516</v>
      </c>
      <c r="C5669" s="171" t="s">
        <v>22535</v>
      </c>
      <c r="D5669" s="171" t="s">
        <v>22538</v>
      </c>
      <c r="E5669" s="173" t="s">
        <v>4304</v>
      </c>
      <c r="F5669" s="171" t="s">
        <v>11919</v>
      </c>
      <c r="G5669" s="171" t="s">
        <v>22518</v>
      </c>
      <c r="H5669" s="175">
        <v>43466</v>
      </c>
      <c r="I5669" s="171" t="s">
        <v>22538</v>
      </c>
      <c r="J5669" s="172" t="s">
        <v>22539</v>
      </c>
      <c r="K5669" s="171"/>
    </row>
    <row r="5670" spans="1:11">
      <c r="A5670" s="170">
        <v>5667</v>
      </c>
      <c r="B5670" s="173" t="s">
        <v>22516</v>
      </c>
      <c r="C5670" s="171" t="s">
        <v>22535</v>
      </c>
      <c r="D5670" s="171" t="s">
        <v>22540</v>
      </c>
      <c r="E5670" s="173" t="s">
        <v>4304</v>
      </c>
      <c r="F5670" s="171" t="s">
        <v>11919</v>
      </c>
      <c r="G5670" s="171" t="s">
        <v>22518</v>
      </c>
      <c r="H5670" s="175">
        <v>43466</v>
      </c>
      <c r="I5670" s="171" t="s">
        <v>22540</v>
      </c>
      <c r="J5670" s="172" t="s">
        <v>22541</v>
      </c>
      <c r="K5670" s="171"/>
    </row>
    <row r="5671" spans="1:11">
      <c r="A5671" s="170">
        <v>5668</v>
      </c>
      <c r="B5671" s="173" t="s">
        <v>22516</v>
      </c>
      <c r="C5671" s="171" t="s">
        <v>22535</v>
      </c>
      <c r="D5671" s="171" t="s">
        <v>22542</v>
      </c>
      <c r="E5671" s="173" t="s">
        <v>4304</v>
      </c>
      <c r="F5671" s="171" t="s">
        <v>11919</v>
      </c>
      <c r="G5671" s="171" t="s">
        <v>22518</v>
      </c>
      <c r="H5671" s="175">
        <v>43466</v>
      </c>
      <c r="I5671" s="171" t="s">
        <v>22542</v>
      </c>
      <c r="J5671" s="172" t="s">
        <v>22543</v>
      </c>
      <c r="K5671" s="171"/>
    </row>
    <row r="5672" spans="1:11">
      <c r="A5672" s="170">
        <v>5669</v>
      </c>
      <c r="B5672" s="173" t="s">
        <v>22516</v>
      </c>
      <c r="C5672" s="171" t="s">
        <v>22535</v>
      </c>
      <c r="D5672" s="171" t="s">
        <v>22544</v>
      </c>
      <c r="E5672" s="173" t="s">
        <v>4304</v>
      </c>
      <c r="F5672" s="171" t="s">
        <v>11919</v>
      </c>
      <c r="G5672" s="171" t="s">
        <v>22518</v>
      </c>
      <c r="H5672" s="175">
        <v>43466</v>
      </c>
      <c r="I5672" s="171" t="s">
        <v>22544</v>
      </c>
      <c r="J5672" s="172" t="s">
        <v>22545</v>
      </c>
      <c r="K5672" s="171"/>
    </row>
    <row r="5673" spans="1:11">
      <c r="A5673" s="170">
        <v>5670</v>
      </c>
      <c r="B5673" s="173" t="s">
        <v>22516</v>
      </c>
      <c r="C5673" s="171" t="s">
        <v>22535</v>
      </c>
      <c r="D5673" s="171" t="s">
        <v>22546</v>
      </c>
      <c r="E5673" s="173" t="s">
        <v>4304</v>
      </c>
      <c r="F5673" s="171" t="s">
        <v>11919</v>
      </c>
      <c r="G5673" s="171" t="s">
        <v>22518</v>
      </c>
      <c r="H5673" s="175">
        <v>43466</v>
      </c>
      <c r="I5673" s="171" t="s">
        <v>22546</v>
      </c>
      <c r="J5673" s="172" t="s">
        <v>22547</v>
      </c>
      <c r="K5673" s="171"/>
    </row>
    <row r="5674" spans="1:11">
      <c r="A5674" s="170">
        <v>5671</v>
      </c>
      <c r="B5674" s="173" t="s">
        <v>22516</v>
      </c>
      <c r="C5674" s="171" t="s">
        <v>22548</v>
      </c>
      <c r="D5674" s="171" t="s">
        <v>22549</v>
      </c>
      <c r="E5674" s="173" t="s">
        <v>4304</v>
      </c>
      <c r="F5674" s="171" t="s">
        <v>11919</v>
      </c>
      <c r="G5674" s="171" t="s">
        <v>22518</v>
      </c>
      <c r="H5674" s="175">
        <v>43466</v>
      </c>
      <c r="I5674" s="171" t="s">
        <v>22549</v>
      </c>
      <c r="J5674" s="172" t="s">
        <v>22550</v>
      </c>
      <c r="K5674" s="171"/>
    </row>
    <row r="5675" spans="1:11">
      <c r="A5675" s="170">
        <v>5672</v>
      </c>
      <c r="B5675" s="173" t="s">
        <v>22516</v>
      </c>
      <c r="C5675" s="171" t="s">
        <v>22548</v>
      </c>
      <c r="D5675" s="171" t="s">
        <v>22551</v>
      </c>
      <c r="E5675" s="173" t="s">
        <v>4304</v>
      </c>
      <c r="F5675" s="171" t="s">
        <v>11919</v>
      </c>
      <c r="G5675" s="171" t="s">
        <v>22518</v>
      </c>
      <c r="H5675" s="175">
        <v>43344</v>
      </c>
      <c r="I5675" s="171" t="s">
        <v>22551</v>
      </c>
      <c r="J5675" s="172" t="s">
        <v>22552</v>
      </c>
      <c r="K5675" s="171"/>
    </row>
    <row r="5676" spans="1:11">
      <c r="A5676" s="170">
        <v>5673</v>
      </c>
      <c r="B5676" s="173" t="s">
        <v>22516</v>
      </c>
      <c r="C5676" s="171" t="s">
        <v>22548</v>
      </c>
      <c r="D5676" s="171" t="s">
        <v>22553</v>
      </c>
      <c r="E5676" s="173" t="s">
        <v>4304</v>
      </c>
      <c r="F5676" s="171" t="s">
        <v>11919</v>
      </c>
      <c r="G5676" s="171" t="s">
        <v>22518</v>
      </c>
      <c r="H5676" s="175">
        <v>43344</v>
      </c>
      <c r="I5676" s="171" t="s">
        <v>22553</v>
      </c>
      <c r="J5676" s="172" t="s">
        <v>22554</v>
      </c>
      <c r="K5676" s="171"/>
    </row>
    <row r="5677" spans="1:11">
      <c r="A5677" s="170">
        <v>5674</v>
      </c>
      <c r="B5677" s="173" t="s">
        <v>22516</v>
      </c>
      <c r="C5677" s="171" t="s">
        <v>22548</v>
      </c>
      <c r="D5677" s="171" t="s">
        <v>22548</v>
      </c>
      <c r="E5677" s="173" t="s">
        <v>4304</v>
      </c>
      <c r="F5677" s="171" t="s">
        <v>11919</v>
      </c>
      <c r="G5677" s="171" t="s">
        <v>22518</v>
      </c>
      <c r="H5677" s="175">
        <v>43344</v>
      </c>
      <c r="I5677" s="171" t="s">
        <v>22548</v>
      </c>
      <c r="J5677" s="172" t="s">
        <v>22555</v>
      </c>
      <c r="K5677" s="171"/>
    </row>
    <row r="5678" spans="1:11">
      <c r="A5678" s="170">
        <v>5675</v>
      </c>
      <c r="B5678" s="173" t="s">
        <v>22516</v>
      </c>
      <c r="C5678" s="171" t="s">
        <v>22548</v>
      </c>
      <c r="D5678" s="171" t="s">
        <v>22556</v>
      </c>
      <c r="E5678" s="173" t="s">
        <v>4304</v>
      </c>
      <c r="F5678" s="171" t="s">
        <v>11919</v>
      </c>
      <c r="G5678" s="171" t="s">
        <v>22518</v>
      </c>
      <c r="H5678" s="175">
        <v>43466</v>
      </c>
      <c r="I5678" s="171" t="s">
        <v>22556</v>
      </c>
      <c r="J5678" s="172" t="s">
        <v>22557</v>
      </c>
      <c r="K5678" s="171"/>
    </row>
    <row r="5679" spans="1:11">
      <c r="A5679" s="170">
        <v>5676</v>
      </c>
      <c r="B5679" s="173" t="s">
        <v>22516</v>
      </c>
      <c r="C5679" s="171" t="s">
        <v>22548</v>
      </c>
      <c r="D5679" s="171" t="s">
        <v>13360</v>
      </c>
      <c r="E5679" s="173" t="s">
        <v>4304</v>
      </c>
      <c r="F5679" s="171" t="s">
        <v>11919</v>
      </c>
      <c r="G5679" s="171" t="s">
        <v>22518</v>
      </c>
      <c r="H5679" s="175">
        <v>43466</v>
      </c>
      <c r="I5679" s="171" t="s">
        <v>13360</v>
      </c>
      <c r="J5679" s="172" t="s">
        <v>22558</v>
      </c>
      <c r="K5679" s="171"/>
    </row>
    <row r="5680" spans="1:11">
      <c r="A5680" s="170">
        <v>5677</v>
      </c>
      <c r="B5680" s="173" t="s">
        <v>22516</v>
      </c>
      <c r="C5680" s="171" t="s">
        <v>22548</v>
      </c>
      <c r="D5680" s="171" t="s">
        <v>22559</v>
      </c>
      <c r="E5680" s="173" t="s">
        <v>4304</v>
      </c>
      <c r="F5680" s="171" t="s">
        <v>11919</v>
      </c>
      <c r="G5680" s="171" t="s">
        <v>22518</v>
      </c>
      <c r="H5680" s="175">
        <v>43344</v>
      </c>
      <c r="I5680" s="171" t="s">
        <v>22559</v>
      </c>
      <c r="J5680" s="172" t="s">
        <v>22560</v>
      </c>
      <c r="K5680" s="171"/>
    </row>
    <row r="5681" spans="1:11">
      <c r="A5681" s="170">
        <v>5678</v>
      </c>
      <c r="B5681" s="173" t="s">
        <v>22516</v>
      </c>
      <c r="C5681" s="171" t="s">
        <v>22548</v>
      </c>
      <c r="D5681" s="171" t="s">
        <v>22561</v>
      </c>
      <c r="E5681" s="173" t="s">
        <v>4304</v>
      </c>
      <c r="F5681" s="171" t="s">
        <v>11919</v>
      </c>
      <c r="G5681" s="171" t="s">
        <v>22518</v>
      </c>
      <c r="H5681" s="175">
        <v>43466</v>
      </c>
      <c r="I5681" s="171" t="s">
        <v>22561</v>
      </c>
      <c r="J5681" s="172" t="s">
        <v>22562</v>
      </c>
      <c r="K5681" s="171"/>
    </row>
    <row r="5682" spans="1:11">
      <c r="A5682" s="170">
        <v>5679</v>
      </c>
      <c r="B5682" s="173" t="s">
        <v>22516</v>
      </c>
      <c r="C5682" s="171" t="s">
        <v>22548</v>
      </c>
      <c r="D5682" s="171" t="s">
        <v>22563</v>
      </c>
      <c r="E5682" s="173" t="s">
        <v>4304</v>
      </c>
      <c r="F5682" s="171" t="s">
        <v>11919</v>
      </c>
      <c r="G5682" s="171" t="s">
        <v>22518</v>
      </c>
      <c r="H5682" s="175">
        <v>43466</v>
      </c>
      <c r="I5682" s="171" t="s">
        <v>22563</v>
      </c>
      <c r="J5682" s="172" t="s">
        <v>22564</v>
      </c>
      <c r="K5682" s="171"/>
    </row>
    <row r="5683" spans="1:11">
      <c r="A5683" s="170">
        <v>5680</v>
      </c>
      <c r="B5683" s="173" t="s">
        <v>22516</v>
      </c>
      <c r="C5683" s="171" t="s">
        <v>22548</v>
      </c>
      <c r="D5683" s="171" t="s">
        <v>22565</v>
      </c>
      <c r="E5683" s="173" t="s">
        <v>4304</v>
      </c>
      <c r="F5683" s="171" t="s">
        <v>11919</v>
      </c>
      <c r="G5683" s="171" t="s">
        <v>22518</v>
      </c>
      <c r="H5683" s="175">
        <v>43466</v>
      </c>
      <c r="I5683" s="171" t="s">
        <v>22565</v>
      </c>
      <c r="J5683" s="172" t="s">
        <v>22566</v>
      </c>
      <c r="K5683" s="171"/>
    </row>
    <row r="5684" spans="1:11">
      <c r="A5684" s="170">
        <v>5681</v>
      </c>
      <c r="B5684" s="173" t="s">
        <v>22516</v>
      </c>
      <c r="C5684" s="171" t="s">
        <v>22548</v>
      </c>
      <c r="D5684" s="171" t="s">
        <v>22567</v>
      </c>
      <c r="E5684" s="173" t="s">
        <v>4304</v>
      </c>
      <c r="F5684" s="171" t="s">
        <v>11919</v>
      </c>
      <c r="G5684" s="171" t="s">
        <v>22518</v>
      </c>
      <c r="H5684" s="175">
        <v>43466</v>
      </c>
      <c r="I5684" s="171" t="s">
        <v>22567</v>
      </c>
      <c r="J5684" s="172" t="s">
        <v>22568</v>
      </c>
      <c r="K5684" s="171"/>
    </row>
    <row r="5685" spans="1:11">
      <c r="A5685" s="170">
        <v>5682</v>
      </c>
      <c r="B5685" s="173" t="s">
        <v>22516</v>
      </c>
      <c r="C5685" s="171" t="s">
        <v>10528</v>
      </c>
      <c r="D5685" s="171" t="s">
        <v>22559</v>
      </c>
      <c r="E5685" s="173" t="s">
        <v>4304</v>
      </c>
      <c r="F5685" s="171" t="s">
        <v>11919</v>
      </c>
      <c r="G5685" s="171" t="s">
        <v>22518</v>
      </c>
      <c r="H5685" s="175">
        <v>43466</v>
      </c>
      <c r="I5685" s="171" t="s">
        <v>22559</v>
      </c>
      <c r="J5685" s="172" t="s">
        <v>22569</v>
      </c>
      <c r="K5685" s="171"/>
    </row>
    <row r="5686" spans="1:11">
      <c r="A5686" s="170">
        <v>5683</v>
      </c>
      <c r="B5686" s="173" t="s">
        <v>22516</v>
      </c>
      <c r="C5686" s="171" t="s">
        <v>10528</v>
      </c>
      <c r="D5686" s="171" t="s">
        <v>22570</v>
      </c>
      <c r="E5686" s="173" t="s">
        <v>4304</v>
      </c>
      <c r="F5686" s="171" t="s">
        <v>11919</v>
      </c>
      <c r="G5686" s="171" t="s">
        <v>22518</v>
      </c>
      <c r="H5686" s="175">
        <v>43466</v>
      </c>
      <c r="I5686" s="171" t="s">
        <v>22570</v>
      </c>
      <c r="J5686" s="172" t="s">
        <v>22571</v>
      </c>
      <c r="K5686" s="171"/>
    </row>
    <row r="5687" spans="1:11">
      <c r="A5687" s="170">
        <v>5684</v>
      </c>
      <c r="B5687" s="173" t="s">
        <v>22516</v>
      </c>
      <c r="C5687" s="171" t="s">
        <v>10528</v>
      </c>
      <c r="D5687" s="171" t="s">
        <v>22572</v>
      </c>
      <c r="E5687" s="173" t="s">
        <v>4304</v>
      </c>
      <c r="F5687" s="171" t="s">
        <v>11919</v>
      </c>
      <c r="G5687" s="171" t="s">
        <v>22518</v>
      </c>
      <c r="H5687" s="175">
        <v>43466</v>
      </c>
      <c r="I5687" s="171" t="s">
        <v>22572</v>
      </c>
      <c r="J5687" s="172" t="s">
        <v>22573</v>
      </c>
      <c r="K5687" s="171"/>
    </row>
    <row r="5688" spans="1:11">
      <c r="A5688" s="170">
        <v>5685</v>
      </c>
      <c r="B5688" s="173" t="s">
        <v>22516</v>
      </c>
      <c r="C5688" s="171" t="s">
        <v>10528</v>
      </c>
      <c r="D5688" s="171" t="s">
        <v>22574</v>
      </c>
      <c r="E5688" s="173" t="s">
        <v>4304</v>
      </c>
      <c r="F5688" s="171" t="s">
        <v>11919</v>
      </c>
      <c r="G5688" s="171" t="s">
        <v>22518</v>
      </c>
      <c r="H5688" s="175">
        <v>43466</v>
      </c>
      <c r="I5688" s="171" t="s">
        <v>22574</v>
      </c>
      <c r="J5688" s="172" t="s">
        <v>22575</v>
      </c>
      <c r="K5688" s="171"/>
    </row>
    <row r="5689" spans="1:11">
      <c r="A5689" s="170">
        <v>5686</v>
      </c>
      <c r="B5689" s="173" t="s">
        <v>22516</v>
      </c>
      <c r="C5689" s="171" t="s">
        <v>10528</v>
      </c>
      <c r="D5689" s="171" t="s">
        <v>22576</v>
      </c>
      <c r="E5689" s="173" t="s">
        <v>4304</v>
      </c>
      <c r="F5689" s="171" t="s">
        <v>11919</v>
      </c>
      <c r="G5689" s="171" t="s">
        <v>22518</v>
      </c>
      <c r="H5689" s="175">
        <v>43466</v>
      </c>
      <c r="I5689" s="171" t="s">
        <v>22576</v>
      </c>
      <c r="J5689" s="172" t="s">
        <v>22577</v>
      </c>
      <c r="K5689" s="171"/>
    </row>
    <row r="5690" spans="1:11">
      <c r="A5690" s="170">
        <v>5687</v>
      </c>
      <c r="B5690" s="173" t="s">
        <v>22516</v>
      </c>
      <c r="C5690" s="171" t="s">
        <v>10528</v>
      </c>
      <c r="D5690" s="171" t="s">
        <v>22578</v>
      </c>
      <c r="E5690" s="173" t="s">
        <v>4304</v>
      </c>
      <c r="F5690" s="171" t="s">
        <v>11919</v>
      </c>
      <c r="G5690" s="171" t="s">
        <v>22518</v>
      </c>
      <c r="H5690" s="175">
        <v>43466</v>
      </c>
      <c r="I5690" s="171" t="s">
        <v>22578</v>
      </c>
      <c r="J5690" s="172" t="s">
        <v>22579</v>
      </c>
      <c r="K5690" s="171"/>
    </row>
    <row r="5691" spans="1:11">
      <c r="A5691" s="170">
        <v>5688</v>
      </c>
      <c r="B5691" s="173" t="s">
        <v>22516</v>
      </c>
      <c r="C5691" s="171" t="s">
        <v>10528</v>
      </c>
      <c r="D5691" s="171" t="s">
        <v>22580</v>
      </c>
      <c r="E5691" s="173" t="s">
        <v>4304</v>
      </c>
      <c r="F5691" s="171" t="s">
        <v>11919</v>
      </c>
      <c r="G5691" s="171" t="s">
        <v>22518</v>
      </c>
      <c r="H5691" s="175">
        <v>43466</v>
      </c>
      <c r="I5691" s="171" t="s">
        <v>22580</v>
      </c>
      <c r="J5691" s="172" t="s">
        <v>22581</v>
      </c>
      <c r="K5691" s="171"/>
    </row>
    <row r="5692" spans="1:11">
      <c r="A5692" s="170">
        <v>5689</v>
      </c>
      <c r="B5692" s="173" t="s">
        <v>22516</v>
      </c>
      <c r="C5692" s="171" t="s">
        <v>10528</v>
      </c>
      <c r="D5692" s="171" t="s">
        <v>22582</v>
      </c>
      <c r="E5692" s="173" t="s">
        <v>4304</v>
      </c>
      <c r="F5692" s="171" t="s">
        <v>11919</v>
      </c>
      <c r="G5692" s="171" t="s">
        <v>22518</v>
      </c>
      <c r="H5692" s="175">
        <v>43466</v>
      </c>
      <c r="I5692" s="171" t="s">
        <v>22582</v>
      </c>
      <c r="J5692" s="172" t="s">
        <v>22583</v>
      </c>
      <c r="K5692" s="171"/>
    </row>
    <row r="5693" spans="1:11">
      <c r="A5693" s="170">
        <v>5690</v>
      </c>
      <c r="B5693" s="173" t="s">
        <v>22516</v>
      </c>
      <c r="C5693" s="171" t="s">
        <v>10528</v>
      </c>
      <c r="D5693" s="171" t="s">
        <v>22584</v>
      </c>
      <c r="E5693" s="173" t="s">
        <v>4304</v>
      </c>
      <c r="F5693" s="171" t="s">
        <v>11919</v>
      </c>
      <c r="G5693" s="171" t="s">
        <v>22518</v>
      </c>
      <c r="H5693" s="175">
        <v>43466</v>
      </c>
      <c r="I5693" s="171" t="s">
        <v>22584</v>
      </c>
      <c r="J5693" s="172" t="s">
        <v>22585</v>
      </c>
      <c r="K5693" s="171"/>
    </row>
    <row r="5694" spans="1:11">
      <c r="A5694" s="170">
        <v>5691</v>
      </c>
      <c r="B5694" s="173" t="s">
        <v>22516</v>
      </c>
      <c r="C5694" s="171" t="s">
        <v>10528</v>
      </c>
      <c r="D5694" s="171" t="s">
        <v>22586</v>
      </c>
      <c r="E5694" s="173" t="s">
        <v>4304</v>
      </c>
      <c r="F5694" s="171" t="s">
        <v>11919</v>
      </c>
      <c r="G5694" s="171" t="s">
        <v>22518</v>
      </c>
      <c r="H5694" s="175">
        <v>43466</v>
      </c>
      <c r="I5694" s="171" t="s">
        <v>22586</v>
      </c>
      <c r="J5694" s="172" t="s">
        <v>22587</v>
      </c>
      <c r="K5694" s="171"/>
    </row>
    <row r="5695" spans="1:11">
      <c r="A5695" s="170">
        <v>5692</v>
      </c>
      <c r="B5695" s="173" t="s">
        <v>22516</v>
      </c>
      <c r="C5695" s="171" t="s">
        <v>10528</v>
      </c>
      <c r="D5695" s="171" t="s">
        <v>22588</v>
      </c>
      <c r="E5695" s="173" t="s">
        <v>4304</v>
      </c>
      <c r="F5695" s="171" t="s">
        <v>11919</v>
      </c>
      <c r="G5695" s="171" t="s">
        <v>22518</v>
      </c>
      <c r="H5695" s="175">
        <v>43466</v>
      </c>
      <c r="I5695" s="171" t="s">
        <v>22588</v>
      </c>
      <c r="J5695" s="172" t="s">
        <v>22589</v>
      </c>
      <c r="K5695" s="171"/>
    </row>
    <row r="5696" spans="1:11">
      <c r="A5696" s="170">
        <v>5693</v>
      </c>
      <c r="B5696" s="173" t="s">
        <v>22516</v>
      </c>
      <c r="C5696" s="171" t="s">
        <v>10528</v>
      </c>
      <c r="D5696" s="171" t="s">
        <v>22590</v>
      </c>
      <c r="E5696" s="173" t="s">
        <v>4304</v>
      </c>
      <c r="F5696" s="171" t="s">
        <v>11919</v>
      </c>
      <c r="G5696" s="171" t="s">
        <v>22518</v>
      </c>
      <c r="H5696" s="175">
        <v>43466</v>
      </c>
      <c r="I5696" s="171" t="s">
        <v>22590</v>
      </c>
      <c r="J5696" s="172" t="s">
        <v>22591</v>
      </c>
      <c r="K5696" s="171"/>
    </row>
    <row r="5697" spans="1:11">
      <c r="A5697" s="170">
        <v>5694</v>
      </c>
      <c r="B5697" s="173" t="s">
        <v>22516</v>
      </c>
      <c r="C5697" s="171" t="s">
        <v>10528</v>
      </c>
      <c r="D5697" s="171" t="s">
        <v>22592</v>
      </c>
      <c r="E5697" s="173" t="s">
        <v>4304</v>
      </c>
      <c r="F5697" s="171" t="s">
        <v>11919</v>
      </c>
      <c r="G5697" s="171" t="s">
        <v>22518</v>
      </c>
      <c r="H5697" s="175">
        <v>43466</v>
      </c>
      <c r="I5697" s="171" t="s">
        <v>22592</v>
      </c>
      <c r="J5697" s="172" t="s">
        <v>22593</v>
      </c>
      <c r="K5697" s="171"/>
    </row>
    <row r="5698" spans="1:11">
      <c r="A5698" s="170">
        <v>5695</v>
      </c>
      <c r="B5698" s="173" t="s">
        <v>22516</v>
      </c>
      <c r="C5698" s="171" t="s">
        <v>10749</v>
      </c>
      <c r="D5698" s="171" t="s">
        <v>12167</v>
      </c>
      <c r="E5698" s="173" t="s">
        <v>4304</v>
      </c>
      <c r="F5698" s="171" t="s">
        <v>11919</v>
      </c>
      <c r="G5698" s="171" t="s">
        <v>22518</v>
      </c>
      <c r="H5698" s="175">
        <v>43466</v>
      </c>
      <c r="I5698" s="171" t="s">
        <v>12167</v>
      </c>
      <c r="J5698" s="172" t="s">
        <v>22594</v>
      </c>
      <c r="K5698" s="171"/>
    </row>
    <row r="5699" spans="1:11">
      <c r="A5699" s="170">
        <v>5696</v>
      </c>
      <c r="B5699" s="173" t="s">
        <v>22516</v>
      </c>
      <c r="C5699" s="171" t="s">
        <v>10749</v>
      </c>
      <c r="D5699" s="171" t="s">
        <v>22595</v>
      </c>
      <c r="E5699" s="173" t="s">
        <v>4304</v>
      </c>
      <c r="F5699" s="171" t="s">
        <v>11919</v>
      </c>
      <c r="G5699" s="171" t="s">
        <v>22518</v>
      </c>
      <c r="H5699" s="175">
        <v>43466</v>
      </c>
      <c r="I5699" s="171" t="s">
        <v>22595</v>
      </c>
      <c r="J5699" s="172" t="s">
        <v>22596</v>
      </c>
      <c r="K5699" s="171"/>
    </row>
    <row r="5700" spans="1:11">
      <c r="A5700" s="170">
        <v>5697</v>
      </c>
      <c r="B5700" s="173" t="s">
        <v>22516</v>
      </c>
      <c r="C5700" s="171" t="s">
        <v>10749</v>
      </c>
      <c r="D5700" s="171" t="s">
        <v>22597</v>
      </c>
      <c r="E5700" s="173" t="s">
        <v>4304</v>
      </c>
      <c r="F5700" s="171" t="s">
        <v>11919</v>
      </c>
      <c r="G5700" s="171" t="s">
        <v>22518</v>
      </c>
      <c r="H5700" s="175">
        <v>43466</v>
      </c>
      <c r="I5700" s="171" t="s">
        <v>22597</v>
      </c>
      <c r="J5700" s="172" t="s">
        <v>22598</v>
      </c>
      <c r="K5700" s="171"/>
    </row>
    <row r="5701" spans="1:11">
      <c r="A5701" s="170">
        <v>5698</v>
      </c>
      <c r="B5701" s="173" t="s">
        <v>22516</v>
      </c>
      <c r="C5701" s="171" t="s">
        <v>10749</v>
      </c>
      <c r="D5701" s="171" t="s">
        <v>22599</v>
      </c>
      <c r="E5701" s="173" t="s">
        <v>4304</v>
      </c>
      <c r="F5701" s="171" t="s">
        <v>11919</v>
      </c>
      <c r="G5701" s="171" t="s">
        <v>22518</v>
      </c>
      <c r="H5701" s="175">
        <v>43466</v>
      </c>
      <c r="I5701" s="171" t="s">
        <v>22599</v>
      </c>
      <c r="J5701" s="172" t="s">
        <v>22600</v>
      </c>
      <c r="K5701" s="171"/>
    </row>
    <row r="5702" spans="1:11">
      <c r="A5702" s="170">
        <v>5699</v>
      </c>
      <c r="B5702" s="173" t="s">
        <v>22516</v>
      </c>
      <c r="C5702" s="171" t="s">
        <v>10749</v>
      </c>
      <c r="D5702" s="171" t="s">
        <v>22601</v>
      </c>
      <c r="E5702" s="173" t="s">
        <v>4304</v>
      </c>
      <c r="F5702" s="171" t="s">
        <v>11919</v>
      </c>
      <c r="G5702" s="171" t="s">
        <v>22518</v>
      </c>
      <c r="H5702" s="175">
        <v>43466</v>
      </c>
      <c r="I5702" s="171" t="s">
        <v>22601</v>
      </c>
      <c r="J5702" s="172" t="s">
        <v>22602</v>
      </c>
      <c r="K5702" s="171"/>
    </row>
    <row r="5703" spans="1:11">
      <c r="A5703" s="170">
        <v>5700</v>
      </c>
      <c r="B5703" s="173" t="s">
        <v>22516</v>
      </c>
      <c r="C5703" s="171" t="s">
        <v>10749</v>
      </c>
      <c r="D5703" s="171" t="s">
        <v>22603</v>
      </c>
      <c r="E5703" s="173" t="s">
        <v>4304</v>
      </c>
      <c r="F5703" s="171" t="s">
        <v>11919</v>
      </c>
      <c r="G5703" s="171" t="s">
        <v>22518</v>
      </c>
      <c r="H5703" s="175">
        <v>43466</v>
      </c>
      <c r="I5703" s="171" t="s">
        <v>22603</v>
      </c>
      <c r="J5703" s="172" t="s">
        <v>22604</v>
      </c>
      <c r="K5703" s="171"/>
    </row>
    <row r="5704" spans="1:11">
      <c r="A5704" s="170">
        <v>5701</v>
      </c>
      <c r="B5704" s="173" t="s">
        <v>22516</v>
      </c>
      <c r="C5704" s="171" t="s">
        <v>10749</v>
      </c>
      <c r="D5704" s="171" t="s">
        <v>22605</v>
      </c>
      <c r="E5704" s="173" t="s">
        <v>4304</v>
      </c>
      <c r="F5704" s="171" t="s">
        <v>11919</v>
      </c>
      <c r="G5704" s="171" t="s">
        <v>22518</v>
      </c>
      <c r="H5704" s="175">
        <v>43466</v>
      </c>
      <c r="I5704" s="171" t="s">
        <v>22605</v>
      </c>
      <c r="J5704" s="172" t="s">
        <v>22606</v>
      </c>
      <c r="K5704" s="171"/>
    </row>
    <row r="5705" spans="1:11">
      <c r="A5705" s="170">
        <v>5702</v>
      </c>
      <c r="B5705" s="173" t="s">
        <v>22516</v>
      </c>
      <c r="C5705" s="171" t="s">
        <v>10749</v>
      </c>
      <c r="D5705" s="171" t="s">
        <v>22607</v>
      </c>
      <c r="E5705" s="173" t="s">
        <v>4304</v>
      </c>
      <c r="F5705" s="171" t="s">
        <v>11919</v>
      </c>
      <c r="G5705" s="171" t="s">
        <v>22518</v>
      </c>
      <c r="H5705" s="175">
        <v>43466</v>
      </c>
      <c r="I5705" s="171" t="s">
        <v>22607</v>
      </c>
      <c r="J5705" s="172" t="s">
        <v>22608</v>
      </c>
      <c r="K5705" s="171"/>
    </row>
    <row r="5706" spans="1:11">
      <c r="A5706" s="170">
        <v>5703</v>
      </c>
      <c r="B5706" s="173" t="s">
        <v>22516</v>
      </c>
      <c r="C5706" s="171" t="s">
        <v>10749</v>
      </c>
      <c r="D5706" s="171" t="s">
        <v>22609</v>
      </c>
      <c r="E5706" s="173" t="s">
        <v>4304</v>
      </c>
      <c r="F5706" s="171" t="s">
        <v>11919</v>
      </c>
      <c r="G5706" s="171" t="s">
        <v>22518</v>
      </c>
      <c r="H5706" s="175">
        <v>43466</v>
      </c>
      <c r="I5706" s="171" t="s">
        <v>22609</v>
      </c>
      <c r="J5706" s="172" t="s">
        <v>22610</v>
      </c>
      <c r="K5706" s="171"/>
    </row>
    <row r="5707" spans="1:11">
      <c r="A5707" s="170">
        <v>5704</v>
      </c>
      <c r="B5707" s="173" t="s">
        <v>22516</v>
      </c>
      <c r="C5707" s="171" t="s">
        <v>10749</v>
      </c>
      <c r="D5707" s="171" t="s">
        <v>22611</v>
      </c>
      <c r="E5707" s="173" t="s">
        <v>4304</v>
      </c>
      <c r="F5707" s="171" t="s">
        <v>11919</v>
      </c>
      <c r="G5707" s="171" t="s">
        <v>22518</v>
      </c>
      <c r="H5707" s="175">
        <v>43466</v>
      </c>
      <c r="I5707" s="171" t="s">
        <v>22611</v>
      </c>
      <c r="J5707" s="172" t="s">
        <v>22612</v>
      </c>
      <c r="K5707" s="171"/>
    </row>
    <row r="5708" spans="1:11">
      <c r="A5708" s="170">
        <v>5705</v>
      </c>
      <c r="B5708" s="173" t="s">
        <v>22516</v>
      </c>
      <c r="C5708" s="171" t="s">
        <v>10749</v>
      </c>
      <c r="D5708" s="171" t="s">
        <v>22590</v>
      </c>
      <c r="E5708" s="173" t="s">
        <v>4304</v>
      </c>
      <c r="F5708" s="171" t="s">
        <v>11919</v>
      </c>
      <c r="G5708" s="171" t="s">
        <v>22518</v>
      </c>
      <c r="H5708" s="175">
        <v>43466</v>
      </c>
      <c r="I5708" s="171" t="s">
        <v>22590</v>
      </c>
      <c r="J5708" s="172" t="s">
        <v>22613</v>
      </c>
      <c r="K5708" s="171"/>
    </row>
    <row r="5709" spans="1:11">
      <c r="A5709" s="170">
        <v>5706</v>
      </c>
      <c r="B5709" s="173" t="s">
        <v>22516</v>
      </c>
      <c r="C5709" s="171" t="s">
        <v>10749</v>
      </c>
      <c r="D5709" s="171" t="s">
        <v>22614</v>
      </c>
      <c r="E5709" s="173" t="s">
        <v>4304</v>
      </c>
      <c r="F5709" s="171" t="s">
        <v>11919</v>
      </c>
      <c r="G5709" s="171" t="s">
        <v>22518</v>
      </c>
      <c r="H5709" s="175">
        <v>43466</v>
      </c>
      <c r="I5709" s="171" t="s">
        <v>22614</v>
      </c>
      <c r="J5709" s="172" t="s">
        <v>22615</v>
      </c>
      <c r="K5709" s="171"/>
    </row>
    <row r="5710" spans="1:11">
      <c r="A5710" s="170">
        <v>5707</v>
      </c>
      <c r="B5710" s="173" t="s">
        <v>22516</v>
      </c>
      <c r="C5710" s="171" t="s">
        <v>10749</v>
      </c>
      <c r="D5710" s="171" t="s">
        <v>22616</v>
      </c>
      <c r="E5710" s="173" t="s">
        <v>4304</v>
      </c>
      <c r="F5710" s="171" t="s">
        <v>11919</v>
      </c>
      <c r="G5710" s="171" t="s">
        <v>22518</v>
      </c>
      <c r="H5710" s="175">
        <v>43466</v>
      </c>
      <c r="I5710" s="171" t="s">
        <v>22616</v>
      </c>
      <c r="J5710" s="172" t="s">
        <v>22617</v>
      </c>
      <c r="K5710" s="171"/>
    </row>
    <row r="5711" spans="1:11">
      <c r="A5711" s="170">
        <v>5708</v>
      </c>
      <c r="B5711" s="173" t="s">
        <v>22516</v>
      </c>
      <c r="C5711" s="171" t="s">
        <v>22618</v>
      </c>
      <c r="D5711" s="171" t="s">
        <v>22619</v>
      </c>
      <c r="E5711" s="173" t="s">
        <v>4304</v>
      </c>
      <c r="F5711" s="171" t="s">
        <v>11919</v>
      </c>
      <c r="G5711" s="171" t="s">
        <v>22518</v>
      </c>
      <c r="H5711" s="175">
        <v>43466</v>
      </c>
      <c r="I5711" s="171" t="s">
        <v>22619</v>
      </c>
      <c r="J5711" s="172" t="s">
        <v>22620</v>
      </c>
      <c r="K5711" s="171"/>
    </row>
    <row r="5712" spans="1:11">
      <c r="A5712" s="170">
        <v>5709</v>
      </c>
      <c r="B5712" s="173" t="s">
        <v>22516</v>
      </c>
      <c r="C5712" s="171" t="s">
        <v>22618</v>
      </c>
      <c r="D5712" s="171" t="s">
        <v>22621</v>
      </c>
      <c r="E5712" s="173" t="s">
        <v>4304</v>
      </c>
      <c r="F5712" s="171" t="s">
        <v>11919</v>
      </c>
      <c r="G5712" s="171" t="s">
        <v>22518</v>
      </c>
      <c r="H5712" s="175">
        <v>43466</v>
      </c>
      <c r="I5712" s="171" t="s">
        <v>22621</v>
      </c>
      <c r="J5712" s="172" t="s">
        <v>22622</v>
      </c>
      <c r="K5712" s="171"/>
    </row>
    <row r="5713" spans="1:11">
      <c r="A5713" s="170">
        <v>5710</v>
      </c>
      <c r="B5713" s="173" t="s">
        <v>22516</v>
      </c>
      <c r="C5713" s="171" t="s">
        <v>22618</v>
      </c>
      <c r="D5713" s="171" t="s">
        <v>2547</v>
      </c>
      <c r="E5713" s="173" t="s">
        <v>4304</v>
      </c>
      <c r="F5713" s="171" t="s">
        <v>11919</v>
      </c>
      <c r="G5713" s="171" t="s">
        <v>22518</v>
      </c>
      <c r="H5713" s="175">
        <v>43466</v>
      </c>
      <c r="I5713" s="171" t="s">
        <v>2547</v>
      </c>
      <c r="J5713" s="172" t="s">
        <v>22623</v>
      </c>
      <c r="K5713" s="171"/>
    </row>
    <row r="5714" spans="1:11">
      <c r="A5714" s="170">
        <v>5711</v>
      </c>
      <c r="B5714" s="173" t="s">
        <v>22516</v>
      </c>
      <c r="C5714" s="171" t="s">
        <v>22618</v>
      </c>
      <c r="D5714" s="171" t="s">
        <v>11784</v>
      </c>
      <c r="E5714" s="173" t="s">
        <v>4304</v>
      </c>
      <c r="F5714" s="171" t="s">
        <v>11919</v>
      </c>
      <c r="G5714" s="171" t="s">
        <v>22518</v>
      </c>
      <c r="H5714" s="175">
        <v>43466</v>
      </c>
      <c r="I5714" s="171" t="s">
        <v>11784</v>
      </c>
      <c r="J5714" s="172" t="s">
        <v>22624</v>
      </c>
      <c r="K5714" s="171"/>
    </row>
    <row r="5715" spans="1:11">
      <c r="A5715" s="170">
        <v>5712</v>
      </c>
      <c r="B5715" s="173" t="s">
        <v>22516</v>
      </c>
      <c r="C5715" s="171" t="s">
        <v>22618</v>
      </c>
      <c r="D5715" s="171" t="s">
        <v>22625</v>
      </c>
      <c r="E5715" s="173" t="s">
        <v>4304</v>
      </c>
      <c r="F5715" s="171" t="s">
        <v>11919</v>
      </c>
      <c r="G5715" s="171" t="s">
        <v>22518</v>
      </c>
      <c r="H5715" s="175">
        <v>43466</v>
      </c>
      <c r="I5715" s="171" t="s">
        <v>22625</v>
      </c>
      <c r="J5715" s="172" t="s">
        <v>22626</v>
      </c>
      <c r="K5715" s="171"/>
    </row>
    <row r="5716" spans="1:11">
      <c r="A5716" s="170">
        <v>5713</v>
      </c>
      <c r="B5716" s="173" t="s">
        <v>22516</v>
      </c>
      <c r="C5716" s="171" t="s">
        <v>22618</v>
      </c>
      <c r="D5716" s="171" t="s">
        <v>2259</v>
      </c>
      <c r="E5716" s="173" t="s">
        <v>4304</v>
      </c>
      <c r="F5716" s="171" t="s">
        <v>11919</v>
      </c>
      <c r="G5716" s="171" t="s">
        <v>22518</v>
      </c>
      <c r="H5716" s="175">
        <v>43466</v>
      </c>
      <c r="I5716" s="171" t="s">
        <v>2259</v>
      </c>
      <c r="J5716" s="172" t="s">
        <v>22627</v>
      </c>
      <c r="K5716" s="171"/>
    </row>
    <row r="5717" spans="1:11">
      <c r="A5717" s="170">
        <v>5714</v>
      </c>
      <c r="B5717" s="173" t="s">
        <v>22516</v>
      </c>
      <c r="C5717" s="171" t="s">
        <v>22618</v>
      </c>
      <c r="D5717" s="171" t="s">
        <v>22628</v>
      </c>
      <c r="E5717" s="173" t="s">
        <v>4304</v>
      </c>
      <c r="F5717" s="171" t="s">
        <v>11919</v>
      </c>
      <c r="G5717" s="171" t="s">
        <v>22518</v>
      </c>
      <c r="H5717" s="175">
        <v>43466</v>
      </c>
      <c r="I5717" s="171" t="s">
        <v>22628</v>
      </c>
      <c r="J5717" s="172" t="s">
        <v>22629</v>
      </c>
      <c r="K5717" s="171"/>
    </row>
    <row r="5718" spans="1:11">
      <c r="A5718" s="170">
        <v>5715</v>
      </c>
      <c r="B5718" s="173" t="s">
        <v>22516</v>
      </c>
      <c r="C5718" s="171" t="s">
        <v>22630</v>
      </c>
      <c r="D5718" s="171" t="s">
        <v>22631</v>
      </c>
      <c r="E5718" s="173" t="s">
        <v>4304</v>
      </c>
      <c r="F5718" s="171" t="s">
        <v>11919</v>
      </c>
      <c r="G5718" s="171" t="s">
        <v>22518</v>
      </c>
      <c r="H5718" s="175">
        <v>43466</v>
      </c>
      <c r="I5718" s="171" t="s">
        <v>22631</v>
      </c>
      <c r="J5718" s="172" t="s">
        <v>22632</v>
      </c>
      <c r="K5718" s="171"/>
    </row>
    <row r="5719" spans="1:11">
      <c r="A5719" s="170">
        <v>5716</v>
      </c>
      <c r="B5719" s="173" t="s">
        <v>22516</v>
      </c>
      <c r="C5719" s="171" t="s">
        <v>22630</v>
      </c>
      <c r="D5719" s="171" t="s">
        <v>22633</v>
      </c>
      <c r="E5719" s="173" t="s">
        <v>4304</v>
      </c>
      <c r="F5719" s="171" t="s">
        <v>11919</v>
      </c>
      <c r="G5719" s="171" t="s">
        <v>22518</v>
      </c>
      <c r="H5719" s="175">
        <v>43466</v>
      </c>
      <c r="I5719" s="171" t="s">
        <v>22633</v>
      </c>
      <c r="J5719" s="172" t="s">
        <v>22634</v>
      </c>
      <c r="K5719" s="171"/>
    </row>
    <row r="5720" spans="1:11">
      <c r="A5720" s="170">
        <v>5717</v>
      </c>
      <c r="B5720" s="173" t="s">
        <v>22516</v>
      </c>
      <c r="C5720" s="171" t="s">
        <v>22630</v>
      </c>
      <c r="D5720" s="171" t="s">
        <v>5482</v>
      </c>
      <c r="E5720" s="173" t="s">
        <v>4304</v>
      </c>
      <c r="F5720" s="171" t="s">
        <v>11919</v>
      </c>
      <c r="G5720" s="171" t="s">
        <v>22518</v>
      </c>
      <c r="H5720" s="175">
        <v>43466</v>
      </c>
      <c r="I5720" s="171" t="s">
        <v>5482</v>
      </c>
      <c r="J5720" s="172" t="s">
        <v>22635</v>
      </c>
      <c r="K5720" s="171"/>
    </row>
    <row r="5721" spans="1:11">
      <c r="A5721" s="170">
        <v>5718</v>
      </c>
      <c r="B5721" s="173" t="s">
        <v>22516</v>
      </c>
      <c r="C5721" s="171" t="s">
        <v>22630</v>
      </c>
      <c r="D5721" s="171" t="s">
        <v>5490</v>
      </c>
      <c r="E5721" s="173" t="s">
        <v>4304</v>
      </c>
      <c r="F5721" s="171" t="s">
        <v>11919</v>
      </c>
      <c r="G5721" s="171" t="s">
        <v>22518</v>
      </c>
      <c r="H5721" s="175">
        <v>43466</v>
      </c>
      <c r="I5721" s="171" t="s">
        <v>5490</v>
      </c>
      <c r="J5721" s="172" t="s">
        <v>22636</v>
      </c>
      <c r="K5721" s="171"/>
    </row>
    <row r="5722" spans="1:11">
      <c r="A5722" s="170">
        <v>5719</v>
      </c>
      <c r="B5722" s="173" t="s">
        <v>22516</v>
      </c>
      <c r="C5722" s="171" t="s">
        <v>22630</v>
      </c>
      <c r="D5722" s="171" t="s">
        <v>22637</v>
      </c>
      <c r="E5722" s="173" t="s">
        <v>4304</v>
      </c>
      <c r="F5722" s="171" t="s">
        <v>11919</v>
      </c>
      <c r="G5722" s="171" t="s">
        <v>22518</v>
      </c>
      <c r="H5722" s="175">
        <v>43466</v>
      </c>
      <c r="I5722" s="171" t="s">
        <v>22637</v>
      </c>
      <c r="J5722" s="172" t="s">
        <v>22638</v>
      </c>
      <c r="K5722" s="171"/>
    </row>
    <row r="5723" spans="1:11">
      <c r="A5723" s="170">
        <v>5720</v>
      </c>
      <c r="B5723" s="173" t="s">
        <v>22516</v>
      </c>
      <c r="C5723" s="171" t="s">
        <v>22630</v>
      </c>
      <c r="D5723" s="171" t="s">
        <v>3546</v>
      </c>
      <c r="E5723" s="173" t="s">
        <v>4304</v>
      </c>
      <c r="F5723" s="171" t="s">
        <v>11919</v>
      </c>
      <c r="G5723" s="171" t="s">
        <v>22518</v>
      </c>
      <c r="H5723" s="175">
        <v>43466</v>
      </c>
      <c r="I5723" s="171" t="s">
        <v>3546</v>
      </c>
      <c r="J5723" s="172" t="s">
        <v>22639</v>
      </c>
      <c r="K5723" s="171"/>
    </row>
    <row r="5724" spans="1:11">
      <c r="A5724" s="170">
        <v>5721</v>
      </c>
      <c r="B5724" s="173" t="s">
        <v>22516</v>
      </c>
      <c r="C5724" s="171" t="s">
        <v>22630</v>
      </c>
      <c r="D5724" s="171" t="s">
        <v>22640</v>
      </c>
      <c r="E5724" s="173" t="s">
        <v>4304</v>
      </c>
      <c r="F5724" s="171" t="s">
        <v>11919</v>
      </c>
      <c r="G5724" s="171" t="s">
        <v>22518</v>
      </c>
      <c r="H5724" s="175">
        <v>43466</v>
      </c>
      <c r="I5724" s="171" t="s">
        <v>22640</v>
      </c>
      <c r="J5724" s="172" t="s">
        <v>22641</v>
      </c>
      <c r="K5724" s="171"/>
    </row>
    <row r="5725" spans="1:11">
      <c r="A5725" s="170">
        <v>5722</v>
      </c>
      <c r="B5725" s="173" t="s">
        <v>22516</v>
      </c>
      <c r="C5725" s="171" t="s">
        <v>22630</v>
      </c>
      <c r="D5725" s="171" t="s">
        <v>8768</v>
      </c>
      <c r="E5725" s="173" t="s">
        <v>4304</v>
      </c>
      <c r="F5725" s="171" t="s">
        <v>11919</v>
      </c>
      <c r="G5725" s="171" t="s">
        <v>22518</v>
      </c>
      <c r="H5725" s="175">
        <v>43466</v>
      </c>
      <c r="I5725" s="171" t="s">
        <v>8768</v>
      </c>
      <c r="J5725" s="172" t="s">
        <v>22642</v>
      </c>
      <c r="K5725" s="171"/>
    </row>
    <row r="5726" spans="1:11">
      <c r="A5726" s="170">
        <v>5723</v>
      </c>
      <c r="B5726" s="173" t="s">
        <v>22516</v>
      </c>
      <c r="C5726" s="171" t="s">
        <v>22643</v>
      </c>
      <c r="D5726" s="171" t="s">
        <v>22644</v>
      </c>
      <c r="E5726" s="173" t="s">
        <v>4304</v>
      </c>
      <c r="F5726" s="171" t="s">
        <v>11919</v>
      </c>
      <c r="G5726" s="171" t="s">
        <v>22518</v>
      </c>
      <c r="H5726" s="175">
        <v>43466</v>
      </c>
      <c r="I5726" s="171" t="s">
        <v>22644</v>
      </c>
      <c r="J5726" s="172" t="s">
        <v>22645</v>
      </c>
      <c r="K5726" s="171"/>
    </row>
    <row r="5727" spans="1:11">
      <c r="A5727" s="170">
        <v>5724</v>
      </c>
      <c r="B5727" s="173" t="s">
        <v>22516</v>
      </c>
      <c r="C5727" s="171" t="s">
        <v>22643</v>
      </c>
      <c r="D5727" s="171" t="s">
        <v>22646</v>
      </c>
      <c r="E5727" s="173" t="s">
        <v>4304</v>
      </c>
      <c r="F5727" s="171" t="s">
        <v>11919</v>
      </c>
      <c r="G5727" s="171" t="s">
        <v>22518</v>
      </c>
      <c r="H5727" s="175">
        <v>43466</v>
      </c>
      <c r="I5727" s="171" t="s">
        <v>22646</v>
      </c>
      <c r="J5727" s="172" t="s">
        <v>22647</v>
      </c>
      <c r="K5727" s="171"/>
    </row>
    <row r="5728" spans="1:11">
      <c r="A5728" s="170">
        <v>5725</v>
      </c>
      <c r="B5728" s="173" t="s">
        <v>22516</v>
      </c>
      <c r="C5728" s="171" t="s">
        <v>22643</v>
      </c>
      <c r="D5728" s="171" t="s">
        <v>22648</v>
      </c>
      <c r="E5728" s="173" t="s">
        <v>4304</v>
      </c>
      <c r="F5728" s="171" t="s">
        <v>11919</v>
      </c>
      <c r="G5728" s="171" t="s">
        <v>22518</v>
      </c>
      <c r="H5728" s="175">
        <v>43466</v>
      </c>
      <c r="I5728" s="171" t="s">
        <v>22648</v>
      </c>
      <c r="J5728" s="172" t="s">
        <v>22649</v>
      </c>
      <c r="K5728" s="171"/>
    </row>
    <row r="5729" spans="1:11">
      <c r="A5729" s="170">
        <v>5726</v>
      </c>
      <c r="B5729" s="173" t="s">
        <v>22516</v>
      </c>
      <c r="C5729" s="171" t="s">
        <v>22643</v>
      </c>
      <c r="D5729" s="171" t="s">
        <v>22650</v>
      </c>
      <c r="E5729" s="173" t="s">
        <v>4304</v>
      </c>
      <c r="F5729" s="171" t="s">
        <v>11919</v>
      </c>
      <c r="G5729" s="171" t="s">
        <v>22518</v>
      </c>
      <c r="H5729" s="175">
        <v>43466</v>
      </c>
      <c r="I5729" s="171" t="s">
        <v>22650</v>
      </c>
      <c r="J5729" s="172" t="s">
        <v>22651</v>
      </c>
      <c r="K5729" s="171"/>
    </row>
    <row r="5730" spans="1:11">
      <c r="A5730" s="170">
        <v>5727</v>
      </c>
      <c r="B5730" s="173" t="s">
        <v>22516</v>
      </c>
      <c r="C5730" s="171" t="s">
        <v>9542</v>
      </c>
      <c r="D5730" s="171" t="s">
        <v>2337</v>
      </c>
      <c r="E5730" s="173" t="s">
        <v>4304</v>
      </c>
      <c r="F5730" s="171" t="s">
        <v>11919</v>
      </c>
      <c r="G5730" s="171" t="s">
        <v>22518</v>
      </c>
      <c r="H5730" s="175">
        <v>43466</v>
      </c>
      <c r="I5730" s="171" t="s">
        <v>2337</v>
      </c>
      <c r="J5730" s="172" t="s">
        <v>22652</v>
      </c>
      <c r="K5730" s="171"/>
    </row>
    <row r="5731" spans="1:11">
      <c r="A5731" s="170">
        <v>5728</v>
      </c>
      <c r="B5731" s="173" t="s">
        <v>22516</v>
      </c>
      <c r="C5731" s="171" t="s">
        <v>9542</v>
      </c>
      <c r="D5731" s="171" t="s">
        <v>22653</v>
      </c>
      <c r="E5731" s="173" t="s">
        <v>4304</v>
      </c>
      <c r="F5731" s="171" t="s">
        <v>11919</v>
      </c>
      <c r="G5731" s="171" t="s">
        <v>22518</v>
      </c>
      <c r="H5731" s="175">
        <v>43466</v>
      </c>
      <c r="I5731" s="171" t="s">
        <v>22653</v>
      </c>
      <c r="J5731" s="172" t="s">
        <v>22654</v>
      </c>
      <c r="K5731" s="171"/>
    </row>
    <row r="5732" spans="1:11">
      <c r="A5732" s="170">
        <v>5729</v>
      </c>
      <c r="B5732" s="173" t="s">
        <v>22516</v>
      </c>
      <c r="C5732" s="171" t="s">
        <v>9542</v>
      </c>
      <c r="D5732" s="171" t="s">
        <v>3131</v>
      </c>
      <c r="E5732" s="173" t="s">
        <v>4304</v>
      </c>
      <c r="F5732" s="171" t="s">
        <v>11919</v>
      </c>
      <c r="G5732" s="171" t="s">
        <v>22518</v>
      </c>
      <c r="H5732" s="175">
        <v>43466</v>
      </c>
      <c r="I5732" s="171" t="s">
        <v>3131</v>
      </c>
      <c r="J5732" s="172" t="s">
        <v>22655</v>
      </c>
      <c r="K5732" s="171"/>
    </row>
    <row r="5733" spans="1:11">
      <c r="A5733" s="170">
        <v>5730</v>
      </c>
      <c r="B5733" s="173" t="s">
        <v>22516</v>
      </c>
      <c r="C5733" s="171" t="s">
        <v>9542</v>
      </c>
      <c r="D5733" s="171" t="s">
        <v>22656</v>
      </c>
      <c r="E5733" s="173" t="s">
        <v>4304</v>
      </c>
      <c r="F5733" s="171" t="s">
        <v>11919</v>
      </c>
      <c r="G5733" s="171" t="s">
        <v>22518</v>
      </c>
      <c r="H5733" s="175">
        <v>43466</v>
      </c>
      <c r="I5733" s="171" t="s">
        <v>22656</v>
      </c>
      <c r="J5733" s="172" t="s">
        <v>22657</v>
      </c>
      <c r="K5733" s="171"/>
    </row>
    <row r="5734" spans="1:11">
      <c r="A5734" s="170">
        <v>5731</v>
      </c>
      <c r="B5734" s="173" t="s">
        <v>22516</v>
      </c>
      <c r="C5734" s="171" t="s">
        <v>22658</v>
      </c>
      <c r="D5734" s="171" t="s">
        <v>22659</v>
      </c>
      <c r="E5734" s="173" t="s">
        <v>4304</v>
      </c>
      <c r="F5734" s="171" t="s">
        <v>11919</v>
      </c>
      <c r="G5734" s="171" t="s">
        <v>22518</v>
      </c>
      <c r="H5734" s="175">
        <v>43466</v>
      </c>
      <c r="I5734" s="171" t="s">
        <v>22659</v>
      </c>
      <c r="J5734" s="172" t="s">
        <v>22660</v>
      </c>
      <c r="K5734" s="171"/>
    </row>
    <row r="5735" spans="1:11">
      <c r="A5735" s="170">
        <v>5732</v>
      </c>
      <c r="B5735" s="173" t="s">
        <v>22516</v>
      </c>
      <c r="C5735" s="171" t="s">
        <v>22658</v>
      </c>
      <c r="D5735" s="171" t="s">
        <v>22661</v>
      </c>
      <c r="E5735" s="173" t="s">
        <v>4304</v>
      </c>
      <c r="F5735" s="171" t="s">
        <v>11919</v>
      </c>
      <c r="G5735" s="171" t="s">
        <v>22518</v>
      </c>
      <c r="H5735" s="175">
        <v>43466</v>
      </c>
      <c r="I5735" s="171" t="s">
        <v>22661</v>
      </c>
      <c r="J5735" s="172" t="s">
        <v>22662</v>
      </c>
      <c r="K5735" s="171"/>
    </row>
    <row r="5736" spans="1:11">
      <c r="A5736" s="170">
        <v>5733</v>
      </c>
      <c r="B5736" s="173" t="s">
        <v>22516</v>
      </c>
      <c r="C5736" s="171" t="s">
        <v>22658</v>
      </c>
      <c r="D5736" s="171" t="s">
        <v>22663</v>
      </c>
      <c r="E5736" s="173" t="s">
        <v>4304</v>
      </c>
      <c r="F5736" s="171" t="s">
        <v>11919</v>
      </c>
      <c r="G5736" s="171" t="s">
        <v>22518</v>
      </c>
      <c r="H5736" s="175">
        <v>43466</v>
      </c>
      <c r="I5736" s="171" t="s">
        <v>22663</v>
      </c>
      <c r="J5736" s="172" t="s">
        <v>22664</v>
      </c>
      <c r="K5736" s="171"/>
    </row>
    <row r="5737" spans="1:11">
      <c r="A5737" s="170">
        <v>5734</v>
      </c>
      <c r="B5737" s="173" t="s">
        <v>22516</v>
      </c>
      <c r="C5737" s="171" t="s">
        <v>22658</v>
      </c>
      <c r="D5737" s="171" t="s">
        <v>1325</v>
      </c>
      <c r="E5737" s="173" t="s">
        <v>4304</v>
      </c>
      <c r="F5737" s="171" t="s">
        <v>11919</v>
      </c>
      <c r="G5737" s="171" t="s">
        <v>22518</v>
      </c>
      <c r="H5737" s="175">
        <v>43466</v>
      </c>
      <c r="I5737" s="171" t="s">
        <v>1325</v>
      </c>
      <c r="J5737" s="172" t="s">
        <v>22665</v>
      </c>
      <c r="K5737" s="171"/>
    </row>
    <row r="5738" spans="1:11">
      <c r="A5738" s="170">
        <v>5735</v>
      </c>
      <c r="B5738" s="173" t="s">
        <v>22516</v>
      </c>
      <c r="C5738" s="171" t="s">
        <v>22666</v>
      </c>
      <c r="D5738" s="171" t="s">
        <v>8690</v>
      </c>
      <c r="E5738" s="173" t="s">
        <v>4304</v>
      </c>
      <c r="F5738" s="171" t="s">
        <v>11919</v>
      </c>
      <c r="G5738" s="171" t="s">
        <v>22518</v>
      </c>
      <c r="H5738" s="175">
        <v>43466</v>
      </c>
      <c r="I5738" s="171" t="s">
        <v>8690</v>
      </c>
      <c r="J5738" s="172" t="s">
        <v>22667</v>
      </c>
      <c r="K5738" s="171"/>
    </row>
    <row r="5739" spans="1:11">
      <c r="A5739" s="170">
        <v>5736</v>
      </c>
      <c r="B5739" s="173" t="s">
        <v>22516</v>
      </c>
      <c r="C5739" s="171" t="s">
        <v>22666</v>
      </c>
      <c r="D5739" s="171" t="s">
        <v>22668</v>
      </c>
      <c r="E5739" s="173" t="s">
        <v>4304</v>
      </c>
      <c r="F5739" s="171" t="s">
        <v>11919</v>
      </c>
      <c r="G5739" s="171" t="s">
        <v>22518</v>
      </c>
      <c r="H5739" s="175">
        <v>43466</v>
      </c>
      <c r="I5739" s="171" t="s">
        <v>22668</v>
      </c>
      <c r="J5739" s="172" t="s">
        <v>22669</v>
      </c>
      <c r="K5739" s="171"/>
    </row>
    <row r="5740" spans="1:11">
      <c r="A5740" s="170">
        <v>5737</v>
      </c>
      <c r="B5740" s="173" t="s">
        <v>22516</v>
      </c>
      <c r="C5740" s="171" t="s">
        <v>22666</v>
      </c>
      <c r="D5740" s="171" t="s">
        <v>22670</v>
      </c>
      <c r="E5740" s="173" t="s">
        <v>4304</v>
      </c>
      <c r="F5740" s="171" t="s">
        <v>11919</v>
      </c>
      <c r="G5740" s="171" t="s">
        <v>22518</v>
      </c>
      <c r="H5740" s="175">
        <v>43466</v>
      </c>
      <c r="I5740" s="171" t="s">
        <v>22670</v>
      </c>
      <c r="J5740" s="172" t="s">
        <v>22671</v>
      </c>
      <c r="K5740" s="171"/>
    </row>
    <row r="5741" spans="1:11">
      <c r="A5741" s="170">
        <v>5738</v>
      </c>
      <c r="B5741" s="173" t="s">
        <v>22516</v>
      </c>
      <c r="C5741" s="171" t="s">
        <v>22666</v>
      </c>
      <c r="D5741" s="171" t="s">
        <v>22672</v>
      </c>
      <c r="E5741" s="173" t="s">
        <v>4304</v>
      </c>
      <c r="F5741" s="171" t="s">
        <v>11919</v>
      </c>
      <c r="G5741" s="171" t="s">
        <v>22518</v>
      </c>
      <c r="H5741" s="175">
        <v>43466</v>
      </c>
      <c r="I5741" s="171" t="s">
        <v>22672</v>
      </c>
      <c r="J5741" s="172" t="s">
        <v>22673</v>
      </c>
      <c r="K5741" s="171"/>
    </row>
    <row r="5742" spans="1:11">
      <c r="A5742" s="170">
        <v>5739</v>
      </c>
      <c r="B5742" s="173" t="s">
        <v>22516</v>
      </c>
      <c r="C5742" s="171" t="s">
        <v>22666</v>
      </c>
      <c r="D5742" s="171" t="s">
        <v>22674</v>
      </c>
      <c r="E5742" s="173" t="s">
        <v>4304</v>
      </c>
      <c r="F5742" s="171" t="s">
        <v>11919</v>
      </c>
      <c r="G5742" s="171" t="s">
        <v>22518</v>
      </c>
      <c r="H5742" s="175">
        <v>43466</v>
      </c>
      <c r="I5742" s="171" t="s">
        <v>22674</v>
      </c>
      <c r="J5742" s="172" t="s">
        <v>22675</v>
      </c>
      <c r="K5742" s="171"/>
    </row>
    <row r="5743" spans="1:11">
      <c r="A5743" s="170">
        <v>5740</v>
      </c>
      <c r="B5743" s="173" t="s">
        <v>22516</v>
      </c>
      <c r="C5743" s="171" t="s">
        <v>22676</v>
      </c>
      <c r="D5743" s="171" t="s">
        <v>22676</v>
      </c>
      <c r="E5743" s="173" t="s">
        <v>4304</v>
      </c>
      <c r="F5743" s="171" t="s">
        <v>11919</v>
      </c>
      <c r="G5743" s="171" t="s">
        <v>22518</v>
      </c>
      <c r="H5743" s="175">
        <v>43344</v>
      </c>
      <c r="I5743" s="171" t="s">
        <v>22676</v>
      </c>
      <c r="J5743" s="172" t="s">
        <v>22677</v>
      </c>
      <c r="K5743" s="171"/>
    </row>
    <row r="5744" spans="1:11">
      <c r="A5744" s="170">
        <v>5741</v>
      </c>
      <c r="B5744" s="173" t="s">
        <v>22516</v>
      </c>
      <c r="C5744" s="171" t="s">
        <v>22678</v>
      </c>
      <c r="D5744" s="171" t="s">
        <v>22679</v>
      </c>
      <c r="E5744" s="173" t="s">
        <v>4304</v>
      </c>
      <c r="F5744" s="171" t="s">
        <v>11919</v>
      </c>
      <c r="G5744" s="171" t="s">
        <v>22518</v>
      </c>
      <c r="H5744" s="175">
        <v>43466</v>
      </c>
      <c r="I5744" s="171" t="s">
        <v>22679</v>
      </c>
      <c r="J5744" s="172">
        <v>7303757214</v>
      </c>
      <c r="K5744" s="171"/>
    </row>
    <row r="5745" spans="1:11">
      <c r="A5745" s="170">
        <v>5742</v>
      </c>
      <c r="B5745" s="173" t="s">
        <v>22516</v>
      </c>
      <c r="C5745" s="171" t="s">
        <v>22678</v>
      </c>
      <c r="D5745" s="171" t="s">
        <v>22680</v>
      </c>
      <c r="E5745" s="173" t="s">
        <v>4304</v>
      </c>
      <c r="F5745" s="171" t="s">
        <v>11919</v>
      </c>
      <c r="G5745" s="171" t="s">
        <v>22518</v>
      </c>
      <c r="H5745" s="175">
        <v>43466</v>
      </c>
      <c r="I5745" s="171" t="s">
        <v>22680</v>
      </c>
      <c r="J5745" s="172">
        <v>7303757226</v>
      </c>
      <c r="K5745" s="171"/>
    </row>
    <row r="5746" spans="1:11">
      <c r="A5746" s="170">
        <v>5743</v>
      </c>
      <c r="B5746" s="173" t="s">
        <v>22516</v>
      </c>
      <c r="C5746" s="171" t="s">
        <v>22678</v>
      </c>
      <c r="D5746" s="171" t="s">
        <v>22681</v>
      </c>
      <c r="E5746" s="173" t="s">
        <v>4304</v>
      </c>
      <c r="F5746" s="171" t="s">
        <v>11919</v>
      </c>
      <c r="G5746" s="171" t="s">
        <v>22518</v>
      </c>
      <c r="H5746" s="175">
        <v>43466</v>
      </c>
      <c r="I5746" s="171" t="s">
        <v>22681</v>
      </c>
      <c r="J5746" s="172">
        <v>7303757276</v>
      </c>
      <c r="K5746" s="171"/>
    </row>
    <row r="5747" spans="1:11">
      <c r="A5747" s="170">
        <v>5744</v>
      </c>
      <c r="B5747" s="173" t="s">
        <v>22516</v>
      </c>
      <c r="C5747" s="171" t="s">
        <v>22678</v>
      </c>
      <c r="D5747" s="171" t="s">
        <v>11971</v>
      </c>
      <c r="E5747" s="173" t="s">
        <v>4304</v>
      </c>
      <c r="F5747" s="171" t="s">
        <v>11919</v>
      </c>
      <c r="G5747" s="171" t="s">
        <v>22518</v>
      </c>
      <c r="H5747" s="175">
        <v>43466</v>
      </c>
      <c r="I5747" s="171" t="s">
        <v>11971</v>
      </c>
      <c r="J5747" s="172">
        <v>7303757701</v>
      </c>
      <c r="K5747" s="171"/>
    </row>
    <row r="5748" spans="1:11">
      <c r="A5748" s="170">
        <v>5745</v>
      </c>
      <c r="B5748" s="173" t="s">
        <v>22516</v>
      </c>
      <c r="C5748" s="171" t="s">
        <v>22678</v>
      </c>
      <c r="D5748" s="171" t="s">
        <v>22682</v>
      </c>
      <c r="E5748" s="173" t="s">
        <v>4304</v>
      </c>
      <c r="F5748" s="171" t="s">
        <v>11919</v>
      </c>
      <c r="G5748" s="171" t="s">
        <v>22518</v>
      </c>
      <c r="H5748" s="175">
        <v>43466</v>
      </c>
      <c r="I5748" s="171" t="s">
        <v>22682</v>
      </c>
      <c r="J5748" s="172">
        <v>7303757275</v>
      </c>
      <c r="K5748" s="171"/>
    </row>
    <row r="5749" spans="1:11">
      <c r="A5749" s="170">
        <v>5746</v>
      </c>
      <c r="B5749" s="173" t="s">
        <v>22516</v>
      </c>
      <c r="C5749" s="171" t="s">
        <v>22678</v>
      </c>
      <c r="D5749" s="171" t="s">
        <v>22683</v>
      </c>
      <c r="E5749" s="173" t="s">
        <v>4304</v>
      </c>
      <c r="F5749" s="171" t="s">
        <v>11919</v>
      </c>
      <c r="G5749" s="171" t="s">
        <v>22518</v>
      </c>
      <c r="H5749" s="175">
        <v>43466</v>
      </c>
      <c r="I5749" s="171" t="s">
        <v>22683</v>
      </c>
      <c r="J5749" s="172">
        <v>7303757215</v>
      </c>
      <c r="K5749" s="171"/>
    </row>
    <row r="5750" spans="1:11">
      <c r="A5750" s="170">
        <v>5747</v>
      </c>
      <c r="B5750" s="173" t="s">
        <v>22516</v>
      </c>
      <c r="C5750" s="171" t="s">
        <v>22678</v>
      </c>
      <c r="D5750" s="171" t="s">
        <v>22684</v>
      </c>
      <c r="E5750" s="173" t="s">
        <v>4304</v>
      </c>
      <c r="F5750" s="171" t="s">
        <v>11919</v>
      </c>
      <c r="G5750" s="171" t="s">
        <v>22518</v>
      </c>
      <c r="H5750" s="175">
        <v>43466</v>
      </c>
      <c r="I5750" s="171" t="s">
        <v>22684</v>
      </c>
      <c r="J5750" s="172">
        <v>9319852871</v>
      </c>
      <c r="K5750" s="171"/>
    </row>
    <row r="5751" spans="1:11">
      <c r="A5751" s="170">
        <v>5748</v>
      </c>
      <c r="B5751" s="173" t="s">
        <v>22516</v>
      </c>
      <c r="C5751" s="171" t="s">
        <v>22678</v>
      </c>
      <c r="D5751" s="171" t="s">
        <v>22685</v>
      </c>
      <c r="E5751" s="173" t="s">
        <v>4304</v>
      </c>
      <c r="F5751" s="171" t="s">
        <v>11919</v>
      </c>
      <c r="G5751" s="171" t="s">
        <v>22518</v>
      </c>
      <c r="H5751" s="175">
        <v>43466</v>
      </c>
      <c r="I5751" s="171" t="s">
        <v>22685</v>
      </c>
      <c r="J5751" s="172">
        <v>7303757236</v>
      </c>
      <c r="K5751" s="171"/>
    </row>
    <row r="5752" spans="1:11">
      <c r="A5752" s="170">
        <v>5749</v>
      </c>
      <c r="B5752" s="173" t="s">
        <v>22516</v>
      </c>
      <c r="C5752" s="171" t="s">
        <v>22678</v>
      </c>
      <c r="D5752" s="171" t="s">
        <v>22686</v>
      </c>
      <c r="E5752" s="173" t="s">
        <v>4304</v>
      </c>
      <c r="F5752" s="171" t="s">
        <v>11919</v>
      </c>
      <c r="G5752" s="171" t="s">
        <v>22518</v>
      </c>
      <c r="H5752" s="175">
        <v>43466</v>
      </c>
      <c r="I5752" s="171" t="s">
        <v>22686</v>
      </c>
      <c r="J5752" s="172">
        <v>7303757279</v>
      </c>
      <c r="K5752" s="171"/>
    </row>
    <row r="5753" spans="1:11" ht="15">
      <c r="A5753" s="170">
        <v>5750</v>
      </c>
      <c r="B5753" s="173" t="s">
        <v>22516</v>
      </c>
      <c r="C5753" s="171" t="s">
        <v>22678</v>
      </c>
      <c r="D5753" s="171" t="s">
        <v>22687</v>
      </c>
      <c r="E5753" s="173" t="s">
        <v>4304</v>
      </c>
      <c r="F5753" s="171" t="s">
        <v>11919</v>
      </c>
      <c r="G5753" s="171" t="s">
        <v>22518</v>
      </c>
      <c r="H5753" s="175">
        <v>43466</v>
      </c>
      <c r="I5753" s="171" t="s">
        <v>22687</v>
      </c>
      <c r="J5753" s="213">
        <v>9953110956</v>
      </c>
      <c r="K5753" s="171"/>
    </row>
    <row r="5754" spans="1:11">
      <c r="A5754" s="170">
        <v>5751</v>
      </c>
      <c r="B5754" s="173" t="s">
        <v>22516</v>
      </c>
      <c r="C5754" s="171" t="s">
        <v>22678</v>
      </c>
      <c r="D5754" s="171" t="s">
        <v>22688</v>
      </c>
      <c r="E5754" s="173" t="s">
        <v>4304</v>
      </c>
      <c r="F5754" s="171" t="s">
        <v>11919</v>
      </c>
      <c r="G5754" s="171" t="s">
        <v>22518</v>
      </c>
      <c r="H5754" s="175">
        <v>43466</v>
      </c>
      <c r="I5754" s="171" t="s">
        <v>22688</v>
      </c>
      <c r="J5754" s="172">
        <v>9319852859</v>
      </c>
      <c r="K5754" s="171"/>
    </row>
    <row r="5755" spans="1:11">
      <c r="A5755" s="170">
        <v>5752</v>
      </c>
      <c r="B5755" s="173" t="s">
        <v>22516</v>
      </c>
      <c r="C5755" s="171" t="s">
        <v>22689</v>
      </c>
      <c r="D5755" s="171" t="s">
        <v>22690</v>
      </c>
      <c r="E5755" s="173" t="s">
        <v>4304</v>
      </c>
      <c r="F5755" s="171" t="s">
        <v>11919</v>
      </c>
      <c r="G5755" s="171" t="s">
        <v>22518</v>
      </c>
      <c r="H5755" s="175">
        <v>43466</v>
      </c>
      <c r="I5755" s="171" t="s">
        <v>22690</v>
      </c>
      <c r="J5755" s="172">
        <v>7827019893</v>
      </c>
      <c r="K5755" s="171"/>
    </row>
    <row r="5756" spans="1:11">
      <c r="A5756" s="170">
        <v>5753</v>
      </c>
      <c r="B5756" s="173" t="s">
        <v>22516</v>
      </c>
      <c r="C5756" s="171" t="s">
        <v>22689</v>
      </c>
      <c r="D5756" s="171" t="s">
        <v>22691</v>
      </c>
      <c r="E5756" s="173" t="s">
        <v>4304</v>
      </c>
      <c r="F5756" s="171" t="s">
        <v>11919</v>
      </c>
      <c r="G5756" s="171" t="s">
        <v>22518</v>
      </c>
      <c r="H5756" s="175">
        <v>43466</v>
      </c>
      <c r="I5756" s="171" t="s">
        <v>22691</v>
      </c>
      <c r="J5756" s="172">
        <v>7827019907</v>
      </c>
      <c r="K5756" s="171"/>
    </row>
    <row r="5757" spans="1:11">
      <c r="A5757" s="170">
        <v>5754</v>
      </c>
      <c r="B5757" s="173" t="s">
        <v>22516</v>
      </c>
      <c r="C5757" s="171" t="s">
        <v>22689</v>
      </c>
      <c r="D5757" s="171" t="s">
        <v>22692</v>
      </c>
      <c r="E5757" s="173" t="s">
        <v>4304</v>
      </c>
      <c r="F5757" s="171" t="s">
        <v>11919</v>
      </c>
      <c r="G5757" s="171" t="s">
        <v>22518</v>
      </c>
      <c r="H5757" s="175">
        <v>43466</v>
      </c>
      <c r="I5757" s="171" t="s">
        <v>22692</v>
      </c>
      <c r="J5757" s="172">
        <v>9380904282</v>
      </c>
      <c r="K5757" s="171"/>
    </row>
    <row r="5758" spans="1:11" ht="15">
      <c r="A5758" s="170">
        <v>5755</v>
      </c>
      <c r="B5758" s="173" t="s">
        <v>22516</v>
      </c>
      <c r="C5758" s="171" t="s">
        <v>22689</v>
      </c>
      <c r="D5758" s="214" t="s">
        <v>22693</v>
      </c>
      <c r="E5758" s="173" t="s">
        <v>4304</v>
      </c>
      <c r="F5758" s="171" t="s">
        <v>11919</v>
      </c>
      <c r="G5758" s="171" t="s">
        <v>22518</v>
      </c>
      <c r="H5758" s="175">
        <v>43466</v>
      </c>
      <c r="I5758" s="214" t="s">
        <v>22693</v>
      </c>
      <c r="J5758" s="172">
        <v>7303757270</v>
      </c>
      <c r="K5758" s="171"/>
    </row>
    <row r="5759" spans="1:11" ht="15">
      <c r="A5759" s="170">
        <v>5756</v>
      </c>
      <c r="B5759" s="173" t="s">
        <v>22516</v>
      </c>
      <c r="C5759" s="171" t="s">
        <v>22689</v>
      </c>
      <c r="D5759" s="214" t="s">
        <v>22694</v>
      </c>
      <c r="E5759" s="173" t="s">
        <v>4304</v>
      </c>
      <c r="F5759" s="171" t="s">
        <v>11919</v>
      </c>
      <c r="G5759" s="171" t="s">
        <v>22518</v>
      </c>
      <c r="H5759" s="175">
        <v>43466</v>
      </c>
      <c r="I5759" s="214" t="s">
        <v>22694</v>
      </c>
      <c r="J5759" s="172">
        <v>7303757730</v>
      </c>
      <c r="K5759" s="171"/>
    </row>
    <row r="5760" spans="1:11" ht="15">
      <c r="A5760" s="170">
        <v>5757</v>
      </c>
      <c r="B5760" s="173" t="s">
        <v>22516</v>
      </c>
      <c r="C5760" s="171" t="s">
        <v>22689</v>
      </c>
      <c r="D5760" s="214" t="s">
        <v>22695</v>
      </c>
      <c r="E5760" s="173" t="s">
        <v>4304</v>
      </c>
      <c r="F5760" s="171" t="s">
        <v>11919</v>
      </c>
      <c r="G5760" s="171" t="s">
        <v>22518</v>
      </c>
      <c r="H5760" s="175">
        <v>43466</v>
      </c>
      <c r="I5760" s="214" t="s">
        <v>22695</v>
      </c>
      <c r="J5760" s="172" t="s">
        <v>22696</v>
      </c>
      <c r="K5760" s="171"/>
    </row>
    <row r="5761" spans="1:11" ht="15">
      <c r="A5761" s="170">
        <v>5758</v>
      </c>
      <c r="B5761" s="173" t="s">
        <v>22516</v>
      </c>
      <c r="C5761" s="171" t="s">
        <v>22689</v>
      </c>
      <c r="D5761" s="214" t="s">
        <v>22697</v>
      </c>
      <c r="E5761" s="173" t="s">
        <v>4304</v>
      </c>
      <c r="F5761" s="171" t="s">
        <v>11919</v>
      </c>
      <c r="G5761" s="171" t="s">
        <v>22518</v>
      </c>
      <c r="H5761" s="175">
        <v>43466</v>
      </c>
      <c r="I5761" s="214" t="s">
        <v>22697</v>
      </c>
      <c r="J5761" s="172">
        <v>7303757273</v>
      </c>
      <c r="K5761" s="171"/>
    </row>
    <row r="5762" spans="1:11" ht="15">
      <c r="A5762" s="170">
        <v>5759</v>
      </c>
      <c r="B5762" s="173" t="s">
        <v>22516</v>
      </c>
      <c r="C5762" s="171" t="s">
        <v>22689</v>
      </c>
      <c r="D5762" s="214" t="s">
        <v>22698</v>
      </c>
      <c r="E5762" s="173" t="s">
        <v>4304</v>
      </c>
      <c r="F5762" s="171" t="s">
        <v>11919</v>
      </c>
      <c r="G5762" s="171" t="s">
        <v>22518</v>
      </c>
      <c r="H5762" s="175">
        <v>43466</v>
      </c>
      <c r="I5762" s="214" t="s">
        <v>22698</v>
      </c>
      <c r="J5762" s="172">
        <v>7303757269</v>
      </c>
      <c r="K5762" s="171"/>
    </row>
    <row r="5763" spans="1:11" ht="15">
      <c r="A5763" s="170">
        <v>5760</v>
      </c>
      <c r="B5763" s="173" t="s">
        <v>22516</v>
      </c>
      <c r="C5763" s="171" t="s">
        <v>22689</v>
      </c>
      <c r="D5763" s="214" t="s">
        <v>22699</v>
      </c>
      <c r="E5763" s="173" t="s">
        <v>4304</v>
      </c>
      <c r="F5763" s="171" t="s">
        <v>11919</v>
      </c>
      <c r="G5763" s="171" t="s">
        <v>22518</v>
      </c>
      <c r="H5763" s="175">
        <v>43466</v>
      </c>
      <c r="I5763" s="214" t="s">
        <v>22699</v>
      </c>
      <c r="J5763" s="172">
        <v>9319852884</v>
      </c>
      <c r="K5763" s="171"/>
    </row>
    <row r="5764" spans="1:11" ht="15">
      <c r="A5764" s="170">
        <v>5761</v>
      </c>
      <c r="B5764" s="173" t="s">
        <v>22516</v>
      </c>
      <c r="C5764" s="171" t="s">
        <v>22689</v>
      </c>
      <c r="D5764" s="214" t="s">
        <v>22700</v>
      </c>
      <c r="E5764" s="173" t="s">
        <v>4304</v>
      </c>
      <c r="F5764" s="171" t="s">
        <v>11919</v>
      </c>
      <c r="G5764" s="171" t="s">
        <v>22518</v>
      </c>
      <c r="H5764" s="175">
        <v>43466</v>
      </c>
      <c r="I5764" s="214" t="s">
        <v>22700</v>
      </c>
      <c r="J5764" s="172">
        <v>9319852868</v>
      </c>
      <c r="K5764" s="171"/>
    </row>
    <row r="5765" spans="1:11">
      <c r="A5765" s="170">
        <v>5762</v>
      </c>
      <c r="B5765" s="173" t="s">
        <v>22516</v>
      </c>
      <c r="C5765" s="171" t="s">
        <v>22689</v>
      </c>
      <c r="D5765" s="215" t="s">
        <v>22701</v>
      </c>
      <c r="E5765" s="173" t="s">
        <v>4304</v>
      </c>
      <c r="F5765" s="171" t="s">
        <v>11919</v>
      </c>
      <c r="G5765" s="171" t="s">
        <v>22518</v>
      </c>
      <c r="H5765" s="175">
        <v>43466</v>
      </c>
      <c r="I5765" s="215" t="s">
        <v>22701</v>
      </c>
      <c r="J5765" s="172">
        <v>7303926686</v>
      </c>
      <c r="K5765" s="171"/>
    </row>
    <row r="5766" spans="1:11">
      <c r="A5766" s="170">
        <v>5763</v>
      </c>
      <c r="B5766" s="173" t="s">
        <v>22516</v>
      </c>
      <c r="C5766" s="171" t="s">
        <v>22689</v>
      </c>
      <c r="D5766" s="215" t="s">
        <v>22702</v>
      </c>
      <c r="E5766" s="173" t="s">
        <v>4304</v>
      </c>
      <c r="F5766" s="171" t="s">
        <v>11919</v>
      </c>
      <c r="G5766" s="171" t="s">
        <v>22518</v>
      </c>
      <c r="H5766" s="175">
        <v>43466</v>
      </c>
      <c r="I5766" s="215" t="s">
        <v>22702</v>
      </c>
      <c r="J5766" s="172">
        <v>7303778599</v>
      </c>
      <c r="K5766" s="171"/>
    </row>
    <row r="5767" spans="1:11">
      <c r="A5767" s="170">
        <v>5764</v>
      </c>
      <c r="B5767" s="173" t="s">
        <v>22516</v>
      </c>
      <c r="C5767" s="171" t="s">
        <v>22703</v>
      </c>
      <c r="D5767" s="171" t="s">
        <v>22704</v>
      </c>
      <c r="E5767" s="173" t="s">
        <v>4304</v>
      </c>
      <c r="F5767" s="171" t="s">
        <v>11919</v>
      </c>
      <c r="G5767" s="171" t="s">
        <v>22518</v>
      </c>
      <c r="H5767" s="175">
        <v>43466</v>
      </c>
      <c r="I5767" s="171" t="s">
        <v>22704</v>
      </c>
      <c r="J5767" s="172">
        <v>7303757267</v>
      </c>
      <c r="K5767" s="171"/>
    </row>
    <row r="5768" spans="1:11">
      <c r="A5768" s="170">
        <v>5765</v>
      </c>
      <c r="B5768" s="173" t="s">
        <v>22516</v>
      </c>
      <c r="C5768" s="171" t="s">
        <v>22703</v>
      </c>
      <c r="D5768" s="171" t="s">
        <v>22705</v>
      </c>
      <c r="E5768" s="173" t="s">
        <v>4304</v>
      </c>
      <c r="F5768" s="171" t="s">
        <v>11919</v>
      </c>
      <c r="G5768" s="171" t="s">
        <v>22518</v>
      </c>
      <c r="H5768" s="175">
        <v>43466</v>
      </c>
      <c r="I5768" s="171" t="s">
        <v>22705</v>
      </c>
      <c r="J5768" s="172">
        <v>7303757268</v>
      </c>
      <c r="K5768" s="171"/>
    </row>
    <row r="5769" spans="1:11">
      <c r="A5769" s="170">
        <v>5766</v>
      </c>
      <c r="B5769" s="173" t="s">
        <v>22516</v>
      </c>
      <c r="C5769" s="171" t="s">
        <v>22703</v>
      </c>
      <c r="D5769" s="171" t="s">
        <v>22706</v>
      </c>
      <c r="E5769" s="173" t="s">
        <v>4304</v>
      </c>
      <c r="F5769" s="171" t="s">
        <v>11919</v>
      </c>
      <c r="G5769" s="171" t="s">
        <v>22518</v>
      </c>
      <c r="H5769" s="175">
        <v>43466</v>
      </c>
      <c r="I5769" s="171" t="s">
        <v>22706</v>
      </c>
      <c r="J5769" s="172">
        <v>7827019411</v>
      </c>
      <c r="K5769" s="171"/>
    </row>
    <row r="5770" spans="1:11">
      <c r="A5770" s="170">
        <v>5767</v>
      </c>
      <c r="B5770" s="173" t="s">
        <v>22516</v>
      </c>
      <c r="C5770" s="171" t="s">
        <v>22703</v>
      </c>
      <c r="D5770" s="171" t="s">
        <v>22707</v>
      </c>
      <c r="E5770" s="173" t="s">
        <v>4304</v>
      </c>
      <c r="F5770" s="171" t="s">
        <v>11919</v>
      </c>
      <c r="G5770" s="171" t="s">
        <v>22518</v>
      </c>
      <c r="H5770" s="175">
        <v>43466</v>
      </c>
      <c r="I5770" s="171" t="s">
        <v>22707</v>
      </c>
      <c r="J5770" s="172">
        <v>7303757720</v>
      </c>
      <c r="K5770" s="171"/>
    </row>
    <row r="5771" spans="1:11">
      <c r="A5771" s="170">
        <v>5768</v>
      </c>
      <c r="B5771" s="173" t="s">
        <v>22516</v>
      </c>
      <c r="C5771" s="171" t="s">
        <v>22703</v>
      </c>
      <c r="D5771" s="171" t="s">
        <v>22708</v>
      </c>
      <c r="E5771" s="173" t="s">
        <v>4304</v>
      </c>
      <c r="F5771" s="171" t="s">
        <v>11919</v>
      </c>
      <c r="G5771" s="171" t="s">
        <v>22518</v>
      </c>
      <c r="H5771" s="175">
        <v>43466</v>
      </c>
      <c r="I5771" s="171" t="s">
        <v>22708</v>
      </c>
      <c r="J5771" s="172" t="s">
        <v>22709</v>
      </c>
      <c r="K5771" s="171"/>
    </row>
    <row r="5772" spans="1:11">
      <c r="A5772" s="170">
        <v>5769</v>
      </c>
      <c r="B5772" s="173" t="s">
        <v>22516</v>
      </c>
      <c r="C5772" s="171" t="s">
        <v>22703</v>
      </c>
      <c r="D5772" s="171" t="s">
        <v>8466</v>
      </c>
      <c r="E5772" s="173" t="s">
        <v>4304</v>
      </c>
      <c r="F5772" s="171" t="s">
        <v>11919</v>
      </c>
      <c r="G5772" s="171" t="s">
        <v>22518</v>
      </c>
      <c r="H5772" s="175">
        <v>43466</v>
      </c>
      <c r="I5772" s="171" t="s">
        <v>8466</v>
      </c>
      <c r="J5772" s="172">
        <v>7827019796</v>
      </c>
      <c r="K5772" s="171"/>
    </row>
    <row r="5773" spans="1:11">
      <c r="A5773" s="170">
        <v>5770</v>
      </c>
      <c r="B5773" s="173" t="s">
        <v>22516</v>
      </c>
      <c r="C5773" s="171" t="s">
        <v>22710</v>
      </c>
      <c r="D5773" s="171" t="s">
        <v>3092</v>
      </c>
      <c r="E5773" s="173" t="s">
        <v>4304</v>
      </c>
      <c r="F5773" s="171" t="s">
        <v>11919</v>
      </c>
      <c r="G5773" s="171" t="s">
        <v>22518</v>
      </c>
      <c r="H5773" s="175">
        <v>43466</v>
      </c>
      <c r="I5773" s="171" t="s">
        <v>3092</v>
      </c>
      <c r="J5773" s="172">
        <v>7303757249</v>
      </c>
      <c r="K5773" s="171"/>
    </row>
    <row r="5774" spans="1:11">
      <c r="A5774" s="170">
        <v>5771</v>
      </c>
      <c r="B5774" s="173" t="s">
        <v>22516</v>
      </c>
      <c r="C5774" s="171" t="s">
        <v>22710</v>
      </c>
      <c r="D5774" s="171" t="s">
        <v>22711</v>
      </c>
      <c r="E5774" s="173" t="s">
        <v>4304</v>
      </c>
      <c r="F5774" s="171" t="s">
        <v>11919</v>
      </c>
      <c r="G5774" s="171" t="s">
        <v>22518</v>
      </c>
      <c r="H5774" s="175">
        <v>43466</v>
      </c>
      <c r="I5774" s="171" t="s">
        <v>22711</v>
      </c>
      <c r="J5774" s="172">
        <v>7827019892</v>
      </c>
      <c r="K5774" s="171"/>
    </row>
    <row r="5775" spans="1:11">
      <c r="A5775" s="170">
        <v>5772</v>
      </c>
      <c r="B5775" s="173" t="s">
        <v>22516</v>
      </c>
      <c r="C5775" s="171" t="s">
        <v>22710</v>
      </c>
      <c r="D5775" s="171" t="s">
        <v>22712</v>
      </c>
      <c r="E5775" s="173" t="s">
        <v>4304</v>
      </c>
      <c r="F5775" s="171" t="s">
        <v>11919</v>
      </c>
      <c r="G5775" s="171" t="s">
        <v>22518</v>
      </c>
      <c r="H5775" s="175">
        <v>43466</v>
      </c>
      <c r="I5775" s="171" t="s">
        <v>22712</v>
      </c>
      <c r="J5775" s="172">
        <v>7827019791</v>
      </c>
      <c r="K5775" s="171"/>
    </row>
    <row r="5776" spans="1:11">
      <c r="A5776" s="170">
        <v>5773</v>
      </c>
      <c r="B5776" s="173" t="s">
        <v>22516</v>
      </c>
      <c r="C5776" s="171" t="s">
        <v>22710</v>
      </c>
      <c r="D5776" s="171" t="s">
        <v>5680</v>
      </c>
      <c r="E5776" s="173" t="s">
        <v>4304</v>
      </c>
      <c r="F5776" s="171" t="s">
        <v>11919</v>
      </c>
      <c r="G5776" s="171" t="s">
        <v>22518</v>
      </c>
      <c r="H5776" s="175">
        <v>43466</v>
      </c>
      <c r="I5776" s="171" t="s">
        <v>5680</v>
      </c>
      <c r="J5776" s="172">
        <v>9319852875</v>
      </c>
      <c r="K5776" s="171"/>
    </row>
    <row r="5777" spans="1:11">
      <c r="A5777" s="170">
        <v>5774</v>
      </c>
      <c r="B5777" s="173" t="s">
        <v>22516</v>
      </c>
      <c r="C5777" s="171" t="s">
        <v>22710</v>
      </c>
      <c r="D5777" s="171" t="s">
        <v>15017</v>
      </c>
      <c r="E5777" s="173" t="s">
        <v>4304</v>
      </c>
      <c r="F5777" s="171" t="s">
        <v>11919</v>
      </c>
      <c r="G5777" s="171" t="s">
        <v>22518</v>
      </c>
      <c r="H5777" s="175">
        <v>43466</v>
      </c>
      <c r="I5777" s="171" t="s">
        <v>15017</v>
      </c>
      <c r="J5777" s="172">
        <v>7303757251</v>
      </c>
      <c r="K5777" s="171"/>
    </row>
    <row r="5778" spans="1:11">
      <c r="A5778" s="170">
        <v>5775</v>
      </c>
      <c r="B5778" s="173" t="s">
        <v>22516</v>
      </c>
      <c r="C5778" s="171" t="s">
        <v>22710</v>
      </c>
      <c r="D5778" s="171" t="s">
        <v>22713</v>
      </c>
      <c r="E5778" s="173" t="s">
        <v>4304</v>
      </c>
      <c r="F5778" s="171" t="s">
        <v>11919</v>
      </c>
      <c r="G5778" s="171" t="s">
        <v>22518</v>
      </c>
      <c r="H5778" s="175">
        <v>43466</v>
      </c>
      <c r="I5778" s="171" t="s">
        <v>22713</v>
      </c>
      <c r="J5778" s="172">
        <v>7303757253</v>
      </c>
      <c r="K5778" s="171"/>
    </row>
    <row r="5779" spans="1:11">
      <c r="A5779" s="170">
        <v>5776</v>
      </c>
      <c r="B5779" s="173" t="s">
        <v>22516</v>
      </c>
      <c r="C5779" s="171" t="s">
        <v>22710</v>
      </c>
      <c r="D5779" s="171" t="s">
        <v>22714</v>
      </c>
      <c r="E5779" s="173" t="s">
        <v>4304</v>
      </c>
      <c r="F5779" s="171" t="s">
        <v>11919</v>
      </c>
      <c r="G5779" s="171" t="s">
        <v>22518</v>
      </c>
      <c r="H5779" s="175">
        <v>43466</v>
      </c>
      <c r="I5779" s="171" t="s">
        <v>22714</v>
      </c>
      <c r="J5779" s="172">
        <v>7303757254</v>
      </c>
      <c r="K5779" s="171"/>
    </row>
    <row r="5780" spans="1:11">
      <c r="A5780" s="170">
        <v>5777</v>
      </c>
      <c r="B5780" s="173" t="s">
        <v>22516</v>
      </c>
      <c r="C5780" s="171" t="s">
        <v>22710</v>
      </c>
      <c r="D5780" s="171" t="s">
        <v>22715</v>
      </c>
      <c r="E5780" s="173" t="s">
        <v>4304</v>
      </c>
      <c r="F5780" s="171" t="s">
        <v>11919</v>
      </c>
      <c r="G5780" s="171" t="s">
        <v>22518</v>
      </c>
      <c r="H5780" s="175">
        <v>43466</v>
      </c>
      <c r="I5780" s="171" t="s">
        <v>22715</v>
      </c>
      <c r="J5780" s="172">
        <v>7303757255</v>
      </c>
      <c r="K5780" s="171"/>
    </row>
    <row r="5781" spans="1:11">
      <c r="A5781" s="170">
        <v>5778</v>
      </c>
      <c r="B5781" s="173" t="s">
        <v>22516</v>
      </c>
      <c r="C5781" s="171" t="s">
        <v>22710</v>
      </c>
      <c r="D5781" s="171" t="s">
        <v>22716</v>
      </c>
      <c r="E5781" s="173" t="s">
        <v>4304</v>
      </c>
      <c r="F5781" s="171" t="s">
        <v>11919</v>
      </c>
      <c r="G5781" s="171" t="s">
        <v>22518</v>
      </c>
      <c r="H5781" s="175">
        <v>43466</v>
      </c>
      <c r="I5781" s="171" t="s">
        <v>22716</v>
      </c>
      <c r="J5781" s="172">
        <v>9953097816</v>
      </c>
      <c r="K5781" s="171"/>
    </row>
    <row r="5782" spans="1:11">
      <c r="A5782" s="170">
        <v>5779</v>
      </c>
      <c r="B5782" s="173" t="s">
        <v>22516</v>
      </c>
      <c r="C5782" s="171" t="s">
        <v>4341</v>
      </c>
      <c r="D5782" s="171" t="s">
        <v>22717</v>
      </c>
      <c r="E5782" s="173" t="s">
        <v>4304</v>
      </c>
      <c r="F5782" s="171" t="s">
        <v>11919</v>
      </c>
      <c r="G5782" s="171" t="s">
        <v>22518</v>
      </c>
      <c r="H5782" s="175">
        <v>43466</v>
      </c>
      <c r="I5782" s="171" t="s">
        <v>22717</v>
      </c>
      <c r="J5782" s="172">
        <v>9667393886</v>
      </c>
      <c r="K5782" s="171"/>
    </row>
    <row r="5783" spans="1:11">
      <c r="A5783" s="170">
        <v>5780</v>
      </c>
      <c r="B5783" s="173" t="s">
        <v>22516</v>
      </c>
      <c r="C5783" s="171" t="s">
        <v>4341</v>
      </c>
      <c r="D5783" s="171" t="s">
        <v>22718</v>
      </c>
      <c r="E5783" s="173" t="s">
        <v>4304</v>
      </c>
      <c r="F5783" s="171" t="s">
        <v>11919</v>
      </c>
      <c r="G5783" s="171" t="s">
        <v>22518</v>
      </c>
      <c r="H5783" s="175">
        <v>43466</v>
      </c>
      <c r="I5783" s="171" t="s">
        <v>22718</v>
      </c>
      <c r="J5783" s="172">
        <v>7303757203</v>
      </c>
      <c r="K5783" s="171"/>
    </row>
    <row r="5784" spans="1:11">
      <c r="A5784" s="170">
        <v>5781</v>
      </c>
      <c r="B5784" s="173" t="s">
        <v>22516</v>
      </c>
      <c r="C5784" s="171" t="s">
        <v>4341</v>
      </c>
      <c r="D5784" s="171" t="s">
        <v>22719</v>
      </c>
      <c r="E5784" s="173" t="s">
        <v>4304</v>
      </c>
      <c r="F5784" s="171" t="s">
        <v>11919</v>
      </c>
      <c r="G5784" s="171" t="s">
        <v>22518</v>
      </c>
      <c r="H5784" s="175">
        <v>43466</v>
      </c>
      <c r="I5784" s="171" t="s">
        <v>22719</v>
      </c>
      <c r="J5784" s="172" t="s">
        <v>22720</v>
      </c>
      <c r="K5784" s="171"/>
    </row>
    <row r="5785" spans="1:11">
      <c r="A5785" s="170">
        <v>5782</v>
      </c>
      <c r="B5785" s="173" t="s">
        <v>22516</v>
      </c>
      <c r="C5785" s="171" t="s">
        <v>4341</v>
      </c>
      <c r="D5785" s="171" t="s">
        <v>22721</v>
      </c>
      <c r="E5785" s="173" t="s">
        <v>4304</v>
      </c>
      <c r="F5785" s="171" t="s">
        <v>11919</v>
      </c>
      <c r="G5785" s="171" t="s">
        <v>22518</v>
      </c>
      <c r="H5785" s="175">
        <v>43466</v>
      </c>
      <c r="I5785" s="171" t="s">
        <v>22721</v>
      </c>
      <c r="J5785" s="172">
        <v>7827019798</v>
      </c>
      <c r="K5785" s="171"/>
    </row>
    <row r="5786" spans="1:11">
      <c r="A5786" s="170">
        <v>5783</v>
      </c>
      <c r="B5786" s="173" t="s">
        <v>22516</v>
      </c>
      <c r="C5786" s="171" t="s">
        <v>4341</v>
      </c>
      <c r="D5786" s="171" t="s">
        <v>22722</v>
      </c>
      <c r="E5786" s="173" t="s">
        <v>4304</v>
      </c>
      <c r="F5786" s="171" t="s">
        <v>11919</v>
      </c>
      <c r="G5786" s="171" t="s">
        <v>22518</v>
      </c>
      <c r="H5786" s="175">
        <v>43466</v>
      </c>
      <c r="I5786" s="171" t="s">
        <v>22722</v>
      </c>
      <c r="J5786" s="172">
        <v>7303757743</v>
      </c>
      <c r="K5786" s="171"/>
    </row>
    <row r="5787" spans="1:11">
      <c r="A5787" s="170">
        <v>5784</v>
      </c>
      <c r="B5787" s="173" t="s">
        <v>22516</v>
      </c>
      <c r="C5787" s="171" t="s">
        <v>4341</v>
      </c>
      <c r="D5787" s="171" t="s">
        <v>22723</v>
      </c>
      <c r="E5787" s="173" t="s">
        <v>4304</v>
      </c>
      <c r="F5787" s="171" t="s">
        <v>11919</v>
      </c>
      <c r="G5787" s="171" t="s">
        <v>22518</v>
      </c>
      <c r="H5787" s="175">
        <v>43466</v>
      </c>
      <c r="I5787" s="171" t="s">
        <v>22723</v>
      </c>
      <c r="J5787" s="172">
        <v>7303757742</v>
      </c>
      <c r="K5787" s="171"/>
    </row>
    <row r="5788" spans="1:11">
      <c r="A5788" s="170">
        <v>5785</v>
      </c>
      <c r="B5788" s="173" t="s">
        <v>22516</v>
      </c>
      <c r="C5788" s="171" t="s">
        <v>4341</v>
      </c>
      <c r="D5788" s="171" t="s">
        <v>22724</v>
      </c>
      <c r="E5788" s="173" t="s">
        <v>4304</v>
      </c>
      <c r="F5788" s="171" t="s">
        <v>11919</v>
      </c>
      <c r="G5788" s="171" t="s">
        <v>22518</v>
      </c>
      <c r="H5788" s="175">
        <v>43466</v>
      </c>
      <c r="I5788" s="171" t="s">
        <v>22724</v>
      </c>
      <c r="J5788" s="172">
        <v>7303757741</v>
      </c>
      <c r="K5788" s="171"/>
    </row>
    <row r="5789" spans="1:11">
      <c r="A5789" s="170">
        <v>5786</v>
      </c>
      <c r="B5789" s="173" t="s">
        <v>22516</v>
      </c>
      <c r="C5789" s="171" t="s">
        <v>4341</v>
      </c>
      <c r="D5789" s="171" t="s">
        <v>22725</v>
      </c>
      <c r="E5789" s="173" t="s">
        <v>4304</v>
      </c>
      <c r="F5789" s="171" t="s">
        <v>11919</v>
      </c>
      <c r="G5789" s="171" t="s">
        <v>22518</v>
      </c>
      <c r="H5789" s="175">
        <v>43466</v>
      </c>
      <c r="I5789" s="171" t="s">
        <v>22725</v>
      </c>
      <c r="J5789" s="172">
        <v>7827019436</v>
      </c>
      <c r="K5789" s="171"/>
    </row>
    <row r="5790" spans="1:11">
      <c r="A5790" s="170">
        <v>5787</v>
      </c>
      <c r="B5790" s="173" t="s">
        <v>22516</v>
      </c>
      <c r="C5790" s="171" t="s">
        <v>4341</v>
      </c>
      <c r="D5790" s="171" t="s">
        <v>22726</v>
      </c>
      <c r="E5790" s="173" t="s">
        <v>4304</v>
      </c>
      <c r="F5790" s="171" t="s">
        <v>11919</v>
      </c>
      <c r="G5790" s="171" t="s">
        <v>22518</v>
      </c>
      <c r="H5790" s="175">
        <v>43466</v>
      </c>
      <c r="I5790" s="171" t="s">
        <v>22726</v>
      </c>
      <c r="J5790" s="172">
        <v>7827019910</v>
      </c>
      <c r="K5790" s="171"/>
    </row>
    <row r="5791" spans="1:11">
      <c r="A5791" s="170">
        <v>5788</v>
      </c>
      <c r="B5791" s="173" t="s">
        <v>22516</v>
      </c>
      <c r="C5791" s="171" t="s">
        <v>4341</v>
      </c>
      <c r="D5791" s="171" t="s">
        <v>22727</v>
      </c>
      <c r="E5791" s="173" t="s">
        <v>4304</v>
      </c>
      <c r="F5791" s="171" t="s">
        <v>11919</v>
      </c>
      <c r="G5791" s="171" t="s">
        <v>22518</v>
      </c>
      <c r="H5791" s="175">
        <v>43466</v>
      </c>
      <c r="I5791" s="171" t="s">
        <v>22727</v>
      </c>
      <c r="J5791" s="172">
        <v>7303757718</v>
      </c>
      <c r="K5791" s="171"/>
    </row>
    <row r="5792" spans="1:11">
      <c r="A5792" s="170">
        <v>5789</v>
      </c>
      <c r="B5792" s="173" t="s">
        <v>22516</v>
      </c>
      <c r="C5792" s="171" t="s">
        <v>4341</v>
      </c>
      <c r="D5792" s="171" t="s">
        <v>22728</v>
      </c>
      <c r="E5792" s="173" t="s">
        <v>4304</v>
      </c>
      <c r="F5792" s="171" t="s">
        <v>11919</v>
      </c>
      <c r="G5792" s="171" t="s">
        <v>22518</v>
      </c>
      <c r="H5792" s="175">
        <v>43466</v>
      </c>
      <c r="I5792" s="171" t="s">
        <v>22728</v>
      </c>
      <c r="J5792" s="172">
        <v>7303757738</v>
      </c>
      <c r="K5792" s="171"/>
    </row>
    <row r="5793" spans="1:11">
      <c r="A5793" s="170">
        <v>5790</v>
      </c>
      <c r="B5793" s="173" t="s">
        <v>22516</v>
      </c>
      <c r="C5793" s="171" t="s">
        <v>4341</v>
      </c>
      <c r="D5793" s="171" t="s">
        <v>22729</v>
      </c>
      <c r="E5793" s="173" t="s">
        <v>4304</v>
      </c>
      <c r="F5793" s="171" t="s">
        <v>11919</v>
      </c>
      <c r="G5793" s="171" t="s">
        <v>22518</v>
      </c>
      <c r="H5793" s="175">
        <v>43466</v>
      </c>
      <c r="I5793" s="171" t="s">
        <v>22729</v>
      </c>
      <c r="J5793" s="172">
        <v>7303757268</v>
      </c>
      <c r="K5793" s="171"/>
    </row>
    <row r="5794" spans="1:11">
      <c r="A5794" s="170">
        <v>5791</v>
      </c>
      <c r="B5794" s="173" t="s">
        <v>22516</v>
      </c>
      <c r="C5794" s="171" t="s">
        <v>22730</v>
      </c>
      <c r="D5794" s="171" t="s">
        <v>22731</v>
      </c>
      <c r="E5794" s="173" t="s">
        <v>4304</v>
      </c>
      <c r="F5794" s="171" t="s">
        <v>11919</v>
      </c>
      <c r="G5794" s="171" t="s">
        <v>22518</v>
      </c>
      <c r="H5794" s="175">
        <v>43466</v>
      </c>
      <c r="I5794" s="171" t="s">
        <v>22731</v>
      </c>
      <c r="J5794" s="172">
        <v>7827019437</v>
      </c>
      <c r="K5794" s="171"/>
    </row>
    <row r="5795" spans="1:11">
      <c r="A5795" s="170">
        <v>5792</v>
      </c>
      <c r="B5795" s="173" t="s">
        <v>22516</v>
      </c>
      <c r="C5795" s="171" t="s">
        <v>22730</v>
      </c>
      <c r="D5795" s="171" t="s">
        <v>22732</v>
      </c>
      <c r="E5795" s="173" t="s">
        <v>4304</v>
      </c>
      <c r="F5795" s="171" t="s">
        <v>11919</v>
      </c>
      <c r="G5795" s="171" t="s">
        <v>22518</v>
      </c>
      <c r="H5795" s="175">
        <v>43466</v>
      </c>
      <c r="I5795" s="171" t="s">
        <v>22732</v>
      </c>
      <c r="J5795" s="172">
        <v>7827019438</v>
      </c>
      <c r="K5795" s="171"/>
    </row>
    <row r="5796" spans="1:11">
      <c r="A5796" s="170">
        <v>5793</v>
      </c>
      <c r="B5796" s="173" t="s">
        <v>22516</v>
      </c>
      <c r="C5796" s="171" t="s">
        <v>22730</v>
      </c>
      <c r="D5796" s="171" t="s">
        <v>22733</v>
      </c>
      <c r="E5796" s="173" t="s">
        <v>4304</v>
      </c>
      <c r="F5796" s="171" t="s">
        <v>11919</v>
      </c>
      <c r="G5796" s="171" t="s">
        <v>22518</v>
      </c>
      <c r="H5796" s="175">
        <v>43466</v>
      </c>
      <c r="I5796" s="171" t="s">
        <v>22733</v>
      </c>
      <c r="J5796" s="216">
        <v>7303757204</v>
      </c>
      <c r="K5796" s="171"/>
    </row>
    <row r="5797" spans="1:11">
      <c r="A5797" s="170">
        <v>5794</v>
      </c>
      <c r="B5797" s="173" t="s">
        <v>22516</v>
      </c>
      <c r="C5797" s="171" t="s">
        <v>22730</v>
      </c>
      <c r="D5797" s="171" t="s">
        <v>22734</v>
      </c>
      <c r="E5797" s="173" t="s">
        <v>4304</v>
      </c>
      <c r="F5797" s="171" t="s">
        <v>11919</v>
      </c>
      <c r="G5797" s="171" t="s">
        <v>22518</v>
      </c>
      <c r="H5797" s="175">
        <v>43466</v>
      </c>
      <c r="I5797" s="171" t="s">
        <v>22734</v>
      </c>
      <c r="J5797" s="172">
        <v>7827019801</v>
      </c>
      <c r="K5797" s="171"/>
    </row>
    <row r="5798" spans="1:11">
      <c r="A5798" s="170">
        <v>5795</v>
      </c>
      <c r="B5798" s="173" t="s">
        <v>22516</v>
      </c>
      <c r="C5798" s="171" t="s">
        <v>22730</v>
      </c>
      <c r="D5798" s="171" t="s">
        <v>22735</v>
      </c>
      <c r="E5798" s="173" t="s">
        <v>4304</v>
      </c>
      <c r="F5798" s="171" t="s">
        <v>11919</v>
      </c>
      <c r="G5798" s="171" t="s">
        <v>22518</v>
      </c>
      <c r="H5798" s="175">
        <v>43466</v>
      </c>
      <c r="I5798" s="171" t="s">
        <v>22735</v>
      </c>
      <c r="J5798" s="172">
        <v>7303757241</v>
      </c>
      <c r="K5798" s="171"/>
    </row>
    <row r="5799" spans="1:11">
      <c r="A5799" s="170">
        <v>5796</v>
      </c>
      <c r="B5799" s="173" t="s">
        <v>22516</v>
      </c>
      <c r="C5799" s="171" t="s">
        <v>22730</v>
      </c>
      <c r="D5799" s="171" t="s">
        <v>22736</v>
      </c>
      <c r="E5799" s="173" t="s">
        <v>4304</v>
      </c>
      <c r="F5799" s="171" t="s">
        <v>11919</v>
      </c>
      <c r="G5799" s="171" t="s">
        <v>22518</v>
      </c>
      <c r="H5799" s="175">
        <v>43466</v>
      </c>
      <c r="I5799" s="171" t="s">
        <v>22736</v>
      </c>
      <c r="J5799" s="172" t="s">
        <v>22737</v>
      </c>
      <c r="K5799" s="171"/>
    </row>
    <row r="5800" spans="1:11">
      <c r="A5800" s="170">
        <v>5797</v>
      </c>
      <c r="B5800" s="173" t="s">
        <v>22516</v>
      </c>
      <c r="C5800" s="171" t="s">
        <v>22730</v>
      </c>
      <c r="D5800" s="171" t="s">
        <v>22738</v>
      </c>
      <c r="E5800" s="173" t="s">
        <v>4304</v>
      </c>
      <c r="F5800" s="171" t="s">
        <v>11919</v>
      </c>
      <c r="G5800" s="171" t="s">
        <v>22518</v>
      </c>
      <c r="H5800" s="175">
        <v>43466</v>
      </c>
      <c r="I5800" s="171" t="s">
        <v>22738</v>
      </c>
      <c r="J5800" s="172">
        <v>8595904240</v>
      </c>
      <c r="K5800" s="171"/>
    </row>
    <row r="5801" spans="1:11">
      <c r="A5801" s="170">
        <v>5798</v>
      </c>
      <c r="B5801" s="173" t="s">
        <v>22516</v>
      </c>
      <c r="C5801" s="171" t="s">
        <v>22730</v>
      </c>
      <c r="D5801" s="171" t="s">
        <v>22739</v>
      </c>
      <c r="E5801" s="173" t="s">
        <v>4304</v>
      </c>
      <c r="F5801" s="171" t="s">
        <v>11919</v>
      </c>
      <c r="G5801" s="171" t="s">
        <v>22518</v>
      </c>
      <c r="H5801" s="175">
        <v>43466</v>
      </c>
      <c r="I5801" s="171" t="s">
        <v>22739</v>
      </c>
      <c r="J5801" s="172">
        <v>9625995359</v>
      </c>
      <c r="K5801" s="171"/>
    </row>
    <row r="5802" spans="1:11">
      <c r="A5802" s="170">
        <v>5799</v>
      </c>
      <c r="B5802" s="173" t="s">
        <v>22516</v>
      </c>
      <c r="C5802" s="171" t="s">
        <v>22730</v>
      </c>
      <c r="D5802" s="171" t="s">
        <v>22740</v>
      </c>
      <c r="E5802" s="173" t="s">
        <v>4304</v>
      </c>
      <c r="F5802" s="171" t="s">
        <v>11919</v>
      </c>
      <c r="G5802" s="171" t="s">
        <v>22518</v>
      </c>
      <c r="H5802" s="175">
        <v>43466</v>
      </c>
      <c r="I5802" s="171" t="s">
        <v>22740</v>
      </c>
      <c r="J5802" s="172">
        <v>9625994391</v>
      </c>
      <c r="K5802" s="171"/>
    </row>
    <row r="5803" spans="1:11" ht="15">
      <c r="A5803" s="170">
        <v>5800</v>
      </c>
      <c r="B5803" s="173" t="s">
        <v>22516</v>
      </c>
      <c r="C5803" s="171" t="s">
        <v>22741</v>
      </c>
      <c r="D5803" s="171" t="s">
        <v>22742</v>
      </c>
      <c r="E5803" s="173" t="s">
        <v>4304</v>
      </c>
      <c r="F5803" s="171" t="s">
        <v>11919</v>
      </c>
      <c r="G5803" s="171" t="s">
        <v>22518</v>
      </c>
      <c r="H5803" s="175">
        <v>43466</v>
      </c>
      <c r="I5803" s="171" t="s">
        <v>22742</v>
      </c>
      <c r="J5803" s="217" t="s">
        <v>22743</v>
      </c>
      <c r="K5803" s="171"/>
    </row>
    <row r="5804" spans="1:11">
      <c r="A5804" s="170">
        <v>5801</v>
      </c>
      <c r="B5804" s="173" t="s">
        <v>22516</v>
      </c>
      <c r="C5804" s="171" t="s">
        <v>22741</v>
      </c>
      <c r="D5804" s="171" t="s">
        <v>22744</v>
      </c>
      <c r="E5804" s="173" t="s">
        <v>4304</v>
      </c>
      <c r="F5804" s="171" t="s">
        <v>11919</v>
      </c>
      <c r="G5804" s="171" t="s">
        <v>22518</v>
      </c>
      <c r="H5804" s="175">
        <v>43466</v>
      </c>
      <c r="I5804" s="171" t="s">
        <v>22744</v>
      </c>
      <c r="J5804" s="172">
        <v>7303757714</v>
      </c>
      <c r="K5804" s="171"/>
    </row>
    <row r="5805" spans="1:11">
      <c r="A5805" s="170">
        <v>5802</v>
      </c>
      <c r="B5805" s="173" t="s">
        <v>22516</v>
      </c>
      <c r="C5805" s="171" t="s">
        <v>22741</v>
      </c>
      <c r="D5805" s="171" t="s">
        <v>22745</v>
      </c>
      <c r="E5805" s="173" t="s">
        <v>4304</v>
      </c>
      <c r="F5805" s="171" t="s">
        <v>11919</v>
      </c>
      <c r="G5805" s="171" t="s">
        <v>22518</v>
      </c>
      <c r="H5805" s="175">
        <v>43466</v>
      </c>
      <c r="I5805" s="171" t="s">
        <v>22745</v>
      </c>
      <c r="J5805" s="172">
        <v>7827019429</v>
      </c>
      <c r="K5805" s="171"/>
    </row>
    <row r="5806" spans="1:11">
      <c r="A5806" s="170">
        <v>5803</v>
      </c>
      <c r="B5806" s="173" t="s">
        <v>22516</v>
      </c>
      <c r="C5806" s="171" t="s">
        <v>22741</v>
      </c>
      <c r="D5806" s="171" t="s">
        <v>22746</v>
      </c>
      <c r="E5806" s="173" t="s">
        <v>4304</v>
      </c>
      <c r="F5806" s="171" t="s">
        <v>11919</v>
      </c>
      <c r="G5806" s="171" t="s">
        <v>22518</v>
      </c>
      <c r="H5806" s="175">
        <v>43466</v>
      </c>
      <c r="I5806" s="171" t="s">
        <v>22746</v>
      </c>
      <c r="J5806" s="172">
        <v>7303757713</v>
      </c>
      <c r="K5806" s="171"/>
    </row>
    <row r="5807" spans="1:11">
      <c r="A5807" s="170">
        <v>5804</v>
      </c>
      <c r="B5807" s="173" t="s">
        <v>22516</v>
      </c>
      <c r="C5807" s="171" t="s">
        <v>22741</v>
      </c>
      <c r="D5807" s="171" t="s">
        <v>22747</v>
      </c>
      <c r="E5807" s="173" t="s">
        <v>4304</v>
      </c>
      <c r="F5807" s="171" t="s">
        <v>11919</v>
      </c>
      <c r="G5807" s="171" t="s">
        <v>22518</v>
      </c>
      <c r="H5807" s="175">
        <v>43466</v>
      </c>
      <c r="I5807" s="171" t="s">
        <v>22747</v>
      </c>
      <c r="J5807" s="172">
        <v>7827019428</v>
      </c>
      <c r="K5807" s="171"/>
    </row>
    <row r="5808" spans="1:11">
      <c r="A5808" s="170">
        <v>5805</v>
      </c>
      <c r="B5808" s="173" t="s">
        <v>22516</v>
      </c>
      <c r="C5808" s="171" t="s">
        <v>22741</v>
      </c>
      <c r="D5808" s="171" t="s">
        <v>22748</v>
      </c>
      <c r="E5808" s="173" t="s">
        <v>4304</v>
      </c>
      <c r="F5808" s="171" t="s">
        <v>11919</v>
      </c>
      <c r="G5808" s="171" t="s">
        <v>22518</v>
      </c>
      <c r="H5808" s="175">
        <v>43466</v>
      </c>
      <c r="I5808" s="171" t="s">
        <v>22748</v>
      </c>
      <c r="J5808" s="172">
        <v>7303757715</v>
      </c>
      <c r="K5808" s="171"/>
    </row>
    <row r="5809" spans="1:11">
      <c r="A5809" s="170">
        <v>5806</v>
      </c>
      <c r="B5809" s="173" t="s">
        <v>22516</v>
      </c>
      <c r="C5809" s="171" t="s">
        <v>22741</v>
      </c>
      <c r="D5809" s="171" t="s">
        <v>22749</v>
      </c>
      <c r="E5809" s="173" t="s">
        <v>4304</v>
      </c>
      <c r="F5809" s="171" t="s">
        <v>11919</v>
      </c>
      <c r="G5809" s="171" t="s">
        <v>22518</v>
      </c>
      <c r="H5809" s="175">
        <v>43466</v>
      </c>
      <c r="I5809" s="171" t="s">
        <v>22749</v>
      </c>
      <c r="J5809" s="172">
        <v>7303778703</v>
      </c>
      <c r="K5809" s="171"/>
    </row>
    <row r="5810" spans="1:11">
      <c r="A5810" s="170">
        <v>5807</v>
      </c>
      <c r="B5810" s="173" t="s">
        <v>22516</v>
      </c>
      <c r="C5810" s="171" t="s">
        <v>22750</v>
      </c>
      <c r="D5810" s="171" t="s">
        <v>22751</v>
      </c>
      <c r="E5810" s="173" t="s">
        <v>4304</v>
      </c>
      <c r="F5810" s="171" t="s">
        <v>11919</v>
      </c>
      <c r="G5810" s="171" t="s">
        <v>22518</v>
      </c>
      <c r="H5810" s="175">
        <v>43466</v>
      </c>
      <c r="I5810" s="171" t="s">
        <v>22751</v>
      </c>
      <c r="J5810" s="172">
        <v>7827019792</v>
      </c>
      <c r="K5810" s="171"/>
    </row>
    <row r="5811" spans="1:11">
      <c r="A5811" s="170">
        <v>5808</v>
      </c>
      <c r="B5811" s="173" t="s">
        <v>22516</v>
      </c>
      <c r="C5811" s="171" t="s">
        <v>22750</v>
      </c>
      <c r="D5811" s="171" t="s">
        <v>22752</v>
      </c>
      <c r="E5811" s="173" t="s">
        <v>4304</v>
      </c>
      <c r="F5811" s="171" t="s">
        <v>11919</v>
      </c>
      <c r="G5811" s="171" t="s">
        <v>22518</v>
      </c>
      <c r="H5811" s="175">
        <v>43466</v>
      </c>
      <c r="I5811" s="171" t="s">
        <v>22752</v>
      </c>
      <c r="J5811" s="172">
        <v>7827019794</v>
      </c>
      <c r="K5811" s="171"/>
    </row>
    <row r="5812" spans="1:11">
      <c r="A5812" s="170">
        <v>5809</v>
      </c>
      <c r="B5812" s="173" t="s">
        <v>22516</v>
      </c>
      <c r="C5812" s="171" t="s">
        <v>22750</v>
      </c>
      <c r="D5812" s="171" t="s">
        <v>22753</v>
      </c>
      <c r="E5812" s="173" t="s">
        <v>4304</v>
      </c>
      <c r="F5812" s="171" t="s">
        <v>11919</v>
      </c>
      <c r="G5812" s="171" t="s">
        <v>22518</v>
      </c>
      <c r="H5812" s="175">
        <v>43466</v>
      </c>
      <c r="I5812" s="171" t="s">
        <v>22753</v>
      </c>
      <c r="J5812" s="172">
        <v>7827019795</v>
      </c>
      <c r="K5812" s="171"/>
    </row>
    <row r="5813" spans="1:11">
      <c r="A5813" s="170">
        <v>5810</v>
      </c>
      <c r="B5813" s="173" t="s">
        <v>22516</v>
      </c>
      <c r="C5813" s="171" t="s">
        <v>22750</v>
      </c>
      <c r="D5813" s="171" t="s">
        <v>22754</v>
      </c>
      <c r="E5813" s="173" t="s">
        <v>4304</v>
      </c>
      <c r="F5813" s="171" t="s">
        <v>11919</v>
      </c>
      <c r="G5813" s="171" t="s">
        <v>22518</v>
      </c>
      <c r="H5813" s="175">
        <v>43466</v>
      </c>
      <c r="I5813" s="171" t="s">
        <v>22754</v>
      </c>
      <c r="J5813" s="172">
        <v>9380904283</v>
      </c>
      <c r="K5813" s="171"/>
    </row>
    <row r="5814" spans="1:11">
      <c r="A5814" s="170">
        <v>5811</v>
      </c>
      <c r="B5814" s="173" t="s">
        <v>22516</v>
      </c>
      <c r="C5814" s="171" t="s">
        <v>22750</v>
      </c>
      <c r="D5814" s="171" t="s">
        <v>22755</v>
      </c>
      <c r="E5814" s="173" t="s">
        <v>4304</v>
      </c>
      <c r="F5814" s="171" t="s">
        <v>11919</v>
      </c>
      <c r="G5814" s="171" t="s">
        <v>22518</v>
      </c>
      <c r="H5814" s="175">
        <v>43466</v>
      </c>
      <c r="I5814" s="171" t="s">
        <v>22755</v>
      </c>
      <c r="J5814" s="172" t="s">
        <v>22756</v>
      </c>
      <c r="K5814" s="171"/>
    </row>
    <row r="5815" spans="1:11">
      <c r="A5815" s="170">
        <v>5812</v>
      </c>
      <c r="B5815" s="173" t="s">
        <v>22516</v>
      </c>
      <c r="C5815" s="171" t="s">
        <v>22750</v>
      </c>
      <c r="D5815" s="171" t="s">
        <v>22757</v>
      </c>
      <c r="E5815" s="173" t="s">
        <v>4304</v>
      </c>
      <c r="F5815" s="171" t="s">
        <v>11919</v>
      </c>
      <c r="G5815" s="171" t="s">
        <v>22518</v>
      </c>
      <c r="H5815" s="175">
        <v>43466</v>
      </c>
      <c r="I5815" s="171" t="s">
        <v>22757</v>
      </c>
      <c r="J5815" s="172">
        <v>7303140468</v>
      </c>
      <c r="K5815" s="171"/>
    </row>
    <row r="5816" spans="1:11">
      <c r="A5816" s="170">
        <v>5813</v>
      </c>
      <c r="B5816" s="173" t="s">
        <v>22516</v>
      </c>
      <c r="C5816" s="171" t="s">
        <v>22750</v>
      </c>
      <c r="D5816" s="171" t="s">
        <v>22758</v>
      </c>
      <c r="E5816" s="173" t="s">
        <v>4304</v>
      </c>
      <c r="F5816" s="171" t="s">
        <v>11919</v>
      </c>
      <c r="G5816" s="171" t="s">
        <v>22518</v>
      </c>
      <c r="H5816" s="175">
        <v>43466</v>
      </c>
      <c r="I5816" s="171" t="s">
        <v>22758</v>
      </c>
      <c r="J5816" s="172">
        <v>7303778574</v>
      </c>
      <c r="K5816" s="171"/>
    </row>
    <row r="5817" spans="1:11">
      <c r="A5817" s="170">
        <v>5814</v>
      </c>
      <c r="B5817" s="173" t="s">
        <v>22516</v>
      </c>
      <c r="C5817" s="171" t="s">
        <v>22759</v>
      </c>
      <c r="D5817" s="171" t="s">
        <v>22760</v>
      </c>
      <c r="E5817" s="173" t="s">
        <v>4304</v>
      </c>
      <c r="F5817" s="171" t="s">
        <v>11919</v>
      </c>
      <c r="G5817" s="171" t="s">
        <v>22518</v>
      </c>
      <c r="H5817" s="175">
        <v>43466</v>
      </c>
      <c r="I5817" s="171" t="s">
        <v>22760</v>
      </c>
      <c r="J5817" s="172">
        <v>9319852890</v>
      </c>
      <c r="K5817" s="171"/>
    </row>
    <row r="5818" spans="1:11">
      <c r="A5818" s="170">
        <v>5815</v>
      </c>
      <c r="B5818" s="173" t="s">
        <v>22516</v>
      </c>
      <c r="C5818" s="171" t="s">
        <v>22759</v>
      </c>
      <c r="D5818" s="171" t="s">
        <v>22761</v>
      </c>
      <c r="E5818" s="173" t="s">
        <v>4304</v>
      </c>
      <c r="F5818" s="171" t="s">
        <v>11919</v>
      </c>
      <c r="G5818" s="171" t="s">
        <v>22518</v>
      </c>
      <c r="H5818" s="175">
        <v>43466</v>
      </c>
      <c r="I5818" s="171" t="s">
        <v>22761</v>
      </c>
      <c r="J5818" s="172">
        <v>7827019797</v>
      </c>
      <c r="K5818" s="171"/>
    </row>
    <row r="5819" spans="1:11">
      <c r="A5819" s="170">
        <v>5816</v>
      </c>
      <c r="B5819" s="173" t="s">
        <v>22516</v>
      </c>
      <c r="C5819" s="171" t="s">
        <v>22759</v>
      </c>
      <c r="D5819" s="171" t="s">
        <v>22762</v>
      </c>
      <c r="E5819" s="173" t="s">
        <v>4304</v>
      </c>
      <c r="F5819" s="171" t="s">
        <v>11919</v>
      </c>
      <c r="G5819" s="171" t="s">
        <v>22518</v>
      </c>
      <c r="H5819" s="175">
        <v>43466</v>
      </c>
      <c r="I5819" s="171" t="s">
        <v>22762</v>
      </c>
      <c r="J5819" s="172">
        <v>7303757240</v>
      </c>
      <c r="K5819" s="171"/>
    </row>
    <row r="5820" spans="1:11">
      <c r="A5820" s="170">
        <v>5817</v>
      </c>
      <c r="B5820" s="173" t="s">
        <v>22516</v>
      </c>
      <c r="C5820" s="171" t="s">
        <v>22759</v>
      </c>
      <c r="D5820" s="171" t="s">
        <v>22763</v>
      </c>
      <c r="E5820" s="173" t="s">
        <v>4304</v>
      </c>
      <c r="F5820" s="171" t="s">
        <v>11919</v>
      </c>
      <c r="G5820" s="171" t="s">
        <v>22518</v>
      </c>
      <c r="H5820" s="175">
        <v>43466</v>
      </c>
      <c r="I5820" s="171" t="s">
        <v>22763</v>
      </c>
      <c r="J5820" s="172">
        <v>9319852875</v>
      </c>
      <c r="K5820" s="171"/>
    </row>
    <row r="5821" spans="1:11">
      <c r="A5821" s="170">
        <v>5818</v>
      </c>
      <c r="B5821" s="173" t="s">
        <v>22516</v>
      </c>
      <c r="C5821" s="171" t="s">
        <v>22759</v>
      </c>
      <c r="D5821" s="171" t="s">
        <v>22764</v>
      </c>
      <c r="E5821" s="173" t="s">
        <v>4304</v>
      </c>
      <c r="F5821" s="171" t="s">
        <v>11919</v>
      </c>
      <c r="G5821" s="171" t="s">
        <v>22518</v>
      </c>
      <c r="H5821" s="175">
        <v>43466</v>
      </c>
      <c r="I5821" s="171" t="s">
        <v>22764</v>
      </c>
      <c r="J5821" s="172">
        <v>7303757244</v>
      </c>
      <c r="K5821" s="171"/>
    </row>
    <row r="5822" spans="1:11">
      <c r="A5822" s="170">
        <v>5819</v>
      </c>
      <c r="B5822" s="173" t="s">
        <v>502</v>
      </c>
      <c r="C5822" s="171" t="s">
        <v>1114</v>
      </c>
      <c r="D5822" s="171" t="s">
        <v>22765</v>
      </c>
      <c r="E5822" s="171" t="s">
        <v>22766</v>
      </c>
      <c r="F5822" s="171" t="s">
        <v>11919</v>
      </c>
      <c r="G5822" s="171" t="s">
        <v>502</v>
      </c>
      <c r="H5822" s="175">
        <v>43524</v>
      </c>
      <c r="I5822" s="171" t="s">
        <v>22765</v>
      </c>
      <c r="J5822" s="172">
        <v>9739514979</v>
      </c>
      <c r="K5822" s="171"/>
    </row>
    <row r="5823" spans="1:11">
      <c r="A5823" s="170">
        <v>5820</v>
      </c>
      <c r="B5823" s="173" t="s">
        <v>502</v>
      </c>
      <c r="C5823" s="171" t="s">
        <v>11140</v>
      </c>
      <c r="D5823" s="171" t="s">
        <v>22767</v>
      </c>
      <c r="E5823" s="171" t="s">
        <v>22766</v>
      </c>
      <c r="F5823" s="171" t="s">
        <v>11919</v>
      </c>
      <c r="G5823" s="171" t="s">
        <v>502</v>
      </c>
      <c r="H5823" s="175">
        <v>43524</v>
      </c>
      <c r="I5823" s="171" t="s">
        <v>22767</v>
      </c>
      <c r="J5823" s="172">
        <v>9916575590</v>
      </c>
      <c r="K5823" s="171"/>
    </row>
    <row r="5824" spans="1:11">
      <c r="A5824" s="170">
        <v>5821</v>
      </c>
      <c r="B5824" s="173" t="s">
        <v>502</v>
      </c>
      <c r="C5824" s="171" t="s">
        <v>1114</v>
      </c>
      <c r="D5824" s="171" t="s">
        <v>22768</v>
      </c>
      <c r="E5824" s="171" t="s">
        <v>22769</v>
      </c>
      <c r="F5824" s="171" t="s">
        <v>11919</v>
      </c>
      <c r="G5824" s="171" t="s">
        <v>502</v>
      </c>
      <c r="H5824" s="175">
        <v>43524</v>
      </c>
      <c r="I5824" s="171" t="s">
        <v>22768</v>
      </c>
      <c r="J5824" s="172">
        <v>9481931424</v>
      </c>
      <c r="K5824" s="171"/>
    </row>
    <row r="5825" spans="1:11">
      <c r="A5825" s="170">
        <v>5822</v>
      </c>
      <c r="B5825" s="173" t="s">
        <v>502</v>
      </c>
      <c r="C5825" s="171" t="s">
        <v>1135</v>
      </c>
      <c r="D5825" s="171" t="s">
        <v>22770</v>
      </c>
      <c r="E5825" s="171" t="s">
        <v>22766</v>
      </c>
      <c r="F5825" s="171" t="s">
        <v>11919</v>
      </c>
      <c r="G5825" s="171" t="s">
        <v>502</v>
      </c>
      <c r="H5825" s="175">
        <v>43524</v>
      </c>
      <c r="I5825" s="171" t="s">
        <v>22770</v>
      </c>
      <c r="J5825" s="172">
        <v>9980754148</v>
      </c>
      <c r="K5825" s="171"/>
    </row>
    <row r="5826" spans="1:11">
      <c r="A5826" s="170">
        <v>5823</v>
      </c>
      <c r="B5826" s="173" t="s">
        <v>502</v>
      </c>
      <c r="C5826" s="171" t="s">
        <v>502</v>
      </c>
      <c r="D5826" s="171" t="s">
        <v>22771</v>
      </c>
      <c r="E5826" s="171" t="s">
        <v>22766</v>
      </c>
      <c r="F5826" s="171" t="s">
        <v>11919</v>
      </c>
      <c r="G5826" s="171" t="s">
        <v>502</v>
      </c>
      <c r="H5826" s="175">
        <v>43524</v>
      </c>
      <c r="I5826" s="171" t="s">
        <v>22771</v>
      </c>
      <c r="J5826" s="172">
        <v>9886556167</v>
      </c>
      <c r="K5826" s="171"/>
    </row>
    <row r="5827" spans="1:11">
      <c r="A5827" s="170">
        <v>5824</v>
      </c>
      <c r="B5827" s="173" t="s">
        <v>502</v>
      </c>
      <c r="C5827" s="171" t="s">
        <v>1130</v>
      </c>
      <c r="D5827" s="171" t="s">
        <v>22772</v>
      </c>
      <c r="E5827" s="171" t="s">
        <v>22766</v>
      </c>
      <c r="F5827" s="171" t="s">
        <v>11919</v>
      </c>
      <c r="G5827" s="171" t="s">
        <v>502</v>
      </c>
      <c r="H5827" s="175">
        <v>43524</v>
      </c>
      <c r="I5827" s="171" t="s">
        <v>22772</v>
      </c>
      <c r="J5827" s="172">
        <v>9008415349</v>
      </c>
      <c r="K5827" s="171"/>
    </row>
    <row r="5828" spans="1:11">
      <c r="A5828" s="170">
        <v>5825</v>
      </c>
      <c r="B5828" s="173" t="s">
        <v>502</v>
      </c>
      <c r="C5828" s="171" t="s">
        <v>1135</v>
      </c>
      <c r="D5828" s="171" t="s">
        <v>1275</v>
      </c>
      <c r="E5828" s="171" t="s">
        <v>22766</v>
      </c>
      <c r="F5828" s="171" t="s">
        <v>11919</v>
      </c>
      <c r="G5828" s="171" t="s">
        <v>502</v>
      </c>
      <c r="H5828" s="175">
        <v>43524</v>
      </c>
      <c r="I5828" s="171" t="s">
        <v>1275</v>
      </c>
      <c r="J5828" s="172">
        <v>9632589954</v>
      </c>
      <c r="K5828" s="171"/>
    </row>
    <row r="5829" spans="1:11">
      <c r="A5829" s="170">
        <v>5826</v>
      </c>
      <c r="B5829" s="173" t="s">
        <v>502</v>
      </c>
      <c r="C5829" s="171" t="s">
        <v>502</v>
      </c>
      <c r="D5829" s="171" t="s">
        <v>22773</v>
      </c>
      <c r="E5829" s="171" t="s">
        <v>22766</v>
      </c>
      <c r="F5829" s="171" t="s">
        <v>11919</v>
      </c>
      <c r="G5829" s="171" t="s">
        <v>502</v>
      </c>
      <c r="H5829" s="175">
        <v>43524</v>
      </c>
      <c r="I5829" s="171" t="s">
        <v>22773</v>
      </c>
      <c r="J5829" s="172">
        <v>9482343345</v>
      </c>
      <c r="K5829" s="171"/>
    </row>
    <row r="5830" spans="1:11">
      <c r="A5830" s="170">
        <v>5827</v>
      </c>
      <c r="B5830" s="173" t="s">
        <v>502</v>
      </c>
      <c r="C5830" s="171" t="s">
        <v>1069</v>
      </c>
      <c r="D5830" s="171" t="s">
        <v>22774</v>
      </c>
      <c r="E5830" s="171" t="s">
        <v>22766</v>
      </c>
      <c r="F5830" s="171" t="s">
        <v>11919</v>
      </c>
      <c r="G5830" s="171" t="s">
        <v>502</v>
      </c>
      <c r="H5830" s="175">
        <v>43524</v>
      </c>
      <c r="I5830" s="171" t="s">
        <v>22774</v>
      </c>
      <c r="J5830" s="172">
        <v>9741382637</v>
      </c>
      <c r="K5830" s="171"/>
    </row>
    <row r="5831" spans="1:11">
      <c r="A5831" s="170">
        <v>5828</v>
      </c>
      <c r="B5831" s="173" t="s">
        <v>502</v>
      </c>
      <c r="C5831" s="171" t="s">
        <v>1114</v>
      </c>
      <c r="D5831" s="171" t="s">
        <v>22775</v>
      </c>
      <c r="E5831" s="171" t="s">
        <v>22766</v>
      </c>
      <c r="F5831" s="171" t="s">
        <v>11919</v>
      </c>
      <c r="G5831" s="171" t="s">
        <v>502</v>
      </c>
      <c r="H5831" s="175">
        <v>43524</v>
      </c>
      <c r="I5831" s="171" t="s">
        <v>22775</v>
      </c>
      <c r="J5831" s="172">
        <v>6363738852</v>
      </c>
      <c r="K5831" s="171"/>
    </row>
    <row r="5832" spans="1:11">
      <c r="A5832" s="170">
        <v>5829</v>
      </c>
      <c r="B5832" s="173" t="s">
        <v>502</v>
      </c>
      <c r="C5832" s="171" t="s">
        <v>11140</v>
      </c>
      <c r="D5832" s="171" t="s">
        <v>22776</v>
      </c>
      <c r="E5832" s="171" t="s">
        <v>22766</v>
      </c>
      <c r="F5832" s="171" t="s">
        <v>11919</v>
      </c>
      <c r="G5832" s="171" t="s">
        <v>502</v>
      </c>
      <c r="H5832" s="175">
        <v>43344</v>
      </c>
      <c r="I5832" s="171" t="s">
        <v>22776</v>
      </c>
      <c r="J5832" s="172">
        <v>8970424896</v>
      </c>
      <c r="K5832" s="171"/>
    </row>
    <row r="5833" spans="1:11">
      <c r="A5833" s="170">
        <v>5830</v>
      </c>
      <c r="B5833" s="173" t="s">
        <v>502</v>
      </c>
      <c r="C5833" s="171" t="s">
        <v>11140</v>
      </c>
      <c r="D5833" s="171" t="s">
        <v>22777</v>
      </c>
      <c r="E5833" s="171" t="s">
        <v>22766</v>
      </c>
      <c r="F5833" s="171" t="s">
        <v>11919</v>
      </c>
      <c r="G5833" s="171" t="s">
        <v>502</v>
      </c>
      <c r="H5833" s="175">
        <v>43524</v>
      </c>
      <c r="I5833" s="171" t="s">
        <v>22777</v>
      </c>
      <c r="J5833" s="172">
        <v>9739105970</v>
      </c>
      <c r="K5833" s="171"/>
    </row>
    <row r="5834" spans="1:11">
      <c r="A5834" s="170">
        <v>5831</v>
      </c>
      <c r="B5834" s="173" t="s">
        <v>502</v>
      </c>
      <c r="C5834" s="171" t="s">
        <v>1069</v>
      </c>
      <c r="D5834" s="171" t="s">
        <v>1092</v>
      </c>
      <c r="E5834" s="171" t="s">
        <v>22766</v>
      </c>
      <c r="F5834" s="171" t="s">
        <v>11919</v>
      </c>
      <c r="G5834" s="171" t="s">
        <v>502</v>
      </c>
      <c r="H5834" s="175">
        <v>43524</v>
      </c>
      <c r="I5834" s="171" t="s">
        <v>1092</v>
      </c>
      <c r="J5834" s="172">
        <v>9880321763</v>
      </c>
      <c r="K5834" s="171"/>
    </row>
    <row r="5835" spans="1:11">
      <c r="A5835" s="170">
        <v>5832</v>
      </c>
      <c r="B5835" s="173" t="s">
        <v>502</v>
      </c>
      <c r="C5835" s="171" t="s">
        <v>1114</v>
      </c>
      <c r="D5835" s="171" t="s">
        <v>22778</v>
      </c>
      <c r="E5835" s="171" t="s">
        <v>22766</v>
      </c>
      <c r="F5835" s="171" t="s">
        <v>11919</v>
      </c>
      <c r="G5835" s="171" t="s">
        <v>502</v>
      </c>
      <c r="H5835" s="175">
        <v>43524</v>
      </c>
      <c r="I5835" s="171" t="s">
        <v>22778</v>
      </c>
      <c r="J5835" s="172">
        <v>8088300634</v>
      </c>
      <c r="K5835" s="171"/>
    </row>
    <row r="5836" spans="1:11">
      <c r="A5836" s="170">
        <v>5833</v>
      </c>
      <c r="B5836" s="173" t="s">
        <v>502</v>
      </c>
      <c r="C5836" s="171" t="s">
        <v>1114</v>
      </c>
      <c r="D5836" s="171" t="s">
        <v>22779</v>
      </c>
      <c r="E5836" s="171" t="s">
        <v>22766</v>
      </c>
      <c r="F5836" s="171" t="s">
        <v>11919</v>
      </c>
      <c r="G5836" s="171" t="s">
        <v>502</v>
      </c>
      <c r="H5836" s="175">
        <v>43524</v>
      </c>
      <c r="I5836" s="171" t="s">
        <v>22779</v>
      </c>
      <c r="J5836" s="172">
        <v>9740395900</v>
      </c>
      <c r="K5836" s="171"/>
    </row>
    <row r="5837" spans="1:11">
      <c r="A5837" s="170">
        <v>5834</v>
      </c>
      <c r="B5837" s="173" t="s">
        <v>502</v>
      </c>
      <c r="C5837" s="171" t="s">
        <v>1114</v>
      </c>
      <c r="D5837" s="171" t="s">
        <v>22780</v>
      </c>
      <c r="E5837" s="171" t="s">
        <v>22766</v>
      </c>
      <c r="F5837" s="171" t="s">
        <v>11919</v>
      </c>
      <c r="G5837" s="171" t="s">
        <v>502</v>
      </c>
      <c r="H5837" s="175">
        <v>43524</v>
      </c>
      <c r="I5837" s="171" t="s">
        <v>22780</v>
      </c>
      <c r="J5837" s="172">
        <v>8884910762</v>
      </c>
      <c r="K5837" s="171"/>
    </row>
    <row r="5838" spans="1:11">
      <c r="A5838" s="170">
        <v>5835</v>
      </c>
      <c r="B5838" s="173" t="s">
        <v>502</v>
      </c>
      <c r="C5838" s="171" t="s">
        <v>1069</v>
      </c>
      <c r="D5838" s="171" t="s">
        <v>267</v>
      </c>
      <c r="E5838" s="171" t="s">
        <v>22766</v>
      </c>
      <c r="F5838" s="171" t="s">
        <v>11919</v>
      </c>
      <c r="G5838" s="171" t="s">
        <v>502</v>
      </c>
      <c r="H5838" s="175">
        <v>43524</v>
      </c>
      <c r="I5838" s="171" t="s">
        <v>267</v>
      </c>
      <c r="J5838" s="172">
        <v>9945417013</v>
      </c>
      <c r="K5838" s="171"/>
    </row>
    <row r="5839" spans="1:11">
      <c r="A5839" s="170">
        <v>5836</v>
      </c>
      <c r="B5839" s="173" t="s">
        <v>502</v>
      </c>
      <c r="C5839" s="171" t="s">
        <v>502</v>
      </c>
      <c r="D5839" s="171" t="s">
        <v>22781</v>
      </c>
      <c r="E5839" s="171" t="s">
        <v>22766</v>
      </c>
      <c r="F5839" s="171" t="s">
        <v>11919</v>
      </c>
      <c r="G5839" s="171" t="s">
        <v>502</v>
      </c>
      <c r="H5839" s="175">
        <v>43524</v>
      </c>
      <c r="I5839" s="171" t="s">
        <v>22781</v>
      </c>
      <c r="J5839" s="172">
        <v>9741194919</v>
      </c>
      <c r="K5839" s="171"/>
    </row>
    <row r="5840" spans="1:11">
      <c r="A5840" s="170">
        <v>5837</v>
      </c>
      <c r="B5840" s="173" t="s">
        <v>502</v>
      </c>
      <c r="C5840" s="171" t="s">
        <v>1114</v>
      </c>
      <c r="D5840" s="171" t="s">
        <v>22782</v>
      </c>
      <c r="E5840" s="171" t="s">
        <v>22769</v>
      </c>
      <c r="F5840" s="171" t="s">
        <v>11919</v>
      </c>
      <c r="G5840" s="171" t="s">
        <v>502</v>
      </c>
      <c r="H5840" s="175">
        <v>43524</v>
      </c>
      <c r="I5840" s="171" t="s">
        <v>22782</v>
      </c>
      <c r="J5840" s="172">
        <v>9480021640</v>
      </c>
      <c r="K5840" s="171"/>
    </row>
    <row r="5841" spans="1:11">
      <c r="A5841" s="170">
        <v>5838</v>
      </c>
      <c r="B5841" s="173" t="s">
        <v>502</v>
      </c>
      <c r="C5841" s="171" t="s">
        <v>502</v>
      </c>
      <c r="D5841" s="171" t="s">
        <v>22783</v>
      </c>
      <c r="E5841" s="171" t="s">
        <v>22766</v>
      </c>
      <c r="F5841" s="171" t="s">
        <v>11919</v>
      </c>
      <c r="G5841" s="171" t="s">
        <v>502</v>
      </c>
      <c r="H5841" s="175">
        <v>43524</v>
      </c>
      <c r="I5841" s="171" t="s">
        <v>22783</v>
      </c>
      <c r="J5841" s="172">
        <v>9902556177</v>
      </c>
      <c r="K5841" s="171"/>
    </row>
    <row r="5842" spans="1:11">
      <c r="A5842" s="170">
        <v>5839</v>
      </c>
      <c r="B5842" s="173" t="s">
        <v>502</v>
      </c>
      <c r="C5842" s="171" t="s">
        <v>11140</v>
      </c>
      <c r="D5842" s="171" t="s">
        <v>22784</v>
      </c>
      <c r="E5842" s="171" t="s">
        <v>22766</v>
      </c>
      <c r="F5842" s="171" t="s">
        <v>11919</v>
      </c>
      <c r="G5842" s="171" t="s">
        <v>502</v>
      </c>
      <c r="H5842" s="175">
        <v>43524</v>
      </c>
      <c r="I5842" s="171" t="s">
        <v>22784</v>
      </c>
      <c r="J5842" s="172">
        <v>9742386249</v>
      </c>
      <c r="K5842" s="171"/>
    </row>
    <row r="5843" spans="1:11">
      <c r="A5843" s="170">
        <v>5840</v>
      </c>
      <c r="B5843" s="173" t="s">
        <v>502</v>
      </c>
      <c r="C5843" s="171" t="s">
        <v>1135</v>
      </c>
      <c r="D5843" s="171" t="s">
        <v>22785</v>
      </c>
      <c r="E5843" s="171" t="s">
        <v>22766</v>
      </c>
      <c r="F5843" s="171" t="s">
        <v>11919</v>
      </c>
      <c r="G5843" s="171" t="s">
        <v>502</v>
      </c>
      <c r="H5843" s="175">
        <v>43524</v>
      </c>
      <c r="I5843" s="171" t="s">
        <v>22785</v>
      </c>
      <c r="J5843" s="172">
        <v>6360704079</v>
      </c>
      <c r="K5843" s="171"/>
    </row>
    <row r="5844" spans="1:11">
      <c r="A5844" s="170">
        <v>5841</v>
      </c>
      <c r="B5844" s="173" t="s">
        <v>502</v>
      </c>
      <c r="C5844" s="171" t="s">
        <v>11140</v>
      </c>
      <c r="D5844" s="171" t="s">
        <v>22786</v>
      </c>
      <c r="E5844" s="171" t="s">
        <v>22766</v>
      </c>
      <c r="F5844" s="171" t="s">
        <v>11919</v>
      </c>
      <c r="G5844" s="171" t="s">
        <v>502</v>
      </c>
      <c r="H5844" s="175">
        <v>43524</v>
      </c>
      <c r="I5844" s="171" t="s">
        <v>22786</v>
      </c>
      <c r="J5844" s="172">
        <v>9731703729</v>
      </c>
      <c r="K5844" s="171"/>
    </row>
    <row r="5845" spans="1:11">
      <c r="A5845" s="170">
        <v>5842</v>
      </c>
      <c r="B5845" s="173" t="s">
        <v>502</v>
      </c>
      <c r="C5845" s="171" t="s">
        <v>1130</v>
      </c>
      <c r="D5845" s="171" t="s">
        <v>21334</v>
      </c>
      <c r="E5845" s="171" t="s">
        <v>22766</v>
      </c>
      <c r="F5845" s="171" t="s">
        <v>11919</v>
      </c>
      <c r="G5845" s="171" t="s">
        <v>502</v>
      </c>
      <c r="H5845" s="175">
        <v>43524</v>
      </c>
      <c r="I5845" s="171" t="s">
        <v>21334</v>
      </c>
      <c r="J5845" s="172">
        <v>9740037528</v>
      </c>
      <c r="K5845" s="171"/>
    </row>
    <row r="5846" spans="1:11">
      <c r="A5846" s="170">
        <v>5843</v>
      </c>
      <c r="B5846" s="173" t="s">
        <v>502</v>
      </c>
      <c r="C5846" s="171" t="s">
        <v>1114</v>
      </c>
      <c r="D5846" s="171" t="s">
        <v>5687</v>
      </c>
      <c r="E5846" s="171" t="s">
        <v>22766</v>
      </c>
      <c r="F5846" s="171" t="s">
        <v>11919</v>
      </c>
      <c r="G5846" s="171" t="s">
        <v>502</v>
      </c>
      <c r="H5846" s="175">
        <v>43524</v>
      </c>
      <c r="I5846" s="171" t="s">
        <v>5687</v>
      </c>
      <c r="J5846" s="172">
        <v>9740693905</v>
      </c>
      <c r="K5846" s="171"/>
    </row>
    <row r="5847" spans="1:11">
      <c r="A5847" s="170">
        <v>5844</v>
      </c>
      <c r="B5847" s="173" t="s">
        <v>502</v>
      </c>
      <c r="C5847" s="171" t="s">
        <v>502</v>
      </c>
      <c r="D5847" s="171" t="s">
        <v>22787</v>
      </c>
      <c r="E5847" s="171" t="s">
        <v>22766</v>
      </c>
      <c r="F5847" s="171" t="s">
        <v>11919</v>
      </c>
      <c r="G5847" s="171" t="s">
        <v>502</v>
      </c>
      <c r="H5847" s="175">
        <v>43524</v>
      </c>
      <c r="I5847" s="171" t="s">
        <v>22787</v>
      </c>
      <c r="J5847" s="172">
        <v>9980410585</v>
      </c>
      <c r="K5847" s="171"/>
    </row>
    <row r="5848" spans="1:11">
      <c r="A5848" s="170">
        <v>5845</v>
      </c>
      <c r="B5848" s="173" t="s">
        <v>502</v>
      </c>
      <c r="C5848" s="171" t="s">
        <v>11140</v>
      </c>
      <c r="D5848" s="171" t="s">
        <v>22788</v>
      </c>
      <c r="E5848" s="171" t="s">
        <v>22766</v>
      </c>
      <c r="F5848" s="171" t="s">
        <v>11919</v>
      </c>
      <c r="G5848" s="171" t="s">
        <v>502</v>
      </c>
      <c r="H5848" s="175">
        <v>43524</v>
      </c>
      <c r="I5848" s="171" t="s">
        <v>22788</v>
      </c>
      <c r="J5848" s="172">
        <v>8660889130</v>
      </c>
      <c r="K5848" s="171"/>
    </row>
    <row r="5849" spans="1:11">
      <c r="A5849" s="170">
        <v>5846</v>
      </c>
      <c r="B5849" s="173" t="s">
        <v>502</v>
      </c>
      <c r="C5849" s="171" t="s">
        <v>1135</v>
      </c>
      <c r="D5849" s="171" t="s">
        <v>22789</v>
      </c>
      <c r="E5849" s="171" t="s">
        <v>22766</v>
      </c>
      <c r="F5849" s="171" t="s">
        <v>11919</v>
      </c>
      <c r="G5849" s="171" t="s">
        <v>502</v>
      </c>
      <c r="H5849" s="175">
        <v>43524</v>
      </c>
      <c r="I5849" s="171" t="s">
        <v>22789</v>
      </c>
      <c r="J5849" s="172">
        <v>7022416276</v>
      </c>
      <c r="K5849" s="171"/>
    </row>
    <row r="5850" spans="1:11">
      <c r="A5850" s="170">
        <v>5847</v>
      </c>
      <c r="B5850" s="173" t="s">
        <v>502</v>
      </c>
      <c r="C5850" s="171" t="s">
        <v>1130</v>
      </c>
      <c r="D5850" s="171" t="s">
        <v>1130</v>
      </c>
      <c r="E5850" s="171" t="s">
        <v>22769</v>
      </c>
      <c r="F5850" s="171" t="s">
        <v>11919</v>
      </c>
      <c r="G5850" s="171" t="s">
        <v>502</v>
      </c>
      <c r="H5850" s="175">
        <v>43524</v>
      </c>
      <c r="I5850" s="171" t="s">
        <v>1130</v>
      </c>
      <c r="J5850" s="172">
        <v>9972432067</v>
      </c>
      <c r="K5850" s="171"/>
    </row>
    <row r="5851" spans="1:11">
      <c r="A5851" s="170">
        <v>5848</v>
      </c>
      <c r="B5851" s="173" t="s">
        <v>502</v>
      </c>
      <c r="C5851" s="171" t="s">
        <v>11140</v>
      </c>
      <c r="D5851" s="171" t="s">
        <v>22790</v>
      </c>
      <c r="E5851" s="171" t="s">
        <v>22769</v>
      </c>
      <c r="F5851" s="171" t="s">
        <v>11919</v>
      </c>
      <c r="G5851" s="171" t="s">
        <v>502</v>
      </c>
      <c r="H5851" s="175">
        <v>43524</v>
      </c>
      <c r="I5851" s="171" t="s">
        <v>22790</v>
      </c>
      <c r="J5851" s="172">
        <v>8747091297</v>
      </c>
      <c r="K5851" s="171"/>
    </row>
    <row r="5852" spans="1:11">
      <c r="A5852" s="170">
        <v>5849</v>
      </c>
      <c r="B5852" s="173" t="s">
        <v>502</v>
      </c>
      <c r="C5852" s="171" t="s">
        <v>1100</v>
      </c>
      <c r="D5852" s="171" t="s">
        <v>22791</v>
      </c>
      <c r="E5852" s="171" t="s">
        <v>22766</v>
      </c>
      <c r="F5852" s="171" t="s">
        <v>11919</v>
      </c>
      <c r="G5852" s="171" t="s">
        <v>502</v>
      </c>
      <c r="H5852" s="175">
        <v>43524</v>
      </c>
      <c r="I5852" s="171" t="s">
        <v>22791</v>
      </c>
      <c r="J5852" s="172">
        <v>9844541836</v>
      </c>
      <c r="K5852" s="171"/>
    </row>
    <row r="5853" spans="1:11">
      <c r="A5853" s="170">
        <v>5850</v>
      </c>
      <c r="B5853" s="173" t="s">
        <v>502</v>
      </c>
      <c r="C5853" s="171" t="s">
        <v>1069</v>
      </c>
      <c r="D5853" s="171" t="s">
        <v>18675</v>
      </c>
      <c r="E5853" s="171" t="s">
        <v>22766</v>
      </c>
      <c r="F5853" s="171" t="s">
        <v>11919</v>
      </c>
      <c r="G5853" s="171" t="s">
        <v>502</v>
      </c>
      <c r="H5853" s="175">
        <v>43524</v>
      </c>
      <c r="I5853" s="171" t="s">
        <v>18675</v>
      </c>
      <c r="J5853" s="172">
        <v>9611774242</v>
      </c>
      <c r="K5853" s="171"/>
    </row>
    <row r="5854" spans="1:11">
      <c r="A5854" s="170">
        <v>5851</v>
      </c>
      <c r="B5854" s="173" t="s">
        <v>502</v>
      </c>
      <c r="C5854" s="171" t="s">
        <v>1135</v>
      </c>
      <c r="D5854" s="171" t="s">
        <v>22792</v>
      </c>
      <c r="E5854" s="171" t="s">
        <v>22766</v>
      </c>
      <c r="F5854" s="171" t="s">
        <v>11919</v>
      </c>
      <c r="G5854" s="171" t="s">
        <v>502</v>
      </c>
      <c r="H5854" s="175">
        <v>43524</v>
      </c>
      <c r="I5854" s="171" t="s">
        <v>22792</v>
      </c>
      <c r="J5854" s="172">
        <v>7760804427</v>
      </c>
      <c r="K5854" s="171"/>
    </row>
    <row r="5855" spans="1:11">
      <c r="A5855" s="170">
        <v>5852</v>
      </c>
      <c r="B5855" s="173" t="s">
        <v>502</v>
      </c>
      <c r="C5855" s="171" t="s">
        <v>1130</v>
      </c>
      <c r="D5855" s="171" t="s">
        <v>7500</v>
      </c>
      <c r="E5855" s="171" t="s">
        <v>22766</v>
      </c>
      <c r="F5855" s="171" t="s">
        <v>11919</v>
      </c>
      <c r="G5855" s="171" t="s">
        <v>502</v>
      </c>
      <c r="H5855" s="175">
        <v>43524</v>
      </c>
      <c r="I5855" s="171" t="s">
        <v>7500</v>
      </c>
      <c r="J5855" s="172">
        <v>7760734563</v>
      </c>
      <c r="K5855" s="171"/>
    </row>
    <row r="5856" spans="1:11">
      <c r="A5856" s="170">
        <v>5853</v>
      </c>
      <c r="B5856" s="173" t="s">
        <v>502</v>
      </c>
      <c r="C5856" s="171" t="s">
        <v>1135</v>
      </c>
      <c r="D5856" s="171" t="s">
        <v>22793</v>
      </c>
      <c r="E5856" s="171" t="s">
        <v>22766</v>
      </c>
      <c r="F5856" s="171" t="s">
        <v>11919</v>
      </c>
      <c r="G5856" s="171" t="s">
        <v>502</v>
      </c>
      <c r="H5856" s="175">
        <v>43524</v>
      </c>
      <c r="I5856" s="171" t="s">
        <v>22793</v>
      </c>
      <c r="J5856" s="172">
        <v>9741139889</v>
      </c>
      <c r="K5856" s="171"/>
    </row>
    <row r="5857" spans="1:11">
      <c r="A5857" s="170">
        <v>5854</v>
      </c>
      <c r="B5857" s="173" t="s">
        <v>502</v>
      </c>
      <c r="C5857" s="171" t="s">
        <v>11140</v>
      </c>
      <c r="D5857" s="171" t="s">
        <v>22794</v>
      </c>
      <c r="E5857" s="171" t="s">
        <v>22766</v>
      </c>
      <c r="F5857" s="171" t="s">
        <v>11919</v>
      </c>
      <c r="G5857" s="171" t="s">
        <v>502</v>
      </c>
      <c r="H5857" s="175">
        <v>43524</v>
      </c>
      <c r="I5857" s="171" t="s">
        <v>22794</v>
      </c>
      <c r="J5857" s="172">
        <v>9980453838</v>
      </c>
      <c r="K5857" s="171"/>
    </row>
    <row r="5858" spans="1:11">
      <c r="A5858" s="170">
        <v>5855</v>
      </c>
      <c r="B5858" s="173" t="s">
        <v>502</v>
      </c>
      <c r="C5858" s="171" t="s">
        <v>502</v>
      </c>
      <c r="D5858" s="171" t="s">
        <v>22795</v>
      </c>
      <c r="E5858" s="171" t="s">
        <v>22766</v>
      </c>
      <c r="F5858" s="171" t="s">
        <v>11919</v>
      </c>
      <c r="G5858" s="171" t="s">
        <v>502</v>
      </c>
      <c r="H5858" s="175">
        <v>43524</v>
      </c>
      <c r="I5858" s="171" t="s">
        <v>22795</v>
      </c>
      <c r="J5858" s="172">
        <v>9663360188</v>
      </c>
      <c r="K5858" s="171"/>
    </row>
    <row r="5859" spans="1:11">
      <c r="A5859" s="170">
        <v>5856</v>
      </c>
      <c r="B5859" s="173" t="s">
        <v>502</v>
      </c>
      <c r="C5859" s="171" t="s">
        <v>11140</v>
      </c>
      <c r="D5859" s="171" t="s">
        <v>22796</v>
      </c>
      <c r="E5859" s="171" t="s">
        <v>22766</v>
      </c>
      <c r="F5859" s="171" t="s">
        <v>11919</v>
      </c>
      <c r="G5859" s="171" t="s">
        <v>502</v>
      </c>
      <c r="H5859" s="175">
        <v>43524</v>
      </c>
      <c r="I5859" s="171" t="s">
        <v>22796</v>
      </c>
      <c r="J5859" s="172">
        <v>6360136245</v>
      </c>
      <c r="K5859" s="171"/>
    </row>
    <row r="5860" spans="1:11">
      <c r="A5860" s="170">
        <v>5857</v>
      </c>
      <c r="B5860" s="173" t="s">
        <v>502</v>
      </c>
      <c r="C5860" s="171" t="s">
        <v>1114</v>
      </c>
      <c r="D5860" s="171" t="s">
        <v>22797</v>
      </c>
      <c r="E5860" s="171" t="s">
        <v>22766</v>
      </c>
      <c r="F5860" s="171" t="s">
        <v>11919</v>
      </c>
      <c r="G5860" s="171" t="s">
        <v>502</v>
      </c>
      <c r="H5860" s="175">
        <v>43524</v>
      </c>
      <c r="I5860" s="171" t="s">
        <v>22797</v>
      </c>
      <c r="J5860" s="172">
        <v>9483756870</v>
      </c>
      <c r="K5860" s="171"/>
    </row>
    <row r="5861" spans="1:11">
      <c r="A5861" s="170">
        <v>5858</v>
      </c>
      <c r="B5861" s="173" t="s">
        <v>502</v>
      </c>
      <c r="C5861" s="171" t="s">
        <v>1135</v>
      </c>
      <c r="D5861" s="171" t="s">
        <v>7435</v>
      </c>
      <c r="E5861" s="171" t="s">
        <v>22766</v>
      </c>
      <c r="F5861" s="171" t="s">
        <v>11919</v>
      </c>
      <c r="G5861" s="171" t="s">
        <v>502</v>
      </c>
      <c r="H5861" s="175">
        <v>43524</v>
      </c>
      <c r="I5861" s="171" t="s">
        <v>7435</v>
      </c>
      <c r="J5861" s="172">
        <v>8151093948</v>
      </c>
      <c r="K5861" s="171"/>
    </row>
    <row r="5862" spans="1:11">
      <c r="A5862" s="170">
        <v>5859</v>
      </c>
      <c r="B5862" s="173" t="s">
        <v>502</v>
      </c>
      <c r="C5862" s="171" t="s">
        <v>1100</v>
      </c>
      <c r="D5862" s="171" t="s">
        <v>22798</v>
      </c>
      <c r="E5862" s="171" t="s">
        <v>22766</v>
      </c>
      <c r="F5862" s="171" t="s">
        <v>11919</v>
      </c>
      <c r="G5862" s="171" t="s">
        <v>502</v>
      </c>
      <c r="H5862" s="175">
        <v>43524</v>
      </c>
      <c r="I5862" s="171" t="s">
        <v>22798</v>
      </c>
      <c r="J5862" s="172">
        <v>8970366921</v>
      </c>
      <c r="K5862" s="171"/>
    </row>
    <row r="5863" spans="1:11">
      <c r="A5863" s="170">
        <v>5860</v>
      </c>
      <c r="B5863" s="173" t="s">
        <v>502</v>
      </c>
      <c r="C5863" s="171" t="s">
        <v>1135</v>
      </c>
      <c r="D5863" s="171" t="s">
        <v>22799</v>
      </c>
      <c r="E5863" s="171" t="s">
        <v>22766</v>
      </c>
      <c r="F5863" s="171" t="s">
        <v>11919</v>
      </c>
      <c r="G5863" s="171" t="s">
        <v>502</v>
      </c>
      <c r="H5863" s="175">
        <v>43524</v>
      </c>
      <c r="I5863" s="171" t="s">
        <v>22799</v>
      </c>
      <c r="J5863" s="172">
        <v>9743309378</v>
      </c>
      <c r="K5863" s="171"/>
    </row>
    <row r="5864" spans="1:11">
      <c r="A5864" s="170">
        <v>5861</v>
      </c>
      <c r="B5864" s="173" t="s">
        <v>502</v>
      </c>
      <c r="C5864" s="171" t="s">
        <v>1130</v>
      </c>
      <c r="D5864" s="171" t="s">
        <v>22800</v>
      </c>
      <c r="E5864" s="171" t="s">
        <v>22766</v>
      </c>
      <c r="F5864" s="171" t="s">
        <v>11919</v>
      </c>
      <c r="G5864" s="171" t="s">
        <v>502</v>
      </c>
      <c r="H5864" s="175">
        <v>43524</v>
      </c>
      <c r="I5864" s="171" t="s">
        <v>22800</v>
      </c>
      <c r="J5864" s="172">
        <v>6363347123</v>
      </c>
      <c r="K5864" s="171"/>
    </row>
    <row r="5865" spans="1:11">
      <c r="A5865" s="170">
        <v>5862</v>
      </c>
      <c r="B5865" s="173" t="s">
        <v>502</v>
      </c>
      <c r="C5865" s="171" t="s">
        <v>11140</v>
      </c>
      <c r="D5865" s="171" t="s">
        <v>22801</v>
      </c>
      <c r="E5865" s="171" t="s">
        <v>22766</v>
      </c>
      <c r="F5865" s="171" t="s">
        <v>11919</v>
      </c>
      <c r="G5865" s="171" t="s">
        <v>502</v>
      </c>
      <c r="H5865" s="175">
        <v>43524</v>
      </c>
      <c r="I5865" s="171" t="s">
        <v>22801</v>
      </c>
      <c r="J5865" s="172">
        <v>9148371939</v>
      </c>
      <c r="K5865" s="171"/>
    </row>
    <row r="5866" spans="1:11">
      <c r="A5866" s="170">
        <v>5863</v>
      </c>
      <c r="B5866" s="173" t="s">
        <v>502</v>
      </c>
      <c r="C5866" s="171" t="s">
        <v>1100</v>
      </c>
      <c r="D5866" s="171" t="s">
        <v>22802</v>
      </c>
      <c r="E5866" s="171" t="s">
        <v>22766</v>
      </c>
      <c r="F5866" s="171" t="s">
        <v>11919</v>
      </c>
      <c r="G5866" s="171" t="s">
        <v>502</v>
      </c>
      <c r="H5866" s="175">
        <v>43524</v>
      </c>
      <c r="I5866" s="171" t="s">
        <v>22802</v>
      </c>
      <c r="J5866" s="172">
        <v>9902132753</v>
      </c>
      <c r="K5866" s="171"/>
    </row>
    <row r="5867" spans="1:11">
      <c r="A5867" s="170">
        <v>5864</v>
      </c>
      <c r="B5867" s="173" t="s">
        <v>502</v>
      </c>
      <c r="C5867" s="171" t="s">
        <v>1100</v>
      </c>
      <c r="D5867" s="171" t="s">
        <v>22803</v>
      </c>
      <c r="E5867" s="171" t="s">
        <v>22766</v>
      </c>
      <c r="F5867" s="171" t="s">
        <v>11919</v>
      </c>
      <c r="G5867" s="171" t="s">
        <v>502</v>
      </c>
      <c r="H5867" s="175">
        <v>43524</v>
      </c>
      <c r="I5867" s="171" t="s">
        <v>22803</v>
      </c>
      <c r="J5867" s="172">
        <v>9686112948</v>
      </c>
      <c r="K5867" s="171"/>
    </row>
    <row r="5868" spans="1:11">
      <c r="A5868" s="170">
        <v>5865</v>
      </c>
      <c r="B5868" s="173" t="s">
        <v>502</v>
      </c>
      <c r="C5868" s="171" t="s">
        <v>502</v>
      </c>
      <c r="D5868" s="171" t="s">
        <v>22804</v>
      </c>
      <c r="E5868" s="171" t="s">
        <v>22766</v>
      </c>
      <c r="F5868" s="171" t="s">
        <v>11919</v>
      </c>
      <c r="G5868" s="171" t="s">
        <v>502</v>
      </c>
      <c r="H5868" s="175">
        <v>43524</v>
      </c>
      <c r="I5868" s="171" t="s">
        <v>22804</v>
      </c>
      <c r="J5868" s="172">
        <v>9742092340</v>
      </c>
      <c r="K5868" s="171"/>
    </row>
    <row r="5869" spans="1:11">
      <c r="A5869" s="170">
        <v>5866</v>
      </c>
      <c r="B5869" s="173" t="s">
        <v>502</v>
      </c>
      <c r="C5869" s="171" t="s">
        <v>11140</v>
      </c>
      <c r="D5869" s="171" t="s">
        <v>22805</v>
      </c>
      <c r="E5869" s="171" t="s">
        <v>22766</v>
      </c>
      <c r="F5869" s="171" t="s">
        <v>11919</v>
      </c>
      <c r="G5869" s="171" t="s">
        <v>502</v>
      </c>
      <c r="H5869" s="175">
        <v>43524</v>
      </c>
      <c r="I5869" s="171" t="s">
        <v>22805</v>
      </c>
      <c r="J5869" s="172">
        <v>9902126587</v>
      </c>
      <c r="K5869" s="171"/>
    </row>
    <row r="5870" spans="1:11">
      <c r="A5870" s="170">
        <v>5867</v>
      </c>
      <c r="B5870" s="173" t="s">
        <v>502</v>
      </c>
      <c r="C5870" s="171" t="s">
        <v>502</v>
      </c>
      <c r="D5870" s="171" t="s">
        <v>22806</v>
      </c>
      <c r="E5870" s="171" t="s">
        <v>22766</v>
      </c>
      <c r="F5870" s="171" t="s">
        <v>11919</v>
      </c>
      <c r="G5870" s="171" t="s">
        <v>502</v>
      </c>
      <c r="H5870" s="175">
        <v>43524</v>
      </c>
      <c r="I5870" s="171" t="s">
        <v>22806</v>
      </c>
      <c r="J5870" s="172">
        <v>9535549399</v>
      </c>
      <c r="K5870" s="171"/>
    </row>
    <row r="5871" spans="1:11">
      <c r="A5871" s="170">
        <v>5868</v>
      </c>
      <c r="B5871" s="173" t="s">
        <v>502</v>
      </c>
      <c r="C5871" s="171" t="s">
        <v>1069</v>
      </c>
      <c r="D5871" s="171" t="s">
        <v>22807</v>
      </c>
      <c r="E5871" s="171" t="s">
        <v>22769</v>
      </c>
      <c r="F5871" s="171" t="s">
        <v>11919</v>
      </c>
      <c r="G5871" s="171" t="s">
        <v>502</v>
      </c>
      <c r="H5871" s="175">
        <v>43524</v>
      </c>
      <c r="I5871" s="171" t="s">
        <v>22807</v>
      </c>
      <c r="J5871" s="172">
        <v>9742664305</v>
      </c>
      <c r="K5871" s="171"/>
    </row>
    <row r="5872" spans="1:11">
      <c r="A5872" s="170">
        <v>5869</v>
      </c>
      <c r="B5872" s="173" t="s">
        <v>502</v>
      </c>
      <c r="C5872" s="171" t="s">
        <v>502</v>
      </c>
      <c r="D5872" s="171" t="s">
        <v>22808</v>
      </c>
      <c r="E5872" s="171" t="s">
        <v>22766</v>
      </c>
      <c r="F5872" s="171" t="s">
        <v>11919</v>
      </c>
      <c r="G5872" s="171" t="s">
        <v>502</v>
      </c>
      <c r="H5872" s="175">
        <v>43524</v>
      </c>
      <c r="I5872" s="171" t="s">
        <v>22808</v>
      </c>
      <c r="J5872" s="172">
        <v>9164155309</v>
      </c>
      <c r="K5872" s="171"/>
    </row>
    <row r="5873" spans="1:11">
      <c r="A5873" s="170">
        <v>5870</v>
      </c>
      <c r="B5873" s="173" t="s">
        <v>502</v>
      </c>
      <c r="C5873" s="171" t="s">
        <v>1135</v>
      </c>
      <c r="D5873" s="171" t="s">
        <v>22809</v>
      </c>
      <c r="E5873" s="171" t="s">
        <v>22766</v>
      </c>
      <c r="F5873" s="171" t="s">
        <v>11919</v>
      </c>
      <c r="G5873" s="171" t="s">
        <v>502</v>
      </c>
      <c r="H5873" s="175">
        <v>43524</v>
      </c>
      <c r="I5873" s="171" t="s">
        <v>22809</v>
      </c>
      <c r="J5873" s="172">
        <v>9632802294</v>
      </c>
      <c r="K5873" s="171"/>
    </row>
    <row r="5874" spans="1:11">
      <c r="A5874" s="170">
        <v>5871</v>
      </c>
      <c r="B5874" s="173" t="s">
        <v>502</v>
      </c>
      <c r="C5874" s="171" t="s">
        <v>1135</v>
      </c>
      <c r="D5874" s="171" t="s">
        <v>22810</v>
      </c>
      <c r="E5874" s="171" t="s">
        <v>22766</v>
      </c>
      <c r="F5874" s="171" t="s">
        <v>11919</v>
      </c>
      <c r="G5874" s="171" t="s">
        <v>502</v>
      </c>
      <c r="H5874" s="175">
        <v>43524</v>
      </c>
      <c r="I5874" s="171" t="s">
        <v>22810</v>
      </c>
      <c r="J5874" s="172">
        <v>8971190174</v>
      </c>
      <c r="K5874" s="171"/>
    </row>
    <row r="5875" spans="1:11">
      <c r="A5875" s="170">
        <v>5872</v>
      </c>
      <c r="B5875" s="173" t="s">
        <v>502</v>
      </c>
      <c r="C5875" s="171" t="s">
        <v>1135</v>
      </c>
      <c r="D5875" s="171" t="s">
        <v>22811</v>
      </c>
      <c r="E5875" s="171" t="s">
        <v>22766</v>
      </c>
      <c r="F5875" s="171" t="s">
        <v>11919</v>
      </c>
      <c r="G5875" s="171" t="s">
        <v>502</v>
      </c>
      <c r="H5875" s="175">
        <v>43524</v>
      </c>
      <c r="I5875" s="171" t="s">
        <v>22811</v>
      </c>
      <c r="J5875" s="172">
        <v>9008550490</v>
      </c>
      <c r="K5875" s="171"/>
    </row>
    <row r="5876" spans="1:11">
      <c r="A5876" s="170">
        <v>5873</v>
      </c>
      <c r="B5876" s="173" t="s">
        <v>502</v>
      </c>
      <c r="C5876" s="171" t="s">
        <v>1069</v>
      </c>
      <c r="D5876" s="171" t="s">
        <v>22812</v>
      </c>
      <c r="E5876" s="171" t="s">
        <v>22766</v>
      </c>
      <c r="F5876" s="171" t="s">
        <v>11919</v>
      </c>
      <c r="G5876" s="171" t="s">
        <v>502</v>
      </c>
      <c r="H5876" s="175">
        <v>43524</v>
      </c>
      <c r="I5876" s="171" t="s">
        <v>22812</v>
      </c>
      <c r="J5876" s="172">
        <v>7899943740</v>
      </c>
      <c r="K5876" s="171"/>
    </row>
    <row r="5877" spans="1:11">
      <c r="A5877" s="170">
        <v>5874</v>
      </c>
      <c r="B5877" s="173" t="s">
        <v>502</v>
      </c>
      <c r="C5877" s="171" t="s">
        <v>1114</v>
      </c>
      <c r="D5877" s="171" t="s">
        <v>22813</v>
      </c>
      <c r="E5877" s="171" t="s">
        <v>22766</v>
      </c>
      <c r="F5877" s="171" t="s">
        <v>11919</v>
      </c>
      <c r="G5877" s="171" t="s">
        <v>502</v>
      </c>
      <c r="H5877" s="175">
        <v>43524</v>
      </c>
      <c r="I5877" s="171" t="s">
        <v>22813</v>
      </c>
      <c r="J5877" s="172">
        <v>9972017685</v>
      </c>
      <c r="K5877" s="171"/>
    </row>
    <row r="5878" spans="1:11">
      <c r="A5878" s="170">
        <v>5875</v>
      </c>
      <c r="B5878" s="173" t="s">
        <v>502</v>
      </c>
      <c r="C5878" s="171" t="s">
        <v>11140</v>
      </c>
      <c r="D5878" s="171" t="s">
        <v>22814</v>
      </c>
      <c r="E5878" s="171" t="s">
        <v>22766</v>
      </c>
      <c r="F5878" s="171" t="s">
        <v>11919</v>
      </c>
      <c r="G5878" s="171" t="s">
        <v>502</v>
      </c>
      <c r="H5878" s="175">
        <v>43524</v>
      </c>
      <c r="I5878" s="171" t="s">
        <v>22814</v>
      </c>
      <c r="J5878" s="172">
        <v>8494995597</v>
      </c>
      <c r="K5878" s="171"/>
    </row>
    <row r="5879" spans="1:11">
      <c r="A5879" s="170">
        <v>5876</v>
      </c>
      <c r="B5879" s="173" t="s">
        <v>502</v>
      </c>
      <c r="C5879" s="171" t="s">
        <v>1135</v>
      </c>
      <c r="D5879" s="171" t="s">
        <v>22815</v>
      </c>
      <c r="E5879" s="171" t="s">
        <v>22766</v>
      </c>
      <c r="F5879" s="171" t="s">
        <v>11919</v>
      </c>
      <c r="G5879" s="171" t="s">
        <v>502</v>
      </c>
      <c r="H5879" s="175">
        <v>43524</v>
      </c>
      <c r="I5879" s="171" t="s">
        <v>22815</v>
      </c>
      <c r="J5879" s="172">
        <v>9731401268</v>
      </c>
      <c r="K5879" s="171"/>
    </row>
    <row r="5880" spans="1:11">
      <c r="A5880" s="170">
        <v>5877</v>
      </c>
      <c r="B5880" s="173" t="s">
        <v>502</v>
      </c>
      <c r="C5880" s="171" t="s">
        <v>1135</v>
      </c>
      <c r="D5880" s="171" t="s">
        <v>6695</v>
      </c>
      <c r="E5880" s="171" t="s">
        <v>22766</v>
      </c>
      <c r="F5880" s="171" t="s">
        <v>11919</v>
      </c>
      <c r="G5880" s="171" t="s">
        <v>502</v>
      </c>
      <c r="H5880" s="175">
        <v>43524</v>
      </c>
      <c r="I5880" s="171" t="s">
        <v>6695</v>
      </c>
      <c r="J5880" s="172">
        <v>9008940090</v>
      </c>
      <c r="K5880" s="171"/>
    </row>
    <row r="5881" spans="1:11">
      <c r="A5881" s="170">
        <v>5878</v>
      </c>
      <c r="B5881" s="173" t="s">
        <v>502</v>
      </c>
      <c r="C5881" s="171" t="s">
        <v>1130</v>
      </c>
      <c r="D5881" s="171" t="s">
        <v>22816</v>
      </c>
      <c r="E5881" s="171" t="s">
        <v>22766</v>
      </c>
      <c r="F5881" s="171" t="s">
        <v>11919</v>
      </c>
      <c r="G5881" s="171" t="s">
        <v>502</v>
      </c>
      <c r="H5881" s="175">
        <v>43524</v>
      </c>
      <c r="I5881" s="171" t="s">
        <v>22816</v>
      </c>
      <c r="J5881" s="172">
        <v>9880851102</v>
      </c>
      <c r="K5881" s="171"/>
    </row>
    <row r="5882" spans="1:11">
      <c r="A5882" s="170">
        <v>5879</v>
      </c>
      <c r="B5882" s="173" t="s">
        <v>502</v>
      </c>
      <c r="C5882" s="171" t="s">
        <v>502</v>
      </c>
      <c r="D5882" s="171" t="s">
        <v>11182</v>
      </c>
      <c r="E5882" s="171" t="s">
        <v>22769</v>
      </c>
      <c r="F5882" s="171" t="s">
        <v>11919</v>
      </c>
      <c r="G5882" s="171" t="s">
        <v>502</v>
      </c>
      <c r="H5882" s="175">
        <v>43524</v>
      </c>
      <c r="I5882" s="171" t="s">
        <v>11182</v>
      </c>
      <c r="J5882" s="172">
        <v>8722602029</v>
      </c>
      <c r="K5882" s="171"/>
    </row>
    <row r="5883" spans="1:11">
      <c r="A5883" s="170">
        <v>5880</v>
      </c>
      <c r="B5883" s="173" t="s">
        <v>502</v>
      </c>
      <c r="C5883" s="171" t="s">
        <v>1135</v>
      </c>
      <c r="D5883" s="171" t="s">
        <v>22817</v>
      </c>
      <c r="E5883" s="171" t="s">
        <v>22766</v>
      </c>
      <c r="F5883" s="171" t="s">
        <v>11919</v>
      </c>
      <c r="G5883" s="171" t="s">
        <v>502</v>
      </c>
      <c r="H5883" s="175">
        <v>43524</v>
      </c>
      <c r="I5883" s="171" t="s">
        <v>22817</v>
      </c>
      <c r="J5883" s="172">
        <v>8088179964</v>
      </c>
      <c r="K5883" s="171"/>
    </row>
    <row r="5884" spans="1:11">
      <c r="A5884" s="170">
        <v>5881</v>
      </c>
      <c r="B5884" s="173" t="s">
        <v>502</v>
      </c>
      <c r="C5884" s="171" t="s">
        <v>11140</v>
      </c>
      <c r="D5884" s="171" t="s">
        <v>22818</v>
      </c>
      <c r="E5884" s="171" t="s">
        <v>22769</v>
      </c>
      <c r="F5884" s="171" t="s">
        <v>11919</v>
      </c>
      <c r="G5884" s="171" t="s">
        <v>502</v>
      </c>
      <c r="H5884" s="175">
        <v>43524</v>
      </c>
      <c r="I5884" s="171" t="s">
        <v>22818</v>
      </c>
      <c r="J5884" s="172">
        <v>9008712295</v>
      </c>
      <c r="K5884" s="171"/>
    </row>
    <row r="5885" spans="1:11">
      <c r="A5885" s="170">
        <v>5882</v>
      </c>
      <c r="B5885" s="173" t="s">
        <v>502</v>
      </c>
      <c r="C5885" s="171" t="s">
        <v>502</v>
      </c>
      <c r="D5885" s="171" t="s">
        <v>22819</v>
      </c>
      <c r="E5885" s="171" t="s">
        <v>22766</v>
      </c>
      <c r="F5885" s="171" t="s">
        <v>11919</v>
      </c>
      <c r="G5885" s="171" t="s">
        <v>502</v>
      </c>
      <c r="H5885" s="175">
        <v>43524</v>
      </c>
      <c r="I5885" s="171" t="s">
        <v>22819</v>
      </c>
      <c r="J5885" s="172">
        <v>9900264351</v>
      </c>
      <c r="K5885" s="171"/>
    </row>
    <row r="5886" spans="1:11">
      <c r="A5886" s="170">
        <v>5883</v>
      </c>
      <c r="B5886" s="173" t="s">
        <v>502</v>
      </c>
      <c r="C5886" s="171" t="s">
        <v>1069</v>
      </c>
      <c r="D5886" s="171" t="s">
        <v>22820</v>
      </c>
      <c r="E5886" s="171" t="s">
        <v>22766</v>
      </c>
      <c r="F5886" s="171" t="s">
        <v>11919</v>
      </c>
      <c r="G5886" s="171" t="s">
        <v>502</v>
      </c>
      <c r="H5886" s="175">
        <v>43524</v>
      </c>
      <c r="I5886" s="171" t="s">
        <v>22820</v>
      </c>
      <c r="J5886" s="172">
        <v>9880267439</v>
      </c>
      <c r="K5886" s="171"/>
    </row>
    <row r="5887" spans="1:11">
      <c r="A5887" s="170">
        <v>5884</v>
      </c>
      <c r="B5887" s="173" t="s">
        <v>502</v>
      </c>
      <c r="C5887" s="171" t="s">
        <v>1135</v>
      </c>
      <c r="D5887" s="171" t="s">
        <v>11242</v>
      </c>
      <c r="E5887" s="171" t="s">
        <v>22766</v>
      </c>
      <c r="F5887" s="171" t="s">
        <v>11919</v>
      </c>
      <c r="G5887" s="171" t="s">
        <v>502</v>
      </c>
      <c r="H5887" s="175">
        <v>43524</v>
      </c>
      <c r="I5887" s="171" t="s">
        <v>11242</v>
      </c>
      <c r="J5887" s="172">
        <v>9886882535</v>
      </c>
      <c r="K5887" s="171"/>
    </row>
    <row r="5888" spans="1:11">
      <c r="A5888" s="170">
        <v>5885</v>
      </c>
      <c r="B5888" s="173" t="s">
        <v>502</v>
      </c>
      <c r="C5888" s="171" t="s">
        <v>502</v>
      </c>
      <c r="D5888" s="171" t="s">
        <v>22821</v>
      </c>
      <c r="E5888" s="171" t="s">
        <v>22766</v>
      </c>
      <c r="F5888" s="171" t="s">
        <v>11919</v>
      </c>
      <c r="G5888" s="171" t="s">
        <v>502</v>
      </c>
      <c r="H5888" s="175">
        <v>43524</v>
      </c>
      <c r="I5888" s="171" t="s">
        <v>22821</v>
      </c>
      <c r="J5888" s="172">
        <v>9148216152</v>
      </c>
      <c r="K5888" s="171"/>
    </row>
    <row r="5889" spans="1:11">
      <c r="A5889" s="170">
        <v>5886</v>
      </c>
      <c r="B5889" s="173" t="s">
        <v>502</v>
      </c>
      <c r="C5889" s="171" t="s">
        <v>1114</v>
      </c>
      <c r="D5889" s="171" t="s">
        <v>1114</v>
      </c>
      <c r="E5889" s="171" t="s">
        <v>22769</v>
      </c>
      <c r="F5889" s="171" t="s">
        <v>11919</v>
      </c>
      <c r="G5889" s="171" t="s">
        <v>502</v>
      </c>
      <c r="H5889" s="175">
        <v>43524</v>
      </c>
      <c r="I5889" s="171" t="s">
        <v>1114</v>
      </c>
      <c r="J5889" s="172">
        <v>9449814450</v>
      </c>
      <c r="K5889" s="171"/>
    </row>
    <row r="5890" spans="1:11">
      <c r="A5890" s="170">
        <v>5887</v>
      </c>
      <c r="B5890" s="173" t="s">
        <v>502</v>
      </c>
      <c r="C5890" s="171" t="s">
        <v>11140</v>
      </c>
      <c r="D5890" s="171" t="s">
        <v>22822</v>
      </c>
      <c r="E5890" s="171" t="s">
        <v>22766</v>
      </c>
      <c r="F5890" s="171" t="s">
        <v>11919</v>
      </c>
      <c r="G5890" s="171" t="s">
        <v>502</v>
      </c>
      <c r="H5890" s="175">
        <v>43524</v>
      </c>
      <c r="I5890" s="171" t="s">
        <v>22822</v>
      </c>
      <c r="J5890" s="172">
        <v>9901871728</v>
      </c>
      <c r="K5890" s="171"/>
    </row>
    <row r="5891" spans="1:11">
      <c r="A5891" s="170">
        <v>5888</v>
      </c>
      <c r="B5891" s="173" t="s">
        <v>502</v>
      </c>
      <c r="C5891" s="171" t="s">
        <v>11140</v>
      </c>
      <c r="D5891" s="171" t="s">
        <v>22823</v>
      </c>
      <c r="E5891" s="171" t="s">
        <v>22766</v>
      </c>
      <c r="F5891" s="171" t="s">
        <v>11919</v>
      </c>
      <c r="G5891" s="171" t="s">
        <v>502</v>
      </c>
      <c r="H5891" s="175">
        <v>43524</v>
      </c>
      <c r="I5891" s="171" t="s">
        <v>22823</v>
      </c>
      <c r="J5891" s="172">
        <v>9741226288</v>
      </c>
      <c r="K5891" s="171"/>
    </row>
    <row r="5892" spans="1:11">
      <c r="A5892" s="170">
        <v>5889</v>
      </c>
      <c r="B5892" s="173" t="s">
        <v>502</v>
      </c>
      <c r="C5892" s="171" t="s">
        <v>1135</v>
      </c>
      <c r="D5892" s="171" t="s">
        <v>22824</v>
      </c>
      <c r="E5892" s="171" t="s">
        <v>22766</v>
      </c>
      <c r="F5892" s="171" t="s">
        <v>11919</v>
      </c>
      <c r="G5892" s="171" t="s">
        <v>502</v>
      </c>
      <c r="H5892" s="175">
        <v>43524</v>
      </c>
      <c r="I5892" s="171" t="s">
        <v>22824</v>
      </c>
      <c r="J5892" s="172">
        <v>9591652290</v>
      </c>
      <c r="K5892" s="171"/>
    </row>
    <row r="5893" spans="1:11">
      <c r="A5893" s="170">
        <v>5890</v>
      </c>
      <c r="B5893" s="173" t="s">
        <v>502</v>
      </c>
      <c r="C5893" s="171" t="s">
        <v>1114</v>
      </c>
      <c r="D5893" s="171" t="s">
        <v>7488</v>
      </c>
      <c r="E5893" s="171" t="s">
        <v>22766</v>
      </c>
      <c r="F5893" s="171" t="s">
        <v>11919</v>
      </c>
      <c r="G5893" s="171" t="s">
        <v>502</v>
      </c>
      <c r="H5893" s="175">
        <v>43524</v>
      </c>
      <c r="I5893" s="171" t="s">
        <v>7488</v>
      </c>
      <c r="J5893" s="172">
        <v>9739024198</v>
      </c>
      <c r="K5893" s="171"/>
    </row>
    <row r="5894" spans="1:11">
      <c r="A5894" s="170">
        <v>5891</v>
      </c>
      <c r="B5894" s="173" t="s">
        <v>502</v>
      </c>
      <c r="C5894" s="171" t="s">
        <v>502</v>
      </c>
      <c r="D5894" s="171" t="s">
        <v>22825</v>
      </c>
      <c r="E5894" s="171" t="s">
        <v>22766</v>
      </c>
      <c r="F5894" s="171" t="s">
        <v>11919</v>
      </c>
      <c r="G5894" s="171" t="s">
        <v>502</v>
      </c>
      <c r="H5894" s="175">
        <v>43524</v>
      </c>
      <c r="I5894" s="171" t="s">
        <v>22825</v>
      </c>
      <c r="J5894" s="172">
        <v>9611480221</v>
      </c>
      <c r="K5894" s="171"/>
    </row>
    <row r="5895" spans="1:11">
      <c r="A5895" s="170">
        <v>5892</v>
      </c>
      <c r="B5895" s="173" t="s">
        <v>502</v>
      </c>
      <c r="C5895" s="171" t="s">
        <v>502</v>
      </c>
      <c r="D5895" s="171" t="s">
        <v>22826</v>
      </c>
      <c r="E5895" s="171" t="s">
        <v>22769</v>
      </c>
      <c r="F5895" s="171" t="s">
        <v>11919</v>
      </c>
      <c r="G5895" s="171" t="s">
        <v>502</v>
      </c>
      <c r="H5895" s="175">
        <v>43344</v>
      </c>
      <c r="I5895" s="171" t="s">
        <v>22826</v>
      </c>
      <c r="J5895" s="172">
        <v>9731707091</v>
      </c>
      <c r="K5895" s="171"/>
    </row>
    <row r="5896" spans="1:11">
      <c r="A5896" s="170">
        <v>5893</v>
      </c>
      <c r="B5896" s="173" t="s">
        <v>502</v>
      </c>
      <c r="C5896" s="171" t="s">
        <v>502</v>
      </c>
      <c r="D5896" s="171" t="s">
        <v>22827</v>
      </c>
      <c r="E5896" s="171" t="s">
        <v>22769</v>
      </c>
      <c r="F5896" s="171" t="s">
        <v>11919</v>
      </c>
      <c r="G5896" s="171" t="s">
        <v>502</v>
      </c>
      <c r="H5896" s="175">
        <v>43524</v>
      </c>
      <c r="I5896" s="171" t="s">
        <v>22827</v>
      </c>
      <c r="J5896" s="172">
        <v>8880048668</v>
      </c>
      <c r="K5896" s="171"/>
    </row>
    <row r="5897" spans="1:11">
      <c r="A5897" s="170">
        <v>5894</v>
      </c>
      <c r="B5897" s="173" t="s">
        <v>502</v>
      </c>
      <c r="C5897" s="171" t="s">
        <v>1130</v>
      </c>
      <c r="D5897" s="171" t="s">
        <v>22828</v>
      </c>
      <c r="E5897" s="171" t="s">
        <v>22766</v>
      </c>
      <c r="F5897" s="171" t="s">
        <v>11919</v>
      </c>
      <c r="G5897" s="171" t="s">
        <v>502</v>
      </c>
      <c r="H5897" s="175">
        <v>43524</v>
      </c>
      <c r="I5897" s="171" t="s">
        <v>22828</v>
      </c>
      <c r="J5897" s="172">
        <v>8749007385</v>
      </c>
      <c r="K5897" s="171"/>
    </row>
    <row r="5898" spans="1:11">
      <c r="A5898" s="170">
        <v>5895</v>
      </c>
      <c r="B5898" s="173" t="s">
        <v>502</v>
      </c>
      <c r="C5898" s="171" t="s">
        <v>11140</v>
      </c>
      <c r="D5898" s="171" t="s">
        <v>22829</v>
      </c>
      <c r="E5898" s="171" t="s">
        <v>22766</v>
      </c>
      <c r="F5898" s="171" t="s">
        <v>11919</v>
      </c>
      <c r="G5898" s="171" t="s">
        <v>502</v>
      </c>
      <c r="H5898" s="175">
        <v>43524</v>
      </c>
      <c r="I5898" s="171" t="s">
        <v>22829</v>
      </c>
      <c r="J5898" s="172">
        <v>9535067565</v>
      </c>
      <c r="K5898" s="171"/>
    </row>
    <row r="5899" spans="1:11">
      <c r="A5899" s="170">
        <v>5896</v>
      </c>
      <c r="B5899" s="173" t="s">
        <v>502</v>
      </c>
      <c r="C5899" s="171" t="s">
        <v>1114</v>
      </c>
      <c r="D5899" s="171" t="s">
        <v>1036</v>
      </c>
      <c r="E5899" s="171" t="s">
        <v>22766</v>
      </c>
      <c r="F5899" s="171" t="s">
        <v>11919</v>
      </c>
      <c r="G5899" s="171" t="s">
        <v>502</v>
      </c>
      <c r="H5899" s="175">
        <v>43524</v>
      </c>
      <c r="I5899" s="171" t="s">
        <v>1036</v>
      </c>
      <c r="J5899" s="172">
        <v>8861343139</v>
      </c>
      <c r="K5899" s="171"/>
    </row>
    <row r="5900" spans="1:11">
      <c r="A5900" s="170">
        <v>5897</v>
      </c>
      <c r="B5900" s="173" t="s">
        <v>502</v>
      </c>
      <c r="C5900" s="171" t="s">
        <v>1100</v>
      </c>
      <c r="D5900" s="171" t="s">
        <v>22830</v>
      </c>
      <c r="E5900" s="171" t="s">
        <v>22766</v>
      </c>
      <c r="F5900" s="171" t="s">
        <v>11919</v>
      </c>
      <c r="G5900" s="171" t="s">
        <v>502</v>
      </c>
      <c r="H5900" s="175">
        <v>43524</v>
      </c>
      <c r="I5900" s="171" t="s">
        <v>22830</v>
      </c>
      <c r="J5900" s="172">
        <v>7899269421</v>
      </c>
      <c r="K5900" s="171"/>
    </row>
    <row r="5901" spans="1:11">
      <c r="A5901" s="170">
        <v>5898</v>
      </c>
      <c r="B5901" s="173" t="s">
        <v>502</v>
      </c>
      <c r="C5901" s="171" t="s">
        <v>1130</v>
      </c>
      <c r="D5901" s="171" t="s">
        <v>22831</v>
      </c>
      <c r="E5901" s="171" t="s">
        <v>22766</v>
      </c>
      <c r="F5901" s="171" t="s">
        <v>11919</v>
      </c>
      <c r="G5901" s="171" t="s">
        <v>502</v>
      </c>
      <c r="H5901" s="175">
        <v>43524</v>
      </c>
      <c r="I5901" s="171" t="s">
        <v>22831</v>
      </c>
      <c r="J5901" s="172">
        <v>9741797843</v>
      </c>
      <c r="K5901" s="171"/>
    </row>
    <row r="5902" spans="1:11">
      <c r="A5902" s="170">
        <v>5899</v>
      </c>
      <c r="B5902" s="173" t="s">
        <v>502</v>
      </c>
      <c r="C5902" s="171" t="s">
        <v>1069</v>
      </c>
      <c r="D5902" s="171" t="s">
        <v>11185</v>
      </c>
      <c r="E5902" s="171" t="s">
        <v>22766</v>
      </c>
      <c r="F5902" s="171" t="s">
        <v>11919</v>
      </c>
      <c r="G5902" s="171" t="s">
        <v>502</v>
      </c>
      <c r="H5902" s="175">
        <v>43524</v>
      </c>
      <c r="I5902" s="171" t="s">
        <v>11185</v>
      </c>
      <c r="J5902" s="172">
        <v>8799778621</v>
      </c>
      <c r="K5902" s="171"/>
    </row>
    <row r="5903" spans="1:11">
      <c r="A5903" s="170">
        <v>5900</v>
      </c>
      <c r="B5903" s="173" t="s">
        <v>502</v>
      </c>
      <c r="C5903" s="171" t="s">
        <v>1114</v>
      </c>
      <c r="D5903" s="171" t="s">
        <v>22832</v>
      </c>
      <c r="E5903" s="171" t="s">
        <v>22766</v>
      </c>
      <c r="F5903" s="171" t="s">
        <v>11919</v>
      </c>
      <c r="G5903" s="171" t="s">
        <v>502</v>
      </c>
      <c r="H5903" s="175">
        <v>43524</v>
      </c>
      <c r="I5903" s="171" t="s">
        <v>22832</v>
      </c>
      <c r="J5903" s="172">
        <v>7337732759</v>
      </c>
      <c r="K5903" s="171"/>
    </row>
    <row r="5904" spans="1:11">
      <c r="A5904" s="170">
        <v>5901</v>
      </c>
      <c r="B5904" s="173" t="s">
        <v>502</v>
      </c>
      <c r="C5904" s="171" t="s">
        <v>1135</v>
      </c>
      <c r="D5904" s="171" t="s">
        <v>22833</v>
      </c>
      <c r="E5904" s="171" t="s">
        <v>22766</v>
      </c>
      <c r="F5904" s="171" t="s">
        <v>11919</v>
      </c>
      <c r="G5904" s="171" t="s">
        <v>502</v>
      </c>
      <c r="H5904" s="175">
        <v>43524</v>
      </c>
      <c r="I5904" s="171" t="s">
        <v>22833</v>
      </c>
      <c r="J5904" s="172">
        <v>9611714075</v>
      </c>
      <c r="K5904" s="171"/>
    </row>
    <row r="5905" spans="1:11">
      <c r="A5905" s="170">
        <v>5902</v>
      </c>
      <c r="B5905" s="173" t="s">
        <v>502</v>
      </c>
      <c r="C5905" s="171" t="s">
        <v>1114</v>
      </c>
      <c r="D5905" s="171" t="s">
        <v>22834</v>
      </c>
      <c r="E5905" s="171" t="s">
        <v>22766</v>
      </c>
      <c r="F5905" s="171" t="s">
        <v>11919</v>
      </c>
      <c r="G5905" s="171" t="s">
        <v>502</v>
      </c>
      <c r="H5905" s="175">
        <v>43524</v>
      </c>
      <c r="I5905" s="171" t="s">
        <v>22834</v>
      </c>
      <c r="J5905" s="172">
        <v>8105515351</v>
      </c>
      <c r="K5905" s="171"/>
    </row>
    <row r="5906" spans="1:11">
      <c r="A5906" s="170">
        <v>5903</v>
      </c>
      <c r="B5906" s="173" t="s">
        <v>502</v>
      </c>
      <c r="C5906" s="171" t="s">
        <v>1135</v>
      </c>
      <c r="D5906" s="171" t="s">
        <v>1135</v>
      </c>
      <c r="E5906" s="171" t="s">
        <v>22769</v>
      </c>
      <c r="F5906" s="171" t="s">
        <v>11919</v>
      </c>
      <c r="G5906" s="171" t="s">
        <v>502</v>
      </c>
      <c r="H5906" s="175">
        <v>43524</v>
      </c>
      <c r="I5906" s="171" t="s">
        <v>1135</v>
      </c>
      <c r="J5906" s="172">
        <v>9902454642</v>
      </c>
      <c r="K5906" s="171"/>
    </row>
    <row r="5907" spans="1:11">
      <c r="A5907" s="170">
        <v>5904</v>
      </c>
      <c r="B5907" s="173" t="s">
        <v>502</v>
      </c>
      <c r="C5907" s="171" t="s">
        <v>1135</v>
      </c>
      <c r="D5907" s="171" t="s">
        <v>22835</v>
      </c>
      <c r="E5907" s="171" t="s">
        <v>22766</v>
      </c>
      <c r="F5907" s="171" t="s">
        <v>11919</v>
      </c>
      <c r="G5907" s="171" t="s">
        <v>502</v>
      </c>
      <c r="H5907" s="175">
        <v>43524</v>
      </c>
      <c r="I5907" s="171" t="s">
        <v>22835</v>
      </c>
      <c r="J5907" s="172">
        <v>8861588536</v>
      </c>
      <c r="K5907" s="171"/>
    </row>
    <row r="5908" spans="1:11">
      <c r="A5908" s="170">
        <v>5905</v>
      </c>
      <c r="B5908" s="173" t="s">
        <v>502</v>
      </c>
      <c r="C5908" s="171" t="s">
        <v>1069</v>
      </c>
      <c r="D5908" s="171" t="s">
        <v>22836</v>
      </c>
      <c r="E5908" s="171" t="s">
        <v>22766</v>
      </c>
      <c r="F5908" s="171" t="s">
        <v>11919</v>
      </c>
      <c r="G5908" s="171" t="s">
        <v>502</v>
      </c>
      <c r="H5908" s="175">
        <v>43524</v>
      </c>
      <c r="I5908" s="171" t="s">
        <v>22836</v>
      </c>
      <c r="J5908" s="172">
        <v>9738411558</v>
      </c>
      <c r="K5908" s="171"/>
    </row>
    <row r="5909" spans="1:11">
      <c r="A5909" s="170">
        <v>5906</v>
      </c>
      <c r="B5909" s="173" t="s">
        <v>502</v>
      </c>
      <c r="C5909" s="171" t="s">
        <v>1069</v>
      </c>
      <c r="D5909" s="171" t="s">
        <v>22837</v>
      </c>
      <c r="E5909" s="171" t="s">
        <v>22766</v>
      </c>
      <c r="F5909" s="171" t="s">
        <v>11919</v>
      </c>
      <c r="G5909" s="171" t="s">
        <v>502</v>
      </c>
      <c r="H5909" s="175">
        <v>43524</v>
      </c>
      <c r="I5909" s="171" t="s">
        <v>22837</v>
      </c>
      <c r="J5909" s="172">
        <v>9740331408</v>
      </c>
      <c r="K5909" s="171"/>
    </row>
    <row r="5910" spans="1:11">
      <c r="A5910" s="170">
        <v>5907</v>
      </c>
      <c r="B5910" s="173" t="s">
        <v>502</v>
      </c>
      <c r="C5910" s="171" t="s">
        <v>1100</v>
      </c>
      <c r="D5910" s="171" t="s">
        <v>22838</v>
      </c>
      <c r="E5910" s="171" t="s">
        <v>22766</v>
      </c>
      <c r="F5910" s="171" t="s">
        <v>11919</v>
      </c>
      <c r="G5910" s="171" t="s">
        <v>502</v>
      </c>
      <c r="H5910" s="175">
        <v>43524</v>
      </c>
      <c r="I5910" s="171" t="s">
        <v>22838</v>
      </c>
      <c r="J5910" s="172">
        <v>9611387975</v>
      </c>
      <c r="K5910" s="171"/>
    </row>
    <row r="5911" spans="1:11">
      <c r="A5911" s="170">
        <v>5908</v>
      </c>
      <c r="B5911" s="173" t="s">
        <v>502</v>
      </c>
      <c r="C5911" s="171" t="s">
        <v>1135</v>
      </c>
      <c r="D5911" s="171" t="s">
        <v>22839</v>
      </c>
      <c r="E5911" s="171" t="s">
        <v>22766</v>
      </c>
      <c r="F5911" s="171" t="s">
        <v>11919</v>
      </c>
      <c r="G5911" s="171" t="s">
        <v>502</v>
      </c>
      <c r="H5911" s="175">
        <v>43524</v>
      </c>
      <c r="I5911" s="171" t="s">
        <v>22839</v>
      </c>
      <c r="J5911" s="172">
        <v>9164507908</v>
      </c>
      <c r="K5911" s="171"/>
    </row>
    <row r="5912" spans="1:11">
      <c r="A5912" s="170">
        <v>5909</v>
      </c>
      <c r="B5912" s="173" t="s">
        <v>502</v>
      </c>
      <c r="C5912" s="171" t="s">
        <v>1100</v>
      </c>
      <c r="D5912" s="171" t="s">
        <v>1101</v>
      </c>
      <c r="E5912" s="171" t="s">
        <v>22766</v>
      </c>
      <c r="F5912" s="171" t="s">
        <v>11919</v>
      </c>
      <c r="G5912" s="171" t="s">
        <v>502</v>
      </c>
      <c r="H5912" s="175">
        <v>43524</v>
      </c>
      <c r="I5912" s="171" t="s">
        <v>1101</v>
      </c>
      <c r="J5912" s="172">
        <v>9591930644</v>
      </c>
      <c r="K5912" s="171"/>
    </row>
    <row r="5913" spans="1:11">
      <c r="A5913" s="170">
        <v>5910</v>
      </c>
      <c r="B5913" s="173" t="s">
        <v>502</v>
      </c>
      <c r="C5913" s="171" t="s">
        <v>1114</v>
      </c>
      <c r="D5913" s="171" t="s">
        <v>22840</v>
      </c>
      <c r="E5913" s="171" t="s">
        <v>22766</v>
      </c>
      <c r="F5913" s="171" t="s">
        <v>11919</v>
      </c>
      <c r="G5913" s="171" t="s">
        <v>502</v>
      </c>
      <c r="H5913" s="175">
        <v>43524</v>
      </c>
      <c r="I5913" s="171" t="s">
        <v>22840</v>
      </c>
      <c r="J5913" s="172">
        <v>7090351951</v>
      </c>
      <c r="K5913" s="171"/>
    </row>
    <row r="5914" spans="1:11">
      <c r="A5914" s="170">
        <v>5911</v>
      </c>
      <c r="B5914" s="173" t="s">
        <v>502</v>
      </c>
      <c r="C5914" s="171" t="s">
        <v>11140</v>
      </c>
      <c r="D5914" s="171" t="s">
        <v>22841</v>
      </c>
      <c r="E5914" s="171" t="s">
        <v>22766</v>
      </c>
      <c r="F5914" s="171" t="s">
        <v>11919</v>
      </c>
      <c r="G5914" s="171" t="s">
        <v>502</v>
      </c>
      <c r="H5914" s="175">
        <v>43344</v>
      </c>
      <c r="I5914" s="171" t="s">
        <v>22841</v>
      </c>
      <c r="J5914" s="172">
        <v>9611483474</v>
      </c>
      <c r="K5914" s="171"/>
    </row>
    <row r="5915" spans="1:11">
      <c r="A5915" s="170">
        <v>5912</v>
      </c>
      <c r="B5915" s="173" t="s">
        <v>502</v>
      </c>
      <c r="C5915" s="171" t="s">
        <v>1069</v>
      </c>
      <c r="D5915" s="171" t="s">
        <v>22842</v>
      </c>
      <c r="E5915" s="171" t="s">
        <v>22766</v>
      </c>
      <c r="F5915" s="171" t="s">
        <v>11919</v>
      </c>
      <c r="G5915" s="171" t="s">
        <v>502</v>
      </c>
      <c r="H5915" s="175">
        <v>43524</v>
      </c>
      <c r="I5915" s="171" t="s">
        <v>22842</v>
      </c>
      <c r="J5915" s="172">
        <v>7353434275</v>
      </c>
      <c r="K5915" s="171"/>
    </row>
    <row r="5916" spans="1:11">
      <c r="A5916" s="170">
        <v>5913</v>
      </c>
      <c r="B5916" s="173" t="s">
        <v>502</v>
      </c>
      <c r="C5916" s="171" t="s">
        <v>502</v>
      </c>
      <c r="D5916" s="171" t="s">
        <v>11492</v>
      </c>
      <c r="E5916" s="171" t="s">
        <v>22769</v>
      </c>
      <c r="F5916" s="171" t="s">
        <v>11919</v>
      </c>
      <c r="G5916" s="171" t="s">
        <v>502</v>
      </c>
      <c r="H5916" s="175">
        <v>43524</v>
      </c>
      <c r="I5916" s="171" t="s">
        <v>11492</v>
      </c>
      <c r="J5916" s="172">
        <v>9538120596</v>
      </c>
      <c r="K5916" s="171"/>
    </row>
    <row r="5917" spans="1:11">
      <c r="A5917" s="170">
        <v>5914</v>
      </c>
      <c r="B5917" s="173" t="s">
        <v>502</v>
      </c>
      <c r="C5917" s="171" t="s">
        <v>1069</v>
      </c>
      <c r="D5917" s="171" t="s">
        <v>2421</v>
      </c>
      <c r="E5917" s="171" t="s">
        <v>22766</v>
      </c>
      <c r="F5917" s="171" t="s">
        <v>11919</v>
      </c>
      <c r="G5917" s="171" t="s">
        <v>502</v>
      </c>
      <c r="H5917" s="175">
        <v>43524</v>
      </c>
      <c r="I5917" s="171" t="s">
        <v>2421</v>
      </c>
      <c r="J5917" s="172">
        <v>9900626751</v>
      </c>
      <c r="K5917" s="171"/>
    </row>
    <row r="5918" spans="1:11">
      <c r="A5918" s="170">
        <v>5915</v>
      </c>
      <c r="B5918" s="173" t="s">
        <v>502</v>
      </c>
      <c r="C5918" s="171" t="s">
        <v>1069</v>
      </c>
      <c r="D5918" s="171" t="s">
        <v>7408</v>
      </c>
      <c r="E5918" s="171" t="s">
        <v>22766</v>
      </c>
      <c r="F5918" s="171" t="s">
        <v>11919</v>
      </c>
      <c r="G5918" s="171" t="s">
        <v>502</v>
      </c>
      <c r="H5918" s="175">
        <v>43524</v>
      </c>
      <c r="I5918" s="171" t="s">
        <v>7408</v>
      </c>
      <c r="J5918" s="172">
        <v>9663995739</v>
      </c>
      <c r="K5918" s="171"/>
    </row>
    <row r="5919" spans="1:11">
      <c r="A5919" s="170">
        <v>5916</v>
      </c>
      <c r="B5919" s="173" t="s">
        <v>502</v>
      </c>
      <c r="C5919" s="171" t="s">
        <v>1069</v>
      </c>
      <c r="D5919" s="171" t="s">
        <v>1075</v>
      </c>
      <c r="E5919" s="171" t="s">
        <v>22766</v>
      </c>
      <c r="F5919" s="171" t="s">
        <v>11919</v>
      </c>
      <c r="G5919" s="171" t="s">
        <v>502</v>
      </c>
      <c r="H5919" s="175">
        <v>43524</v>
      </c>
      <c r="I5919" s="171" t="s">
        <v>1075</v>
      </c>
      <c r="J5919" s="172">
        <v>9449482913</v>
      </c>
      <c r="K5919" s="171"/>
    </row>
    <row r="5920" spans="1:11">
      <c r="A5920" s="170">
        <v>5917</v>
      </c>
      <c r="B5920" s="173" t="s">
        <v>502</v>
      </c>
      <c r="C5920" s="171" t="s">
        <v>1114</v>
      </c>
      <c r="D5920" s="171" t="s">
        <v>22843</v>
      </c>
      <c r="E5920" s="171" t="s">
        <v>22766</v>
      </c>
      <c r="F5920" s="171" t="s">
        <v>11919</v>
      </c>
      <c r="G5920" s="171" t="s">
        <v>502</v>
      </c>
      <c r="H5920" s="175">
        <v>43524</v>
      </c>
      <c r="I5920" s="171" t="s">
        <v>22843</v>
      </c>
      <c r="J5920" s="172">
        <v>9844406287</v>
      </c>
      <c r="K5920" s="171"/>
    </row>
    <row r="5921" spans="1:11">
      <c r="A5921" s="170">
        <v>5918</v>
      </c>
      <c r="B5921" s="173" t="s">
        <v>502</v>
      </c>
      <c r="C5921" s="171" t="s">
        <v>1135</v>
      </c>
      <c r="D5921" s="171" t="s">
        <v>22843</v>
      </c>
      <c r="E5921" s="171" t="s">
        <v>22766</v>
      </c>
      <c r="F5921" s="171" t="s">
        <v>11919</v>
      </c>
      <c r="G5921" s="171" t="s">
        <v>502</v>
      </c>
      <c r="H5921" s="175">
        <v>43524</v>
      </c>
      <c r="I5921" s="171" t="s">
        <v>22843</v>
      </c>
      <c r="J5921" s="172">
        <v>9380513628</v>
      </c>
      <c r="K5921" s="171"/>
    </row>
    <row r="5922" spans="1:11">
      <c r="A5922" s="170">
        <v>5919</v>
      </c>
      <c r="B5922" s="173" t="s">
        <v>502</v>
      </c>
      <c r="C5922" s="171" t="s">
        <v>1100</v>
      </c>
      <c r="D5922" s="171" t="s">
        <v>22844</v>
      </c>
      <c r="E5922" s="171" t="s">
        <v>22766</v>
      </c>
      <c r="F5922" s="171" t="s">
        <v>11919</v>
      </c>
      <c r="G5922" s="171" t="s">
        <v>502</v>
      </c>
      <c r="H5922" s="175">
        <v>43524</v>
      </c>
      <c r="I5922" s="171" t="s">
        <v>22844</v>
      </c>
      <c r="J5922" s="172">
        <v>9986123988</v>
      </c>
      <c r="K5922" s="171"/>
    </row>
    <row r="5923" spans="1:11">
      <c r="A5923" s="170">
        <v>5920</v>
      </c>
      <c r="B5923" s="173" t="s">
        <v>502</v>
      </c>
      <c r="C5923" s="171" t="s">
        <v>1100</v>
      </c>
      <c r="D5923" s="171" t="s">
        <v>22845</v>
      </c>
      <c r="E5923" s="171" t="s">
        <v>22766</v>
      </c>
      <c r="F5923" s="171" t="s">
        <v>11919</v>
      </c>
      <c r="G5923" s="171" t="s">
        <v>502</v>
      </c>
      <c r="H5923" s="175">
        <v>43524</v>
      </c>
      <c r="I5923" s="171" t="s">
        <v>22845</v>
      </c>
      <c r="J5923" s="172">
        <v>9741850459</v>
      </c>
      <c r="K5923" s="171"/>
    </row>
    <row r="5924" spans="1:11">
      <c r="A5924" s="170">
        <v>5921</v>
      </c>
      <c r="B5924" s="173" t="s">
        <v>502</v>
      </c>
      <c r="C5924" s="171" t="s">
        <v>11140</v>
      </c>
      <c r="D5924" s="171" t="s">
        <v>22846</v>
      </c>
      <c r="E5924" s="171" t="s">
        <v>22766</v>
      </c>
      <c r="F5924" s="171" t="s">
        <v>11919</v>
      </c>
      <c r="G5924" s="171" t="s">
        <v>502</v>
      </c>
      <c r="H5924" s="175">
        <v>43524</v>
      </c>
      <c r="I5924" s="171" t="s">
        <v>22846</v>
      </c>
      <c r="J5924" s="172">
        <v>9480433917</v>
      </c>
      <c r="K5924" s="171"/>
    </row>
    <row r="5925" spans="1:11">
      <c r="A5925" s="170">
        <v>5922</v>
      </c>
      <c r="B5925" s="173" t="s">
        <v>502</v>
      </c>
      <c r="C5925" s="171" t="s">
        <v>1100</v>
      </c>
      <c r="D5925" s="171" t="s">
        <v>22847</v>
      </c>
      <c r="E5925" s="171" t="s">
        <v>22766</v>
      </c>
      <c r="F5925" s="171" t="s">
        <v>11919</v>
      </c>
      <c r="G5925" s="171" t="s">
        <v>502</v>
      </c>
      <c r="H5925" s="175">
        <v>43524</v>
      </c>
      <c r="I5925" s="171" t="s">
        <v>22847</v>
      </c>
      <c r="J5925" s="172">
        <v>9916113059</v>
      </c>
      <c r="K5925" s="171"/>
    </row>
    <row r="5926" spans="1:11">
      <c r="A5926" s="170">
        <v>5923</v>
      </c>
      <c r="B5926" s="173" t="s">
        <v>502</v>
      </c>
      <c r="C5926" s="171" t="s">
        <v>11140</v>
      </c>
      <c r="D5926" s="171" t="s">
        <v>22848</v>
      </c>
      <c r="E5926" s="171" t="s">
        <v>22766</v>
      </c>
      <c r="F5926" s="171" t="s">
        <v>11919</v>
      </c>
      <c r="G5926" s="171" t="s">
        <v>502</v>
      </c>
      <c r="H5926" s="175">
        <v>43524</v>
      </c>
      <c r="I5926" s="171" t="s">
        <v>22848</v>
      </c>
      <c r="J5926" s="172">
        <v>8884249706</v>
      </c>
      <c r="K5926" s="171"/>
    </row>
    <row r="5927" spans="1:11">
      <c r="A5927" s="170">
        <v>5924</v>
      </c>
      <c r="B5927" s="173" t="s">
        <v>502</v>
      </c>
      <c r="C5927" s="171" t="s">
        <v>502</v>
      </c>
      <c r="D5927" s="171" t="s">
        <v>22849</v>
      </c>
      <c r="E5927" s="171" t="s">
        <v>22766</v>
      </c>
      <c r="F5927" s="171" t="s">
        <v>11919</v>
      </c>
      <c r="G5927" s="171" t="s">
        <v>502</v>
      </c>
      <c r="H5927" s="175">
        <v>43524</v>
      </c>
      <c r="I5927" s="171" t="s">
        <v>22849</v>
      </c>
      <c r="J5927" s="172">
        <v>8861874790</v>
      </c>
      <c r="K5927" s="171"/>
    </row>
    <row r="5928" spans="1:11">
      <c r="A5928" s="170">
        <v>5925</v>
      </c>
      <c r="B5928" s="173" t="s">
        <v>502</v>
      </c>
      <c r="C5928" s="171" t="s">
        <v>1135</v>
      </c>
      <c r="D5928" s="171" t="s">
        <v>1136</v>
      </c>
      <c r="E5928" s="171" t="s">
        <v>22766</v>
      </c>
      <c r="F5928" s="171" t="s">
        <v>11919</v>
      </c>
      <c r="G5928" s="171" t="s">
        <v>502</v>
      </c>
      <c r="H5928" s="175">
        <v>43524</v>
      </c>
      <c r="I5928" s="171" t="s">
        <v>1136</v>
      </c>
      <c r="J5928" s="172">
        <v>9980197975</v>
      </c>
      <c r="K5928" s="171"/>
    </row>
    <row r="5929" spans="1:11">
      <c r="A5929" s="170">
        <v>5926</v>
      </c>
      <c r="B5929" s="173" t="s">
        <v>502</v>
      </c>
      <c r="C5929" s="171" t="s">
        <v>1130</v>
      </c>
      <c r="D5929" s="171" t="s">
        <v>22850</v>
      </c>
      <c r="E5929" s="171" t="s">
        <v>22766</v>
      </c>
      <c r="F5929" s="171" t="s">
        <v>11919</v>
      </c>
      <c r="G5929" s="171" t="s">
        <v>502</v>
      </c>
      <c r="H5929" s="175">
        <v>43524</v>
      </c>
      <c r="I5929" s="171" t="s">
        <v>22850</v>
      </c>
      <c r="J5929" s="172">
        <v>7022539636</v>
      </c>
      <c r="K5929" s="171"/>
    </row>
    <row r="5930" spans="1:11">
      <c r="A5930" s="170">
        <v>5927</v>
      </c>
      <c r="B5930" s="173" t="s">
        <v>502</v>
      </c>
      <c r="C5930" s="171" t="s">
        <v>1135</v>
      </c>
      <c r="D5930" s="171" t="s">
        <v>1638</v>
      </c>
      <c r="E5930" s="171" t="s">
        <v>22766</v>
      </c>
      <c r="F5930" s="171" t="s">
        <v>11919</v>
      </c>
      <c r="G5930" s="171" t="s">
        <v>502</v>
      </c>
      <c r="H5930" s="175">
        <v>43524</v>
      </c>
      <c r="I5930" s="171" t="s">
        <v>1638</v>
      </c>
      <c r="J5930" s="172">
        <v>9686297665</v>
      </c>
      <c r="K5930" s="171"/>
    </row>
    <row r="5931" spans="1:11">
      <c r="A5931" s="170">
        <v>5928</v>
      </c>
      <c r="B5931" s="173" t="s">
        <v>502</v>
      </c>
      <c r="C5931" s="171" t="s">
        <v>1130</v>
      </c>
      <c r="D5931" s="171" t="s">
        <v>22851</v>
      </c>
      <c r="E5931" s="171" t="s">
        <v>22766</v>
      </c>
      <c r="F5931" s="171" t="s">
        <v>11919</v>
      </c>
      <c r="G5931" s="171" t="s">
        <v>502</v>
      </c>
      <c r="H5931" s="175">
        <v>43524</v>
      </c>
      <c r="I5931" s="171" t="s">
        <v>22851</v>
      </c>
      <c r="J5931" s="172">
        <v>9916628460</v>
      </c>
      <c r="K5931" s="171"/>
    </row>
    <row r="5932" spans="1:11">
      <c r="A5932" s="170">
        <v>5929</v>
      </c>
      <c r="B5932" s="173" t="s">
        <v>502</v>
      </c>
      <c r="C5932" s="171" t="s">
        <v>11140</v>
      </c>
      <c r="D5932" s="171" t="s">
        <v>22852</v>
      </c>
      <c r="E5932" s="171" t="s">
        <v>22766</v>
      </c>
      <c r="F5932" s="171" t="s">
        <v>11919</v>
      </c>
      <c r="G5932" s="171" t="s">
        <v>502</v>
      </c>
      <c r="H5932" s="175">
        <v>43524</v>
      </c>
      <c r="I5932" s="171" t="s">
        <v>22852</v>
      </c>
      <c r="J5932" s="172">
        <v>9901871775</v>
      </c>
      <c r="K5932" s="171"/>
    </row>
    <row r="5933" spans="1:11">
      <c r="A5933" s="170">
        <v>5930</v>
      </c>
      <c r="B5933" s="173" t="s">
        <v>502</v>
      </c>
      <c r="C5933" s="171" t="s">
        <v>11140</v>
      </c>
      <c r="D5933" s="171" t="s">
        <v>22853</v>
      </c>
      <c r="E5933" s="171" t="s">
        <v>22766</v>
      </c>
      <c r="F5933" s="171" t="s">
        <v>11919</v>
      </c>
      <c r="G5933" s="171" t="s">
        <v>502</v>
      </c>
      <c r="H5933" s="175">
        <v>43344</v>
      </c>
      <c r="I5933" s="171" t="s">
        <v>22853</v>
      </c>
      <c r="J5933" s="172">
        <v>9620237794</v>
      </c>
      <c r="K5933" s="171"/>
    </row>
    <row r="5934" spans="1:11">
      <c r="A5934" s="170">
        <v>5931</v>
      </c>
      <c r="B5934" s="173" t="s">
        <v>502</v>
      </c>
      <c r="C5934" s="171" t="s">
        <v>1135</v>
      </c>
      <c r="D5934" s="171" t="s">
        <v>22854</v>
      </c>
      <c r="E5934" s="171" t="s">
        <v>22766</v>
      </c>
      <c r="F5934" s="171" t="s">
        <v>11919</v>
      </c>
      <c r="G5934" s="171" t="s">
        <v>502</v>
      </c>
      <c r="H5934" s="175">
        <v>43524</v>
      </c>
      <c r="I5934" s="171" t="s">
        <v>22854</v>
      </c>
      <c r="J5934" s="172">
        <v>9741851546</v>
      </c>
      <c r="K5934" s="171"/>
    </row>
    <row r="5935" spans="1:11">
      <c r="A5935" s="170">
        <v>5932</v>
      </c>
      <c r="B5935" s="173" t="s">
        <v>502</v>
      </c>
      <c r="C5935" s="171" t="s">
        <v>1100</v>
      </c>
      <c r="D5935" s="171" t="s">
        <v>22855</v>
      </c>
      <c r="E5935" s="171" t="s">
        <v>22766</v>
      </c>
      <c r="F5935" s="171" t="s">
        <v>11919</v>
      </c>
      <c r="G5935" s="171" t="s">
        <v>502</v>
      </c>
      <c r="H5935" s="175">
        <v>43524</v>
      </c>
      <c r="I5935" s="171" t="s">
        <v>22855</v>
      </c>
      <c r="J5935" s="172">
        <v>9611374353</v>
      </c>
      <c r="K5935" s="171"/>
    </row>
    <row r="5936" spans="1:11">
      <c r="A5936" s="170">
        <v>5933</v>
      </c>
      <c r="B5936" s="173" t="s">
        <v>502</v>
      </c>
      <c r="C5936" s="171" t="s">
        <v>1114</v>
      </c>
      <c r="D5936" s="171" t="s">
        <v>22856</v>
      </c>
      <c r="E5936" s="171" t="s">
        <v>22766</v>
      </c>
      <c r="F5936" s="171" t="s">
        <v>11919</v>
      </c>
      <c r="G5936" s="171" t="s">
        <v>502</v>
      </c>
      <c r="H5936" s="175">
        <v>43524</v>
      </c>
      <c r="I5936" s="171" t="s">
        <v>22856</v>
      </c>
      <c r="J5936" s="172">
        <v>9008913617</v>
      </c>
      <c r="K5936" s="171"/>
    </row>
    <row r="5937" spans="1:11">
      <c r="A5937" s="170">
        <v>5934</v>
      </c>
      <c r="B5937" s="173" t="s">
        <v>502</v>
      </c>
      <c r="C5937" s="171" t="s">
        <v>1130</v>
      </c>
      <c r="D5937" s="171" t="s">
        <v>22857</v>
      </c>
      <c r="E5937" s="171" t="s">
        <v>22766</v>
      </c>
      <c r="F5937" s="171" t="s">
        <v>11919</v>
      </c>
      <c r="G5937" s="171" t="s">
        <v>502</v>
      </c>
      <c r="H5937" s="175">
        <v>43524</v>
      </c>
      <c r="I5937" s="171" t="s">
        <v>22857</v>
      </c>
      <c r="J5937" s="172">
        <v>8495995688</v>
      </c>
      <c r="K5937" s="171"/>
    </row>
    <row r="5938" spans="1:11">
      <c r="A5938" s="170">
        <v>5935</v>
      </c>
      <c r="B5938" s="173" t="s">
        <v>502</v>
      </c>
      <c r="C5938" s="171" t="s">
        <v>502</v>
      </c>
      <c r="D5938" s="171" t="s">
        <v>22858</v>
      </c>
      <c r="E5938" s="171" t="s">
        <v>22766</v>
      </c>
      <c r="F5938" s="171" t="s">
        <v>11919</v>
      </c>
      <c r="G5938" s="171" t="s">
        <v>502</v>
      </c>
      <c r="H5938" s="175">
        <v>43524</v>
      </c>
      <c r="I5938" s="171" t="s">
        <v>22858</v>
      </c>
      <c r="J5938" s="172">
        <v>9731508738</v>
      </c>
      <c r="K5938" s="171"/>
    </row>
    <row r="5939" spans="1:11">
      <c r="A5939" s="170">
        <v>5936</v>
      </c>
      <c r="B5939" s="173" t="s">
        <v>502</v>
      </c>
      <c r="C5939" s="171" t="s">
        <v>1114</v>
      </c>
      <c r="D5939" s="171" t="s">
        <v>22859</v>
      </c>
      <c r="E5939" s="171" t="s">
        <v>22766</v>
      </c>
      <c r="F5939" s="171" t="s">
        <v>11919</v>
      </c>
      <c r="G5939" s="171" t="s">
        <v>502</v>
      </c>
      <c r="H5939" s="175">
        <v>43524</v>
      </c>
      <c r="I5939" s="171" t="s">
        <v>22859</v>
      </c>
      <c r="J5939" s="172">
        <v>8748983120</v>
      </c>
      <c r="K5939" s="171"/>
    </row>
    <row r="5940" spans="1:11">
      <c r="A5940" s="170">
        <v>5937</v>
      </c>
      <c r="B5940" s="173" t="s">
        <v>502</v>
      </c>
      <c r="C5940" s="171" t="s">
        <v>11140</v>
      </c>
      <c r="D5940" s="171" t="s">
        <v>22860</v>
      </c>
      <c r="E5940" s="171" t="s">
        <v>22766</v>
      </c>
      <c r="F5940" s="171" t="s">
        <v>11919</v>
      </c>
      <c r="G5940" s="171" t="s">
        <v>502</v>
      </c>
      <c r="H5940" s="175">
        <v>43524</v>
      </c>
      <c r="I5940" s="171" t="s">
        <v>22860</v>
      </c>
      <c r="J5940" s="172">
        <v>8495875635</v>
      </c>
      <c r="K5940" s="171"/>
    </row>
    <row r="5941" spans="1:11">
      <c r="A5941" s="170">
        <v>5938</v>
      </c>
      <c r="B5941" s="173" t="s">
        <v>502</v>
      </c>
      <c r="C5941" s="171" t="s">
        <v>1069</v>
      </c>
      <c r="D5941" s="171" t="s">
        <v>22861</v>
      </c>
      <c r="E5941" s="171" t="s">
        <v>22766</v>
      </c>
      <c r="F5941" s="171" t="s">
        <v>11919</v>
      </c>
      <c r="G5941" s="171" t="s">
        <v>502</v>
      </c>
      <c r="H5941" s="175">
        <v>43524</v>
      </c>
      <c r="I5941" s="171" t="s">
        <v>22861</v>
      </c>
      <c r="J5941" s="172">
        <v>9980730111</v>
      </c>
      <c r="K5941" s="171"/>
    </row>
    <row r="5942" spans="1:11">
      <c r="A5942" s="170">
        <v>5939</v>
      </c>
      <c r="B5942" s="173" t="s">
        <v>502</v>
      </c>
      <c r="C5942" s="171" t="s">
        <v>502</v>
      </c>
      <c r="D5942" s="171" t="s">
        <v>22862</v>
      </c>
      <c r="E5942" s="171" t="s">
        <v>22766</v>
      </c>
      <c r="F5942" s="171" t="s">
        <v>11919</v>
      </c>
      <c r="G5942" s="171" t="s">
        <v>502</v>
      </c>
      <c r="H5942" s="175">
        <v>43524</v>
      </c>
      <c r="I5942" s="171" t="s">
        <v>22862</v>
      </c>
      <c r="J5942" s="172">
        <v>9916881748</v>
      </c>
      <c r="K5942" s="171"/>
    </row>
    <row r="5943" spans="1:11">
      <c r="A5943" s="170">
        <v>5940</v>
      </c>
      <c r="B5943" s="173" t="s">
        <v>502</v>
      </c>
      <c r="C5943" s="171" t="s">
        <v>1135</v>
      </c>
      <c r="D5943" s="171" t="s">
        <v>22863</v>
      </c>
      <c r="E5943" s="171" t="s">
        <v>22766</v>
      </c>
      <c r="F5943" s="171" t="s">
        <v>11919</v>
      </c>
      <c r="G5943" s="171" t="s">
        <v>502</v>
      </c>
      <c r="H5943" s="175">
        <v>43524</v>
      </c>
      <c r="I5943" s="171" t="s">
        <v>22863</v>
      </c>
      <c r="J5943" s="172">
        <v>9844673899</v>
      </c>
      <c r="K5943" s="171"/>
    </row>
    <row r="5944" spans="1:11">
      <c r="A5944" s="170">
        <v>5941</v>
      </c>
      <c r="B5944" s="173" t="s">
        <v>502</v>
      </c>
      <c r="C5944" s="171" t="s">
        <v>502</v>
      </c>
      <c r="D5944" s="171" t="s">
        <v>22864</v>
      </c>
      <c r="E5944" s="171" t="s">
        <v>22766</v>
      </c>
      <c r="F5944" s="171" t="s">
        <v>11919</v>
      </c>
      <c r="G5944" s="171" t="s">
        <v>502</v>
      </c>
      <c r="H5944" s="175">
        <v>43524</v>
      </c>
      <c r="I5944" s="171" t="s">
        <v>22864</v>
      </c>
      <c r="J5944" s="172">
        <v>8861137075</v>
      </c>
      <c r="K5944" s="171"/>
    </row>
    <row r="5945" spans="1:11">
      <c r="A5945" s="170">
        <v>5942</v>
      </c>
      <c r="B5945" s="173" t="s">
        <v>502</v>
      </c>
      <c r="C5945" s="171" t="s">
        <v>1114</v>
      </c>
      <c r="D5945" s="171" t="s">
        <v>22865</v>
      </c>
      <c r="E5945" s="171" t="s">
        <v>22766</v>
      </c>
      <c r="F5945" s="171" t="s">
        <v>11919</v>
      </c>
      <c r="G5945" s="171" t="s">
        <v>502</v>
      </c>
      <c r="H5945" s="175">
        <v>43524</v>
      </c>
      <c r="I5945" s="171" t="s">
        <v>22865</v>
      </c>
      <c r="J5945" s="172">
        <v>9900237897</v>
      </c>
      <c r="K5945" s="171"/>
    </row>
    <row r="5946" spans="1:11">
      <c r="A5946" s="170">
        <v>5943</v>
      </c>
      <c r="B5946" s="173" t="s">
        <v>502</v>
      </c>
      <c r="C5946" s="171" t="s">
        <v>1100</v>
      </c>
      <c r="D5946" s="171" t="s">
        <v>22866</v>
      </c>
      <c r="E5946" s="171" t="s">
        <v>22766</v>
      </c>
      <c r="F5946" s="171" t="s">
        <v>11919</v>
      </c>
      <c r="G5946" s="171" t="s">
        <v>502</v>
      </c>
      <c r="H5946" s="175">
        <v>43524</v>
      </c>
      <c r="I5946" s="171" t="s">
        <v>22866</v>
      </c>
      <c r="J5946" s="172">
        <v>9980448399</v>
      </c>
      <c r="K5946" s="171"/>
    </row>
    <row r="5947" spans="1:11">
      <c r="A5947" s="170">
        <v>5944</v>
      </c>
      <c r="B5947" s="173" t="s">
        <v>502</v>
      </c>
      <c r="C5947" s="171" t="s">
        <v>1114</v>
      </c>
      <c r="D5947" s="171" t="s">
        <v>22867</v>
      </c>
      <c r="E5947" s="171" t="s">
        <v>22766</v>
      </c>
      <c r="F5947" s="171" t="s">
        <v>11919</v>
      </c>
      <c r="G5947" s="171" t="s">
        <v>502</v>
      </c>
      <c r="H5947" s="175">
        <v>43524</v>
      </c>
      <c r="I5947" s="171" t="s">
        <v>22867</v>
      </c>
      <c r="J5947" s="172">
        <v>9686434934</v>
      </c>
      <c r="K5947" s="171"/>
    </row>
    <row r="5948" spans="1:11">
      <c r="A5948" s="170">
        <v>5945</v>
      </c>
      <c r="B5948" s="173" t="s">
        <v>502</v>
      </c>
      <c r="C5948" s="171" t="s">
        <v>1114</v>
      </c>
      <c r="D5948" s="171" t="s">
        <v>22868</v>
      </c>
      <c r="E5948" s="171" t="s">
        <v>22766</v>
      </c>
      <c r="F5948" s="171" t="s">
        <v>11919</v>
      </c>
      <c r="G5948" s="171" t="s">
        <v>502</v>
      </c>
      <c r="H5948" s="175">
        <v>43524</v>
      </c>
      <c r="I5948" s="171" t="s">
        <v>22868</v>
      </c>
      <c r="J5948" s="172">
        <v>7338370876</v>
      </c>
      <c r="K5948" s="171"/>
    </row>
    <row r="5949" spans="1:11">
      <c r="A5949" s="170">
        <v>5946</v>
      </c>
      <c r="B5949" s="173" t="s">
        <v>502</v>
      </c>
      <c r="C5949" s="171" t="s">
        <v>502</v>
      </c>
      <c r="D5949" s="171" t="s">
        <v>22869</v>
      </c>
      <c r="E5949" s="171" t="s">
        <v>22766</v>
      </c>
      <c r="F5949" s="171" t="s">
        <v>11919</v>
      </c>
      <c r="G5949" s="171" t="s">
        <v>502</v>
      </c>
      <c r="H5949" s="175">
        <v>43524</v>
      </c>
      <c r="I5949" s="171" t="s">
        <v>22869</v>
      </c>
      <c r="J5949" s="172">
        <v>8792434782</v>
      </c>
      <c r="K5949" s="171"/>
    </row>
    <row r="5950" spans="1:11">
      <c r="A5950" s="170">
        <v>5947</v>
      </c>
      <c r="B5950" s="173" t="s">
        <v>502</v>
      </c>
      <c r="C5950" s="171" t="s">
        <v>1130</v>
      </c>
      <c r="D5950" s="171" t="s">
        <v>22870</v>
      </c>
      <c r="E5950" s="171" t="s">
        <v>22766</v>
      </c>
      <c r="F5950" s="171" t="s">
        <v>11919</v>
      </c>
      <c r="G5950" s="171" t="s">
        <v>502</v>
      </c>
      <c r="H5950" s="175">
        <v>43524</v>
      </c>
      <c r="I5950" s="171" t="s">
        <v>22870</v>
      </c>
      <c r="J5950" s="172">
        <v>9611424708</v>
      </c>
      <c r="K5950" s="171"/>
    </row>
    <row r="5951" spans="1:11">
      <c r="A5951" s="170">
        <v>5948</v>
      </c>
      <c r="B5951" s="173" t="s">
        <v>502</v>
      </c>
      <c r="C5951" s="171" t="s">
        <v>1114</v>
      </c>
      <c r="D5951" s="171" t="s">
        <v>22871</v>
      </c>
      <c r="E5951" s="171" t="s">
        <v>22766</v>
      </c>
      <c r="F5951" s="171" t="s">
        <v>11919</v>
      </c>
      <c r="G5951" s="171" t="s">
        <v>502</v>
      </c>
      <c r="H5951" s="175">
        <v>43524</v>
      </c>
      <c r="I5951" s="171" t="s">
        <v>22871</v>
      </c>
      <c r="J5951" s="172">
        <v>7760906329</v>
      </c>
      <c r="K5951" s="171"/>
    </row>
    <row r="5952" spans="1:11">
      <c r="A5952" s="170">
        <v>5949</v>
      </c>
      <c r="B5952" s="173" t="s">
        <v>502</v>
      </c>
      <c r="C5952" s="171" t="s">
        <v>1069</v>
      </c>
      <c r="D5952" s="171" t="s">
        <v>22872</v>
      </c>
      <c r="E5952" s="171" t="s">
        <v>22766</v>
      </c>
      <c r="F5952" s="171" t="s">
        <v>11919</v>
      </c>
      <c r="G5952" s="171" t="s">
        <v>502</v>
      </c>
      <c r="H5952" s="175">
        <v>43524</v>
      </c>
      <c r="I5952" s="171" t="s">
        <v>22872</v>
      </c>
      <c r="J5952" s="172">
        <v>9844422355</v>
      </c>
      <c r="K5952" s="171"/>
    </row>
    <row r="5953" spans="1:11">
      <c r="A5953" s="170">
        <v>5950</v>
      </c>
      <c r="B5953" s="173" t="s">
        <v>502</v>
      </c>
      <c r="C5953" s="171" t="s">
        <v>1135</v>
      </c>
      <c r="D5953" s="171" t="s">
        <v>22873</v>
      </c>
      <c r="E5953" s="171" t="s">
        <v>22766</v>
      </c>
      <c r="F5953" s="171" t="s">
        <v>11919</v>
      </c>
      <c r="G5953" s="171" t="s">
        <v>502</v>
      </c>
      <c r="H5953" s="175">
        <v>43524</v>
      </c>
      <c r="I5953" s="171" t="s">
        <v>22873</v>
      </c>
      <c r="J5953" s="172">
        <v>9901045796</v>
      </c>
      <c r="K5953" s="171"/>
    </row>
    <row r="5954" spans="1:11">
      <c r="A5954" s="170">
        <v>5951</v>
      </c>
      <c r="B5954" s="173" t="s">
        <v>502</v>
      </c>
      <c r="C5954" s="171" t="s">
        <v>1114</v>
      </c>
      <c r="D5954" s="171" t="s">
        <v>22874</v>
      </c>
      <c r="E5954" s="171" t="s">
        <v>22766</v>
      </c>
      <c r="F5954" s="171" t="s">
        <v>11919</v>
      </c>
      <c r="G5954" s="171" t="s">
        <v>502</v>
      </c>
      <c r="H5954" s="175">
        <v>43524</v>
      </c>
      <c r="I5954" s="171" t="s">
        <v>22874</v>
      </c>
      <c r="J5954" s="172">
        <v>9449109360</v>
      </c>
      <c r="K5954" s="171"/>
    </row>
    <row r="5955" spans="1:11">
      <c r="A5955" s="170">
        <v>5952</v>
      </c>
      <c r="B5955" s="173" t="s">
        <v>502</v>
      </c>
      <c r="C5955" s="171" t="s">
        <v>11140</v>
      </c>
      <c r="D5955" s="171" t="s">
        <v>22875</v>
      </c>
      <c r="E5955" s="171" t="s">
        <v>22766</v>
      </c>
      <c r="F5955" s="171" t="s">
        <v>11919</v>
      </c>
      <c r="G5955" s="171" t="s">
        <v>502</v>
      </c>
      <c r="H5955" s="175">
        <v>43524</v>
      </c>
      <c r="I5955" s="171" t="s">
        <v>22875</v>
      </c>
      <c r="J5955" s="172">
        <v>7795099934</v>
      </c>
      <c r="K5955" s="171"/>
    </row>
    <row r="5956" spans="1:11">
      <c r="A5956" s="170">
        <v>5953</v>
      </c>
      <c r="B5956" s="173" t="s">
        <v>502</v>
      </c>
      <c r="C5956" s="171" t="s">
        <v>1114</v>
      </c>
      <c r="D5956" s="171" t="s">
        <v>22876</v>
      </c>
      <c r="E5956" s="171" t="s">
        <v>22766</v>
      </c>
      <c r="F5956" s="171" t="s">
        <v>11919</v>
      </c>
      <c r="G5956" s="171" t="s">
        <v>502</v>
      </c>
      <c r="H5956" s="175">
        <v>43524</v>
      </c>
      <c r="I5956" s="171" t="s">
        <v>22876</v>
      </c>
      <c r="J5956" s="172">
        <v>8861844659</v>
      </c>
      <c r="K5956" s="171"/>
    </row>
    <row r="5957" spans="1:11">
      <c r="A5957" s="170">
        <v>5954</v>
      </c>
      <c r="B5957" s="173" t="s">
        <v>502</v>
      </c>
      <c r="C5957" s="171" t="s">
        <v>11140</v>
      </c>
      <c r="D5957" s="171" t="s">
        <v>22877</v>
      </c>
      <c r="E5957" s="171" t="s">
        <v>22766</v>
      </c>
      <c r="F5957" s="171" t="s">
        <v>11919</v>
      </c>
      <c r="G5957" s="171" t="s">
        <v>502</v>
      </c>
      <c r="H5957" s="175">
        <v>43524</v>
      </c>
      <c r="I5957" s="171" t="s">
        <v>22877</v>
      </c>
      <c r="J5957" s="172">
        <v>8970757787</v>
      </c>
      <c r="K5957" s="171"/>
    </row>
    <row r="5958" spans="1:11">
      <c r="A5958" s="170">
        <v>5955</v>
      </c>
      <c r="B5958" s="173" t="s">
        <v>502</v>
      </c>
      <c r="C5958" s="171" t="s">
        <v>1135</v>
      </c>
      <c r="D5958" s="171" t="s">
        <v>22878</v>
      </c>
      <c r="E5958" s="171" t="s">
        <v>22766</v>
      </c>
      <c r="F5958" s="171" t="s">
        <v>11919</v>
      </c>
      <c r="G5958" s="171" t="s">
        <v>502</v>
      </c>
      <c r="H5958" s="175">
        <v>43524</v>
      </c>
      <c r="I5958" s="171" t="s">
        <v>22878</v>
      </c>
      <c r="J5958" s="172">
        <v>9686043575</v>
      </c>
      <c r="K5958" s="171"/>
    </row>
    <row r="5959" spans="1:11">
      <c r="A5959" s="170">
        <v>5956</v>
      </c>
      <c r="B5959" s="173" t="s">
        <v>502</v>
      </c>
      <c r="C5959" s="171" t="s">
        <v>3404</v>
      </c>
      <c r="D5959" s="171" t="s">
        <v>22879</v>
      </c>
      <c r="E5959" s="171" t="s">
        <v>22769</v>
      </c>
      <c r="F5959" s="171" t="s">
        <v>11919</v>
      </c>
      <c r="G5959" s="171" t="s">
        <v>502</v>
      </c>
      <c r="H5959" s="175">
        <v>43524</v>
      </c>
      <c r="I5959" s="171" t="s">
        <v>22879</v>
      </c>
      <c r="J5959" s="172">
        <v>7406552797</v>
      </c>
      <c r="K5959" s="171"/>
    </row>
    <row r="5960" spans="1:11">
      <c r="A5960" s="170">
        <v>5957</v>
      </c>
      <c r="B5960" s="173" t="s">
        <v>502</v>
      </c>
      <c r="C5960" s="171" t="s">
        <v>1135</v>
      </c>
      <c r="D5960" s="171" t="s">
        <v>22880</v>
      </c>
      <c r="E5960" s="171" t="s">
        <v>22766</v>
      </c>
      <c r="F5960" s="171" t="s">
        <v>11919</v>
      </c>
      <c r="G5960" s="171" t="s">
        <v>502</v>
      </c>
      <c r="H5960" s="175">
        <v>43524</v>
      </c>
      <c r="I5960" s="171" t="s">
        <v>22880</v>
      </c>
      <c r="J5960" s="172">
        <v>9480289995</v>
      </c>
      <c r="K5960" s="171"/>
    </row>
    <row r="5961" spans="1:11">
      <c r="A5961" s="170">
        <v>5958</v>
      </c>
      <c r="B5961" s="173" t="s">
        <v>502</v>
      </c>
      <c r="C5961" s="171" t="s">
        <v>1135</v>
      </c>
      <c r="D5961" s="171" t="s">
        <v>22881</v>
      </c>
      <c r="E5961" s="171" t="s">
        <v>22766</v>
      </c>
      <c r="F5961" s="171" t="s">
        <v>11919</v>
      </c>
      <c r="G5961" s="171" t="s">
        <v>502</v>
      </c>
      <c r="H5961" s="175">
        <v>43524</v>
      </c>
      <c r="I5961" s="171" t="s">
        <v>22881</v>
      </c>
      <c r="J5961" s="172">
        <v>9972836437</v>
      </c>
      <c r="K5961" s="171"/>
    </row>
    <row r="5962" spans="1:11">
      <c r="A5962" s="170">
        <v>5959</v>
      </c>
      <c r="B5962" s="173" t="s">
        <v>502</v>
      </c>
      <c r="C5962" s="171" t="s">
        <v>1069</v>
      </c>
      <c r="D5962" s="171" t="s">
        <v>2879</v>
      </c>
      <c r="E5962" s="171" t="s">
        <v>22766</v>
      </c>
      <c r="F5962" s="171" t="s">
        <v>11919</v>
      </c>
      <c r="G5962" s="171" t="s">
        <v>502</v>
      </c>
      <c r="H5962" s="175">
        <v>43524</v>
      </c>
      <c r="I5962" s="171" t="s">
        <v>2879</v>
      </c>
      <c r="J5962" s="172">
        <v>9035803208</v>
      </c>
      <c r="K5962" s="171"/>
    </row>
    <row r="5963" spans="1:11">
      <c r="A5963" s="170">
        <v>5960</v>
      </c>
      <c r="B5963" s="173" t="s">
        <v>502</v>
      </c>
      <c r="C5963" s="171" t="s">
        <v>1100</v>
      </c>
      <c r="D5963" s="171" t="s">
        <v>22882</v>
      </c>
      <c r="E5963" s="171" t="s">
        <v>22766</v>
      </c>
      <c r="F5963" s="171" t="s">
        <v>11919</v>
      </c>
      <c r="G5963" s="171" t="s">
        <v>502</v>
      </c>
      <c r="H5963" s="175">
        <v>43524</v>
      </c>
      <c r="I5963" s="171" t="s">
        <v>22882</v>
      </c>
      <c r="J5963" s="172">
        <v>9986810857</v>
      </c>
      <c r="K5963" s="171"/>
    </row>
    <row r="5964" spans="1:11">
      <c r="A5964" s="170">
        <v>5961</v>
      </c>
      <c r="B5964" s="173" t="s">
        <v>502</v>
      </c>
      <c r="C5964" s="171" t="s">
        <v>11140</v>
      </c>
      <c r="D5964" s="171" t="s">
        <v>22883</v>
      </c>
      <c r="E5964" s="171" t="s">
        <v>22766</v>
      </c>
      <c r="F5964" s="171" t="s">
        <v>11919</v>
      </c>
      <c r="G5964" s="171" t="s">
        <v>502</v>
      </c>
      <c r="H5964" s="175">
        <v>43524</v>
      </c>
      <c r="I5964" s="171" t="s">
        <v>22883</v>
      </c>
      <c r="J5964" s="172">
        <v>9880922971</v>
      </c>
      <c r="K5964" s="171"/>
    </row>
    <row r="5965" spans="1:11">
      <c r="A5965" s="170">
        <v>5962</v>
      </c>
      <c r="B5965" s="173" t="s">
        <v>502</v>
      </c>
      <c r="C5965" s="171" t="s">
        <v>502</v>
      </c>
      <c r="D5965" s="171" t="s">
        <v>22884</v>
      </c>
      <c r="E5965" s="171" t="s">
        <v>22766</v>
      </c>
      <c r="F5965" s="171" t="s">
        <v>11919</v>
      </c>
      <c r="G5965" s="171" t="s">
        <v>502</v>
      </c>
      <c r="H5965" s="175">
        <v>43524</v>
      </c>
      <c r="I5965" s="171" t="s">
        <v>22884</v>
      </c>
      <c r="J5965" s="172">
        <v>9632180570</v>
      </c>
      <c r="K5965" s="171"/>
    </row>
    <row r="5966" spans="1:11">
      <c r="A5966" s="170">
        <v>5963</v>
      </c>
      <c r="B5966" s="173" t="s">
        <v>502</v>
      </c>
      <c r="C5966" s="171" t="s">
        <v>502</v>
      </c>
      <c r="D5966" s="171" t="s">
        <v>22885</v>
      </c>
      <c r="E5966" s="171" t="s">
        <v>22766</v>
      </c>
      <c r="F5966" s="171" t="s">
        <v>11919</v>
      </c>
      <c r="G5966" s="171" t="s">
        <v>502</v>
      </c>
      <c r="H5966" s="175">
        <v>43524</v>
      </c>
      <c r="I5966" s="171" t="s">
        <v>22885</v>
      </c>
      <c r="J5966" s="172">
        <v>9341674020</v>
      </c>
      <c r="K5966" s="171"/>
    </row>
    <row r="5967" spans="1:11">
      <c r="A5967" s="170">
        <v>5964</v>
      </c>
      <c r="B5967" s="173" t="s">
        <v>502</v>
      </c>
      <c r="C5967" s="171" t="s">
        <v>1100</v>
      </c>
      <c r="D5967" s="171" t="s">
        <v>22886</v>
      </c>
      <c r="E5967" s="171" t="s">
        <v>22766</v>
      </c>
      <c r="F5967" s="171" t="s">
        <v>11919</v>
      </c>
      <c r="G5967" s="171" t="s">
        <v>502</v>
      </c>
      <c r="H5967" s="175">
        <v>43524</v>
      </c>
      <c r="I5967" s="171" t="s">
        <v>22886</v>
      </c>
      <c r="J5967" s="172">
        <v>9845782138</v>
      </c>
      <c r="K5967" s="171"/>
    </row>
    <row r="5968" spans="1:11">
      <c r="A5968" s="170">
        <v>5965</v>
      </c>
      <c r="B5968" s="173" t="s">
        <v>502</v>
      </c>
      <c r="C5968" s="171" t="s">
        <v>11140</v>
      </c>
      <c r="D5968" s="171" t="s">
        <v>22887</v>
      </c>
      <c r="E5968" s="171" t="s">
        <v>22766</v>
      </c>
      <c r="F5968" s="171" t="s">
        <v>11919</v>
      </c>
      <c r="G5968" s="171" t="s">
        <v>502</v>
      </c>
      <c r="H5968" s="175">
        <v>43524</v>
      </c>
      <c r="I5968" s="171" t="s">
        <v>22887</v>
      </c>
      <c r="J5968" s="172">
        <v>9845713844</v>
      </c>
      <c r="K5968" s="171"/>
    </row>
    <row r="5969" spans="1:11">
      <c r="A5969" s="170">
        <v>5966</v>
      </c>
      <c r="B5969" s="173" t="s">
        <v>502</v>
      </c>
      <c r="C5969" s="171" t="s">
        <v>1114</v>
      </c>
      <c r="D5969" s="171" t="s">
        <v>11119</v>
      </c>
      <c r="E5969" s="171" t="s">
        <v>22769</v>
      </c>
      <c r="F5969" s="171" t="s">
        <v>11919</v>
      </c>
      <c r="G5969" s="171" t="s">
        <v>502</v>
      </c>
      <c r="H5969" s="175">
        <v>43524</v>
      </c>
      <c r="I5969" s="171" t="s">
        <v>11119</v>
      </c>
      <c r="J5969" s="172">
        <v>7303750089</v>
      </c>
      <c r="K5969" s="171"/>
    </row>
    <row r="5970" spans="1:11">
      <c r="A5970" s="170">
        <v>5967</v>
      </c>
      <c r="B5970" s="173" t="s">
        <v>502</v>
      </c>
      <c r="C5970" s="171" t="s">
        <v>11140</v>
      </c>
      <c r="D5970" s="171" t="s">
        <v>11728</v>
      </c>
      <c r="E5970" s="171" t="s">
        <v>22766</v>
      </c>
      <c r="F5970" s="171" t="s">
        <v>11919</v>
      </c>
      <c r="G5970" s="171" t="s">
        <v>502</v>
      </c>
      <c r="H5970" s="175">
        <v>43524</v>
      </c>
      <c r="I5970" s="171" t="s">
        <v>11728</v>
      </c>
      <c r="J5970" s="172">
        <v>9980650268</v>
      </c>
      <c r="K5970" s="171"/>
    </row>
    <row r="5971" spans="1:11">
      <c r="A5971" s="170">
        <v>5968</v>
      </c>
      <c r="B5971" s="173" t="s">
        <v>502</v>
      </c>
      <c r="C5971" s="171" t="s">
        <v>1114</v>
      </c>
      <c r="D5971" s="171" t="s">
        <v>7442</v>
      </c>
      <c r="E5971" s="171" t="s">
        <v>22766</v>
      </c>
      <c r="F5971" s="171" t="s">
        <v>11919</v>
      </c>
      <c r="G5971" s="171" t="s">
        <v>502</v>
      </c>
      <c r="H5971" s="175">
        <v>43524</v>
      </c>
      <c r="I5971" s="171" t="s">
        <v>7442</v>
      </c>
      <c r="J5971" s="172">
        <v>9663102770</v>
      </c>
      <c r="K5971" s="171"/>
    </row>
    <row r="5972" spans="1:11">
      <c r="A5972" s="170">
        <v>5969</v>
      </c>
      <c r="B5972" s="173" t="s">
        <v>502</v>
      </c>
      <c r="C5972" s="171" t="s">
        <v>11140</v>
      </c>
      <c r="D5972" s="171" t="s">
        <v>22888</v>
      </c>
      <c r="E5972" s="171" t="s">
        <v>22766</v>
      </c>
      <c r="F5972" s="171" t="s">
        <v>11919</v>
      </c>
      <c r="G5972" s="171" t="s">
        <v>502</v>
      </c>
      <c r="H5972" s="175">
        <v>43524</v>
      </c>
      <c r="I5972" s="171" t="s">
        <v>22888</v>
      </c>
      <c r="J5972" s="172">
        <v>9740491281</v>
      </c>
      <c r="K5972" s="171"/>
    </row>
    <row r="5973" spans="1:11">
      <c r="A5973" s="170">
        <v>5970</v>
      </c>
      <c r="B5973" s="173" t="s">
        <v>502</v>
      </c>
      <c r="C5973" s="171" t="s">
        <v>11140</v>
      </c>
      <c r="D5973" s="171" t="s">
        <v>22889</v>
      </c>
      <c r="E5973" s="171" t="s">
        <v>22766</v>
      </c>
      <c r="F5973" s="171" t="s">
        <v>11919</v>
      </c>
      <c r="G5973" s="171" t="s">
        <v>502</v>
      </c>
      <c r="H5973" s="175">
        <v>43524</v>
      </c>
      <c r="I5973" s="171" t="s">
        <v>22889</v>
      </c>
      <c r="J5973" s="172">
        <v>8861343127</v>
      </c>
      <c r="K5973" s="171"/>
    </row>
    <row r="5974" spans="1:11">
      <c r="A5974" s="170">
        <v>5971</v>
      </c>
      <c r="B5974" s="173" t="s">
        <v>502</v>
      </c>
      <c r="C5974" s="171" t="s">
        <v>1135</v>
      </c>
      <c r="D5974" s="171" t="s">
        <v>22890</v>
      </c>
      <c r="E5974" s="171" t="s">
        <v>22766</v>
      </c>
      <c r="F5974" s="171" t="s">
        <v>11919</v>
      </c>
      <c r="G5974" s="171" t="s">
        <v>502</v>
      </c>
      <c r="H5974" s="175">
        <v>43524</v>
      </c>
      <c r="I5974" s="171" t="s">
        <v>22890</v>
      </c>
      <c r="J5974" s="172">
        <v>9535706234</v>
      </c>
      <c r="K5974" s="171"/>
    </row>
    <row r="5975" spans="1:11">
      <c r="A5975" s="170">
        <v>5972</v>
      </c>
      <c r="B5975" s="173" t="s">
        <v>502</v>
      </c>
      <c r="C5975" s="171" t="s">
        <v>11140</v>
      </c>
      <c r="D5975" s="171" t="s">
        <v>22891</v>
      </c>
      <c r="E5975" s="171" t="s">
        <v>22766</v>
      </c>
      <c r="F5975" s="171" t="s">
        <v>11919</v>
      </c>
      <c r="G5975" s="171" t="s">
        <v>502</v>
      </c>
      <c r="H5975" s="175">
        <v>43524</v>
      </c>
      <c r="I5975" s="171" t="s">
        <v>22891</v>
      </c>
      <c r="J5975" s="172">
        <v>9742753002</v>
      </c>
      <c r="K5975" s="171"/>
    </row>
    <row r="5976" spans="1:11">
      <c r="A5976" s="170">
        <v>5973</v>
      </c>
      <c r="B5976" s="173" t="s">
        <v>502</v>
      </c>
      <c r="C5976" s="171" t="s">
        <v>1130</v>
      </c>
      <c r="D5976" s="171" t="s">
        <v>19890</v>
      </c>
      <c r="E5976" s="171" t="s">
        <v>22766</v>
      </c>
      <c r="F5976" s="171" t="s">
        <v>11919</v>
      </c>
      <c r="G5976" s="171" t="s">
        <v>502</v>
      </c>
      <c r="H5976" s="175">
        <v>43524</v>
      </c>
      <c r="I5976" s="171" t="s">
        <v>19890</v>
      </c>
      <c r="J5976" s="172">
        <v>8197924704</v>
      </c>
      <c r="K5976" s="171"/>
    </row>
    <row r="5977" spans="1:11">
      <c r="A5977" s="170">
        <v>5974</v>
      </c>
      <c r="B5977" s="173" t="s">
        <v>502</v>
      </c>
      <c r="C5977" s="171" t="s">
        <v>1114</v>
      </c>
      <c r="D5977" s="171" t="s">
        <v>22892</v>
      </c>
      <c r="E5977" s="171" t="s">
        <v>22766</v>
      </c>
      <c r="F5977" s="171" t="s">
        <v>11919</v>
      </c>
      <c r="G5977" s="171" t="s">
        <v>502</v>
      </c>
      <c r="H5977" s="175">
        <v>43524</v>
      </c>
      <c r="I5977" s="171" t="s">
        <v>22892</v>
      </c>
      <c r="J5977" s="172">
        <v>7760813219</v>
      </c>
      <c r="K5977" s="171"/>
    </row>
    <row r="5978" spans="1:11">
      <c r="A5978" s="170">
        <v>5975</v>
      </c>
      <c r="B5978" s="173" t="s">
        <v>502</v>
      </c>
      <c r="C5978" s="171" t="s">
        <v>1100</v>
      </c>
      <c r="D5978" s="171" t="s">
        <v>22893</v>
      </c>
      <c r="E5978" s="171" t="s">
        <v>22766</v>
      </c>
      <c r="F5978" s="171" t="s">
        <v>11919</v>
      </c>
      <c r="G5978" s="171" t="s">
        <v>502</v>
      </c>
      <c r="H5978" s="175">
        <v>43524</v>
      </c>
      <c r="I5978" s="171" t="s">
        <v>22893</v>
      </c>
      <c r="J5978" s="172">
        <v>9845934825</v>
      </c>
      <c r="K5978" s="171"/>
    </row>
    <row r="5979" spans="1:11">
      <c r="A5979" s="170">
        <v>5976</v>
      </c>
      <c r="B5979" s="173" t="s">
        <v>502</v>
      </c>
      <c r="C5979" s="171" t="s">
        <v>1114</v>
      </c>
      <c r="D5979" s="171" t="s">
        <v>22894</v>
      </c>
      <c r="E5979" s="171" t="s">
        <v>22766</v>
      </c>
      <c r="F5979" s="171" t="s">
        <v>11919</v>
      </c>
      <c r="G5979" s="171" t="s">
        <v>502</v>
      </c>
      <c r="H5979" s="175">
        <v>43524</v>
      </c>
      <c r="I5979" s="171" t="s">
        <v>22894</v>
      </c>
      <c r="J5979" s="172">
        <v>9902459462</v>
      </c>
      <c r="K5979" s="171"/>
    </row>
    <row r="5980" spans="1:11">
      <c r="A5980" s="170">
        <v>5977</v>
      </c>
      <c r="B5980" s="173" t="s">
        <v>502</v>
      </c>
      <c r="C5980" s="171" t="s">
        <v>1130</v>
      </c>
      <c r="D5980" s="171" t="s">
        <v>22895</v>
      </c>
      <c r="E5980" s="171" t="s">
        <v>22766</v>
      </c>
      <c r="F5980" s="171" t="s">
        <v>11919</v>
      </c>
      <c r="G5980" s="171" t="s">
        <v>502</v>
      </c>
      <c r="H5980" s="175">
        <v>43524</v>
      </c>
      <c r="I5980" s="171" t="s">
        <v>22895</v>
      </c>
      <c r="J5980" s="172">
        <v>9964433625</v>
      </c>
      <c r="K5980" s="171"/>
    </row>
    <row r="5981" spans="1:11">
      <c r="A5981" s="170">
        <v>5978</v>
      </c>
      <c r="B5981" s="173" t="s">
        <v>502</v>
      </c>
      <c r="C5981" s="171" t="s">
        <v>1114</v>
      </c>
      <c r="D5981" s="171" t="s">
        <v>22896</v>
      </c>
      <c r="E5981" s="171" t="s">
        <v>22766</v>
      </c>
      <c r="F5981" s="171" t="s">
        <v>11919</v>
      </c>
      <c r="G5981" s="171" t="s">
        <v>502</v>
      </c>
      <c r="H5981" s="175">
        <v>43524</v>
      </c>
      <c r="I5981" s="171" t="s">
        <v>22896</v>
      </c>
      <c r="J5981" s="172">
        <v>9740564436</v>
      </c>
      <c r="K5981" s="171"/>
    </row>
    <row r="5982" spans="1:11">
      <c r="A5982" s="170">
        <v>5979</v>
      </c>
      <c r="B5982" s="173" t="s">
        <v>502</v>
      </c>
      <c r="C5982" s="171" t="s">
        <v>1135</v>
      </c>
      <c r="D5982" s="171" t="s">
        <v>7449</v>
      </c>
      <c r="E5982" s="171" t="s">
        <v>22769</v>
      </c>
      <c r="F5982" s="171" t="s">
        <v>11919</v>
      </c>
      <c r="G5982" s="171" t="s">
        <v>502</v>
      </c>
      <c r="H5982" s="175">
        <v>43524</v>
      </c>
      <c r="I5982" s="171" t="s">
        <v>7449</v>
      </c>
      <c r="J5982" s="172">
        <v>9663080350</v>
      </c>
      <c r="K5982" s="171"/>
    </row>
    <row r="5983" spans="1:11">
      <c r="A5983" s="170">
        <v>5980</v>
      </c>
      <c r="B5983" s="173" t="s">
        <v>502</v>
      </c>
      <c r="C5983" s="171" t="s">
        <v>11140</v>
      </c>
      <c r="D5983" s="171" t="s">
        <v>11158</v>
      </c>
      <c r="E5983" s="171" t="s">
        <v>22769</v>
      </c>
      <c r="F5983" s="171" t="s">
        <v>11919</v>
      </c>
      <c r="G5983" s="171" t="s">
        <v>502</v>
      </c>
      <c r="H5983" s="175">
        <v>43524</v>
      </c>
      <c r="I5983" s="171" t="s">
        <v>11158</v>
      </c>
      <c r="J5983" s="172">
        <v>9945918400</v>
      </c>
      <c r="K5983" s="171"/>
    </row>
    <row r="5984" spans="1:11">
      <c r="A5984" s="170">
        <v>5981</v>
      </c>
      <c r="B5984" s="173" t="s">
        <v>502</v>
      </c>
      <c r="C5984" s="171" t="s">
        <v>1135</v>
      </c>
      <c r="D5984" s="171" t="s">
        <v>22897</v>
      </c>
      <c r="E5984" s="171" t="s">
        <v>22766</v>
      </c>
      <c r="F5984" s="171" t="s">
        <v>11919</v>
      </c>
      <c r="G5984" s="171" t="s">
        <v>502</v>
      </c>
      <c r="H5984" s="175">
        <v>43524</v>
      </c>
      <c r="I5984" s="171" t="s">
        <v>22897</v>
      </c>
      <c r="J5984" s="172">
        <v>7760541361</v>
      </c>
      <c r="K5984" s="171"/>
    </row>
    <row r="5985" spans="1:11">
      <c r="A5985" s="170">
        <v>5982</v>
      </c>
      <c r="B5985" s="173" t="s">
        <v>502</v>
      </c>
      <c r="C5985" s="171" t="s">
        <v>1130</v>
      </c>
      <c r="D5985" s="171" t="s">
        <v>22898</v>
      </c>
      <c r="E5985" s="171" t="s">
        <v>22766</v>
      </c>
      <c r="F5985" s="171" t="s">
        <v>11919</v>
      </c>
      <c r="G5985" s="171" t="s">
        <v>502</v>
      </c>
      <c r="H5985" s="175">
        <v>43524</v>
      </c>
      <c r="I5985" s="171" t="s">
        <v>22898</v>
      </c>
      <c r="J5985" s="172">
        <v>9632988071</v>
      </c>
      <c r="K5985" s="171"/>
    </row>
    <row r="5986" spans="1:11">
      <c r="A5986" s="170">
        <v>5983</v>
      </c>
      <c r="B5986" s="173" t="s">
        <v>502</v>
      </c>
      <c r="C5986" s="171" t="s">
        <v>11140</v>
      </c>
      <c r="D5986" s="171" t="s">
        <v>22899</v>
      </c>
      <c r="E5986" s="171" t="s">
        <v>22766</v>
      </c>
      <c r="F5986" s="171" t="s">
        <v>11919</v>
      </c>
      <c r="G5986" s="171" t="s">
        <v>502</v>
      </c>
      <c r="H5986" s="175">
        <v>43524</v>
      </c>
      <c r="I5986" s="171" t="s">
        <v>22899</v>
      </c>
      <c r="J5986" s="172">
        <v>9986344023</v>
      </c>
      <c r="K5986" s="171"/>
    </row>
    <row r="5987" spans="1:11">
      <c r="A5987" s="170">
        <v>5984</v>
      </c>
      <c r="B5987" s="173" t="s">
        <v>502</v>
      </c>
      <c r="C5987" s="171" t="s">
        <v>1069</v>
      </c>
      <c r="D5987" s="171" t="s">
        <v>22900</v>
      </c>
      <c r="E5987" s="171" t="s">
        <v>22766</v>
      </c>
      <c r="F5987" s="171" t="s">
        <v>11919</v>
      </c>
      <c r="G5987" s="171" t="s">
        <v>502</v>
      </c>
      <c r="H5987" s="175">
        <v>43524</v>
      </c>
      <c r="I5987" s="171" t="s">
        <v>22900</v>
      </c>
      <c r="J5987" s="172">
        <v>9972985300</v>
      </c>
      <c r="K5987" s="171"/>
    </row>
    <row r="5988" spans="1:11">
      <c r="A5988" s="170">
        <v>5985</v>
      </c>
      <c r="B5988" s="173" t="s">
        <v>502</v>
      </c>
      <c r="C5988" s="171" t="s">
        <v>11140</v>
      </c>
      <c r="D5988" s="171" t="s">
        <v>22901</v>
      </c>
      <c r="E5988" s="171" t="s">
        <v>22766</v>
      </c>
      <c r="F5988" s="171" t="s">
        <v>11919</v>
      </c>
      <c r="G5988" s="171" t="s">
        <v>502</v>
      </c>
      <c r="H5988" s="175">
        <v>43524</v>
      </c>
      <c r="I5988" s="171" t="s">
        <v>22901</v>
      </c>
      <c r="J5988" s="172">
        <v>9945499785</v>
      </c>
      <c r="K5988" s="171"/>
    </row>
    <row r="5989" spans="1:11">
      <c r="A5989" s="170">
        <v>5986</v>
      </c>
      <c r="B5989" s="173" t="s">
        <v>502</v>
      </c>
      <c r="C5989" s="171" t="s">
        <v>1135</v>
      </c>
      <c r="D5989" s="171" t="s">
        <v>22902</v>
      </c>
      <c r="E5989" s="171" t="s">
        <v>22766</v>
      </c>
      <c r="F5989" s="171" t="s">
        <v>11919</v>
      </c>
      <c r="G5989" s="171" t="s">
        <v>502</v>
      </c>
      <c r="H5989" s="175">
        <v>43524</v>
      </c>
      <c r="I5989" s="171" t="s">
        <v>22902</v>
      </c>
      <c r="J5989" s="172">
        <v>9620165065</v>
      </c>
      <c r="K5989" s="171"/>
    </row>
    <row r="5990" spans="1:11">
      <c r="A5990" s="170">
        <v>5987</v>
      </c>
      <c r="B5990" s="173" t="s">
        <v>502</v>
      </c>
      <c r="C5990" s="171" t="s">
        <v>502</v>
      </c>
      <c r="D5990" s="171" t="s">
        <v>525</v>
      </c>
      <c r="E5990" s="171" t="s">
        <v>22766</v>
      </c>
      <c r="F5990" s="171" t="s">
        <v>11919</v>
      </c>
      <c r="G5990" s="171" t="s">
        <v>502</v>
      </c>
      <c r="H5990" s="175">
        <v>43524</v>
      </c>
      <c r="I5990" s="171" t="s">
        <v>525</v>
      </c>
      <c r="J5990" s="172">
        <v>7406397386</v>
      </c>
      <c r="K5990" s="171"/>
    </row>
    <row r="5991" spans="1:11">
      <c r="A5991" s="170">
        <v>5988</v>
      </c>
      <c r="B5991" s="173" t="s">
        <v>502</v>
      </c>
      <c r="C5991" s="171" t="s">
        <v>1100</v>
      </c>
      <c r="D5991" s="171" t="s">
        <v>22903</v>
      </c>
      <c r="E5991" s="171" t="s">
        <v>22766</v>
      </c>
      <c r="F5991" s="171" t="s">
        <v>11919</v>
      </c>
      <c r="G5991" s="171" t="s">
        <v>502</v>
      </c>
      <c r="H5991" s="175">
        <v>43524</v>
      </c>
      <c r="I5991" s="171" t="s">
        <v>22903</v>
      </c>
      <c r="J5991" s="172">
        <v>7975769449</v>
      </c>
      <c r="K5991" s="171"/>
    </row>
    <row r="5992" spans="1:11">
      <c r="A5992" s="170">
        <v>5989</v>
      </c>
      <c r="B5992" s="173" t="s">
        <v>502</v>
      </c>
      <c r="C5992" s="171" t="s">
        <v>1069</v>
      </c>
      <c r="D5992" s="171" t="s">
        <v>5733</v>
      </c>
      <c r="E5992" s="171" t="s">
        <v>22766</v>
      </c>
      <c r="F5992" s="171" t="s">
        <v>11919</v>
      </c>
      <c r="G5992" s="171" t="s">
        <v>502</v>
      </c>
      <c r="H5992" s="175">
        <v>43524</v>
      </c>
      <c r="I5992" s="171" t="s">
        <v>5733</v>
      </c>
      <c r="J5992" s="172">
        <v>9743968201</v>
      </c>
      <c r="K5992" s="171"/>
    </row>
    <row r="5993" spans="1:11">
      <c r="A5993" s="170">
        <v>5990</v>
      </c>
      <c r="B5993" s="173" t="s">
        <v>502</v>
      </c>
      <c r="C5993" s="171" t="s">
        <v>1069</v>
      </c>
      <c r="D5993" s="171" t="s">
        <v>22904</v>
      </c>
      <c r="E5993" s="171" t="s">
        <v>22766</v>
      </c>
      <c r="F5993" s="171" t="s">
        <v>11919</v>
      </c>
      <c r="G5993" s="171" t="s">
        <v>502</v>
      </c>
      <c r="H5993" s="175">
        <v>43524</v>
      </c>
      <c r="I5993" s="171" t="s">
        <v>22904</v>
      </c>
      <c r="J5993" s="172">
        <v>6363020661</v>
      </c>
      <c r="K5993" s="171"/>
    </row>
    <row r="5994" spans="1:11">
      <c r="A5994" s="170">
        <v>5991</v>
      </c>
      <c r="B5994" s="173" t="s">
        <v>502</v>
      </c>
      <c r="C5994" s="171" t="s">
        <v>502</v>
      </c>
      <c r="D5994" s="171" t="s">
        <v>22905</v>
      </c>
      <c r="E5994" s="171" t="s">
        <v>22766</v>
      </c>
      <c r="F5994" s="171" t="s">
        <v>11919</v>
      </c>
      <c r="G5994" s="171" t="s">
        <v>502</v>
      </c>
      <c r="H5994" s="175">
        <v>43524</v>
      </c>
      <c r="I5994" s="171" t="s">
        <v>22905</v>
      </c>
      <c r="J5994" s="172">
        <v>8310142571</v>
      </c>
      <c r="K5994" s="171"/>
    </row>
    <row r="5995" spans="1:11">
      <c r="A5995" s="170">
        <v>5992</v>
      </c>
      <c r="B5995" s="173" t="s">
        <v>502</v>
      </c>
      <c r="C5995" s="171" t="s">
        <v>502</v>
      </c>
      <c r="D5995" s="171" t="s">
        <v>22906</v>
      </c>
      <c r="E5995" s="171" t="s">
        <v>22766</v>
      </c>
      <c r="F5995" s="171" t="s">
        <v>11919</v>
      </c>
      <c r="G5995" s="171" t="s">
        <v>502</v>
      </c>
      <c r="H5995" s="175">
        <v>43524</v>
      </c>
      <c r="I5995" s="171" t="s">
        <v>22906</v>
      </c>
      <c r="J5995" s="172">
        <v>9008763906</v>
      </c>
      <c r="K5995" s="171"/>
    </row>
    <row r="5996" spans="1:11">
      <c r="A5996" s="170">
        <v>5993</v>
      </c>
      <c r="B5996" s="173" t="s">
        <v>502</v>
      </c>
      <c r="C5996" s="171" t="s">
        <v>1135</v>
      </c>
      <c r="D5996" s="171" t="s">
        <v>22907</v>
      </c>
      <c r="E5996" s="171" t="s">
        <v>22766</v>
      </c>
      <c r="F5996" s="171" t="s">
        <v>11919</v>
      </c>
      <c r="G5996" s="171" t="s">
        <v>502</v>
      </c>
      <c r="H5996" s="175">
        <v>43524</v>
      </c>
      <c r="I5996" s="171" t="s">
        <v>22907</v>
      </c>
      <c r="J5996" s="172">
        <v>8970524663</v>
      </c>
      <c r="K5996" s="171"/>
    </row>
    <row r="5997" spans="1:11">
      <c r="A5997" s="170">
        <v>5994</v>
      </c>
      <c r="B5997" s="173" t="s">
        <v>502</v>
      </c>
      <c r="C5997" s="171" t="s">
        <v>502</v>
      </c>
      <c r="D5997" s="171" t="s">
        <v>22908</v>
      </c>
      <c r="E5997" s="171" t="s">
        <v>22766</v>
      </c>
      <c r="F5997" s="171" t="s">
        <v>11919</v>
      </c>
      <c r="G5997" s="171" t="s">
        <v>502</v>
      </c>
      <c r="H5997" s="175">
        <v>43524</v>
      </c>
      <c r="I5997" s="171" t="s">
        <v>22908</v>
      </c>
      <c r="J5997" s="172">
        <v>9740321826</v>
      </c>
      <c r="K5997" s="171"/>
    </row>
    <row r="5998" spans="1:11">
      <c r="A5998" s="170">
        <v>5995</v>
      </c>
      <c r="B5998" s="173" t="s">
        <v>502</v>
      </c>
      <c r="C5998" s="171" t="s">
        <v>1135</v>
      </c>
      <c r="D5998" s="171" t="s">
        <v>13983</v>
      </c>
      <c r="E5998" s="171" t="s">
        <v>22766</v>
      </c>
      <c r="F5998" s="171" t="s">
        <v>11919</v>
      </c>
      <c r="G5998" s="171" t="s">
        <v>502</v>
      </c>
      <c r="H5998" s="175">
        <v>43524</v>
      </c>
      <c r="I5998" s="171" t="s">
        <v>13983</v>
      </c>
      <c r="J5998" s="172">
        <v>9620065788</v>
      </c>
      <c r="K5998" s="171"/>
    </row>
    <row r="5999" spans="1:11">
      <c r="A5999" s="170">
        <v>5996</v>
      </c>
      <c r="B5999" s="173" t="s">
        <v>502</v>
      </c>
      <c r="C5999" s="171" t="s">
        <v>11140</v>
      </c>
      <c r="D5999" s="171" t="s">
        <v>22909</v>
      </c>
      <c r="E5999" s="171" t="s">
        <v>22910</v>
      </c>
      <c r="F5999" s="171" t="s">
        <v>11919</v>
      </c>
      <c r="G5999" s="171" t="s">
        <v>502</v>
      </c>
      <c r="H5999" s="175">
        <v>43344</v>
      </c>
      <c r="I5999" s="171" t="s">
        <v>22909</v>
      </c>
      <c r="J5999" s="172">
        <v>9986249805</v>
      </c>
      <c r="K5999" s="171"/>
    </row>
    <row r="6000" spans="1:11">
      <c r="A6000" s="170">
        <v>5997</v>
      </c>
      <c r="B6000" s="173" t="s">
        <v>502</v>
      </c>
      <c r="C6000" s="171" t="s">
        <v>1114</v>
      </c>
      <c r="D6000" s="171" t="s">
        <v>22911</v>
      </c>
      <c r="E6000" s="171" t="s">
        <v>22766</v>
      </c>
      <c r="F6000" s="171" t="s">
        <v>11919</v>
      </c>
      <c r="G6000" s="171" t="s">
        <v>502</v>
      </c>
      <c r="H6000" s="175">
        <v>43524</v>
      </c>
      <c r="I6000" s="171" t="s">
        <v>22911</v>
      </c>
      <c r="J6000" s="172">
        <v>9071245190</v>
      </c>
      <c r="K6000" s="171"/>
    </row>
    <row r="6001" spans="1:11">
      <c r="A6001" s="170">
        <v>5998</v>
      </c>
      <c r="B6001" s="173" t="s">
        <v>502</v>
      </c>
      <c r="C6001" s="171" t="s">
        <v>502</v>
      </c>
      <c r="D6001" s="171" t="s">
        <v>22912</v>
      </c>
      <c r="E6001" s="171" t="s">
        <v>22766</v>
      </c>
      <c r="F6001" s="171" t="s">
        <v>11919</v>
      </c>
      <c r="G6001" s="171" t="s">
        <v>502</v>
      </c>
      <c r="H6001" s="175">
        <v>43524</v>
      </c>
      <c r="I6001" s="171" t="s">
        <v>22912</v>
      </c>
      <c r="J6001" s="172">
        <v>9945996194</v>
      </c>
      <c r="K6001" s="171"/>
    </row>
    <row r="6002" spans="1:11">
      <c r="A6002" s="170">
        <v>5999</v>
      </c>
      <c r="B6002" s="173" t="s">
        <v>502</v>
      </c>
      <c r="C6002" s="171" t="s">
        <v>1114</v>
      </c>
      <c r="D6002" s="171" t="s">
        <v>7434</v>
      </c>
      <c r="E6002" s="171" t="s">
        <v>22769</v>
      </c>
      <c r="F6002" s="171" t="s">
        <v>11919</v>
      </c>
      <c r="G6002" s="171" t="s">
        <v>502</v>
      </c>
      <c r="H6002" s="175">
        <v>43524</v>
      </c>
      <c r="I6002" s="171" t="s">
        <v>7434</v>
      </c>
      <c r="J6002" s="172">
        <v>9901909915</v>
      </c>
      <c r="K6002" s="171"/>
    </row>
    <row r="6003" spans="1:11">
      <c r="A6003" s="170">
        <v>6000</v>
      </c>
      <c r="B6003" s="173" t="s">
        <v>502</v>
      </c>
      <c r="C6003" s="171" t="s">
        <v>1100</v>
      </c>
      <c r="D6003" s="171" t="s">
        <v>1100</v>
      </c>
      <c r="E6003" s="171" t="s">
        <v>22769</v>
      </c>
      <c r="F6003" s="171" t="s">
        <v>11919</v>
      </c>
      <c r="G6003" s="171" t="s">
        <v>502</v>
      </c>
      <c r="H6003" s="175">
        <v>43524</v>
      </c>
      <c r="I6003" s="171" t="s">
        <v>1100</v>
      </c>
      <c r="J6003" s="172">
        <v>9980691326</v>
      </c>
      <c r="K6003" s="171"/>
    </row>
    <row r="6004" spans="1:11">
      <c r="A6004" s="170">
        <v>6001</v>
      </c>
      <c r="B6004" s="173" t="s">
        <v>502</v>
      </c>
      <c r="C6004" s="171" t="s">
        <v>1100</v>
      </c>
      <c r="D6004" s="171" t="s">
        <v>22913</v>
      </c>
      <c r="E6004" s="171" t="s">
        <v>22766</v>
      </c>
      <c r="F6004" s="171" t="s">
        <v>11919</v>
      </c>
      <c r="G6004" s="171" t="s">
        <v>502</v>
      </c>
      <c r="H6004" s="175">
        <v>43524</v>
      </c>
      <c r="I6004" s="171" t="s">
        <v>22913</v>
      </c>
      <c r="J6004" s="172">
        <v>9886485593</v>
      </c>
      <c r="K6004" s="171"/>
    </row>
    <row r="6005" spans="1:11">
      <c r="A6005" s="170">
        <v>6002</v>
      </c>
      <c r="B6005" s="173" t="s">
        <v>502</v>
      </c>
      <c r="C6005" s="171" t="s">
        <v>1114</v>
      </c>
      <c r="D6005" s="171" t="s">
        <v>22914</v>
      </c>
      <c r="E6005" s="171" t="s">
        <v>22766</v>
      </c>
      <c r="F6005" s="171" t="s">
        <v>11919</v>
      </c>
      <c r="G6005" s="171" t="s">
        <v>502</v>
      </c>
      <c r="H6005" s="175">
        <v>43524</v>
      </c>
      <c r="I6005" s="171" t="s">
        <v>22914</v>
      </c>
      <c r="J6005" s="172">
        <v>9741573464</v>
      </c>
      <c r="K6005" s="171"/>
    </row>
    <row r="6006" spans="1:11">
      <c r="A6006" s="170">
        <v>6003</v>
      </c>
      <c r="B6006" s="173" t="s">
        <v>502</v>
      </c>
      <c r="C6006" s="171" t="s">
        <v>1114</v>
      </c>
      <c r="D6006" s="171" t="s">
        <v>22915</v>
      </c>
      <c r="E6006" s="171" t="s">
        <v>22766</v>
      </c>
      <c r="F6006" s="171" t="s">
        <v>11919</v>
      </c>
      <c r="G6006" s="171" t="s">
        <v>502</v>
      </c>
      <c r="H6006" s="175">
        <v>43524</v>
      </c>
      <c r="I6006" s="171" t="s">
        <v>22915</v>
      </c>
      <c r="J6006" s="172">
        <v>8095719018</v>
      </c>
      <c r="K6006" s="171"/>
    </row>
    <row r="6007" spans="1:11">
      <c r="A6007" s="170">
        <v>6004</v>
      </c>
      <c r="B6007" s="173" t="s">
        <v>502</v>
      </c>
      <c r="C6007" s="171" t="s">
        <v>1069</v>
      </c>
      <c r="D6007" s="171" t="s">
        <v>1069</v>
      </c>
      <c r="E6007" s="171" t="s">
        <v>22769</v>
      </c>
      <c r="F6007" s="171" t="s">
        <v>11919</v>
      </c>
      <c r="G6007" s="171" t="s">
        <v>502</v>
      </c>
      <c r="H6007" s="175">
        <v>43524</v>
      </c>
      <c r="I6007" s="171" t="s">
        <v>1069</v>
      </c>
      <c r="J6007" s="172">
        <v>9986125988</v>
      </c>
      <c r="K6007" s="171"/>
    </row>
    <row r="6008" spans="1:11">
      <c r="A6008" s="170">
        <v>6005</v>
      </c>
      <c r="B6008" s="173" t="s">
        <v>502</v>
      </c>
      <c r="C6008" s="171" t="s">
        <v>1135</v>
      </c>
      <c r="D6008" s="171" t="s">
        <v>22916</v>
      </c>
      <c r="E6008" s="171" t="s">
        <v>22766</v>
      </c>
      <c r="F6008" s="171" t="s">
        <v>11919</v>
      </c>
      <c r="G6008" s="171" t="s">
        <v>502</v>
      </c>
      <c r="H6008" s="175">
        <v>43524</v>
      </c>
      <c r="I6008" s="171" t="s">
        <v>22916</v>
      </c>
      <c r="J6008" s="172">
        <v>7676326255</v>
      </c>
      <c r="K6008" s="171"/>
    </row>
    <row r="6009" spans="1:11">
      <c r="A6009" s="170">
        <v>6006</v>
      </c>
      <c r="B6009" s="173" t="s">
        <v>502</v>
      </c>
      <c r="C6009" s="171" t="s">
        <v>1114</v>
      </c>
      <c r="D6009" s="171" t="s">
        <v>22917</v>
      </c>
      <c r="E6009" s="171" t="s">
        <v>22766</v>
      </c>
      <c r="F6009" s="171" t="s">
        <v>11919</v>
      </c>
      <c r="G6009" s="171" t="s">
        <v>502</v>
      </c>
      <c r="H6009" s="175">
        <v>43524</v>
      </c>
      <c r="I6009" s="171" t="s">
        <v>22917</v>
      </c>
      <c r="J6009" s="172">
        <v>9008151145</v>
      </c>
      <c r="K6009" s="171"/>
    </row>
    <row r="6010" spans="1:11">
      <c r="A6010" s="170">
        <v>6007</v>
      </c>
      <c r="B6010" s="173" t="s">
        <v>502</v>
      </c>
      <c r="C6010" s="171" t="s">
        <v>1100</v>
      </c>
      <c r="D6010" s="171" t="s">
        <v>22918</v>
      </c>
      <c r="E6010" s="171" t="s">
        <v>22766</v>
      </c>
      <c r="F6010" s="171" t="s">
        <v>11919</v>
      </c>
      <c r="G6010" s="171" t="s">
        <v>502</v>
      </c>
      <c r="H6010" s="175">
        <v>43524</v>
      </c>
      <c r="I6010" s="171" t="s">
        <v>22918</v>
      </c>
      <c r="J6010" s="172">
        <v>9945476938</v>
      </c>
      <c r="K6010" s="171"/>
    </row>
    <row r="6011" spans="1:11">
      <c r="A6011" s="170">
        <v>6008</v>
      </c>
      <c r="B6011" s="173" t="s">
        <v>502</v>
      </c>
      <c r="C6011" s="171" t="s">
        <v>11140</v>
      </c>
      <c r="D6011" s="171" t="s">
        <v>22919</v>
      </c>
      <c r="E6011" s="171" t="s">
        <v>22766</v>
      </c>
      <c r="F6011" s="171" t="s">
        <v>11919</v>
      </c>
      <c r="G6011" s="171" t="s">
        <v>502</v>
      </c>
      <c r="H6011" s="175">
        <v>43524</v>
      </c>
      <c r="I6011" s="171" t="s">
        <v>22919</v>
      </c>
      <c r="J6011" s="172">
        <v>9972357468</v>
      </c>
      <c r="K6011" s="171"/>
    </row>
    <row r="6012" spans="1:11">
      <c r="A6012" s="170">
        <v>6009</v>
      </c>
      <c r="B6012" s="173" t="s">
        <v>502</v>
      </c>
      <c r="C6012" s="171" t="s">
        <v>1135</v>
      </c>
      <c r="D6012" s="171" t="s">
        <v>22920</v>
      </c>
      <c r="E6012" s="171" t="s">
        <v>22766</v>
      </c>
      <c r="F6012" s="171" t="s">
        <v>11919</v>
      </c>
      <c r="G6012" s="171" t="s">
        <v>502</v>
      </c>
      <c r="H6012" s="175">
        <v>43524</v>
      </c>
      <c r="I6012" s="171" t="s">
        <v>22920</v>
      </c>
      <c r="J6012" s="172">
        <v>9902215767</v>
      </c>
      <c r="K6012" s="171"/>
    </row>
    <row r="6013" spans="1:11">
      <c r="A6013" s="170">
        <v>6010</v>
      </c>
      <c r="B6013" s="173" t="s">
        <v>502</v>
      </c>
      <c r="C6013" s="171" t="s">
        <v>1135</v>
      </c>
      <c r="D6013" s="171" t="s">
        <v>22921</v>
      </c>
      <c r="E6013" s="171" t="s">
        <v>22766</v>
      </c>
      <c r="F6013" s="171" t="s">
        <v>11919</v>
      </c>
      <c r="G6013" s="171" t="s">
        <v>502</v>
      </c>
      <c r="H6013" s="175">
        <v>43524</v>
      </c>
      <c r="I6013" s="171" t="s">
        <v>22921</v>
      </c>
      <c r="J6013" s="172">
        <v>9731949913</v>
      </c>
      <c r="K6013" s="171"/>
    </row>
    <row r="6014" spans="1:11">
      <c r="A6014" s="170">
        <v>6011</v>
      </c>
      <c r="B6014" s="173" t="s">
        <v>502</v>
      </c>
      <c r="C6014" s="171" t="s">
        <v>1130</v>
      </c>
      <c r="D6014" s="171" t="s">
        <v>22922</v>
      </c>
      <c r="E6014" s="171" t="s">
        <v>22766</v>
      </c>
      <c r="F6014" s="171" t="s">
        <v>11919</v>
      </c>
      <c r="G6014" s="171" t="s">
        <v>502</v>
      </c>
      <c r="H6014" s="175">
        <v>43524</v>
      </c>
      <c r="I6014" s="171" t="s">
        <v>22922</v>
      </c>
      <c r="J6014" s="172">
        <v>6362691860</v>
      </c>
      <c r="K6014" s="171"/>
    </row>
    <row r="6015" spans="1:11">
      <c r="A6015" s="170">
        <v>6012</v>
      </c>
      <c r="B6015" s="173" t="s">
        <v>502</v>
      </c>
      <c r="C6015" s="171" t="s">
        <v>1100</v>
      </c>
      <c r="D6015" s="171" t="s">
        <v>22923</v>
      </c>
      <c r="E6015" s="171" t="s">
        <v>22766</v>
      </c>
      <c r="F6015" s="171" t="s">
        <v>11919</v>
      </c>
      <c r="G6015" s="171" t="s">
        <v>502</v>
      </c>
      <c r="H6015" s="175">
        <v>43524</v>
      </c>
      <c r="I6015" s="171" t="s">
        <v>22923</v>
      </c>
      <c r="J6015" s="172">
        <v>9743905184</v>
      </c>
      <c r="K6015" s="171"/>
    </row>
    <row r="6016" spans="1:11">
      <c r="A6016" s="170">
        <v>6013</v>
      </c>
      <c r="B6016" s="173" t="s">
        <v>502</v>
      </c>
      <c r="C6016" s="171" t="s">
        <v>1135</v>
      </c>
      <c r="D6016" s="171" t="s">
        <v>22924</v>
      </c>
      <c r="E6016" s="171" t="s">
        <v>22766</v>
      </c>
      <c r="F6016" s="171" t="s">
        <v>11919</v>
      </c>
      <c r="G6016" s="171" t="s">
        <v>502</v>
      </c>
      <c r="H6016" s="175">
        <v>43524</v>
      </c>
      <c r="I6016" s="171" t="s">
        <v>22924</v>
      </c>
      <c r="J6016" s="172">
        <v>9113034699</v>
      </c>
      <c r="K6016" s="171"/>
    </row>
    <row r="6017" spans="1:11">
      <c r="A6017" s="170">
        <v>6014</v>
      </c>
      <c r="B6017" s="173" t="s">
        <v>502</v>
      </c>
      <c r="C6017" s="171" t="s">
        <v>1100</v>
      </c>
      <c r="D6017" s="171" t="s">
        <v>22925</v>
      </c>
      <c r="E6017" s="171" t="s">
        <v>22766</v>
      </c>
      <c r="F6017" s="171" t="s">
        <v>11919</v>
      </c>
      <c r="G6017" s="171" t="s">
        <v>502</v>
      </c>
      <c r="H6017" s="175">
        <v>43524</v>
      </c>
      <c r="I6017" s="171" t="s">
        <v>22925</v>
      </c>
      <c r="J6017" s="172">
        <v>9449190343</v>
      </c>
      <c r="K6017" s="171"/>
    </row>
    <row r="6018" spans="1:11">
      <c r="A6018" s="170">
        <v>6015</v>
      </c>
      <c r="B6018" s="173" t="s">
        <v>502</v>
      </c>
      <c r="C6018" s="171" t="s">
        <v>1100</v>
      </c>
      <c r="D6018" s="171" t="s">
        <v>22926</v>
      </c>
      <c r="E6018" s="171" t="s">
        <v>22766</v>
      </c>
      <c r="F6018" s="171" t="s">
        <v>11919</v>
      </c>
      <c r="G6018" s="171" t="s">
        <v>502</v>
      </c>
      <c r="H6018" s="175">
        <v>43524</v>
      </c>
      <c r="I6018" s="171" t="s">
        <v>22926</v>
      </c>
      <c r="J6018" s="172">
        <v>9980646263</v>
      </c>
      <c r="K6018" s="171"/>
    </row>
    <row r="6019" spans="1:11">
      <c r="A6019" s="170">
        <v>6016</v>
      </c>
      <c r="B6019" s="173" t="s">
        <v>502</v>
      </c>
      <c r="C6019" s="171" t="s">
        <v>1114</v>
      </c>
      <c r="D6019" s="171" t="s">
        <v>505</v>
      </c>
      <c r="E6019" s="171" t="s">
        <v>22769</v>
      </c>
      <c r="F6019" s="171" t="s">
        <v>11919</v>
      </c>
      <c r="G6019" s="171" t="s">
        <v>502</v>
      </c>
      <c r="H6019" s="175">
        <v>43524</v>
      </c>
      <c r="I6019" s="171" t="s">
        <v>505</v>
      </c>
      <c r="J6019" s="172">
        <v>8970622318</v>
      </c>
      <c r="K6019" s="171"/>
    </row>
    <row r="6020" spans="1:11">
      <c r="A6020" s="170">
        <v>6017</v>
      </c>
      <c r="B6020" s="173" t="s">
        <v>502</v>
      </c>
      <c r="C6020" s="171" t="s">
        <v>11140</v>
      </c>
      <c r="D6020" s="171" t="s">
        <v>22927</v>
      </c>
      <c r="E6020" s="171" t="s">
        <v>22769</v>
      </c>
      <c r="F6020" s="171" t="s">
        <v>11919</v>
      </c>
      <c r="G6020" s="171" t="s">
        <v>502</v>
      </c>
      <c r="H6020" s="175">
        <v>43524</v>
      </c>
      <c r="I6020" s="171" t="s">
        <v>22927</v>
      </c>
      <c r="J6020" s="172">
        <v>9916184607</v>
      </c>
      <c r="K6020" s="171"/>
    </row>
    <row r="6021" spans="1:11">
      <c r="A6021" s="170">
        <v>6018</v>
      </c>
      <c r="B6021" s="173" t="s">
        <v>502</v>
      </c>
      <c r="C6021" s="171" t="s">
        <v>3404</v>
      </c>
      <c r="D6021" s="171" t="s">
        <v>22928</v>
      </c>
      <c r="E6021" s="171" t="s">
        <v>22766</v>
      </c>
      <c r="F6021" s="171" t="s">
        <v>11919</v>
      </c>
      <c r="G6021" s="171" t="s">
        <v>502</v>
      </c>
      <c r="H6021" s="175">
        <v>43524</v>
      </c>
      <c r="I6021" s="171" t="s">
        <v>22928</v>
      </c>
      <c r="J6021" s="172">
        <v>9916760402</v>
      </c>
      <c r="K6021" s="171"/>
    </row>
    <row r="6022" spans="1:11">
      <c r="A6022" s="170">
        <v>6019</v>
      </c>
      <c r="B6022" s="173" t="s">
        <v>502</v>
      </c>
      <c r="C6022" s="171" t="s">
        <v>1114</v>
      </c>
      <c r="D6022" s="171" t="s">
        <v>22929</v>
      </c>
      <c r="E6022" s="171" t="s">
        <v>22766</v>
      </c>
      <c r="F6022" s="171" t="s">
        <v>11919</v>
      </c>
      <c r="G6022" s="171" t="s">
        <v>502</v>
      </c>
      <c r="H6022" s="175">
        <v>43524</v>
      </c>
      <c r="I6022" s="171" t="s">
        <v>22929</v>
      </c>
      <c r="J6022" s="172">
        <v>8970178781</v>
      </c>
      <c r="K6022" s="171"/>
    </row>
    <row r="6023" spans="1:11">
      <c r="A6023" s="170">
        <v>6020</v>
      </c>
      <c r="B6023" s="173" t="s">
        <v>502</v>
      </c>
      <c r="C6023" s="171" t="s">
        <v>1135</v>
      </c>
      <c r="D6023" s="171" t="s">
        <v>22930</v>
      </c>
      <c r="E6023" s="171" t="s">
        <v>22766</v>
      </c>
      <c r="F6023" s="171" t="s">
        <v>11919</v>
      </c>
      <c r="G6023" s="171" t="s">
        <v>502</v>
      </c>
      <c r="H6023" s="175">
        <v>43524</v>
      </c>
      <c r="I6023" s="171" t="s">
        <v>22930</v>
      </c>
      <c r="J6023" s="172">
        <v>7483757329</v>
      </c>
      <c r="K6023" s="171"/>
    </row>
    <row r="6024" spans="1:11">
      <c r="A6024" s="170">
        <v>6021</v>
      </c>
      <c r="B6024" s="173" t="s">
        <v>502</v>
      </c>
      <c r="C6024" s="171" t="s">
        <v>502</v>
      </c>
      <c r="D6024" s="171" t="s">
        <v>22931</v>
      </c>
      <c r="E6024" s="171" t="s">
        <v>22766</v>
      </c>
      <c r="F6024" s="171" t="s">
        <v>11919</v>
      </c>
      <c r="G6024" s="171" t="s">
        <v>502</v>
      </c>
      <c r="H6024" s="175">
        <v>43524</v>
      </c>
      <c r="I6024" s="171" t="s">
        <v>22931</v>
      </c>
      <c r="J6024" s="172">
        <v>9113931658</v>
      </c>
      <c r="K6024" s="171"/>
    </row>
    <row r="6025" spans="1:11">
      <c r="A6025" s="170">
        <v>6022</v>
      </c>
      <c r="B6025" s="173" t="s">
        <v>502</v>
      </c>
      <c r="C6025" s="171" t="s">
        <v>1100</v>
      </c>
      <c r="D6025" s="171" t="s">
        <v>22932</v>
      </c>
      <c r="E6025" s="171" t="s">
        <v>22766</v>
      </c>
      <c r="F6025" s="171" t="s">
        <v>11919</v>
      </c>
      <c r="G6025" s="171" t="s">
        <v>502</v>
      </c>
      <c r="H6025" s="175">
        <v>43524</v>
      </c>
      <c r="I6025" s="171" t="s">
        <v>22932</v>
      </c>
      <c r="J6025" s="172">
        <v>9902493781</v>
      </c>
      <c r="K6025" s="171"/>
    </row>
    <row r="6026" spans="1:11">
      <c r="A6026" s="170">
        <v>6023</v>
      </c>
      <c r="B6026" s="173" t="s">
        <v>502</v>
      </c>
      <c r="C6026" s="171" t="s">
        <v>1135</v>
      </c>
      <c r="D6026" s="171" t="s">
        <v>7425</v>
      </c>
      <c r="E6026" s="171" t="s">
        <v>22766</v>
      </c>
      <c r="F6026" s="171" t="s">
        <v>11919</v>
      </c>
      <c r="G6026" s="171" t="s">
        <v>502</v>
      </c>
      <c r="H6026" s="175">
        <v>43524</v>
      </c>
      <c r="I6026" s="171" t="s">
        <v>7425</v>
      </c>
      <c r="J6026" s="172">
        <v>9972662869</v>
      </c>
      <c r="K6026" s="171"/>
    </row>
    <row r="6027" spans="1:11">
      <c r="A6027" s="170">
        <v>6024</v>
      </c>
      <c r="B6027" s="173" t="s">
        <v>502</v>
      </c>
      <c r="C6027" s="171" t="s">
        <v>1114</v>
      </c>
      <c r="D6027" s="171" t="s">
        <v>22933</v>
      </c>
      <c r="E6027" s="171" t="s">
        <v>22766</v>
      </c>
      <c r="F6027" s="171" t="s">
        <v>11919</v>
      </c>
      <c r="G6027" s="171" t="s">
        <v>502</v>
      </c>
      <c r="H6027" s="175">
        <v>43524</v>
      </c>
      <c r="I6027" s="171" t="s">
        <v>22933</v>
      </c>
      <c r="J6027" s="172">
        <v>9611917135</v>
      </c>
      <c r="K6027" s="171"/>
    </row>
    <row r="6028" spans="1:11">
      <c r="A6028" s="170">
        <v>6025</v>
      </c>
      <c r="B6028" s="173" t="s">
        <v>4892</v>
      </c>
      <c r="C6028" s="173" t="s">
        <v>22934</v>
      </c>
      <c r="D6028" s="171" t="s">
        <v>22935</v>
      </c>
      <c r="E6028" s="173" t="s">
        <v>4542</v>
      </c>
      <c r="F6028" s="171" t="s">
        <v>11919</v>
      </c>
      <c r="G6028" s="171" t="s">
        <v>4456</v>
      </c>
      <c r="H6028" s="171" t="s">
        <v>22936</v>
      </c>
      <c r="I6028" s="171" t="s">
        <v>22937</v>
      </c>
      <c r="J6028" s="172" t="s">
        <v>22938</v>
      </c>
      <c r="K6028" s="171"/>
    </row>
    <row r="6029" spans="1:11">
      <c r="A6029" s="170">
        <v>6026</v>
      </c>
      <c r="B6029" s="173" t="s">
        <v>4892</v>
      </c>
      <c r="C6029" s="173" t="s">
        <v>22934</v>
      </c>
      <c r="D6029" s="171" t="s">
        <v>22939</v>
      </c>
      <c r="E6029" s="173" t="s">
        <v>4542</v>
      </c>
      <c r="F6029" s="171" t="s">
        <v>11919</v>
      </c>
      <c r="G6029" s="171" t="s">
        <v>4456</v>
      </c>
      <c r="H6029" s="171" t="s">
        <v>22936</v>
      </c>
      <c r="I6029" s="171" t="s">
        <v>22940</v>
      </c>
      <c r="J6029" s="172" t="s">
        <v>22941</v>
      </c>
      <c r="K6029" s="171"/>
    </row>
    <row r="6030" spans="1:11">
      <c r="A6030" s="170">
        <v>6027</v>
      </c>
      <c r="B6030" s="173" t="s">
        <v>4892</v>
      </c>
      <c r="C6030" s="171" t="s">
        <v>22942</v>
      </c>
      <c r="D6030" s="171" t="s">
        <v>22943</v>
      </c>
      <c r="E6030" s="171" t="s">
        <v>19041</v>
      </c>
      <c r="F6030" s="171" t="s">
        <v>11919</v>
      </c>
      <c r="G6030" s="171" t="s">
        <v>4456</v>
      </c>
      <c r="H6030" s="171" t="s">
        <v>22936</v>
      </c>
      <c r="I6030" s="171" t="s">
        <v>22944</v>
      </c>
      <c r="J6030" s="172" t="s">
        <v>22945</v>
      </c>
      <c r="K6030" s="171"/>
    </row>
    <row r="6031" spans="1:11">
      <c r="A6031" s="170">
        <v>6028</v>
      </c>
      <c r="B6031" s="173" t="s">
        <v>4892</v>
      </c>
      <c r="C6031" s="171" t="s">
        <v>22946</v>
      </c>
      <c r="D6031" s="171" t="s">
        <v>22947</v>
      </c>
      <c r="E6031" s="171" t="s">
        <v>4542</v>
      </c>
      <c r="F6031" s="171" t="s">
        <v>11919</v>
      </c>
      <c r="G6031" s="171" t="s">
        <v>4456</v>
      </c>
      <c r="H6031" s="171" t="s">
        <v>22936</v>
      </c>
      <c r="I6031" s="171" t="s">
        <v>22948</v>
      </c>
      <c r="J6031" s="172" t="s">
        <v>22949</v>
      </c>
      <c r="K6031" s="171"/>
    </row>
    <row r="6032" spans="1:11">
      <c r="A6032" s="170">
        <v>6029</v>
      </c>
      <c r="B6032" s="173" t="s">
        <v>4892</v>
      </c>
      <c r="C6032" s="171" t="s">
        <v>4892</v>
      </c>
      <c r="D6032" s="171" t="s">
        <v>22950</v>
      </c>
      <c r="E6032" s="171" t="s">
        <v>4543</v>
      </c>
      <c r="F6032" s="171" t="s">
        <v>11919</v>
      </c>
      <c r="G6032" s="171" t="s">
        <v>4456</v>
      </c>
      <c r="H6032" s="171" t="s">
        <v>22936</v>
      </c>
      <c r="I6032" s="171" t="s">
        <v>22951</v>
      </c>
      <c r="J6032" s="172" t="s">
        <v>22952</v>
      </c>
      <c r="K6032" s="171"/>
    </row>
    <row r="6033" spans="1:11">
      <c r="A6033" s="170">
        <v>6030</v>
      </c>
      <c r="B6033" s="173" t="s">
        <v>4892</v>
      </c>
      <c r="C6033" s="173" t="s">
        <v>22934</v>
      </c>
      <c r="D6033" s="171" t="s">
        <v>22953</v>
      </c>
      <c r="E6033" s="173" t="s">
        <v>4542</v>
      </c>
      <c r="F6033" s="171" t="s">
        <v>11919</v>
      </c>
      <c r="G6033" s="171" t="s">
        <v>4456</v>
      </c>
      <c r="H6033" s="171" t="s">
        <v>22936</v>
      </c>
      <c r="I6033" s="171" t="s">
        <v>22954</v>
      </c>
      <c r="J6033" s="172" t="s">
        <v>22955</v>
      </c>
      <c r="K6033" s="171"/>
    </row>
    <row r="6034" spans="1:11">
      <c r="A6034" s="170">
        <v>6031</v>
      </c>
      <c r="B6034" s="173" t="s">
        <v>4892</v>
      </c>
      <c r="C6034" s="171" t="s">
        <v>4892</v>
      </c>
      <c r="D6034" s="171" t="s">
        <v>22950</v>
      </c>
      <c r="E6034" s="171" t="s">
        <v>4543</v>
      </c>
      <c r="F6034" s="171" t="s">
        <v>11919</v>
      </c>
      <c r="G6034" s="171" t="s">
        <v>4456</v>
      </c>
      <c r="H6034" s="171" t="s">
        <v>22936</v>
      </c>
      <c r="I6034" s="171" t="s">
        <v>22956</v>
      </c>
      <c r="J6034" s="172" t="s">
        <v>22957</v>
      </c>
      <c r="K6034" s="171"/>
    </row>
    <row r="6035" spans="1:11">
      <c r="A6035" s="170">
        <v>6032</v>
      </c>
      <c r="B6035" s="173" t="s">
        <v>4892</v>
      </c>
      <c r="C6035" s="171" t="s">
        <v>4892</v>
      </c>
      <c r="D6035" s="171" t="s">
        <v>22958</v>
      </c>
      <c r="E6035" s="171" t="s">
        <v>4543</v>
      </c>
      <c r="F6035" s="171" t="s">
        <v>11919</v>
      </c>
      <c r="G6035" s="171" t="s">
        <v>4456</v>
      </c>
      <c r="H6035" s="171" t="s">
        <v>22936</v>
      </c>
      <c r="I6035" s="171" t="s">
        <v>22959</v>
      </c>
      <c r="J6035" s="172" t="s">
        <v>22960</v>
      </c>
      <c r="K6035" s="171"/>
    </row>
    <row r="6036" spans="1:11">
      <c r="A6036" s="170">
        <v>6033</v>
      </c>
      <c r="B6036" s="173" t="s">
        <v>4892</v>
      </c>
      <c r="C6036" s="171" t="s">
        <v>4892</v>
      </c>
      <c r="D6036" s="171" t="s">
        <v>22950</v>
      </c>
      <c r="E6036" s="171" t="s">
        <v>4543</v>
      </c>
      <c r="F6036" s="171" t="s">
        <v>11919</v>
      </c>
      <c r="G6036" s="171" t="s">
        <v>4456</v>
      </c>
      <c r="H6036" s="171" t="s">
        <v>22936</v>
      </c>
      <c r="I6036" s="171" t="s">
        <v>22961</v>
      </c>
      <c r="J6036" s="172" t="s">
        <v>22962</v>
      </c>
      <c r="K6036" s="171"/>
    </row>
    <row r="6037" spans="1:11">
      <c r="A6037" s="170">
        <v>6034</v>
      </c>
      <c r="B6037" s="173" t="s">
        <v>4892</v>
      </c>
      <c r="C6037" s="171" t="s">
        <v>4892</v>
      </c>
      <c r="D6037" s="171" t="s">
        <v>22963</v>
      </c>
      <c r="E6037" s="171" t="s">
        <v>4542</v>
      </c>
      <c r="F6037" s="171" t="s">
        <v>11919</v>
      </c>
      <c r="G6037" s="171" t="s">
        <v>4456</v>
      </c>
      <c r="H6037" s="171" t="s">
        <v>22936</v>
      </c>
      <c r="I6037" s="171" t="s">
        <v>22964</v>
      </c>
      <c r="J6037" s="172" t="s">
        <v>22965</v>
      </c>
      <c r="K6037" s="171"/>
    </row>
    <row r="6038" spans="1:11">
      <c r="A6038" s="170">
        <v>6035</v>
      </c>
      <c r="B6038" s="173" t="s">
        <v>4892</v>
      </c>
      <c r="C6038" s="171" t="s">
        <v>22946</v>
      </c>
      <c r="D6038" s="171" t="s">
        <v>5073</v>
      </c>
      <c r="E6038" s="171" t="s">
        <v>4542</v>
      </c>
      <c r="F6038" s="171" t="s">
        <v>11919</v>
      </c>
      <c r="G6038" s="171" t="s">
        <v>4456</v>
      </c>
      <c r="H6038" s="171" t="s">
        <v>22936</v>
      </c>
      <c r="I6038" s="171" t="s">
        <v>22966</v>
      </c>
      <c r="J6038" s="172" t="s">
        <v>22967</v>
      </c>
      <c r="K6038" s="171"/>
    </row>
    <row r="6039" spans="1:11">
      <c r="A6039" s="170">
        <v>6036</v>
      </c>
      <c r="B6039" s="173" t="s">
        <v>4892</v>
      </c>
      <c r="C6039" s="171" t="s">
        <v>22968</v>
      </c>
      <c r="D6039" s="171" t="s">
        <v>22969</v>
      </c>
      <c r="E6039" s="171" t="s">
        <v>4542</v>
      </c>
      <c r="F6039" s="171" t="s">
        <v>11919</v>
      </c>
      <c r="G6039" s="171" t="s">
        <v>4456</v>
      </c>
      <c r="H6039" s="171" t="s">
        <v>22936</v>
      </c>
      <c r="I6039" s="171" t="s">
        <v>22970</v>
      </c>
      <c r="J6039" s="172" t="s">
        <v>22971</v>
      </c>
      <c r="K6039" s="171"/>
    </row>
    <row r="6040" spans="1:11">
      <c r="A6040" s="170">
        <v>6037</v>
      </c>
      <c r="B6040" s="173" t="s">
        <v>4892</v>
      </c>
      <c r="C6040" s="171" t="s">
        <v>4892</v>
      </c>
      <c r="D6040" s="171" t="s">
        <v>22972</v>
      </c>
      <c r="E6040" s="171" t="s">
        <v>4543</v>
      </c>
      <c r="F6040" s="171" t="s">
        <v>11919</v>
      </c>
      <c r="G6040" s="171" t="s">
        <v>4456</v>
      </c>
      <c r="H6040" s="171" t="s">
        <v>22936</v>
      </c>
      <c r="I6040" s="171" t="s">
        <v>22973</v>
      </c>
      <c r="J6040" s="172" t="s">
        <v>22974</v>
      </c>
      <c r="K6040" s="171"/>
    </row>
    <row r="6041" spans="1:11">
      <c r="A6041" s="170">
        <v>6038</v>
      </c>
      <c r="B6041" s="173" t="s">
        <v>4892</v>
      </c>
      <c r="C6041" s="171" t="s">
        <v>4892</v>
      </c>
      <c r="D6041" s="171" t="s">
        <v>22972</v>
      </c>
      <c r="E6041" s="171" t="s">
        <v>4543</v>
      </c>
      <c r="F6041" s="171" t="s">
        <v>11919</v>
      </c>
      <c r="G6041" s="171" t="s">
        <v>4456</v>
      </c>
      <c r="H6041" s="171" t="s">
        <v>22936</v>
      </c>
      <c r="I6041" s="171" t="s">
        <v>22975</v>
      </c>
      <c r="J6041" s="172" t="s">
        <v>22976</v>
      </c>
      <c r="K6041" s="171"/>
    </row>
    <row r="6042" spans="1:11">
      <c r="A6042" s="170">
        <v>6039</v>
      </c>
      <c r="B6042" s="173" t="s">
        <v>4892</v>
      </c>
      <c r="C6042" s="171" t="s">
        <v>4892</v>
      </c>
      <c r="D6042" s="171" t="s">
        <v>22972</v>
      </c>
      <c r="E6042" s="171" t="s">
        <v>4543</v>
      </c>
      <c r="F6042" s="171" t="s">
        <v>11919</v>
      </c>
      <c r="G6042" s="171" t="s">
        <v>4456</v>
      </c>
      <c r="H6042" s="171" t="s">
        <v>22936</v>
      </c>
      <c r="I6042" s="171" t="s">
        <v>22977</v>
      </c>
      <c r="J6042" s="172" t="s">
        <v>22978</v>
      </c>
      <c r="K6042" s="171"/>
    </row>
    <row r="6043" spans="1:11">
      <c r="A6043" s="170">
        <v>6040</v>
      </c>
      <c r="B6043" s="173" t="s">
        <v>4892</v>
      </c>
      <c r="C6043" s="171" t="s">
        <v>22968</v>
      </c>
      <c r="D6043" s="171" t="s">
        <v>22979</v>
      </c>
      <c r="E6043" s="171" t="s">
        <v>19041</v>
      </c>
      <c r="F6043" s="171" t="s">
        <v>11919</v>
      </c>
      <c r="G6043" s="171" t="s">
        <v>4456</v>
      </c>
      <c r="H6043" s="171" t="s">
        <v>22936</v>
      </c>
      <c r="I6043" s="171" t="s">
        <v>22980</v>
      </c>
      <c r="J6043" s="172" t="s">
        <v>22981</v>
      </c>
      <c r="K6043" s="171"/>
    </row>
    <row r="6044" spans="1:11">
      <c r="A6044" s="170">
        <v>6041</v>
      </c>
      <c r="B6044" s="173" t="s">
        <v>4892</v>
      </c>
      <c r="C6044" s="171" t="s">
        <v>22968</v>
      </c>
      <c r="D6044" s="171" t="s">
        <v>22979</v>
      </c>
      <c r="E6044" s="171" t="s">
        <v>19041</v>
      </c>
      <c r="F6044" s="171" t="s">
        <v>11919</v>
      </c>
      <c r="G6044" s="171" t="s">
        <v>4456</v>
      </c>
      <c r="H6044" s="171" t="s">
        <v>22936</v>
      </c>
      <c r="I6044" s="171" t="s">
        <v>22982</v>
      </c>
      <c r="J6044" s="172" t="s">
        <v>22983</v>
      </c>
      <c r="K6044" s="171"/>
    </row>
    <row r="6045" spans="1:11">
      <c r="A6045" s="170">
        <v>6042</v>
      </c>
      <c r="B6045" s="173" t="s">
        <v>4892</v>
      </c>
      <c r="C6045" s="171" t="s">
        <v>22968</v>
      </c>
      <c r="D6045" s="171" t="s">
        <v>22979</v>
      </c>
      <c r="E6045" s="171" t="s">
        <v>19041</v>
      </c>
      <c r="F6045" s="171" t="s">
        <v>11919</v>
      </c>
      <c r="G6045" s="171" t="s">
        <v>4456</v>
      </c>
      <c r="H6045" s="171" t="s">
        <v>22936</v>
      </c>
      <c r="I6045" s="171" t="s">
        <v>22984</v>
      </c>
      <c r="J6045" s="172" t="s">
        <v>22985</v>
      </c>
      <c r="K6045" s="171"/>
    </row>
    <row r="6046" spans="1:11">
      <c r="A6046" s="170">
        <v>6043</v>
      </c>
      <c r="B6046" s="173" t="s">
        <v>4892</v>
      </c>
      <c r="C6046" s="171" t="s">
        <v>22968</v>
      </c>
      <c r="D6046" s="171" t="s">
        <v>22979</v>
      </c>
      <c r="E6046" s="171" t="s">
        <v>19041</v>
      </c>
      <c r="F6046" s="171" t="s">
        <v>11919</v>
      </c>
      <c r="G6046" s="171" t="s">
        <v>4456</v>
      </c>
      <c r="H6046" s="171" t="s">
        <v>22936</v>
      </c>
      <c r="I6046" s="171" t="s">
        <v>22986</v>
      </c>
      <c r="J6046" s="172" t="s">
        <v>22987</v>
      </c>
      <c r="K6046" s="171"/>
    </row>
    <row r="6047" spans="1:11">
      <c r="A6047" s="170">
        <v>6044</v>
      </c>
      <c r="B6047" s="173" t="s">
        <v>4892</v>
      </c>
      <c r="C6047" s="171" t="s">
        <v>4892</v>
      </c>
      <c r="D6047" s="171" t="s">
        <v>22988</v>
      </c>
      <c r="E6047" s="171" t="s">
        <v>4543</v>
      </c>
      <c r="F6047" s="171" t="s">
        <v>11919</v>
      </c>
      <c r="G6047" s="171" t="s">
        <v>4456</v>
      </c>
      <c r="H6047" s="171" t="s">
        <v>22936</v>
      </c>
      <c r="I6047" s="171" t="s">
        <v>22989</v>
      </c>
      <c r="J6047" s="172" t="s">
        <v>22990</v>
      </c>
      <c r="K6047" s="171"/>
    </row>
    <row r="6048" spans="1:11">
      <c r="A6048" s="170">
        <v>6045</v>
      </c>
      <c r="B6048" s="173" t="s">
        <v>4892</v>
      </c>
      <c r="C6048" s="171" t="s">
        <v>4892</v>
      </c>
      <c r="D6048" s="171" t="s">
        <v>22991</v>
      </c>
      <c r="E6048" s="171" t="s">
        <v>4543</v>
      </c>
      <c r="F6048" s="171" t="s">
        <v>11919</v>
      </c>
      <c r="G6048" s="171" t="s">
        <v>4456</v>
      </c>
      <c r="H6048" s="171" t="s">
        <v>22936</v>
      </c>
      <c r="I6048" s="171" t="s">
        <v>22992</v>
      </c>
      <c r="J6048" s="172" t="s">
        <v>22993</v>
      </c>
      <c r="K6048" s="171"/>
    </row>
    <row r="6049" spans="1:11">
      <c r="A6049" s="170">
        <v>6046</v>
      </c>
      <c r="B6049" s="173" t="s">
        <v>4892</v>
      </c>
      <c r="C6049" s="173" t="s">
        <v>22934</v>
      </c>
      <c r="D6049" s="171" t="s">
        <v>22994</v>
      </c>
      <c r="E6049" s="173" t="s">
        <v>4542</v>
      </c>
      <c r="F6049" s="171" t="s">
        <v>11919</v>
      </c>
      <c r="G6049" s="171" t="s">
        <v>4456</v>
      </c>
      <c r="H6049" s="171" t="s">
        <v>22936</v>
      </c>
      <c r="I6049" s="171" t="s">
        <v>22995</v>
      </c>
      <c r="J6049" s="172" t="s">
        <v>22996</v>
      </c>
      <c r="K6049" s="171"/>
    </row>
    <row r="6050" spans="1:11">
      <c r="A6050" s="170">
        <v>6047</v>
      </c>
      <c r="B6050" s="173" t="s">
        <v>4892</v>
      </c>
      <c r="C6050" s="171" t="s">
        <v>4892</v>
      </c>
      <c r="D6050" s="171" t="s">
        <v>22997</v>
      </c>
      <c r="E6050" s="171" t="s">
        <v>4543</v>
      </c>
      <c r="F6050" s="171" t="s">
        <v>11919</v>
      </c>
      <c r="G6050" s="171" t="s">
        <v>4456</v>
      </c>
      <c r="H6050" s="171" t="s">
        <v>22936</v>
      </c>
      <c r="I6050" s="171" t="s">
        <v>22998</v>
      </c>
      <c r="J6050" s="172" t="s">
        <v>22999</v>
      </c>
      <c r="K6050" s="171"/>
    </row>
    <row r="6051" spans="1:11">
      <c r="A6051" s="170">
        <v>6048</v>
      </c>
      <c r="B6051" s="173" t="s">
        <v>4892</v>
      </c>
      <c r="C6051" s="173" t="s">
        <v>22934</v>
      </c>
      <c r="D6051" s="171" t="s">
        <v>23000</v>
      </c>
      <c r="E6051" s="173" t="s">
        <v>4542</v>
      </c>
      <c r="F6051" s="171" t="s">
        <v>11919</v>
      </c>
      <c r="G6051" s="171" t="s">
        <v>4456</v>
      </c>
      <c r="H6051" s="171" t="s">
        <v>22936</v>
      </c>
      <c r="I6051" s="171" t="s">
        <v>23001</v>
      </c>
      <c r="J6051" s="172" t="s">
        <v>23002</v>
      </c>
      <c r="K6051" s="171"/>
    </row>
    <row r="6052" spans="1:11">
      <c r="A6052" s="170">
        <v>6049</v>
      </c>
      <c r="B6052" s="173" t="s">
        <v>4892</v>
      </c>
      <c r="C6052" s="171" t="s">
        <v>4553</v>
      </c>
      <c r="D6052" s="171" t="s">
        <v>5256</v>
      </c>
      <c r="E6052" s="171" t="s">
        <v>4542</v>
      </c>
      <c r="F6052" s="171" t="s">
        <v>11919</v>
      </c>
      <c r="G6052" s="171" t="s">
        <v>4456</v>
      </c>
      <c r="H6052" s="171" t="s">
        <v>22936</v>
      </c>
      <c r="I6052" s="171" t="s">
        <v>23003</v>
      </c>
      <c r="J6052" s="172" t="s">
        <v>23004</v>
      </c>
      <c r="K6052" s="171"/>
    </row>
    <row r="6053" spans="1:11">
      <c r="A6053" s="170">
        <v>6050</v>
      </c>
      <c r="B6053" s="173" t="s">
        <v>4892</v>
      </c>
      <c r="C6053" s="171" t="s">
        <v>4553</v>
      </c>
      <c r="D6053" s="171" t="s">
        <v>23005</v>
      </c>
      <c r="E6053" s="171" t="s">
        <v>4542</v>
      </c>
      <c r="F6053" s="171" t="s">
        <v>11919</v>
      </c>
      <c r="G6053" s="171" t="s">
        <v>4456</v>
      </c>
      <c r="H6053" s="171" t="s">
        <v>22936</v>
      </c>
      <c r="I6053" s="171" t="s">
        <v>23006</v>
      </c>
      <c r="J6053" s="172" t="s">
        <v>23007</v>
      </c>
      <c r="K6053" s="171"/>
    </row>
    <row r="6054" spans="1:11">
      <c r="A6054" s="170">
        <v>6051</v>
      </c>
      <c r="B6054" s="173" t="s">
        <v>4892</v>
      </c>
      <c r="C6054" s="171" t="s">
        <v>4553</v>
      </c>
      <c r="D6054" s="171" t="s">
        <v>23008</v>
      </c>
      <c r="E6054" s="171" t="s">
        <v>4542</v>
      </c>
      <c r="F6054" s="171" t="s">
        <v>11919</v>
      </c>
      <c r="G6054" s="171" t="s">
        <v>4456</v>
      </c>
      <c r="H6054" s="171" t="s">
        <v>22936</v>
      </c>
      <c r="I6054" s="171" t="s">
        <v>23009</v>
      </c>
      <c r="J6054" s="172" t="s">
        <v>23010</v>
      </c>
      <c r="K6054" s="171"/>
    </row>
    <row r="6055" spans="1:11">
      <c r="A6055" s="170">
        <v>6052</v>
      </c>
      <c r="B6055" s="173" t="s">
        <v>4892</v>
      </c>
      <c r="C6055" s="171" t="s">
        <v>22968</v>
      </c>
      <c r="D6055" s="171" t="s">
        <v>23011</v>
      </c>
      <c r="E6055" s="171" t="s">
        <v>4542</v>
      </c>
      <c r="F6055" s="171" t="s">
        <v>11919</v>
      </c>
      <c r="G6055" s="171" t="s">
        <v>4456</v>
      </c>
      <c r="H6055" s="171" t="s">
        <v>22936</v>
      </c>
      <c r="I6055" s="171" t="s">
        <v>23012</v>
      </c>
      <c r="J6055" s="172" t="s">
        <v>23013</v>
      </c>
      <c r="K6055" s="171"/>
    </row>
    <row r="6056" spans="1:11">
      <c r="A6056" s="170">
        <v>6053</v>
      </c>
      <c r="B6056" s="173" t="s">
        <v>4892</v>
      </c>
      <c r="C6056" s="171" t="s">
        <v>22968</v>
      </c>
      <c r="D6056" s="171" t="s">
        <v>23014</v>
      </c>
      <c r="E6056" s="171" t="s">
        <v>4542</v>
      </c>
      <c r="F6056" s="171" t="s">
        <v>11919</v>
      </c>
      <c r="G6056" s="171" t="s">
        <v>4456</v>
      </c>
      <c r="H6056" s="171" t="s">
        <v>22936</v>
      </c>
      <c r="I6056" s="171" t="s">
        <v>23015</v>
      </c>
      <c r="J6056" s="172" t="s">
        <v>23016</v>
      </c>
      <c r="K6056" s="171"/>
    </row>
    <row r="6057" spans="1:11">
      <c r="A6057" s="170">
        <v>6054</v>
      </c>
      <c r="B6057" s="173" t="s">
        <v>4892</v>
      </c>
      <c r="C6057" s="171" t="s">
        <v>4892</v>
      </c>
      <c r="D6057" s="171" t="s">
        <v>23017</v>
      </c>
      <c r="E6057" s="171" t="s">
        <v>4542</v>
      </c>
      <c r="F6057" s="171" t="s">
        <v>11919</v>
      </c>
      <c r="G6057" s="171" t="s">
        <v>4456</v>
      </c>
      <c r="H6057" s="171" t="s">
        <v>22936</v>
      </c>
      <c r="I6057" s="171" t="s">
        <v>23018</v>
      </c>
      <c r="J6057" s="172" t="s">
        <v>23019</v>
      </c>
      <c r="K6057" s="171"/>
    </row>
    <row r="6058" spans="1:11">
      <c r="A6058" s="170">
        <v>6055</v>
      </c>
      <c r="B6058" s="173" t="s">
        <v>4892</v>
      </c>
      <c r="C6058" s="171" t="s">
        <v>4553</v>
      </c>
      <c r="D6058" s="171" t="s">
        <v>23020</v>
      </c>
      <c r="E6058" s="171" t="s">
        <v>4542</v>
      </c>
      <c r="F6058" s="171" t="s">
        <v>11919</v>
      </c>
      <c r="G6058" s="171" t="s">
        <v>4456</v>
      </c>
      <c r="H6058" s="171" t="s">
        <v>22936</v>
      </c>
      <c r="I6058" s="171" t="s">
        <v>23021</v>
      </c>
      <c r="J6058" s="172" t="s">
        <v>23022</v>
      </c>
      <c r="K6058" s="171"/>
    </row>
    <row r="6059" spans="1:11">
      <c r="A6059" s="170">
        <v>6056</v>
      </c>
      <c r="B6059" s="173" t="s">
        <v>4892</v>
      </c>
      <c r="C6059" s="171" t="s">
        <v>4892</v>
      </c>
      <c r="D6059" s="171" t="s">
        <v>23023</v>
      </c>
      <c r="E6059" s="171" t="s">
        <v>4542</v>
      </c>
      <c r="F6059" s="171" t="s">
        <v>11919</v>
      </c>
      <c r="G6059" s="171" t="s">
        <v>4456</v>
      </c>
      <c r="H6059" s="171" t="s">
        <v>22936</v>
      </c>
      <c r="I6059" s="171" t="s">
        <v>23024</v>
      </c>
      <c r="J6059" s="172" t="s">
        <v>23025</v>
      </c>
      <c r="K6059" s="171"/>
    </row>
    <row r="6060" spans="1:11">
      <c r="A6060" s="170">
        <v>6057</v>
      </c>
      <c r="B6060" s="173" t="s">
        <v>4892</v>
      </c>
      <c r="C6060" s="171" t="s">
        <v>22968</v>
      </c>
      <c r="D6060" s="171" t="s">
        <v>23026</v>
      </c>
      <c r="E6060" s="171" t="s">
        <v>4542</v>
      </c>
      <c r="F6060" s="171" t="s">
        <v>11919</v>
      </c>
      <c r="G6060" s="171" t="s">
        <v>4456</v>
      </c>
      <c r="H6060" s="171" t="s">
        <v>22936</v>
      </c>
      <c r="I6060" s="171" t="s">
        <v>23027</v>
      </c>
      <c r="J6060" s="172" t="s">
        <v>23028</v>
      </c>
      <c r="K6060" s="171"/>
    </row>
    <row r="6061" spans="1:11">
      <c r="A6061" s="170">
        <v>6058</v>
      </c>
      <c r="B6061" s="173" t="s">
        <v>4892</v>
      </c>
      <c r="C6061" s="171" t="s">
        <v>4553</v>
      </c>
      <c r="D6061" s="171" t="s">
        <v>23029</v>
      </c>
      <c r="E6061" s="171" t="s">
        <v>4542</v>
      </c>
      <c r="F6061" s="171" t="s">
        <v>11919</v>
      </c>
      <c r="G6061" s="171" t="s">
        <v>4456</v>
      </c>
      <c r="H6061" s="171" t="s">
        <v>22936</v>
      </c>
      <c r="I6061" s="171" t="s">
        <v>23030</v>
      </c>
      <c r="J6061" s="172" t="s">
        <v>23031</v>
      </c>
      <c r="K6061" s="171"/>
    </row>
    <row r="6062" spans="1:11">
      <c r="A6062" s="170">
        <v>6059</v>
      </c>
      <c r="B6062" s="173" t="s">
        <v>4892</v>
      </c>
      <c r="C6062" s="171" t="s">
        <v>4553</v>
      </c>
      <c r="D6062" s="171" t="s">
        <v>23032</v>
      </c>
      <c r="E6062" s="171" t="s">
        <v>4542</v>
      </c>
      <c r="F6062" s="171" t="s">
        <v>11919</v>
      </c>
      <c r="G6062" s="171" t="s">
        <v>4456</v>
      </c>
      <c r="H6062" s="171" t="s">
        <v>22936</v>
      </c>
      <c r="I6062" s="171" t="s">
        <v>23033</v>
      </c>
      <c r="J6062" s="172" t="s">
        <v>23034</v>
      </c>
      <c r="K6062" s="171"/>
    </row>
    <row r="6063" spans="1:11">
      <c r="A6063" s="170">
        <v>6060</v>
      </c>
      <c r="B6063" s="173" t="s">
        <v>4892</v>
      </c>
      <c r="C6063" s="171" t="s">
        <v>4553</v>
      </c>
      <c r="D6063" s="171" t="s">
        <v>23035</v>
      </c>
      <c r="E6063" s="171" t="s">
        <v>19041</v>
      </c>
      <c r="F6063" s="171" t="s">
        <v>11919</v>
      </c>
      <c r="G6063" s="171" t="s">
        <v>4456</v>
      </c>
      <c r="H6063" s="171" t="s">
        <v>22936</v>
      </c>
      <c r="I6063" s="171" t="s">
        <v>23036</v>
      </c>
      <c r="J6063" s="172" t="s">
        <v>23037</v>
      </c>
      <c r="K6063" s="171"/>
    </row>
    <row r="6064" spans="1:11">
      <c r="A6064" s="170">
        <v>6061</v>
      </c>
      <c r="B6064" s="173" t="s">
        <v>4892</v>
      </c>
      <c r="C6064" s="171" t="s">
        <v>22968</v>
      </c>
      <c r="D6064" s="171" t="s">
        <v>23038</v>
      </c>
      <c r="E6064" s="171" t="s">
        <v>4542</v>
      </c>
      <c r="F6064" s="171" t="s">
        <v>11919</v>
      </c>
      <c r="G6064" s="171" t="s">
        <v>4456</v>
      </c>
      <c r="H6064" s="171" t="s">
        <v>22936</v>
      </c>
      <c r="I6064" s="171" t="s">
        <v>23039</v>
      </c>
      <c r="J6064" s="172" t="s">
        <v>23040</v>
      </c>
      <c r="K6064" s="171"/>
    </row>
    <row r="6065" spans="1:11">
      <c r="A6065" s="170">
        <v>6062</v>
      </c>
      <c r="B6065" s="173" t="s">
        <v>4892</v>
      </c>
      <c r="C6065" s="171" t="s">
        <v>22968</v>
      </c>
      <c r="D6065" s="171" t="s">
        <v>23041</v>
      </c>
      <c r="E6065" s="171" t="s">
        <v>4542</v>
      </c>
      <c r="F6065" s="171" t="s">
        <v>11919</v>
      </c>
      <c r="G6065" s="171" t="s">
        <v>4456</v>
      </c>
      <c r="H6065" s="171" t="s">
        <v>22936</v>
      </c>
      <c r="I6065" s="171" t="s">
        <v>23042</v>
      </c>
      <c r="J6065" s="172" t="s">
        <v>23043</v>
      </c>
      <c r="K6065" s="171"/>
    </row>
    <row r="6066" spans="1:11">
      <c r="A6066" s="170">
        <v>6063</v>
      </c>
      <c r="B6066" s="173" t="s">
        <v>4892</v>
      </c>
      <c r="C6066" s="171" t="s">
        <v>22968</v>
      </c>
      <c r="D6066" s="171" t="s">
        <v>23044</v>
      </c>
      <c r="E6066" s="171" t="s">
        <v>4542</v>
      </c>
      <c r="F6066" s="171" t="s">
        <v>11919</v>
      </c>
      <c r="G6066" s="171" t="s">
        <v>4456</v>
      </c>
      <c r="H6066" s="171" t="s">
        <v>22936</v>
      </c>
      <c r="I6066" s="171" t="s">
        <v>23045</v>
      </c>
      <c r="J6066" s="172" t="s">
        <v>23046</v>
      </c>
      <c r="K6066" s="171"/>
    </row>
    <row r="6067" spans="1:11">
      <c r="A6067" s="170">
        <v>6064</v>
      </c>
      <c r="B6067" s="173" t="s">
        <v>4892</v>
      </c>
      <c r="C6067" s="171" t="s">
        <v>4553</v>
      </c>
      <c r="D6067" s="171" t="s">
        <v>23047</v>
      </c>
      <c r="E6067" s="171" t="s">
        <v>4542</v>
      </c>
      <c r="F6067" s="171" t="s">
        <v>11919</v>
      </c>
      <c r="G6067" s="171" t="s">
        <v>4456</v>
      </c>
      <c r="H6067" s="171" t="s">
        <v>22936</v>
      </c>
      <c r="I6067" s="171" t="s">
        <v>23048</v>
      </c>
      <c r="J6067" s="172" t="s">
        <v>23049</v>
      </c>
      <c r="K6067" s="171"/>
    </row>
    <row r="6068" spans="1:11">
      <c r="A6068" s="170">
        <v>6065</v>
      </c>
      <c r="B6068" s="173" t="s">
        <v>4892</v>
      </c>
      <c r="C6068" s="171" t="s">
        <v>4892</v>
      </c>
      <c r="D6068" s="171" t="s">
        <v>23050</v>
      </c>
      <c r="E6068" s="171" t="s">
        <v>4543</v>
      </c>
      <c r="F6068" s="171" t="s">
        <v>11919</v>
      </c>
      <c r="G6068" s="171" t="s">
        <v>4456</v>
      </c>
      <c r="H6068" s="171" t="s">
        <v>22936</v>
      </c>
      <c r="I6068" s="171" t="s">
        <v>23051</v>
      </c>
      <c r="J6068" s="172" t="s">
        <v>23052</v>
      </c>
      <c r="K6068" s="171"/>
    </row>
    <row r="6069" spans="1:11">
      <c r="A6069" s="170">
        <v>6066</v>
      </c>
      <c r="B6069" s="173" t="s">
        <v>4892</v>
      </c>
      <c r="C6069" s="171" t="s">
        <v>4892</v>
      </c>
      <c r="D6069" s="171" t="s">
        <v>23053</v>
      </c>
      <c r="E6069" s="171" t="s">
        <v>4542</v>
      </c>
      <c r="F6069" s="171" t="s">
        <v>11919</v>
      </c>
      <c r="G6069" s="171" t="s">
        <v>4456</v>
      </c>
      <c r="H6069" s="171" t="s">
        <v>22936</v>
      </c>
      <c r="I6069" s="171" t="s">
        <v>23054</v>
      </c>
      <c r="J6069" s="172" t="s">
        <v>23055</v>
      </c>
      <c r="K6069" s="171"/>
    </row>
    <row r="6070" spans="1:11">
      <c r="A6070" s="170">
        <v>6067</v>
      </c>
      <c r="B6070" s="173" t="s">
        <v>4892</v>
      </c>
      <c r="C6070" s="171" t="s">
        <v>4553</v>
      </c>
      <c r="D6070" s="171" t="s">
        <v>23056</v>
      </c>
      <c r="E6070" s="171" t="s">
        <v>4542</v>
      </c>
      <c r="F6070" s="171" t="s">
        <v>11919</v>
      </c>
      <c r="G6070" s="171" t="s">
        <v>4456</v>
      </c>
      <c r="H6070" s="171" t="s">
        <v>22936</v>
      </c>
      <c r="I6070" s="171" t="s">
        <v>23057</v>
      </c>
      <c r="J6070" s="172" t="s">
        <v>23058</v>
      </c>
      <c r="K6070" s="171"/>
    </row>
    <row r="6071" spans="1:11">
      <c r="A6071" s="170">
        <v>6068</v>
      </c>
      <c r="B6071" s="173" t="s">
        <v>4892</v>
      </c>
      <c r="C6071" s="171" t="s">
        <v>4553</v>
      </c>
      <c r="D6071" s="171" t="s">
        <v>23059</v>
      </c>
      <c r="E6071" s="171" t="s">
        <v>4542</v>
      </c>
      <c r="F6071" s="171" t="s">
        <v>11919</v>
      </c>
      <c r="G6071" s="171" t="s">
        <v>4456</v>
      </c>
      <c r="H6071" s="171" t="s">
        <v>22936</v>
      </c>
      <c r="I6071" s="171" t="s">
        <v>23060</v>
      </c>
      <c r="J6071" s="172" t="s">
        <v>23061</v>
      </c>
      <c r="K6071" s="171"/>
    </row>
    <row r="6072" spans="1:11">
      <c r="A6072" s="170">
        <v>6069</v>
      </c>
      <c r="B6072" s="173" t="s">
        <v>4892</v>
      </c>
      <c r="C6072" s="171" t="s">
        <v>22968</v>
      </c>
      <c r="D6072" s="171" t="s">
        <v>23062</v>
      </c>
      <c r="E6072" s="171" t="s">
        <v>4542</v>
      </c>
      <c r="F6072" s="171" t="s">
        <v>11919</v>
      </c>
      <c r="G6072" s="171" t="s">
        <v>4456</v>
      </c>
      <c r="H6072" s="171" t="s">
        <v>22936</v>
      </c>
      <c r="I6072" s="171" t="s">
        <v>23063</v>
      </c>
      <c r="J6072" s="172" t="s">
        <v>23064</v>
      </c>
      <c r="K6072" s="171"/>
    </row>
    <row r="6073" spans="1:11">
      <c r="A6073" s="170">
        <v>6070</v>
      </c>
      <c r="B6073" s="173" t="s">
        <v>4892</v>
      </c>
      <c r="C6073" s="171" t="s">
        <v>22934</v>
      </c>
      <c r="D6073" s="171" t="s">
        <v>23065</v>
      </c>
      <c r="E6073" s="171" t="s">
        <v>19041</v>
      </c>
      <c r="F6073" s="171" t="s">
        <v>11919</v>
      </c>
      <c r="G6073" s="171" t="s">
        <v>4456</v>
      </c>
      <c r="H6073" s="171" t="s">
        <v>22936</v>
      </c>
      <c r="I6073" s="171" t="s">
        <v>23066</v>
      </c>
      <c r="J6073" s="172" t="s">
        <v>23067</v>
      </c>
      <c r="K6073" s="171"/>
    </row>
    <row r="6074" spans="1:11">
      <c r="A6074" s="170">
        <v>6071</v>
      </c>
      <c r="B6074" s="173" t="s">
        <v>4892</v>
      </c>
      <c r="C6074" s="171" t="s">
        <v>22934</v>
      </c>
      <c r="D6074" s="171" t="s">
        <v>23068</v>
      </c>
      <c r="E6074" s="171" t="s">
        <v>4542</v>
      </c>
      <c r="F6074" s="171" t="s">
        <v>11919</v>
      </c>
      <c r="G6074" s="171" t="s">
        <v>4456</v>
      </c>
      <c r="H6074" s="171" t="s">
        <v>22936</v>
      </c>
      <c r="I6074" s="171" t="s">
        <v>23069</v>
      </c>
      <c r="J6074" s="172" t="s">
        <v>23070</v>
      </c>
      <c r="K6074" s="171"/>
    </row>
    <row r="6075" spans="1:11">
      <c r="A6075" s="170">
        <v>6072</v>
      </c>
      <c r="B6075" s="173" t="s">
        <v>4892</v>
      </c>
      <c r="C6075" s="171" t="s">
        <v>4892</v>
      </c>
      <c r="D6075" s="171" t="s">
        <v>22972</v>
      </c>
      <c r="E6075" s="171" t="s">
        <v>4543</v>
      </c>
      <c r="F6075" s="171" t="s">
        <v>11919</v>
      </c>
      <c r="G6075" s="171" t="s">
        <v>4456</v>
      </c>
      <c r="H6075" s="171" t="s">
        <v>22936</v>
      </c>
      <c r="I6075" s="171" t="s">
        <v>23071</v>
      </c>
      <c r="J6075" s="172" t="s">
        <v>23072</v>
      </c>
      <c r="K6075" s="171"/>
    </row>
    <row r="6076" spans="1:11">
      <c r="A6076" s="170">
        <v>6073</v>
      </c>
      <c r="B6076" s="173" t="s">
        <v>4892</v>
      </c>
      <c r="C6076" s="171" t="s">
        <v>4892</v>
      </c>
      <c r="D6076" s="171" t="s">
        <v>23073</v>
      </c>
      <c r="E6076" s="171" t="s">
        <v>4542</v>
      </c>
      <c r="F6076" s="171" t="s">
        <v>11919</v>
      </c>
      <c r="G6076" s="171" t="s">
        <v>4456</v>
      </c>
      <c r="H6076" s="171" t="s">
        <v>22936</v>
      </c>
      <c r="I6076" s="171" t="s">
        <v>23074</v>
      </c>
      <c r="J6076" s="172" t="s">
        <v>23075</v>
      </c>
      <c r="K6076" s="171"/>
    </row>
    <row r="6077" spans="1:11">
      <c r="A6077" s="170">
        <v>6074</v>
      </c>
      <c r="B6077" s="173" t="s">
        <v>4892</v>
      </c>
      <c r="C6077" s="173" t="s">
        <v>22934</v>
      </c>
      <c r="D6077" s="171" t="s">
        <v>22994</v>
      </c>
      <c r="E6077" s="173" t="s">
        <v>4542</v>
      </c>
      <c r="F6077" s="171" t="s">
        <v>11919</v>
      </c>
      <c r="G6077" s="171" t="s">
        <v>4456</v>
      </c>
      <c r="H6077" s="171" t="s">
        <v>22936</v>
      </c>
      <c r="I6077" s="171" t="s">
        <v>23076</v>
      </c>
      <c r="J6077" s="172" t="s">
        <v>23077</v>
      </c>
      <c r="K6077" s="171"/>
    </row>
    <row r="6078" spans="1:11">
      <c r="A6078" s="170">
        <v>6075</v>
      </c>
      <c r="B6078" s="173" t="s">
        <v>4892</v>
      </c>
      <c r="C6078" s="171" t="s">
        <v>4553</v>
      </c>
      <c r="D6078" s="171" t="s">
        <v>23078</v>
      </c>
      <c r="E6078" s="171" t="s">
        <v>4542</v>
      </c>
      <c r="F6078" s="171" t="s">
        <v>11919</v>
      </c>
      <c r="G6078" s="171" t="s">
        <v>4456</v>
      </c>
      <c r="H6078" s="171" t="s">
        <v>22936</v>
      </c>
      <c r="I6078" s="171" t="s">
        <v>23079</v>
      </c>
      <c r="J6078" s="172" t="s">
        <v>23080</v>
      </c>
      <c r="K6078" s="171"/>
    </row>
    <row r="6079" spans="1:11">
      <c r="A6079" s="170">
        <v>6076</v>
      </c>
      <c r="B6079" s="173" t="s">
        <v>4892</v>
      </c>
      <c r="C6079" s="173" t="s">
        <v>22934</v>
      </c>
      <c r="D6079" s="171" t="s">
        <v>22939</v>
      </c>
      <c r="E6079" s="173" t="s">
        <v>4542</v>
      </c>
      <c r="F6079" s="171" t="s">
        <v>11919</v>
      </c>
      <c r="G6079" s="171" t="s">
        <v>4456</v>
      </c>
      <c r="H6079" s="171" t="s">
        <v>22936</v>
      </c>
      <c r="I6079" s="171" t="s">
        <v>23081</v>
      </c>
      <c r="J6079" s="172" t="s">
        <v>23082</v>
      </c>
      <c r="K6079" s="171"/>
    </row>
    <row r="6080" spans="1:11">
      <c r="A6080" s="170">
        <v>6077</v>
      </c>
      <c r="B6080" s="173" t="s">
        <v>4892</v>
      </c>
      <c r="C6080" s="171" t="s">
        <v>22942</v>
      </c>
      <c r="D6080" s="171" t="s">
        <v>23083</v>
      </c>
      <c r="E6080" s="171" t="s">
        <v>19041</v>
      </c>
      <c r="F6080" s="171" t="s">
        <v>11919</v>
      </c>
      <c r="G6080" s="171" t="s">
        <v>4456</v>
      </c>
      <c r="H6080" s="171" t="s">
        <v>22936</v>
      </c>
      <c r="I6080" s="171" t="s">
        <v>23084</v>
      </c>
      <c r="J6080" s="172" t="s">
        <v>23085</v>
      </c>
      <c r="K6080" s="171"/>
    </row>
    <row r="6081" spans="1:11">
      <c r="A6081" s="170">
        <v>6078</v>
      </c>
      <c r="B6081" s="173" t="s">
        <v>4892</v>
      </c>
      <c r="C6081" s="173" t="s">
        <v>22934</v>
      </c>
      <c r="D6081" s="171" t="s">
        <v>23086</v>
      </c>
      <c r="E6081" s="173" t="s">
        <v>4542</v>
      </c>
      <c r="F6081" s="171" t="s">
        <v>11919</v>
      </c>
      <c r="G6081" s="171" t="s">
        <v>4456</v>
      </c>
      <c r="H6081" s="171" t="s">
        <v>22936</v>
      </c>
      <c r="I6081" s="171" t="s">
        <v>23087</v>
      </c>
      <c r="J6081" s="172" t="s">
        <v>23088</v>
      </c>
      <c r="K6081" s="171"/>
    </row>
    <row r="6082" spans="1:11">
      <c r="A6082" s="170">
        <v>6079</v>
      </c>
      <c r="B6082" s="173" t="s">
        <v>4892</v>
      </c>
      <c r="C6082" s="171" t="s">
        <v>22934</v>
      </c>
      <c r="D6082" s="171" t="s">
        <v>23089</v>
      </c>
      <c r="E6082" s="173" t="s">
        <v>4542</v>
      </c>
      <c r="F6082" s="171" t="s">
        <v>11919</v>
      </c>
      <c r="G6082" s="171" t="s">
        <v>4456</v>
      </c>
      <c r="H6082" s="171" t="s">
        <v>22936</v>
      </c>
      <c r="I6082" s="171" t="s">
        <v>23090</v>
      </c>
      <c r="J6082" s="172" t="s">
        <v>23091</v>
      </c>
      <c r="K6082" s="171"/>
    </row>
    <row r="6083" spans="1:11">
      <c r="A6083" s="170">
        <v>6080</v>
      </c>
      <c r="B6083" s="173" t="s">
        <v>4892</v>
      </c>
      <c r="C6083" s="171" t="s">
        <v>22934</v>
      </c>
      <c r="D6083" s="171" t="s">
        <v>806</v>
      </c>
      <c r="E6083" s="171" t="s">
        <v>4542</v>
      </c>
      <c r="F6083" s="171" t="s">
        <v>11919</v>
      </c>
      <c r="G6083" s="171" t="s">
        <v>4456</v>
      </c>
      <c r="H6083" s="171" t="s">
        <v>22936</v>
      </c>
      <c r="I6083" s="171" t="s">
        <v>23092</v>
      </c>
      <c r="J6083" s="172" t="s">
        <v>23093</v>
      </c>
      <c r="K6083" s="171"/>
    </row>
    <row r="6084" spans="1:11">
      <c r="A6084" s="170">
        <v>6081</v>
      </c>
      <c r="B6084" s="173" t="s">
        <v>4892</v>
      </c>
      <c r="C6084" s="171" t="s">
        <v>4553</v>
      </c>
      <c r="D6084" s="171" t="s">
        <v>23094</v>
      </c>
      <c r="E6084" s="171" t="s">
        <v>4542</v>
      </c>
      <c r="F6084" s="171" t="s">
        <v>11919</v>
      </c>
      <c r="G6084" s="171" t="s">
        <v>4456</v>
      </c>
      <c r="H6084" s="171" t="s">
        <v>22936</v>
      </c>
      <c r="I6084" s="171" t="s">
        <v>23095</v>
      </c>
      <c r="J6084" s="172" t="s">
        <v>23096</v>
      </c>
      <c r="K6084" s="171"/>
    </row>
    <row r="6085" spans="1:11">
      <c r="A6085" s="170">
        <v>6082</v>
      </c>
      <c r="B6085" s="173" t="s">
        <v>4892</v>
      </c>
      <c r="C6085" s="171" t="s">
        <v>4892</v>
      </c>
      <c r="D6085" s="171" t="s">
        <v>23097</v>
      </c>
      <c r="E6085" s="171" t="s">
        <v>4542</v>
      </c>
      <c r="F6085" s="171" t="s">
        <v>11919</v>
      </c>
      <c r="G6085" s="171" t="s">
        <v>4456</v>
      </c>
      <c r="H6085" s="171" t="s">
        <v>22936</v>
      </c>
      <c r="I6085" s="171" t="s">
        <v>23098</v>
      </c>
      <c r="J6085" s="172" t="s">
        <v>23099</v>
      </c>
      <c r="K6085" s="171"/>
    </row>
    <row r="6086" spans="1:11">
      <c r="A6086" s="170">
        <v>6083</v>
      </c>
      <c r="B6086" s="173" t="s">
        <v>4892</v>
      </c>
      <c r="C6086" s="171" t="s">
        <v>22968</v>
      </c>
      <c r="D6086" s="171" t="s">
        <v>23100</v>
      </c>
      <c r="E6086" s="171" t="s">
        <v>4542</v>
      </c>
      <c r="F6086" s="171" t="s">
        <v>11919</v>
      </c>
      <c r="G6086" s="171" t="s">
        <v>4456</v>
      </c>
      <c r="H6086" s="171" t="s">
        <v>22936</v>
      </c>
      <c r="I6086" s="171" t="s">
        <v>23101</v>
      </c>
      <c r="J6086" s="172" t="s">
        <v>23102</v>
      </c>
      <c r="K6086" s="171"/>
    </row>
    <row r="6087" spans="1:11">
      <c r="A6087" s="170">
        <v>6084</v>
      </c>
      <c r="B6087" s="173" t="s">
        <v>4892</v>
      </c>
      <c r="C6087" s="171" t="s">
        <v>22968</v>
      </c>
      <c r="D6087" s="171" t="s">
        <v>23103</v>
      </c>
      <c r="E6087" s="171" t="s">
        <v>4542</v>
      </c>
      <c r="F6087" s="171" t="s">
        <v>11919</v>
      </c>
      <c r="G6087" s="171" t="s">
        <v>4456</v>
      </c>
      <c r="H6087" s="171" t="s">
        <v>22936</v>
      </c>
      <c r="I6087" s="171" t="s">
        <v>23104</v>
      </c>
      <c r="J6087" s="172" t="s">
        <v>23105</v>
      </c>
      <c r="K6087" s="171"/>
    </row>
    <row r="6088" spans="1:11">
      <c r="A6088" s="170">
        <v>6085</v>
      </c>
      <c r="B6088" s="173" t="s">
        <v>4892</v>
      </c>
      <c r="C6088" s="171" t="s">
        <v>22934</v>
      </c>
      <c r="D6088" s="171" t="s">
        <v>11329</v>
      </c>
      <c r="E6088" s="171" t="s">
        <v>19041</v>
      </c>
      <c r="F6088" s="171" t="s">
        <v>11919</v>
      </c>
      <c r="G6088" s="171" t="s">
        <v>4456</v>
      </c>
      <c r="H6088" s="171" t="s">
        <v>22936</v>
      </c>
      <c r="I6088" s="171" t="s">
        <v>23106</v>
      </c>
      <c r="J6088" s="172" t="s">
        <v>23107</v>
      </c>
      <c r="K6088" s="171"/>
    </row>
    <row r="6089" spans="1:11">
      <c r="A6089" s="170">
        <v>6086</v>
      </c>
      <c r="B6089" s="173" t="s">
        <v>4892</v>
      </c>
      <c r="C6089" s="173" t="s">
        <v>22934</v>
      </c>
      <c r="D6089" s="171" t="s">
        <v>23108</v>
      </c>
      <c r="E6089" s="173" t="s">
        <v>4542</v>
      </c>
      <c r="F6089" s="171" t="s">
        <v>11919</v>
      </c>
      <c r="G6089" s="171" t="s">
        <v>4456</v>
      </c>
      <c r="H6089" s="171" t="s">
        <v>22936</v>
      </c>
      <c r="I6089" s="171" t="s">
        <v>23109</v>
      </c>
      <c r="J6089" s="172" t="s">
        <v>23110</v>
      </c>
      <c r="K6089" s="171"/>
    </row>
    <row r="6090" spans="1:11">
      <c r="A6090" s="170">
        <v>6087</v>
      </c>
      <c r="B6090" s="173" t="s">
        <v>4892</v>
      </c>
      <c r="C6090" s="171" t="s">
        <v>22946</v>
      </c>
      <c r="D6090" s="171" t="s">
        <v>23111</v>
      </c>
      <c r="E6090" s="171" t="s">
        <v>19041</v>
      </c>
      <c r="F6090" s="171" t="s">
        <v>11919</v>
      </c>
      <c r="G6090" s="171" t="s">
        <v>4456</v>
      </c>
      <c r="H6090" s="171" t="s">
        <v>22936</v>
      </c>
      <c r="I6090" s="171" t="s">
        <v>23112</v>
      </c>
      <c r="J6090" s="172" t="s">
        <v>23113</v>
      </c>
      <c r="K6090" s="171"/>
    </row>
    <row r="6091" spans="1:11">
      <c r="A6091" s="170">
        <v>6088</v>
      </c>
      <c r="B6091" s="173" t="s">
        <v>4892</v>
      </c>
      <c r="C6091" s="171" t="s">
        <v>4892</v>
      </c>
      <c r="D6091" s="171" t="s">
        <v>832</v>
      </c>
      <c r="E6091" s="171" t="s">
        <v>4542</v>
      </c>
      <c r="F6091" s="171" t="s">
        <v>11919</v>
      </c>
      <c r="G6091" s="171" t="s">
        <v>4456</v>
      </c>
      <c r="H6091" s="171" t="s">
        <v>22936</v>
      </c>
      <c r="I6091" s="171" t="s">
        <v>23114</v>
      </c>
      <c r="J6091" s="172" t="s">
        <v>23115</v>
      </c>
      <c r="K6091" s="171"/>
    </row>
    <row r="6092" spans="1:11">
      <c r="A6092" s="170">
        <v>6089</v>
      </c>
      <c r="B6092" s="173" t="s">
        <v>4892</v>
      </c>
      <c r="C6092" s="171" t="s">
        <v>4553</v>
      </c>
      <c r="D6092" s="171" t="s">
        <v>9223</v>
      </c>
      <c r="E6092" s="171" t="s">
        <v>4542</v>
      </c>
      <c r="F6092" s="171" t="s">
        <v>11919</v>
      </c>
      <c r="G6092" s="171" t="s">
        <v>4456</v>
      </c>
      <c r="H6092" s="171" t="s">
        <v>22936</v>
      </c>
      <c r="I6092" s="171" t="s">
        <v>23116</v>
      </c>
      <c r="J6092" s="172" t="s">
        <v>23117</v>
      </c>
      <c r="K6092" s="171"/>
    </row>
    <row r="6093" spans="1:11">
      <c r="A6093" s="170">
        <v>6090</v>
      </c>
      <c r="B6093" s="173" t="s">
        <v>4892</v>
      </c>
      <c r="C6093" s="171" t="s">
        <v>4553</v>
      </c>
      <c r="D6093" s="171" t="s">
        <v>23118</v>
      </c>
      <c r="E6093" s="171" t="s">
        <v>4542</v>
      </c>
      <c r="F6093" s="171" t="s">
        <v>11919</v>
      </c>
      <c r="G6093" s="171" t="s">
        <v>4456</v>
      </c>
      <c r="H6093" s="171" t="s">
        <v>22936</v>
      </c>
      <c r="I6093" s="171" t="s">
        <v>23119</v>
      </c>
      <c r="J6093" s="172" t="s">
        <v>23120</v>
      </c>
      <c r="K6093" s="171"/>
    </row>
    <row r="6094" spans="1:11">
      <c r="A6094" s="170">
        <v>6091</v>
      </c>
      <c r="B6094" s="173" t="s">
        <v>4892</v>
      </c>
      <c r="C6094" s="171" t="s">
        <v>4892</v>
      </c>
      <c r="D6094" s="171" t="s">
        <v>23121</v>
      </c>
      <c r="E6094" s="171" t="s">
        <v>4543</v>
      </c>
      <c r="F6094" s="171" t="s">
        <v>11919</v>
      </c>
      <c r="G6094" s="171" t="s">
        <v>4456</v>
      </c>
      <c r="H6094" s="171" t="s">
        <v>22936</v>
      </c>
      <c r="I6094" s="171" t="s">
        <v>23122</v>
      </c>
      <c r="J6094" s="172" t="s">
        <v>23123</v>
      </c>
      <c r="K6094" s="171"/>
    </row>
    <row r="6095" spans="1:11">
      <c r="A6095" s="170">
        <v>6092</v>
      </c>
      <c r="B6095" s="173" t="s">
        <v>4892</v>
      </c>
      <c r="C6095" s="171" t="s">
        <v>4892</v>
      </c>
      <c r="D6095" s="171" t="s">
        <v>23124</v>
      </c>
      <c r="E6095" s="171" t="s">
        <v>4543</v>
      </c>
      <c r="F6095" s="171" t="s">
        <v>11919</v>
      </c>
      <c r="G6095" s="171" t="s">
        <v>4456</v>
      </c>
      <c r="H6095" s="171" t="s">
        <v>22936</v>
      </c>
      <c r="I6095" s="171" t="s">
        <v>23125</v>
      </c>
      <c r="J6095" s="172" t="s">
        <v>23126</v>
      </c>
      <c r="K6095" s="171"/>
    </row>
    <row r="6096" spans="1:11">
      <c r="A6096" s="170">
        <v>6093</v>
      </c>
      <c r="B6096" s="173" t="s">
        <v>4892</v>
      </c>
      <c r="C6096" s="171" t="s">
        <v>4892</v>
      </c>
      <c r="D6096" s="171" t="s">
        <v>23127</v>
      </c>
      <c r="E6096" s="171" t="s">
        <v>19041</v>
      </c>
      <c r="F6096" s="171" t="s">
        <v>11919</v>
      </c>
      <c r="G6096" s="171" t="s">
        <v>4456</v>
      </c>
      <c r="H6096" s="171" t="s">
        <v>22936</v>
      </c>
      <c r="I6096" s="171" t="s">
        <v>23128</v>
      </c>
      <c r="J6096" s="172" t="s">
        <v>23129</v>
      </c>
      <c r="K6096" s="171"/>
    </row>
    <row r="6097" spans="1:11">
      <c r="A6097" s="170">
        <v>6094</v>
      </c>
      <c r="B6097" s="173" t="s">
        <v>4892</v>
      </c>
      <c r="C6097" s="171" t="s">
        <v>22946</v>
      </c>
      <c r="D6097" s="171" t="s">
        <v>23130</v>
      </c>
      <c r="E6097" s="171" t="s">
        <v>4542</v>
      </c>
      <c r="F6097" s="171" t="s">
        <v>11919</v>
      </c>
      <c r="G6097" s="171" t="s">
        <v>4456</v>
      </c>
      <c r="H6097" s="171" t="s">
        <v>22936</v>
      </c>
      <c r="I6097" s="171" t="s">
        <v>23131</v>
      </c>
      <c r="J6097" s="172" t="s">
        <v>23132</v>
      </c>
      <c r="K6097" s="171"/>
    </row>
    <row r="6098" spans="1:11">
      <c r="A6098" s="170">
        <v>6095</v>
      </c>
      <c r="B6098" s="173" t="s">
        <v>4892</v>
      </c>
      <c r="C6098" s="171" t="s">
        <v>4892</v>
      </c>
      <c r="D6098" s="171" t="s">
        <v>23133</v>
      </c>
      <c r="E6098" s="171" t="s">
        <v>4542</v>
      </c>
      <c r="F6098" s="171" t="s">
        <v>11919</v>
      </c>
      <c r="G6098" s="171" t="s">
        <v>4456</v>
      </c>
      <c r="H6098" s="171" t="s">
        <v>22936</v>
      </c>
      <c r="I6098" s="171" t="s">
        <v>23134</v>
      </c>
      <c r="J6098" s="172" t="s">
        <v>23135</v>
      </c>
      <c r="K6098" s="171"/>
    </row>
    <row r="6099" spans="1:11">
      <c r="A6099" s="170">
        <v>6096</v>
      </c>
      <c r="B6099" s="173" t="s">
        <v>4892</v>
      </c>
      <c r="C6099" s="171" t="s">
        <v>22934</v>
      </c>
      <c r="D6099" s="171" t="s">
        <v>23136</v>
      </c>
      <c r="E6099" s="171" t="s">
        <v>19041</v>
      </c>
      <c r="F6099" s="171" t="s">
        <v>11919</v>
      </c>
      <c r="G6099" s="171" t="s">
        <v>4456</v>
      </c>
      <c r="H6099" s="171" t="s">
        <v>22936</v>
      </c>
      <c r="I6099" s="171" t="s">
        <v>23137</v>
      </c>
      <c r="J6099" s="172" t="s">
        <v>23138</v>
      </c>
      <c r="K6099" s="171"/>
    </row>
    <row r="6100" spans="1:11">
      <c r="A6100" s="170">
        <v>6097</v>
      </c>
      <c r="B6100" s="173" t="s">
        <v>4892</v>
      </c>
      <c r="C6100" s="173" t="s">
        <v>22934</v>
      </c>
      <c r="D6100" s="171" t="s">
        <v>23139</v>
      </c>
      <c r="E6100" s="173" t="s">
        <v>4542</v>
      </c>
      <c r="F6100" s="171" t="s">
        <v>11919</v>
      </c>
      <c r="G6100" s="171" t="s">
        <v>4456</v>
      </c>
      <c r="H6100" s="171" t="s">
        <v>22936</v>
      </c>
      <c r="I6100" s="171" t="s">
        <v>23140</v>
      </c>
      <c r="J6100" s="172" t="s">
        <v>23141</v>
      </c>
      <c r="K6100" s="171"/>
    </row>
    <row r="6101" spans="1:11">
      <c r="A6101" s="170">
        <v>6098</v>
      </c>
      <c r="B6101" s="173" t="s">
        <v>4892</v>
      </c>
      <c r="C6101" s="171" t="s">
        <v>4892</v>
      </c>
      <c r="D6101" s="171" t="s">
        <v>490</v>
      </c>
      <c r="E6101" s="171" t="s">
        <v>4542</v>
      </c>
      <c r="F6101" s="171" t="s">
        <v>11919</v>
      </c>
      <c r="G6101" s="171" t="s">
        <v>4456</v>
      </c>
      <c r="H6101" s="171" t="s">
        <v>22936</v>
      </c>
      <c r="I6101" s="171" t="s">
        <v>23142</v>
      </c>
      <c r="J6101" s="172" t="s">
        <v>23143</v>
      </c>
      <c r="K6101" s="171"/>
    </row>
    <row r="6102" spans="1:11">
      <c r="A6102" s="170">
        <v>6099</v>
      </c>
      <c r="B6102" s="173" t="s">
        <v>4892</v>
      </c>
      <c r="C6102" s="171" t="s">
        <v>4553</v>
      </c>
      <c r="D6102" s="171" t="s">
        <v>23094</v>
      </c>
      <c r="E6102" s="171" t="s">
        <v>4542</v>
      </c>
      <c r="F6102" s="171" t="s">
        <v>11919</v>
      </c>
      <c r="G6102" s="171" t="s">
        <v>4456</v>
      </c>
      <c r="H6102" s="171" t="s">
        <v>22936</v>
      </c>
      <c r="I6102" s="171" t="s">
        <v>23144</v>
      </c>
      <c r="J6102" s="172" t="s">
        <v>23145</v>
      </c>
      <c r="K6102" s="171"/>
    </row>
    <row r="6103" spans="1:11">
      <c r="A6103" s="170">
        <v>6100</v>
      </c>
      <c r="B6103" s="173" t="s">
        <v>4892</v>
      </c>
      <c r="C6103" s="173" t="s">
        <v>22934</v>
      </c>
      <c r="D6103" s="171" t="s">
        <v>23146</v>
      </c>
      <c r="E6103" s="173" t="s">
        <v>4542</v>
      </c>
      <c r="F6103" s="171" t="s">
        <v>11919</v>
      </c>
      <c r="G6103" s="171" t="s">
        <v>4456</v>
      </c>
      <c r="H6103" s="171" t="s">
        <v>22936</v>
      </c>
      <c r="I6103" s="171" t="s">
        <v>23147</v>
      </c>
      <c r="J6103" s="172" t="s">
        <v>23148</v>
      </c>
      <c r="K6103" s="171"/>
    </row>
    <row r="6104" spans="1:11">
      <c r="A6104" s="170">
        <v>6101</v>
      </c>
      <c r="B6104" s="173" t="s">
        <v>4892</v>
      </c>
      <c r="C6104" s="173" t="s">
        <v>22934</v>
      </c>
      <c r="D6104" s="171" t="s">
        <v>23149</v>
      </c>
      <c r="E6104" s="173" t="s">
        <v>4542</v>
      </c>
      <c r="F6104" s="171" t="s">
        <v>11919</v>
      </c>
      <c r="G6104" s="171" t="s">
        <v>4456</v>
      </c>
      <c r="H6104" s="171" t="s">
        <v>22936</v>
      </c>
      <c r="I6104" s="171" t="s">
        <v>23150</v>
      </c>
      <c r="J6104" s="172" t="s">
        <v>23151</v>
      </c>
      <c r="K6104" s="171"/>
    </row>
    <row r="6105" spans="1:11">
      <c r="A6105" s="170">
        <v>6102</v>
      </c>
      <c r="B6105" s="173" t="s">
        <v>4892</v>
      </c>
      <c r="C6105" s="173" t="s">
        <v>22934</v>
      </c>
      <c r="D6105" s="171" t="s">
        <v>23152</v>
      </c>
      <c r="E6105" s="173" t="s">
        <v>4542</v>
      </c>
      <c r="F6105" s="171" t="s">
        <v>11919</v>
      </c>
      <c r="G6105" s="171" t="s">
        <v>4456</v>
      </c>
      <c r="H6105" s="171" t="s">
        <v>22936</v>
      </c>
      <c r="I6105" s="171" t="s">
        <v>23153</v>
      </c>
      <c r="J6105" s="172" t="s">
        <v>23154</v>
      </c>
      <c r="K6105" s="171"/>
    </row>
    <row r="6106" spans="1:11">
      <c r="A6106" s="170">
        <v>6103</v>
      </c>
      <c r="B6106" s="173" t="s">
        <v>4892</v>
      </c>
      <c r="C6106" s="173" t="s">
        <v>22934</v>
      </c>
      <c r="D6106" s="171" t="s">
        <v>23155</v>
      </c>
      <c r="E6106" s="173" t="s">
        <v>4542</v>
      </c>
      <c r="F6106" s="171" t="s">
        <v>11919</v>
      </c>
      <c r="G6106" s="171" t="s">
        <v>4456</v>
      </c>
      <c r="H6106" s="171" t="s">
        <v>22936</v>
      </c>
      <c r="I6106" s="171" t="s">
        <v>23156</v>
      </c>
      <c r="J6106" s="172" t="s">
        <v>23157</v>
      </c>
      <c r="K6106" s="171"/>
    </row>
    <row r="6107" spans="1:11">
      <c r="A6107" s="170">
        <v>6104</v>
      </c>
      <c r="B6107" s="173" t="s">
        <v>4892</v>
      </c>
      <c r="C6107" s="171" t="s">
        <v>22934</v>
      </c>
      <c r="D6107" s="171" t="s">
        <v>23136</v>
      </c>
      <c r="E6107" s="171" t="s">
        <v>19041</v>
      </c>
      <c r="F6107" s="171" t="s">
        <v>11919</v>
      </c>
      <c r="G6107" s="171" t="s">
        <v>4456</v>
      </c>
      <c r="H6107" s="171" t="s">
        <v>22936</v>
      </c>
      <c r="I6107" s="171" t="s">
        <v>23158</v>
      </c>
      <c r="J6107" s="172" t="s">
        <v>23159</v>
      </c>
      <c r="K6107" s="171"/>
    </row>
    <row r="6108" spans="1:11">
      <c r="A6108" s="170">
        <v>6105</v>
      </c>
      <c r="B6108" s="173" t="s">
        <v>4892</v>
      </c>
      <c r="C6108" s="171" t="s">
        <v>4553</v>
      </c>
      <c r="D6108" s="171" t="s">
        <v>23160</v>
      </c>
      <c r="E6108" s="171" t="s">
        <v>4542</v>
      </c>
      <c r="F6108" s="171" t="s">
        <v>11919</v>
      </c>
      <c r="G6108" s="171" t="s">
        <v>4456</v>
      </c>
      <c r="H6108" s="171" t="s">
        <v>22936</v>
      </c>
      <c r="I6108" s="171" t="s">
        <v>23161</v>
      </c>
      <c r="J6108" s="172" t="s">
        <v>23162</v>
      </c>
      <c r="K6108" s="171"/>
    </row>
    <row r="6109" spans="1:11">
      <c r="A6109" s="170">
        <v>6106</v>
      </c>
      <c r="B6109" s="173" t="s">
        <v>4892</v>
      </c>
      <c r="C6109" s="171" t="s">
        <v>22968</v>
      </c>
      <c r="D6109" s="171" t="s">
        <v>23163</v>
      </c>
      <c r="E6109" s="171" t="s">
        <v>4542</v>
      </c>
      <c r="F6109" s="171" t="s">
        <v>11919</v>
      </c>
      <c r="G6109" s="171" t="s">
        <v>4456</v>
      </c>
      <c r="H6109" s="171" t="s">
        <v>22936</v>
      </c>
      <c r="I6109" s="171" t="s">
        <v>23164</v>
      </c>
      <c r="J6109" s="172" t="s">
        <v>23165</v>
      </c>
      <c r="K6109" s="171"/>
    </row>
    <row r="6110" spans="1:11">
      <c r="A6110" s="170">
        <v>6107</v>
      </c>
      <c r="B6110" s="173" t="s">
        <v>4892</v>
      </c>
      <c r="C6110" s="171" t="s">
        <v>4892</v>
      </c>
      <c r="D6110" s="171" t="s">
        <v>23166</v>
      </c>
      <c r="E6110" s="171" t="s">
        <v>4543</v>
      </c>
      <c r="F6110" s="171" t="s">
        <v>11919</v>
      </c>
      <c r="G6110" s="171" t="s">
        <v>4456</v>
      </c>
      <c r="H6110" s="171" t="s">
        <v>22936</v>
      </c>
      <c r="I6110" s="171" t="s">
        <v>23167</v>
      </c>
      <c r="J6110" s="172" t="s">
        <v>23168</v>
      </c>
      <c r="K6110" s="171"/>
    </row>
    <row r="6111" spans="1:11">
      <c r="A6111" s="170">
        <v>6108</v>
      </c>
      <c r="B6111" s="173" t="s">
        <v>4892</v>
      </c>
      <c r="C6111" s="171" t="s">
        <v>4892</v>
      </c>
      <c r="D6111" s="171" t="s">
        <v>23169</v>
      </c>
      <c r="E6111" s="171" t="s">
        <v>4543</v>
      </c>
      <c r="F6111" s="171" t="s">
        <v>11919</v>
      </c>
      <c r="G6111" s="171" t="s">
        <v>4456</v>
      </c>
      <c r="H6111" s="171" t="s">
        <v>22936</v>
      </c>
      <c r="I6111" s="171" t="s">
        <v>23170</v>
      </c>
      <c r="J6111" s="172" t="s">
        <v>23171</v>
      </c>
      <c r="K6111" s="171"/>
    </row>
    <row r="6112" spans="1:11">
      <c r="A6112" s="170">
        <v>6109</v>
      </c>
      <c r="B6112" s="173" t="s">
        <v>4892</v>
      </c>
      <c r="C6112" s="171" t="s">
        <v>22942</v>
      </c>
      <c r="D6112" s="171" t="s">
        <v>23172</v>
      </c>
      <c r="E6112" s="171" t="s">
        <v>4542</v>
      </c>
      <c r="F6112" s="171" t="s">
        <v>11919</v>
      </c>
      <c r="G6112" s="171" t="s">
        <v>4456</v>
      </c>
      <c r="H6112" s="171" t="s">
        <v>22936</v>
      </c>
      <c r="I6112" s="171" t="s">
        <v>23173</v>
      </c>
      <c r="J6112" s="172" t="s">
        <v>23174</v>
      </c>
      <c r="K6112" s="171"/>
    </row>
    <row r="6113" spans="1:11">
      <c r="A6113" s="170">
        <v>6110</v>
      </c>
      <c r="B6113" s="173" t="s">
        <v>4892</v>
      </c>
      <c r="C6113" s="171" t="s">
        <v>4892</v>
      </c>
      <c r="D6113" s="171" t="s">
        <v>23175</v>
      </c>
      <c r="E6113" s="171" t="s">
        <v>4542</v>
      </c>
      <c r="F6113" s="171" t="s">
        <v>11919</v>
      </c>
      <c r="G6113" s="171" t="s">
        <v>4456</v>
      </c>
      <c r="H6113" s="171" t="s">
        <v>22936</v>
      </c>
      <c r="I6113" s="171" t="s">
        <v>23176</v>
      </c>
      <c r="J6113" s="172" t="s">
        <v>23177</v>
      </c>
      <c r="K6113" s="171"/>
    </row>
    <row r="6114" spans="1:11">
      <c r="A6114" s="170">
        <v>6111</v>
      </c>
      <c r="B6114" s="173" t="s">
        <v>4892</v>
      </c>
      <c r="C6114" s="171" t="s">
        <v>4892</v>
      </c>
      <c r="D6114" s="171" t="s">
        <v>22988</v>
      </c>
      <c r="E6114" s="171" t="s">
        <v>4543</v>
      </c>
      <c r="F6114" s="171" t="s">
        <v>11919</v>
      </c>
      <c r="G6114" s="171" t="s">
        <v>4456</v>
      </c>
      <c r="H6114" s="171" t="s">
        <v>22936</v>
      </c>
      <c r="I6114" s="171" t="s">
        <v>23178</v>
      </c>
      <c r="J6114" s="172" t="s">
        <v>23179</v>
      </c>
      <c r="K6114" s="171"/>
    </row>
    <row r="6115" spans="1:11">
      <c r="A6115" s="170">
        <v>6112</v>
      </c>
      <c r="B6115" s="173" t="s">
        <v>4892</v>
      </c>
      <c r="C6115" s="171" t="s">
        <v>4892</v>
      </c>
      <c r="D6115" s="171" t="s">
        <v>22958</v>
      </c>
      <c r="E6115" s="171" t="s">
        <v>4543</v>
      </c>
      <c r="F6115" s="171" t="s">
        <v>11919</v>
      </c>
      <c r="G6115" s="171" t="s">
        <v>4456</v>
      </c>
      <c r="H6115" s="171" t="s">
        <v>22936</v>
      </c>
      <c r="I6115" s="171" t="s">
        <v>23180</v>
      </c>
      <c r="J6115" s="172" t="s">
        <v>23181</v>
      </c>
      <c r="K6115" s="171"/>
    </row>
    <row r="6116" spans="1:11">
      <c r="A6116" s="170">
        <v>6113</v>
      </c>
      <c r="B6116" s="173" t="s">
        <v>4892</v>
      </c>
      <c r="C6116" s="171" t="s">
        <v>22946</v>
      </c>
      <c r="D6116" s="171" t="s">
        <v>23182</v>
      </c>
      <c r="E6116" s="171" t="s">
        <v>4542</v>
      </c>
      <c r="F6116" s="171" t="s">
        <v>11919</v>
      </c>
      <c r="G6116" s="171" t="s">
        <v>4456</v>
      </c>
      <c r="H6116" s="171" t="s">
        <v>22936</v>
      </c>
      <c r="I6116" s="171" t="s">
        <v>23183</v>
      </c>
      <c r="J6116" s="172" t="s">
        <v>23184</v>
      </c>
      <c r="K6116" s="171"/>
    </row>
    <row r="6117" spans="1:11">
      <c r="A6117" s="170">
        <v>6114</v>
      </c>
      <c r="B6117" s="173" t="s">
        <v>4892</v>
      </c>
      <c r="C6117" s="171" t="s">
        <v>22946</v>
      </c>
      <c r="D6117" s="171" t="s">
        <v>23130</v>
      </c>
      <c r="E6117" s="171" t="s">
        <v>4542</v>
      </c>
      <c r="F6117" s="171" t="s">
        <v>11919</v>
      </c>
      <c r="G6117" s="171" t="s">
        <v>4456</v>
      </c>
      <c r="H6117" s="171" t="s">
        <v>22936</v>
      </c>
      <c r="I6117" s="171" t="s">
        <v>23185</v>
      </c>
      <c r="J6117" s="172" t="s">
        <v>23186</v>
      </c>
      <c r="K6117" s="171"/>
    </row>
    <row r="6118" spans="1:11">
      <c r="A6118" s="170">
        <v>6115</v>
      </c>
      <c r="B6118" s="173" t="s">
        <v>4892</v>
      </c>
      <c r="C6118" s="171" t="s">
        <v>4892</v>
      </c>
      <c r="D6118" s="171" t="s">
        <v>22997</v>
      </c>
      <c r="E6118" s="171" t="s">
        <v>4543</v>
      </c>
      <c r="F6118" s="171" t="s">
        <v>11919</v>
      </c>
      <c r="G6118" s="171" t="s">
        <v>4456</v>
      </c>
      <c r="H6118" s="171" t="s">
        <v>22936</v>
      </c>
      <c r="I6118" s="171" t="s">
        <v>23187</v>
      </c>
      <c r="J6118" s="172" t="s">
        <v>23188</v>
      </c>
      <c r="K6118" s="171"/>
    </row>
    <row r="6119" spans="1:11">
      <c r="A6119" s="170">
        <v>6116</v>
      </c>
      <c r="B6119" s="173" t="s">
        <v>4892</v>
      </c>
      <c r="C6119" s="171" t="s">
        <v>4892</v>
      </c>
      <c r="D6119" s="171" t="s">
        <v>23189</v>
      </c>
      <c r="E6119" s="171" t="s">
        <v>4542</v>
      </c>
      <c r="F6119" s="171" t="s">
        <v>11919</v>
      </c>
      <c r="G6119" s="171" t="s">
        <v>4456</v>
      </c>
      <c r="H6119" s="171" t="s">
        <v>22936</v>
      </c>
      <c r="I6119" s="171" t="s">
        <v>23190</v>
      </c>
      <c r="J6119" s="172" t="s">
        <v>23191</v>
      </c>
      <c r="K6119" s="171"/>
    </row>
    <row r="6120" spans="1:11">
      <c r="A6120" s="170">
        <v>6117</v>
      </c>
      <c r="B6120" s="173" t="s">
        <v>4892</v>
      </c>
      <c r="C6120" s="171" t="s">
        <v>22934</v>
      </c>
      <c r="D6120" s="171" t="s">
        <v>23136</v>
      </c>
      <c r="E6120" s="171" t="s">
        <v>19041</v>
      </c>
      <c r="F6120" s="171" t="s">
        <v>11919</v>
      </c>
      <c r="G6120" s="171" t="s">
        <v>4456</v>
      </c>
      <c r="H6120" s="171" t="s">
        <v>22936</v>
      </c>
      <c r="I6120" s="171" t="s">
        <v>23192</v>
      </c>
      <c r="J6120" s="172" t="s">
        <v>23193</v>
      </c>
      <c r="K6120" s="171"/>
    </row>
    <row r="6121" spans="1:11">
      <c r="A6121" s="170">
        <v>6118</v>
      </c>
      <c r="B6121" s="173" t="s">
        <v>4892</v>
      </c>
      <c r="C6121" s="171" t="s">
        <v>4553</v>
      </c>
      <c r="D6121" s="171" t="s">
        <v>23194</v>
      </c>
      <c r="E6121" s="171" t="s">
        <v>4542</v>
      </c>
      <c r="F6121" s="171" t="s">
        <v>11919</v>
      </c>
      <c r="G6121" s="171" t="s">
        <v>4456</v>
      </c>
      <c r="H6121" s="171" t="s">
        <v>22936</v>
      </c>
      <c r="I6121" s="171" t="s">
        <v>23195</v>
      </c>
      <c r="J6121" s="172" t="s">
        <v>23196</v>
      </c>
      <c r="K6121" s="171"/>
    </row>
    <row r="6122" spans="1:11">
      <c r="A6122" s="170">
        <v>6119</v>
      </c>
      <c r="B6122" s="173" t="s">
        <v>4892</v>
      </c>
      <c r="C6122" s="171" t="s">
        <v>22934</v>
      </c>
      <c r="D6122" s="171" t="s">
        <v>23197</v>
      </c>
      <c r="E6122" s="171" t="s">
        <v>4542</v>
      </c>
      <c r="F6122" s="171" t="s">
        <v>11919</v>
      </c>
      <c r="G6122" s="171" t="s">
        <v>4456</v>
      </c>
      <c r="H6122" s="171" t="s">
        <v>22936</v>
      </c>
      <c r="I6122" s="171" t="s">
        <v>23198</v>
      </c>
      <c r="J6122" s="172" t="s">
        <v>23199</v>
      </c>
      <c r="K6122" s="171"/>
    </row>
    <row r="6123" spans="1:11">
      <c r="A6123" s="170">
        <v>6120</v>
      </c>
      <c r="B6123" s="173" t="s">
        <v>4892</v>
      </c>
      <c r="C6123" s="171" t="s">
        <v>4892</v>
      </c>
      <c r="D6123" s="171" t="s">
        <v>23166</v>
      </c>
      <c r="E6123" s="171" t="s">
        <v>4543</v>
      </c>
      <c r="F6123" s="171" t="s">
        <v>11919</v>
      </c>
      <c r="G6123" s="171" t="s">
        <v>4456</v>
      </c>
      <c r="H6123" s="171" t="s">
        <v>22936</v>
      </c>
      <c r="I6123" s="171" t="s">
        <v>23200</v>
      </c>
      <c r="J6123" s="172" t="s">
        <v>23201</v>
      </c>
      <c r="K6123" s="171"/>
    </row>
    <row r="6124" spans="1:11">
      <c r="A6124" s="170">
        <v>6121</v>
      </c>
      <c r="B6124" s="173" t="s">
        <v>4892</v>
      </c>
      <c r="C6124" s="171" t="s">
        <v>22942</v>
      </c>
      <c r="D6124" s="171" t="s">
        <v>23202</v>
      </c>
      <c r="E6124" s="171" t="s">
        <v>4542</v>
      </c>
      <c r="F6124" s="171" t="s">
        <v>11919</v>
      </c>
      <c r="G6124" s="171" t="s">
        <v>4456</v>
      </c>
      <c r="H6124" s="171" t="s">
        <v>22936</v>
      </c>
      <c r="I6124" s="171" t="s">
        <v>23203</v>
      </c>
      <c r="J6124" s="172" t="s">
        <v>23204</v>
      </c>
      <c r="K6124" s="171"/>
    </row>
    <row r="6125" spans="1:11">
      <c r="A6125" s="170">
        <v>6122</v>
      </c>
      <c r="B6125" s="173" t="s">
        <v>4892</v>
      </c>
      <c r="C6125" s="171" t="s">
        <v>4892</v>
      </c>
      <c r="D6125" s="171" t="s">
        <v>22988</v>
      </c>
      <c r="E6125" s="171" t="s">
        <v>4543</v>
      </c>
      <c r="F6125" s="171" t="s">
        <v>11919</v>
      </c>
      <c r="G6125" s="171" t="s">
        <v>4456</v>
      </c>
      <c r="H6125" s="171" t="s">
        <v>22936</v>
      </c>
      <c r="I6125" s="171" t="s">
        <v>23205</v>
      </c>
      <c r="J6125" s="172" t="s">
        <v>23206</v>
      </c>
      <c r="K6125" s="171"/>
    </row>
    <row r="6126" spans="1:11">
      <c r="A6126" s="170">
        <v>6123</v>
      </c>
      <c r="B6126" s="173" t="s">
        <v>4892</v>
      </c>
      <c r="C6126" s="171" t="s">
        <v>4892</v>
      </c>
      <c r="D6126" s="171" t="s">
        <v>23207</v>
      </c>
      <c r="E6126" s="171" t="s">
        <v>4542</v>
      </c>
      <c r="F6126" s="171" t="s">
        <v>11919</v>
      </c>
      <c r="G6126" s="171" t="s">
        <v>4456</v>
      </c>
      <c r="H6126" s="171" t="s">
        <v>22936</v>
      </c>
      <c r="I6126" s="171" t="s">
        <v>23208</v>
      </c>
      <c r="J6126" s="172" t="s">
        <v>23209</v>
      </c>
      <c r="K6126" s="171"/>
    </row>
    <row r="6127" spans="1:11">
      <c r="A6127" s="170">
        <v>6124</v>
      </c>
      <c r="B6127" s="173" t="s">
        <v>4892</v>
      </c>
      <c r="C6127" s="171" t="s">
        <v>4892</v>
      </c>
      <c r="D6127" s="171" t="s">
        <v>23210</v>
      </c>
      <c r="E6127" s="171" t="s">
        <v>4542</v>
      </c>
      <c r="F6127" s="171" t="s">
        <v>11919</v>
      </c>
      <c r="G6127" s="171" t="s">
        <v>4456</v>
      </c>
      <c r="H6127" s="171" t="s">
        <v>22936</v>
      </c>
      <c r="I6127" s="171" t="s">
        <v>23211</v>
      </c>
      <c r="J6127" s="172" t="s">
        <v>23212</v>
      </c>
      <c r="K6127" s="171"/>
    </row>
    <row r="6128" spans="1:11">
      <c r="A6128" s="170">
        <v>6125</v>
      </c>
      <c r="B6128" s="173" t="s">
        <v>4892</v>
      </c>
      <c r="C6128" s="171" t="s">
        <v>4892</v>
      </c>
      <c r="D6128" s="171" t="s">
        <v>5003</v>
      </c>
      <c r="E6128" s="171" t="s">
        <v>4542</v>
      </c>
      <c r="F6128" s="171" t="s">
        <v>11919</v>
      </c>
      <c r="G6128" s="171" t="s">
        <v>4456</v>
      </c>
      <c r="H6128" s="171" t="s">
        <v>22936</v>
      </c>
      <c r="I6128" s="171" t="s">
        <v>23213</v>
      </c>
      <c r="J6128" s="172" t="s">
        <v>23214</v>
      </c>
      <c r="K6128" s="171"/>
    </row>
    <row r="6129" spans="1:11">
      <c r="A6129" s="170">
        <v>6126</v>
      </c>
      <c r="B6129" s="173" t="s">
        <v>4892</v>
      </c>
      <c r="C6129" s="171" t="s">
        <v>22934</v>
      </c>
      <c r="D6129" s="171" t="s">
        <v>23197</v>
      </c>
      <c r="E6129" s="171" t="s">
        <v>4542</v>
      </c>
      <c r="F6129" s="171" t="s">
        <v>11919</v>
      </c>
      <c r="G6129" s="171" t="s">
        <v>4456</v>
      </c>
      <c r="H6129" s="171" t="s">
        <v>22936</v>
      </c>
      <c r="I6129" s="171" t="s">
        <v>23215</v>
      </c>
      <c r="J6129" s="172" t="s">
        <v>23216</v>
      </c>
      <c r="K6129" s="171"/>
    </row>
    <row r="6130" spans="1:11">
      <c r="A6130" s="170">
        <v>6127</v>
      </c>
      <c r="B6130" s="173" t="s">
        <v>4892</v>
      </c>
      <c r="C6130" s="173" t="s">
        <v>22934</v>
      </c>
      <c r="D6130" s="171" t="s">
        <v>23217</v>
      </c>
      <c r="E6130" s="173" t="s">
        <v>4542</v>
      </c>
      <c r="F6130" s="171" t="s">
        <v>11919</v>
      </c>
      <c r="G6130" s="171" t="s">
        <v>4456</v>
      </c>
      <c r="H6130" s="171" t="s">
        <v>22936</v>
      </c>
      <c r="I6130" s="171" t="s">
        <v>23218</v>
      </c>
      <c r="J6130" s="172" t="s">
        <v>23219</v>
      </c>
      <c r="K6130" s="171"/>
    </row>
    <row r="6131" spans="1:11">
      <c r="A6131" s="170">
        <v>6128</v>
      </c>
      <c r="B6131" s="173" t="s">
        <v>4892</v>
      </c>
      <c r="C6131" s="171" t="s">
        <v>22946</v>
      </c>
      <c r="D6131" s="171" t="s">
        <v>23220</v>
      </c>
      <c r="E6131" s="171" t="s">
        <v>4542</v>
      </c>
      <c r="F6131" s="171" t="s">
        <v>11919</v>
      </c>
      <c r="G6131" s="171" t="s">
        <v>4456</v>
      </c>
      <c r="H6131" s="171" t="s">
        <v>22936</v>
      </c>
      <c r="I6131" s="171" t="s">
        <v>23221</v>
      </c>
      <c r="J6131" s="172" t="s">
        <v>23222</v>
      </c>
      <c r="K6131" s="171"/>
    </row>
    <row r="6132" spans="1:11">
      <c r="A6132" s="170">
        <v>6129</v>
      </c>
      <c r="B6132" s="173" t="s">
        <v>4892</v>
      </c>
      <c r="C6132" s="171" t="s">
        <v>22968</v>
      </c>
      <c r="D6132" s="171" t="s">
        <v>23223</v>
      </c>
      <c r="E6132" s="171" t="s">
        <v>4542</v>
      </c>
      <c r="F6132" s="171" t="s">
        <v>11919</v>
      </c>
      <c r="G6132" s="171" t="s">
        <v>4456</v>
      </c>
      <c r="H6132" s="171" t="s">
        <v>22936</v>
      </c>
      <c r="I6132" s="171" t="s">
        <v>23224</v>
      </c>
      <c r="J6132" s="172" t="s">
        <v>23225</v>
      </c>
      <c r="K6132" s="171"/>
    </row>
    <row r="6133" spans="1:11">
      <c r="A6133" s="170">
        <v>6130</v>
      </c>
      <c r="B6133" s="173" t="s">
        <v>4892</v>
      </c>
      <c r="C6133" s="171" t="s">
        <v>22934</v>
      </c>
      <c r="D6133" s="171" t="s">
        <v>23226</v>
      </c>
      <c r="E6133" s="171" t="s">
        <v>4542</v>
      </c>
      <c r="F6133" s="171" t="s">
        <v>11919</v>
      </c>
      <c r="G6133" s="171" t="s">
        <v>4456</v>
      </c>
      <c r="H6133" s="171" t="s">
        <v>22936</v>
      </c>
      <c r="I6133" s="171" t="s">
        <v>23227</v>
      </c>
      <c r="J6133" s="172" t="s">
        <v>23228</v>
      </c>
      <c r="K6133" s="171"/>
    </row>
    <row r="6134" spans="1:11">
      <c r="A6134" s="170">
        <v>6131</v>
      </c>
      <c r="B6134" s="173" t="s">
        <v>4892</v>
      </c>
      <c r="C6134" s="171" t="s">
        <v>22934</v>
      </c>
      <c r="D6134" s="171" t="s">
        <v>23229</v>
      </c>
      <c r="E6134" s="171" t="s">
        <v>4542</v>
      </c>
      <c r="F6134" s="171" t="s">
        <v>11919</v>
      </c>
      <c r="G6134" s="171" t="s">
        <v>4456</v>
      </c>
      <c r="H6134" s="171" t="s">
        <v>22936</v>
      </c>
      <c r="I6134" s="171" t="s">
        <v>23230</v>
      </c>
      <c r="J6134" s="172" t="s">
        <v>23231</v>
      </c>
      <c r="K6134" s="171"/>
    </row>
    <row r="6135" spans="1:11">
      <c r="A6135" s="170">
        <v>6132</v>
      </c>
      <c r="B6135" s="173" t="s">
        <v>4892</v>
      </c>
      <c r="C6135" s="173" t="s">
        <v>22934</v>
      </c>
      <c r="D6135" s="171" t="s">
        <v>23232</v>
      </c>
      <c r="E6135" s="173" t="s">
        <v>4542</v>
      </c>
      <c r="F6135" s="171" t="s">
        <v>11919</v>
      </c>
      <c r="G6135" s="171" t="s">
        <v>4456</v>
      </c>
      <c r="H6135" s="171" t="s">
        <v>22936</v>
      </c>
      <c r="I6135" s="171" t="s">
        <v>23233</v>
      </c>
      <c r="J6135" s="172" t="s">
        <v>23234</v>
      </c>
      <c r="K6135" s="171"/>
    </row>
    <row r="6136" spans="1:11">
      <c r="A6136" s="170">
        <v>6133</v>
      </c>
      <c r="B6136" s="173" t="s">
        <v>4892</v>
      </c>
      <c r="C6136" s="171" t="s">
        <v>22942</v>
      </c>
      <c r="D6136" s="171" t="s">
        <v>23235</v>
      </c>
      <c r="E6136" s="171" t="s">
        <v>4542</v>
      </c>
      <c r="F6136" s="171" t="s">
        <v>11919</v>
      </c>
      <c r="G6136" s="171" t="s">
        <v>4456</v>
      </c>
      <c r="H6136" s="171" t="s">
        <v>22936</v>
      </c>
      <c r="I6136" s="171" t="s">
        <v>12961</v>
      </c>
      <c r="J6136" s="172" t="s">
        <v>23236</v>
      </c>
      <c r="K6136" s="171"/>
    </row>
    <row r="6137" spans="1:11">
      <c r="A6137" s="170">
        <v>6134</v>
      </c>
      <c r="B6137" s="173" t="s">
        <v>4892</v>
      </c>
      <c r="C6137" s="171" t="s">
        <v>22968</v>
      </c>
      <c r="D6137" s="171" t="s">
        <v>23237</v>
      </c>
      <c r="E6137" s="171" t="s">
        <v>4542</v>
      </c>
      <c r="F6137" s="171" t="s">
        <v>11919</v>
      </c>
      <c r="G6137" s="171" t="s">
        <v>4456</v>
      </c>
      <c r="H6137" s="171" t="s">
        <v>22936</v>
      </c>
      <c r="I6137" s="171" t="s">
        <v>23238</v>
      </c>
      <c r="J6137" s="172" t="s">
        <v>23239</v>
      </c>
      <c r="K6137" s="171"/>
    </row>
    <row r="6138" spans="1:11">
      <c r="A6138" s="170">
        <v>6135</v>
      </c>
      <c r="B6138" s="173" t="s">
        <v>4892</v>
      </c>
      <c r="C6138" s="171" t="s">
        <v>4892</v>
      </c>
      <c r="D6138" s="171" t="s">
        <v>5273</v>
      </c>
      <c r="E6138" s="171" t="s">
        <v>4542</v>
      </c>
      <c r="F6138" s="171" t="s">
        <v>11919</v>
      </c>
      <c r="G6138" s="171" t="s">
        <v>4456</v>
      </c>
      <c r="H6138" s="171" t="s">
        <v>22936</v>
      </c>
      <c r="I6138" s="171" t="s">
        <v>23240</v>
      </c>
      <c r="J6138" s="172" t="s">
        <v>23241</v>
      </c>
      <c r="K6138" s="171"/>
    </row>
    <row r="6139" spans="1:11">
      <c r="A6139" s="170">
        <v>6136</v>
      </c>
      <c r="B6139" s="173" t="s">
        <v>4892</v>
      </c>
      <c r="C6139" s="171" t="s">
        <v>4892</v>
      </c>
      <c r="D6139" s="171" t="s">
        <v>22958</v>
      </c>
      <c r="E6139" s="171" t="s">
        <v>4543</v>
      </c>
      <c r="F6139" s="171" t="s">
        <v>11919</v>
      </c>
      <c r="G6139" s="171" t="s">
        <v>4456</v>
      </c>
      <c r="H6139" s="171" t="s">
        <v>22936</v>
      </c>
      <c r="I6139" s="171" t="s">
        <v>23242</v>
      </c>
      <c r="J6139" s="172" t="s">
        <v>23243</v>
      </c>
      <c r="K6139" s="171"/>
    </row>
    <row r="6140" spans="1:11">
      <c r="A6140" s="170">
        <v>6137</v>
      </c>
      <c r="B6140" s="173" t="s">
        <v>4892</v>
      </c>
      <c r="C6140" s="171" t="s">
        <v>4553</v>
      </c>
      <c r="D6140" s="171" t="s">
        <v>23244</v>
      </c>
      <c r="E6140" s="171" t="s">
        <v>4542</v>
      </c>
      <c r="F6140" s="171" t="s">
        <v>11919</v>
      </c>
      <c r="G6140" s="171" t="s">
        <v>4456</v>
      </c>
      <c r="H6140" s="171" t="s">
        <v>22936</v>
      </c>
      <c r="I6140" s="171" t="s">
        <v>23245</v>
      </c>
      <c r="J6140" s="172" t="s">
        <v>23246</v>
      </c>
      <c r="K6140" s="171"/>
    </row>
    <row r="6141" spans="1:11">
      <c r="A6141" s="170">
        <v>6138</v>
      </c>
      <c r="B6141" s="173" t="s">
        <v>4892</v>
      </c>
      <c r="C6141" s="171" t="s">
        <v>4553</v>
      </c>
      <c r="D6141" s="171" t="s">
        <v>23247</v>
      </c>
      <c r="E6141" s="171" t="s">
        <v>4542</v>
      </c>
      <c r="F6141" s="171" t="s">
        <v>11919</v>
      </c>
      <c r="G6141" s="171" t="s">
        <v>4456</v>
      </c>
      <c r="H6141" s="171" t="s">
        <v>22936</v>
      </c>
      <c r="I6141" s="171" t="s">
        <v>23248</v>
      </c>
      <c r="J6141" s="172" t="s">
        <v>23249</v>
      </c>
      <c r="K6141" s="171"/>
    </row>
    <row r="6142" spans="1:11">
      <c r="A6142" s="170">
        <v>6139</v>
      </c>
      <c r="B6142" s="173" t="s">
        <v>4892</v>
      </c>
      <c r="C6142" s="171" t="s">
        <v>4553</v>
      </c>
      <c r="D6142" s="171" t="s">
        <v>23250</v>
      </c>
      <c r="E6142" s="171" t="s">
        <v>4542</v>
      </c>
      <c r="F6142" s="171" t="s">
        <v>11919</v>
      </c>
      <c r="G6142" s="171" t="s">
        <v>4456</v>
      </c>
      <c r="H6142" s="171" t="s">
        <v>22936</v>
      </c>
      <c r="I6142" s="171" t="s">
        <v>23251</v>
      </c>
      <c r="J6142" s="172" t="s">
        <v>23252</v>
      </c>
      <c r="K6142" s="171"/>
    </row>
    <row r="6143" spans="1:11">
      <c r="A6143" s="170">
        <v>6140</v>
      </c>
      <c r="B6143" s="173" t="s">
        <v>4892</v>
      </c>
      <c r="C6143" s="171" t="s">
        <v>4892</v>
      </c>
      <c r="D6143" s="171" t="s">
        <v>22997</v>
      </c>
      <c r="E6143" s="171" t="s">
        <v>4543</v>
      </c>
      <c r="F6143" s="171" t="s">
        <v>11919</v>
      </c>
      <c r="G6143" s="171" t="s">
        <v>4456</v>
      </c>
      <c r="H6143" s="171" t="s">
        <v>22936</v>
      </c>
      <c r="I6143" s="171" t="s">
        <v>23253</v>
      </c>
      <c r="J6143" s="172" t="s">
        <v>23254</v>
      </c>
      <c r="K6143" s="171"/>
    </row>
    <row r="6144" spans="1:11">
      <c r="A6144" s="170">
        <v>6141</v>
      </c>
      <c r="B6144" s="173" t="s">
        <v>4892</v>
      </c>
      <c r="C6144" s="171" t="s">
        <v>4892</v>
      </c>
      <c r="D6144" s="171" t="s">
        <v>23255</v>
      </c>
      <c r="E6144" s="171" t="s">
        <v>4542</v>
      </c>
      <c r="F6144" s="171" t="s">
        <v>11919</v>
      </c>
      <c r="G6144" s="171" t="s">
        <v>4456</v>
      </c>
      <c r="H6144" s="171" t="s">
        <v>22936</v>
      </c>
      <c r="I6144" s="171" t="s">
        <v>23256</v>
      </c>
      <c r="J6144" s="172" t="s">
        <v>23257</v>
      </c>
      <c r="K6144" s="171"/>
    </row>
    <row r="6145" spans="1:11">
      <c r="A6145" s="170">
        <v>6142</v>
      </c>
      <c r="B6145" s="173" t="s">
        <v>4892</v>
      </c>
      <c r="C6145" s="171" t="s">
        <v>4892</v>
      </c>
      <c r="D6145" s="171" t="s">
        <v>22950</v>
      </c>
      <c r="E6145" s="171" t="s">
        <v>4543</v>
      </c>
      <c r="F6145" s="171" t="s">
        <v>11919</v>
      </c>
      <c r="G6145" s="171" t="s">
        <v>4456</v>
      </c>
      <c r="H6145" s="171" t="s">
        <v>22936</v>
      </c>
      <c r="I6145" s="171" t="s">
        <v>23258</v>
      </c>
      <c r="J6145" s="172" t="s">
        <v>23259</v>
      </c>
      <c r="K6145" s="171"/>
    </row>
    <row r="6146" spans="1:11">
      <c r="A6146" s="170">
        <v>6143</v>
      </c>
      <c r="B6146" s="173" t="s">
        <v>4892</v>
      </c>
      <c r="C6146" s="173" t="s">
        <v>22934</v>
      </c>
      <c r="D6146" s="171" t="s">
        <v>7442</v>
      </c>
      <c r="E6146" s="173" t="s">
        <v>4542</v>
      </c>
      <c r="F6146" s="171" t="s">
        <v>11919</v>
      </c>
      <c r="G6146" s="171" t="s">
        <v>4456</v>
      </c>
      <c r="H6146" s="171" t="s">
        <v>22936</v>
      </c>
      <c r="I6146" s="171" t="s">
        <v>23260</v>
      </c>
      <c r="J6146" s="172" t="s">
        <v>23261</v>
      </c>
      <c r="K6146" s="171"/>
    </row>
    <row r="6147" spans="1:11">
      <c r="A6147" s="170">
        <v>6144</v>
      </c>
      <c r="B6147" s="173" t="s">
        <v>4892</v>
      </c>
      <c r="C6147" s="171" t="s">
        <v>4892</v>
      </c>
      <c r="D6147" s="171" t="s">
        <v>22950</v>
      </c>
      <c r="E6147" s="171" t="s">
        <v>4543</v>
      </c>
      <c r="F6147" s="171" t="s">
        <v>11919</v>
      </c>
      <c r="G6147" s="171" t="s">
        <v>4456</v>
      </c>
      <c r="H6147" s="171" t="s">
        <v>22936</v>
      </c>
      <c r="I6147" s="171" t="s">
        <v>23262</v>
      </c>
      <c r="J6147" s="172" t="s">
        <v>23263</v>
      </c>
      <c r="K6147" s="171"/>
    </row>
    <row r="6148" spans="1:11">
      <c r="A6148" s="170">
        <v>6145</v>
      </c>
      <c r="B6148" s="173" t="s">
        <v>4892</v>
      </c>
      <c r="C6148" s="171" t="s">
        <v>4892</v>
      </c>
      <c r="D6148" s="171" t="s">
        <v>22950</v>
      </c>
      <c r="E6148" s="171" t="s">
        <v>4543</v>
      </c>
      <c r="F6148" s="171" t="s">
        <v>11919</v>
      </c>
      <c r="G6148" s="171" t="s">
        <v>4456</v>
      </c>
      <c r="H6148" s="171" t="s">
        <v>22936</v>
      </c>
      <c r="I6148" s="171" t="s">
        <v>23264</v>
      </c>
      <c r="J6148" s="172" t="s">
        <v>23265</v>
      </c>
      <c r="K6148" s="171"/>
    </row>
    <row r="6149" spans="1:11">
      <c r="A6149" s="170">
        <v>6146</v>
      </c>
      <c r="B6149" s="173" t="s">
        <v>4892</v>
      </c>
      <c r="C6149" s="171" t="s">
        <v>4892</v>
      </c>
      <c r="D6149" s="171" t="s">
        <v>23266</v>
      </c>
      <c r="E6149" s="171" t="s">
        <v>4543</v>
      </c>
      <c r="F6149" s="171" t="s">
        <v>11919</v>
      </c>
      <c r="G6149" s="171" t="s">
        <v>4456</v>
      </c>
      <c r="H6149" s="171" t="s">
        <v>22936</v>
      </c>
      <c r="I6149" s="171" t="s">
        <v>23267</v>
      </c>
      <c r="J6149" s="172" t="s">
        <v>23268</v>
      </c>
      <c r="K6149" s="171"/>
    </row>
    <row r="6150" spans="1:11">
      <c r="A6150" s="170">
        <v>6147</v>
      </c>
      <c r="B6150" s="173" t="s">
        <v>4892</v>
      </c>
      <c r="C6150" s="171" t="s">
        <v>4553</v>
      </c>
      <c r="D6150" s="171" t="s">
        <v>23269</v>
      </c>
      <c r="E6150" s="171" t="s">
        <v>4542</v>
      </c>
      <c r="F6150" s="171" t="s">
        <v>11919</v>
      </c>
      <c r="G6150" s="171" t="s">
        <v>4456</v>
      </c>
      <c r="H6150" s="171" t="s">
        <v>22936</v>
      </c>
      <c r="I6150" s="171" t="s">
        <v>23270</v>
      </c>
      <c r="J6150" s="172" t="s">
        <v>23271</v>
      </c>
      <c r="K6150" s="171"/>
    </row>
    <row r="6151" spans="1:11">
      <c r="A6151" s="170">
        <v>6148</v>
      </c>
      <c r="B6151" s="173" t="s">
        <v>4892</v>
      </c>
      <c r="C6151" s="173" t="s">
        <v>22934</v>
      </c>
      <c r="D6151" s="171" t="s">
        <v>23272</v>
      </c>
      <c r="E6151" s="173" t="s">
        <v>4542</v>
      </c>
      <c r="F6151" s="171" t="s">
        <v>11919</v>
      </c>
      <c r="G6151" s="171" t="s">
        <v>4456</v>
      </c>
      <c r="H6151" s="171" t="s">
        <v>22936</v>
      </c>
      <c r="I6151" s="171" t="s">
        <v>23273</v>
      </c>
      <c r="J6151" s="172" t="s">
        <v>23274</v>
      </c>
      <c r="K6151" s="171"/>
    </row>
    <row r="6152" spans="1:11">
      <c r="A6152" s="170">
        <v>6149</v>
      </c>
      <c r="B6152" s="173" t="s">
        <v>4892</v>
      </c>
      <c r="C6152" s="173" t="s">
        <v>22934</v>
      </c>
      <c r="D6152" s="171" t="s">
        <v>23275</v>
      </c>
      <c r="E6152" s="173" t="s">
        <v>4542</v>
      </c>
      <c r="F6152" s="171" t="s">
        <v>11919</v>
      </c>
      <c r="G6152" s="171" t="s">
        <v>4456</v>
      </c>
      <c r="H6152" s="171" t="s">
        <v>22936</v>
      </c>
      <c r="I6152" s="171" t="s">
        <v>23276</v>
      </c>
      <c r="J6152" s="172" t="s">
        <v>23277</v>
      </c>
      <c r="K6152" s="171"/>
    </row>
    <row r="6153" spans="1:11">
      <c r="A6153" s="170">
        <v>6150</v>
      </c>
      <c r="B6153" s="173" t="s">
        <v>4892</v>
      </c>
      <c r="C6153" s="171" t="s">
        <v>4892</v>
      </c>
      <c r="D6153" s="171" t="s">
        <v>22950</v>
      </c>
      <c r="E6153" s="171" t="s">
        <v>4543</v>
      </c>
      <c r="F6153" s="171" t="s">
        <v>11919</v>
      </c>
      <c r="G6153" s="171" t="s">
        <v>4456</v>
      </c>
      <c r="H6153" s="171" t="s">
        <v>22936</v>
      </c>
      <c r="I6153" s="171" t="s">
        <v>23278</v>
      </c>
      <c r="J6153" s="172" t="s">
        <v>23279</v>
      </c>
      <c r="K6153" s="171"/>
    </row>
    <row r="6154" spans="1:11">
      <c r="A6154" s="170">
        <v>6151</v>
      </c>
      <c r="B6154" s="173" t="s">
        <v>4892</v>
      </c>
      <c r="C6154" s="171" t="s">
        <v>4892</v>
      </c>
      <c r="D6154" s="171" t="s">
        <v>22997</v>
      </c>
      <c r="E6154" s="171" t="s">
        <v>4543</v>
      </c>
      <c r="F6154" s="171" t="s">
        <v>11919</v>
      </c>
      <c r="G6154" s="171" t="s">
        <v>4456</v>
      </c>
      <c r="H6154" s="171" t="s">
        <v>22936</v>
      </c>
      <c r="I6154" s="171" t="s">
        <v>23280</v>
      </c>
      <c r="J6154" s="172" t="s">
        <v>23281</v>
      </c>
      <c r="K6154" s="171"/>
    </row>
    <row r="6155" spans="1:11">
      <c r="A6155" s="170">
        <v>6152</v>
      </c>
      <c r="B6155" s="173" t="s">
        <v>4892</v>
      </c>
      <c r="C6155" s="171" t="s">
        <v>22968</v>
      </c>
      <c r="D6155" s="171" t="s">
        <v>23282</v>
      </c>
      <c r="E6155" s="171" t="s">
        <v>4542</v>
      </c>
      <c r="F6155" s="171" t="s">
        <v>11919</v>
      </c>
      <c r="G6155" s="171" t="s">
        <v>4456</v>
      </c>
      <c r="H6155" s="171" t="s">
        <v>22936</v>
      </c>
      <c r="I6155" s="171" t="s">
        <v>23283</v>
      </c>
      <c r="J6155" s="172" t="s">
        <v>23284</v>
      </c>
      <c r="K6155" s="171"/>
    </row>
    <row r="6156" spans="1:11">
      <c r="A6156" s="170">
        <v>6153</v>
      </c>
      <c r="B6156" s="173" t="s">
        <v>4892</v>
      </c>
      <c r="C6156" s="171" t="s">
        <v>4553</v>
      </c>
      <c r="D6156" s="171" t="s">
        <v>5131</v>
      </c>
      <c r="E6156" s="171" t="s">
        <v>4542</v>
      </c>
      <c r="F6156" s="171" t="s">
        <v>11919</v>
      </c>
      <c r="G6156" s="171" t="s">
        <v>4456</v>
      </c>
      <c r="H6156" s="171" t="s">
        <v>22936</v>
      </c>
      <c r="I6156" s="171" t="s">
        <v>23285</v>
      </c>
      <c r="J6156" s="172" t="s">
        <v>23286</v>
      </c>
      <c r="K6156" s="171"/>
    </row>
    <row r="6157" spans="1:11">
      <c r="A6157" s="170">
        <v>6154</v>
      </c>
      <c r="B6157" s="173" t="s">
        <v>4892</v>
      </c>
      <c r="C6157" s="171" t="s">
        <v>22968</v>
      </c>
      <c r="D6157" s="171" t="s">
        <v>23287</v>
      </c>
      <c r="E6157" s="171" t="s">
        <v>4542</v>
      </c>
      <c r="F6157" s="171" t="s">
        <v>11919</v>
      </c>
      <c r="G6157" s="171" t="s">
        <v>4456</v>
      </c>
      <c r="H6157" s="171" t="s">
        <v>22936</v>
      </c>
      <c r="I6157" s="171" t="s">
        <v>23288</v>
      </c>
      <c r="J6157" s="172" t="s">
        <v>23289</v>
      </c>
      <c r="K6157" s="171"/>
    </row>
    <row r="6158" spans="1:11">
      <c r="A6158" s="170">
        <v>6155</v>
      </c>
      <c r="B6158" s="173" t="s">
        <v>4892</v>
      </c>
      <c r="C6158" s="171" t="s">
        <v>4553</v>
      </c>
      <c r="D6158" s="171" t="s">
        <v>23047</v>
      </c>
      <c r="E6158" s="171" t="s">
        <v>4542</v>
      </c>
      <c r="F6158" s="171" t="s">
        <v>11919</v>
      </c>
      <c r="G6158" s="171" t="s">
        <v>4456</v>
      </c>
      <c r="H6158" s="171" t="s">
        <v>22936</v>
      </c>
      <c r="I6158" s="171" t="s">
        <v>23290</v>
      </c>
      <c r="J6158" s="172" t="s">
        <v>23291</v>
      </c>
      <c r="K6158" s="171"/>
    </row>
    <row r="6159" spans="1:11">
      <c r="A6159" s="170">
        <v>6156</v>
      </c>
      <c r="B6159" s="173" t="s">
        <v>4892</v>
      </c>
      <c r="C6159" s="171" t="s">
        <v>22968</v>
      </c>
      <c r="D6159" s="171" t="s">
        <v>23038</v>
      </c>
      <c r="E6159" s="171" t="s">
        <v>4542</v>
      </c>
      <c r="F6159" s="171" t="s">
        <v>11919</v>
      </c>
      <c r="G6159" s="171" t="s">
        <v>4456</v>
      </c>
      <c r="H6159" s="171" t="s">
        <v>22936</v>
      </c>
      <c r="I6159" s="171" t="s">
        <v>23292</v>
      </c>
      <c r="J6159" s="172" t="s">
        <v>23293</v>
      </c>
      <c r="K6159" s="171"/>
    </row>
    <row r="6160" spans="1:11">
      <c r="A6160" s="170">
        <v>6157</v>
      </c>
      <c r="B6160" s="173" t="s">
        <v>4892</v>
      </c>
      <c r="C6160" s="171" t="s">
        <v>22946</v>
      </c>
      <c r="D6160" s="171" t="s">
        <v>23294</v>
      </c>
      <c r="E6160" s="171" t="s">
        <v>4542</v>
      </c>
      <c r="F6160" s="171" t="s">
        <v>11919</v>
      </c>
      <c r="G6160" s="171" t="s">
        <v>4456</v>
      </c>
      <c r="H6160" s="171" t="s">
        <v>22936</v>
      </c>
      <c r="I6160" s="171" t="s">
        <v>23295</v>
      </c>
      <c r="J6160" s="172" t="s">
        <v>23296</v>
      </c>
      <c r="K6160" s="171"/>
    </row>
    <row r="6161" spans="1:11">
      <c r="A6161" s="170">
        <v>6158</v>
      </c>
      <c r="B6161" s="173" t="s">
        <v>4892</v>
      </c>
      <c r="C6161" s="171" t="s">
        <v>22968</v>
      </c>
      <c r="D6161" s="171" t="s">
        <v>23297</v>
      </c>
      <c r="E6161" s="171" t="s">
        <v>4542</v>
      </c>
      <c r="F6161" s="171" t="s">
        <v>11919</v>
      </c>
      <c r="G6161" s="171" t="s">
        <v>4456</v>
      </c>
      <c r="H6161" s="171" t="s">
        <v>22936</v>
      </c>
      <c r="I6161" s="171" t="s">
        <v>23298</v>
      </c>
      <c r="J6161" s="172" t="s">
        <v>23299</v>
      </c>
      <c r="K6161" s="171"/>
    </row>
    <row r="6162" spans="1:11">
      <c r="A6162" s="170">
        <v>6159</v>
      </c>
      <c r="B6162" s="173" t="s">
        <v>4892</v>
      </c>
      <c r="C6162" s="173" t="s">
        <v>22934</v>
      </c>
      <c r="D6162" s="171" t="s">
        <v>23300</v>
      </c>
      <c r="E6162" s="173" t="s">
        <v>4542</v>
      </c>
      <c r="F6162" s="171" t="s">
        <v>11919</v>
      </c>
      <c r="G6162" s="171" t="s">
        <v>4456</v>
      </c>
      <c r="H6162" s="171" t="s">
        <v>22936</v>
      </c>
      <c r="I6162" s="171" t="s">
        <v>23301</v>
      </c>
      <c r="J6162" s="172" t="s">
        <v>23302</v>
      </c>
      <c r="K6162" s="171"/>
    </row>
    <row r="6163" spans="1:11">
      <c r="A6163" s="170">
        <v>6160</v>
      </c>
      <c r="B6163" s="173" t="s">
        <v>4892</v>
      </c>
      <c r="C6163" s="171" t="s">
        <v>4553</v>
      </c>
      <c r="D6163" s="171" t="s">
        <v>23035</v>
      </c>
      <c r="E6163" s="171" t="s">
        <v>19041</v>
      </c>
      <c r="F6163" s="171" t="s">
        <v>11919</v>
      </c>
      <c r="G6163" s="171" t="s">
        <v>4456</v>
      </c>
      <c r="H6163" s="171" t="s">
        <v>22936</v>
      </c>
      <c r="I6163" s="171" t="s">
        <v>23303</v>
      </c>
      <c r="J6163" s="172" t="s">
        <v>23304</v>
      </c>
      <c r="K6163" s="171"/>
    </row>
    <row r="6164" spans="1:11">
      <c r="A6164" s="170">
        <v>6161</v>
      </c>
      <c r="B6164" s="173" t="s">
        <v>4892</v>
      </c>
      <c r="C6164" s="171" t="s">
        <v>4892</v>
      </c>
      <c r="D6164" s="171" t="s">
        <v>23305</v>
      </c>
      <c r="E6164" s="171" t="s">
        <v>19041</v>
      </c>
      <c r="F6164" s="171" t="s">
        <v>11919</v>
      </c>
      <c r="G6164" s="171" t="s">
        <v>4456</v>
      </c>
      <c r="H6164" s="171" t="s">
        <v>22936</v>
      </c>
      <c r="I6164" s="171" t="s">
        <v>23306</v>
      </c>
      <c r="J6164" s="172" t="s">
        <v>23307</v>
      </c>
      <c r="K6164" s="171"/>
    </row>
    <row r="6165" spans="1:11">
      <c r="A6165" s="170">
        <v>6162</v>
      </c>
      <c r="B6165" s="173" t="s">
        <v>4892</v>
      </c>
      <c r="C6165" s="171" t="s">
        <v>22968</v>
      </c>
      <c r="D6165" s="171" t="s">
        <v>23011</v>
      </c>
      <c r="E6165" s="171" t="s">
        <v>4542</v>
      </c>
      <c r="F6165" s="171" t="s">
        <v>11919</v>
      </c>
      <c r="G6165" s="171" t="s">
        <v>4456</v>
      </c>
      <c r="H6165" s="171" t="s">
        <v>22936</v>
      </c>
      <c r="I6165" s="171" t="s">
        <v>23308</v>
      </c>
      <c r="J6165" s="172" t="s">
        <v>23309</v>
      </c>
      <c r="K6165" s="171"/>
    </row>
    <row r="6166" spans="1:11">
      <c r="A6166" s="170">
        <v>6163</v>
      </c>
      <c r="B6166" s="173" t="s">
        <v>4892</v>
      </c>
      <c r="C6166" s="171" t="s">
        <v>22934</v>
      </c>
      <c r="D6166" s="171" t="s">
        <v>373</v>
      </c>
      <c r="E6166" s="171" t="s">
        <v>4542</v>
      </c>
      <c r="F6166" s="171" t="s">
        <v>11919</v>
      </c>
      <c r="G6166" s="171" t="s">
        <v>4456</v>
      </c>
      <c r="H6166" s="171" t="s">
        <v>22936</v>
      </c>
      <c r="I6166" s="171" t="s">
        <v>23310</v>
      </c>
      <c r="J6166" s="172" t="s">
        <v>23311</v>
      </c>
      <c r="K6166" s="171"/>
    </row>
    <row r="6167" spans="1:11">
      <c r="A6167" s="170">
        <v>6164</v>
      </c>
      <c r="B6167" s="173" t="s">
        <v>4892</v>
      </c>
      <c r="C6167" s="171" t="s">
        <v>4892</v>
      </c>
      <c r="D6167" s="171" t="s">
        <v>23124</v>
      </c>
      <c r="E6167" s="171" t="s">
        <v>4543</v>
      </c>
      <c r="F6167" s="171" t="s">
        <v>11919</v>
      </c>
      <c r="G6167" s="171" t="s">
        <v>4456</v>
      </c>
      <c r="H6167" s="171" t="s">
        <v>22936</v>
      </c>
      <c r="I6167" s="171" t="s">
        <v>23312</v>
      </c>
      <c r="J6167" s="172" t="s">
        <v>23313</v>
      </c>
      <c r="K6167" s="171"/>
    </row>
    <row r="6168" spans="1:11">
      <c r="A6168" s="170">
        <v>6165</v>
      </c>
      <c r="B6168" s="173" t="s">
        <v>4892</v>
      </c>
      <c r="C6168" s="173" t="s">
        <v>22934</v>
      </c>
      <c r="D6168" s="171" t="s">
        <v>23314</v>
      </c>
      <c r="E6168" s="173" t="s">
        <v>4542</v>
      </c>
      <c r="F6168" s="171" t="s">
        <v>11919</v>
      </c>
      <c r="G6168" s="171" t="s">
        <v>4456</v>
      </c>
      <c r="H6168" s="171" t="s">
        <v>22936</v>
      </c>
      <c r="I6168" s="171" t="s">
        <v>23315</v>
      </c>
      <c r="J6168" s="172" t="s">
        <v>23316</v>
      </c>
      <c r="K6168" s="171"/>
    </row>
    <row r="6169" spans="1:11">
      <c r="A6169" s="170">
        <v>6166</v>
      </c>
      <c r="B6169" s="173" t="s">
        <v>4892</v>
      </c>
      <c r="C6169" s="171" t="s">
        <v>22946</v>
      </c>
      <c r="D6169" s="171" t="s">
        <v>23317</v>
      </c>
      <c r="E6169" s="171" t="s">
        <v>4542</v>
      </c>
      <c r="F6169" s="171" t="s">
        <v>11919</v>
      </c>
      <c r="G6169" s="171" t="s">
        <v>4456</v>
      </c>
      <c r="H6169" s="171" t="s">
        <v>22936</v>
      </c>
      <c r="I6169" s="171" t="s">
        <v>23318</v>
      </c>
      <c r="J6169" s="172" t="s">
        <v>23319</v>
      </c>
      <c r="K6169" s="171"/>
    </row>
    <row r="6170" spans="1:11">
      <c r="A6170" s="170">
        <v>6167</v>
      </c>
      <c r="B6170" s="173" t="s">
        <v>4892</v>
      </c>
      <c r="C6170" s="171" t="s">
        <v>22968</v>
      </c>
      <c r="D6170" s="171" t="s">
        <v>23320</v>
      </c>
      <c r="E6170" s="171" t="s">
        <v>4542</v>
      </c>
      <c r="F6170" s="171" t="s">
        <v>11919</v>
      </c>
      <c r="G6170" s="171" t="s">
        <v>4456</v>
      </c>
      <c r="H6170" s="171" t="s">
        <v>22936</v>
      </c>
      <c r="I6170" s="171" t="s">
        <v>23321</v>
      </c>
      <c r="J6170" s="172" t="s">
        <v>23322</v>
      </c>
      <c r="K6170" s="171"/>
    </row>
    <row r="6171" spans="1:11">
      <c r="A6171" s="170">
        <v>6168</v>
      </c>
      <c r="B6171" s="173" t="s">
        <v>4892</v>
      </c>
      <c r="C6171" s="171" t="s">
        <v>22968</v>
      </c>
      <c r="D6171" s="171" t="s">
        <v>22979</v>
      </c>
      <c r="E6171" s="171" t="s">
        <v>19041</v>
      </c>
      <c r="F6171" s="171" t="s">
        <v>11919</v>
      </c>
      <c r="G6171" s="171" t="s">
        <v>4456</v>
      </c>
      <c r="H6171" s="171" t="s">
        <v>22936</v>
      </c>
      <c r="I6171" s="171" t="s">
        <v>23323</v>
      </c>
      <c r="J6171" s="172" t="s">
        <v>23324</v>
      </c>
      <c r="K6171" s="171"/>
    </row>
    <row r="6172" spans="1:11">
      <c r="A6172" s="170">
        <v>6169</v>
      </c>
      <c r="B6172" s="173" t="s">
        <v>4892</v>
      </c>
      <c r="C6172" s="171" t="s">
        <v>4892</v>
      </c>
      <c r="D6172" s="171" t="s">
        <v>23325</v>
      </c>
      <c r="E6172" s="171" t="s">
        <v>4542</v>
      </c>
      <c r="F6172" s="171" t="s">
        <v>11919</v>
      </c>
      <c r="G6172" s="171" t="s">
        <v>4456</v>
      </c>
      <c r="H6172" s="171" t="s">
        <v>22936</v>
      </c>
      <c r="I6172" s="171" t="s">
        <v>23326</v>
      </c>
      <c r="J6172" s="172" t="s">
        <v>23327</v>
      </c>
      <c r="K6172" s="171"/>
    </row>
    <row r="6173" spans="1:11">
      <c r="A6173" s="170">
        <v>6170</v>
      </c>
      <c r="B6173" s="173" t="s">
        <v>4892</v>
      </c>
      <c r="C6173" s="173" t="s">
        <v>22934</v>
      </c>
      <c r="D6173" s="171" t="s">
        <v>23328</v>
      </c>
      <c r="E6173" s="173" t="s">
        <v>4542</v>
      </c>
      <c r="F6173" s="171" t="s">
        <v>11919</v>
      </c>
      <c r="G6173" s="171" t="s">
        <v>4456</v>
      </c>
      <c r="H6173" s="171" t="s">
        <v>22936</v>
      </c>
      <c r="I6173" s="171" t="s">
        <v>23329</v>
      </c>
      <c r="J6173" s="172" t="s">
        <v>23330</v>
      </c>
      <c r="K6173" s="171"/>
    </row>
    <row r="6174" spans="1:11">
      <c r="A6174" s="170">
        <v>6171</v>
      </c>
      <c r="B6174" s="173" t="s">
        <v>4892</v>
      </c>
      <c r="C6174" s="171" t="s">
        <v>4892</v>
      </c>
      <c r="D6174" s="171" t="s">
        <v>22950</v>
      </c>
      <c r="E6174" s="171" t="s">
        <v>4543</v>
      </c>
      <c r="F6174" s="171" t="s">
        <v>11919</v>
      </c>
      <c r="G6174" s="171" t="s">
        <v>4456</v>
      </c>
      <c r="H6174" s="171" t="s">
        <v>22936</v>
      </c>
      <c r="I6174" s="171" t="s">
        <v>23331</v>
      </c>
      <c r="J6174" s="172" t="s">
        <v>23332</v>
      </c>
      <c r="K6174" s="171"/>
    </row>
    <row r="6175" spans="1:11">
      <c r="A6175" s="170">
        <v>6172</v>
      </c>
      <c r="B6175" s="173" t="s">
        <v>4892</v>
      </c>
      <c r="C6175" s="171" t="s">
        <v>4892</v>
      </c>
      <c r="D6175" s="171" t="s">
        <v>23333</v>
      </c>
      <c r="E6175" s="171" t="s">
        <v>4542</v>
      </c>
      <c r="F6175" s="171" t="s">
        <v>11919</v>
      </c>
      <c r="G6175" s="171" t="s">
        <v>4456</v>
      </c>
      <c r="H6175" s="171" t="s">
        <v>22936</v>
      </c>
      <c r="I6175" s="171" t="s">
        <v>23334</v>
      </c>
      <c r="J6175" s="172" t="s">
        <v>23335</v>
      </c>
      <c r="K6175" s="171"/>
    </row>
    <row r="6176" spans="1:11">
      <c r="A6176" s="170">
        <v>6173</v>
      </c>
      <c r="B6176" s="173" t="s">
        <v>4892</v>
      </c>
      <c r="C6176" s="171" t="s">
        <v>4553</v>
      </c>
      <c r="D6176" s="171" t="s">
        <v>23336</v>
      </c>
      <c r="E6176" s="171" t="s">
        <v>4542</v>
      </c>
      <c r="F6176" s="171" t="s">
        <v>11919</v>
      </c>
      <c r="G6176" s="171" t="s">
        <v>4456</v>
      </c>
      <c r="H6176" s="171" t="s">
        <v>22936</v>
      </c>
      <c r="I6176" s="171" t="s">
        <v>23337</v>
      </c>
      <c r="J6176" s="172" t="s">
        <v>23338</v>
      </c>
      <c r="K6176" s="171"/>
    </row>
    <row r="6177" spans="1:11">
      <c r="A6177" s="170">
        <v>6174</v>
      </c>
      <c r="B6177" s="173" t="s">
        <v>4892</v>
      </c>
      <c r="C6177" s="171" t="s">
        <v>22934</v>
      </c>
      <c r="D6177" s="171" t="s">
        <v>23339</v>
      </c>
      <c r="E6177" s="171" t="s">
        <v>4542</v>
      </c>
      <c r="F6177" s="171" t="s">
        <v>11919</v>
      </c>
      <c r="G6177" s="171" t="s">
        <v>4456</v>
      </c>
      <c r="H6177" s="171" t="s">
        <v>22936</v>
      </c>
      <c r="I6177" s="171" t="s">
        <v>23340</v>
      </c>
      <c r="J6177" s="172" t="s">
        <v>23341</v>
      </c>
      <c r="K6177" s="171"/>
    </row>
    <row r="6178" spans="1:11">
      <c r="A6178" s="170">
        <v>6175</v>
      </c>
      <c r="B6178" s="173" t="s">
        <v>4892</v>
      </c>
      <c r="C6178" s="173" t="s">
        <v>22934</v>
      </c>
      <c r="D6178" s="171" t="s">
        <v>525</v>
      </c>
      <c r="E6178" s="173" t="s">
        <v>4542</v>
      </c>
      <c r="F6178" s="171" t="s">
        <v>11919</v>
      </c>
      <c r="G6178" s="171" t="s">
        <v>4456</v>
      </c>
      <c r="H6178" s="171" t="s">
        <v>22936</v>
      </c>
      <c r="I6178" s="171" t="s">
        <v>23342</v>
      </c>
      <c r="J6178" s="172" t="s">
        <v>23343</v>
      </c>
      <c r="K6178" s="171"/>
    </row>
    <row r="6179" spans="1:11">
      <c r="A6179" s="170">
        <v>6176</v>
      </c>
      <c r="B6179" s="173" t="s">
        <v>4892</v>
      </c>
      <c r="C6179" s="171" t="s">
        <v>4553</v>
      </c>
      <c r="D6179" s="171" t="s">
        <v>13983</v>
      </c>
      <c r="E6179" s="171" t="s">
        <v>4542</v>
      </c>
      <c r="F6179" s="171" t="s">
        <v>11919</v>
      </c>
      <c r="G6179" s="171" t="s">
        <v>4456</v>
      </c>
      <c r="H6179" s="171" t="s">
        <v>22936</v>
      </c>
      <c r="I6179" s="171" t="s">
        <v>23344</v>
      </c>
      <c r="J6179" s="172" t="s">
        <v>23345</v>
      </c>
      <c r="K6179" s="171"/>
    </row>
    <row r="6180" spans="1:11">
      <c r="A6180" s="170">
        <v>6177</v>
      </c>
      <c r="B6180" s="173" t="s">
        <v>4892</v>
      </c>
      <c r="C6180" s="173" t="s">
        <v>22934</v>
      </c>
      <c r="D6180" s="171" t="s">
        <v>23346</v>
      </c>
      <c r="E6180" s="173" t="s">
        <v>4542</v>
      </c>
      <c r="F6180" s="171" t="s">
        <v>11919</v>
      </c>
      <c r="G6180" s="171" t="s">
        <v>4456</v>
      </c>
      <c r="H6180" s="171" t="s">
        <v>22936</v>
      </c>
      <c r="I6180" s="171" t="s">
        <v>23347</v>
      </c>
      <c r="J6180" s="172" t="s">
        <v>23348</v>
      </c>
      <c r="K6180" s="171"/>
    </row>
    <row r="6181" spans="1:11">
      <c r="A6181" s="170">
        <v>6178</v>
      </c>
      <c r="B6181" s="173" t="s">
        <v>4892</v>
      </c>
      <c r="C6181" s="171" t="s">
        <v>22968</v>
      </c>
      <c r="D6181" s="171" t="s">
        <v>23349</v>
      </c>
      <c r="E6181" s="171" t="s">
        <v>19041</v>
      </c>
      <c r="F6181" s="171" t="s">
        <v>11919</v>
      </c>
      <c r="G6181" s="171" t="s">
        <v>4456</v>
      </c>
      <c r="H6181" s="171" t="s">
        <v>22936</v>
      </c>
      <c r="I6181" s="171" t="s">
        <v>13918</v>
      </c>
      <c r="J6181" s="172" t="s">
        <v>23350</v>
      </c>
      <c r="K6181" s="171"/>
    </row>
    <row r="6182" spans="1:11">
      <c r="A6182" s="170">
        <v>6179</v>
      </c>
      <c r="B6182" s="173" t="s">
        <v>4892</v>
      </c>
      <c r="C6182" s="171" t="s">
        <v>4892</v>
      </c>
      <c r="D6182" s="171" t="s">
        <v>22991</v>
      </c>
      <c r="E6182" s="171" t="s">
        <v>4543</v>
      </c>
      <c r="F6182" s="171" t="s">
        <v>11919</v>
      </c>
      <c r="G6182" s="171" t="s">
        <v>4456</v>
      </c>
      <c r="H6182" s="171" t="s">
        <v>22936</v>
      </c>
      <c r="I6182" s="171" t="s">
        <v>23351</v>
      </c>
      <c r="J6182" s="172" t="s">
        <v>23352</v>
      </c>
      <c r="K6182" s="171"/>
    </row>
    <row r="6183" spans="1:11">
      <c r="A6183" s="170">
        <v>6180</v>
      </c>
      <c r="B6183" s="173" t="s">
        <v>4892</v>
      </c>
      <c r="C6183" s="171" t="s">
        <v>4892</v>
      </c>
      <c r="D6183" s="171" t="s">
        <v>23353</v>
      </c>
      <c r="E6183" s="171" t="s">
        <v>4542</v>
      </c>
      <c r="F6183" s="171" t="s">
        <v>11919</v>
      </c>
      <c r="G6183" s="171" t="s">
        <v>4456</v>
      </c>
      <c r="H6183" s="171" t="s">
        <v>22936</v>
      </c>
      <c r="I6183" s="171" t="s">
        <v>23354</v>
      </c>
      <c r="J6183" s="172" t="s">
        <v>23355</v>
      </c>
      <c r="K6183" s="171"/>
    </row>
    <row r="6184" spans="1:11">
      <c r="A6184" s="170">
        <v>6181</v>
      </c>
      <c r="B6184" s="173" t="s">
        <v>4892</v>
      </c>
      <c r="C6184" s="171" t="s">
        <v>4892</v>
      </c>
      <c r="D6184" s="171" t="s">
        <v>11171</v>
      </c>
      <c r="E6184" s="171" t="s">
        <v>4542</v>
      </c>
      <c r="F6184" s="171" t="s">
        <v>11919</v>
      </c>
      <c r="G6184" s="171" t="s">
        <v>4456</v>
      </c>
      <c r="H6184" s="171" t="s">
        <v>22936</v>
      </c>
      <c r="I6184" s="171" t="s">
        <v>23356</v>
      </c>
      <c r="J6184" s="172" t="s">
        <v>23357</v>
      </c>
      <c r="K6184" s="171"/>
    </row>
    <row r="6185" spans="1:11">
      <c r="A6185" s="170">
        <v>6182</v>
      </c>
      <c r="B6185" s="173" t="s">
        <v>4892</v>
      </c>
      <c r="C6185" s="171" t="s">
        <v>4553</v>
      </c>
      <c r="D6185" s="171" t="s">
        <v>5166</v>
      </c>
      <c r="E6185" s="171" t="s">
        <v>4542</v>
      </c>
      <c r="F6185" s="171" t="s">
        <v>11919</v>
      </c>
      <c r="G6185" s="171" t="s">
        <v>4456</v>
      </c>
      <c r="H6185" s="171" t="s">
        <v>22936</v>
      </c>
      <c r="I6185" s="171" t="s">
        <v>23358</v>
      </c>
      <c r="J6185" s="172" t="s">
        <v>23359</v>
      </c>
      <c r="K6185" s="171"/>
    </row>
    <row r="6186" spans="1:11">
      <c r="A6186" s="170">
        <v>6183</v>
      </c>
      <c r="B6186" s="173" t="s">
        <v>4892</v>
      </c>
      <c r="C6186" s="171" t="s">
        <v>22934</v>
      </c>
      <c r="D6186" s="171" t="s">
        <v>23360</v>
      </c>
      <c r="E6186" s="171" t="s">
        <v>4542</v>
      </c>
      <c r="F6186" s="171" t="s">
        <v>11919</v>
      </c>
      <c r="G6186" s="171" t="s">
        <v>4456</v>
      </c>
      <c r="H6186" s="171" t="s">
        <v>22936</v>
      </c>
      <c r="I6186" s="171" t="s">
        <v>23361</v>
      </c>
      <c r="J6186" s="172" t="s">
        <v>23362</v>
      </c>
      <c r="K6186" s="171"/>
    </row>
    <row r="6187" spans="1:11">
      <c r="A6187" s="170">
        <v>6184</v>
      </c>
      <c r="B6187" s="173" t="s">
        <v>4892</v>
      </c>
      <c r="C6187" s="171" t="s">
        <v>22942</v>
      </c>
      <c r="D6187" s="171" t="s">
        <v>23363</v>
      </c>
      <c r="E6187" s="171" t="s">
        <v>4542</v>
      </c>
      <c r="F6187" s="171" t="s">
        <v>11919</v>
      </c>
      <c r="G6187" s="171" t="s">
        <v>4456</v>
      </c>
      <c r="H6187" s="171" t="s">
        <v>22936</v>
      </c>
      <c r="I6187" s="171" t="s">
        <v>23364</v>
      </c>
      <c r="J6187" s="172" t="s">
        <v>23365</v>
      </c>
      <c r="K6187" s="171"/>
    </row>
    <row r="6188" spans="1:11">
      <c r="A6188" s="170">
        <v>6185</v>
      </c>
      <c r="B6188" s="173" t="s">
        <v>4892</v>
      </c>
      <c r="C6188" s="173" t="s">
        <v>22934</v>
      </c>
      <c r="D6188" s="171" t="s">
        <v>538</v>
      </c>
      <c r="E6188" s="173" t="s">
        <v>4542</v>
      </c>
      <c r="F6188" s="171" t="s">
        <v>11919</v>
      </c>
      <c r="G6188" s="171" t="s">
        <v>4456</v>
      </c>
      <c r="H6188" s="171" t="s">
        <v>22936</v>
      </c>
      <c r="I6188" s="171" t="s">
        <v>23366</v>
      </c>
      <c r="J6188" s="172" t="s">
        <v>23367</v>
      </c>
      <c r="K6188" s="171"/>
    </row>
    <row r="6189" spans="1:11">
      <c r="A6189" s="170">
        <v>6186</v>
      </c>
      <c r="B6189" s="173" t="s">
        <v>4892</v>
      </c>
      <c r="C6189" s="171" t="s">
        <v>4892</v>
      </c>
      <c r="D6189" s="171" t="s">
        <v>22997</v>
      </c>
      <c r="E6189" s="171" t="s">
        <v>4543</v>
      </c>
      <c r="F6189" s="171" t="s">
        <v>11919</v>
      </c>
      <c r="G6189" s="171" t="s">
        <v>4456</v>
      </c>
      <c r="H6189" s="171" t="s">
        <v>22936</v>
      </c>
      <c r="I6189" s="171" t="s">
        <v>23368</v>
      </c>
      <c r="J6189" s="172" t="s">
        <v>23369</v>
      </c>
      <c r="K6189" s="171"/>
    </row>
    <row r="6190" spans="1:11">
      <c r="A6190" s="170">
        <v>6187</v>
      </c>
      <c r="B6190" s="173" t="s">
        <v>4892</v>
      </c>
      <c r="C6190" s="173" t="s">
        <v>22934</v>
      </c>
      <c r="D6190" s="171" t="s">
        <v>23300</v>
      </c>
      <c r="E6190" s="173" t="s">
        <v>4542</v>
      </c>
      <c r="F6190" s="171" t="s">
        <v>11919</v>
      </c>
      <c r="G6190" s="171" t="s">
        <v>4456</v>
      </c>
      <c r="H6190" s="171" t="s">
        <v>22936</v>
      </c>
      <c r="I6190" s="171" t="s">
        <v>23370</v>
      </c>
      <c r="J6190" s="172" t="s">
        <v>23371</v>
      </c>
      <c r="K6190" s="171"/>
    </row>
    <row r="6191" spans="1:11">
      <c r="A6191" s="170">
        <v>6188</v>
      </c>
      <c r="B6191" s="173" t="s">
        <v>4892</v>
      </c>
      <c r="C6191" s="173" t="s">
        <v>22934</v>
      </c>
      <c r="D6191" s="171" t="s">
        <v>23372</v>
      </c>
      <c r="E6191" s="173" t="s">
        <v>4542</v>
      </c>
      <c r="F6191" s="171" t="s">
        <v>11919</v>
      </c>
      <c r="G6191" s="171" t="s">
        <v>4456</v>
      </c>
      <c r="H6191" s="171" t="s">
        <v>22936</v>
      </c>
      <c r="I6191" s="171" t="s">
        <v>23373</v>
      </c>
      <c r="J6191" s="172" t="s">
        <v>23374</v>
      </c>
      <c r="K6191" s="171"/>
    </row>
    <row r="6192" spans="1:11">
      <c r="A6192" s="170">
        <v>6189</v>
      </c>
      <c r="B6192" s="173" t="s">
        <v>4892</v>
      </c>
      <c r="C6192" s="173" t="s">
        <v>22934</v>
      </c>
      <c r="D6192" s="171" t="s">
        <v>23375</v>
      </c>
      <c r="E6192" s="173" t="s">
        <v>4542</v>
      </c>
      <c r="F6192" s="171" t="s">
        <v>11919</v>
      </c>
      <c r="G6192" s="171" t="s">
        <v>4456</v>
      </c>
      <c r="H6192" s="171" t="s">
        <v>22936</v>
      </c>
      <c r="I6192" s="171" t="s">
        <v>23376</v>
      </c>
      <c r="J6192" s="172" t="s">
        <v>23377</v>
      </c>
      <c r="K6192" s="171"/>
    </row>
    <row r="6193" spans="1:11">
      <c r="A6193" s="170">
        <v>6190</v>
      </c>
      <c r="B6193" s="173" t="s">
        <v>4892</v>
      </c>
      <c r="C6193" s="171" t="s">
        <v>22942</v>
      </c>
      <c r="D6193" s="171" t="s">
        <v>22943</v>
      </c>
      <c r="E6193" s="171" t="s">
        <v>19041</v>
      </c>
      <c r="F6193" s="171" t="s">
        <v>11919</v>
      </c>
      <c r="G6193" s="171" t="s">
        <v>4456</v>
      </c>
      <c r="H6193" s="171" t="s">
        <v>22936</v>
      </c>
      <c r="I6193" s="171" t="s">
        <v>23378</v>
      </c>
      <c r="J6193" s="172" t="s">
        <v>23379</v>
      </c>
      <c r="K6193" s="171"/>
    </row>
    <row r="6194" spans="1:11">
      <c r="A6194" s="170">
        <v>6191</v>
      </c>
      <c r="B6194" s="173" t="s">
        <v>4892</v>
      </c>
      <c r="C6194" s="171" t="s">
        <v>22942</v>
      </c>
      <c r="D6194" s="171" t="s">
        <v>23380</v>
      </c>
      <c r="E6194" s="171" t="s">
        <v>4542</v>
      </c>
      <c r="F6194" s="171" t="s">
        <v>11919</v>
      </c>
      <c r="G6194" s="171" t="s">
        <v>4456</v>
      </c>
      <c r="H6194" s="171" t="s">
        <v>22936</v>
      </c>
      <c r="I6194" s="171" t="s">
        <v>23381</v>
      </c>
      <c r="J6194" s="172" t="s">
        <v>23382</v>
      </c>
      <c r="K6194" s="171"/>
    </row>
    <row r="6195" spans="1:11">
      <c r="A6195" s="170">
        <v>6192</v>
      </c>
      <c r="B6195" s="173" t="s">
        <v>4892</v>
      </c>
      <c r="C6195" s="171" t="s">
        <v>22942</v>
      </c>
      <c r="D6195" s="171" t="s">
        <v>23383</v>
      </c>
      <c r="E6195" s="171" t="s">
        <v>4542</v>
      </c>
      <c r="F6195" s="171" t="s">
        <v>11919</v>
      </c>
      <c r="G6195" s="171" t="s">
        <v>4456</v>
      </c>
      <c r="H6195" s="171" t="s">
        <v>22936</v>
      </c>
      <c r="I6195" s="171" t="s">
        <v>23384</v>
      </c>
      <c r="J6195" s="172" t="s">
        <v>23385</v>
      </c>
      <c r="K6195" s="171"/>
    </row>
    <row r="6196" spans="1:11">
      <c r="A6196" s="170">
        <v>6193</v>
      </c>
      <c r="B6196" s="173" t="s">
        <v>4892</v>
      </c>
      <c r="C6196" s="171" t="s">
        <v>22934</v>
      </c>
      <c r="D6196" s="171" t="s">
        <v>23386</v>
      </c>
      <c r="E6196" s="171" t="s">
        <v>4542</v>
      </c>
      <c r="F6196" s="171" t="s">
        <v>11919</v>
      </c>
      <c r="G6196" s="171" t="s">
        <v>4456</v>
      </c>
      <c r="H6196" s="171" t="s">
        <v>22936</v>
      </c>
      <c r="I6196" s="171" t="s">
        <v>23387</v>
      </c>
      <c r="J6196" s="172" t="s">
        <v>23388</v>
      </c>
      <c r="K6196" s="171"/>
    </row>
    <row r="6197" spans="1:11">
      <c r="A6197" s="170">
        <v>6194</v>
      </c>
      <c r="B6197" s="173" t="s">
        <v>4892</v>
      </c>
      <c r="C6197" s="171" t="s">
        <v>4892</v>
      </c>
      <c r="D6197" s="171" t="s">
        <v>23389</v>
      </c>
      <c r="E6197" s="171" t="s">
        <v>4542</v>
      </c>
      <c r="F6197" s="171" t="s">
        <v>11919</v>
      </c>
      <c r="G6197" s="171" t="s">
        <v>4456</v>
      </c>
      <c r="H6197" s="171" t="s">
        <v>22936</v>
      </c>
      <c r="I6197" s="171" t="s">
        <v>23390</v>
      </c>
      <c r="J6197" s="172" t="s">
        <v>23391</v>
      </c>
      <c r="K6197" s="171"/>
    </row>
    <row r="6198" spans="1:11">
      <c r="A6198" s="170">
        <v>6195</v>
      </c>
      <c r="B6198" s="173" t="s">
        <v>4892</v>
      </c>
      <c r="C6198" s="171" t="s">
        <v>22942</v>
      </c>
      <c r="D6198" s="171" t="s">
        <v>23202</v>
      </c>
      <c r="E6198" s="171" t="s">
        <v>4542</v>
      </c>
      <c r="F6198" s="171" t="s">
        <v>11919</v>
      </c>
      <c r="G6198" s="171" t="s">
        <v>4456</v>
      </c>
      <c r="H6198" s="171" t="s">
        <v>22936</v>
      </c>
      <c r="I6198" s="171" t="s">
        <v>23392</v>
      </c>
      <c r="J6198" s="172" t="s">
        <v>23393</v>
      </c>
      <c r="K6198" s="171"/>
    </row>
    <row r="6199" spans="1:11">
      <c r="A6199" s="170">
        <v>6196</v>
      </c>
      <c r="B6199" s="173" t="s">
        <v>4892</v>
      </c>
      <c r="C6199" s="171" t="s">
        <v>4892</v>
      </c>
      <c r="D6199" s="171" t="s">
        <v>23394</v>
      </c>
      <c r="E6199" s="171" t="s">
        <v>4542</v>
      </c>
      <c r="F6199" s="171" t="s">
        <v>11919</v>
      </c>
      <c r="G6199" s="171" t="s">
        <v>4456</v>
      </c>
      <c r="H6199" s="171" t="s">
        <v>22936</v>
      </c>
      <c r="I6199" s="171" t="s">
        <v>23395</v>
      </c>
      <c r="J6199" s="172" t="s">
        <v>23396</v>
      </c>
      <c r="K6199" s="171"/>
    </row>
    <row r="6200" spans="1:11">
      <c r="A6200" s="170">
        <v>6197</v>
      </c>
      <c r="B6200" s="173" t="s">
        <v>4892</v>
      </c>
      <c r="C6200" s="173" t="s">
        <v>22934</v>
      </c>
      <c r="D6200" s="171" t="s">
        <v>525</v>
      </c>
      <c r="E6200" s="173" t="s">
        <v>4542</v>
      </c>
      <c r="F6200" s="171" t="s">
        <v>11919</v>
      </c>
      <c r="G6200" s="171" t="s">
        <v>4456</v>
      </c>
      <c r="H6200" s="171" t="s">
        <v>22936</v>
      </c>
      <c r="I6200" s="171" t="s">
        <v>23397</v>
      </c>
      <c r="J6200" s="172" t="s">
        <v>23398</v>
      </c>
      <c r="K6200" s="171"/>
    </row>
    <row r="6201" spans="1:11">
      <c r="A6201" s="170">
        <v>6198</v>
      </c>
      <c r="B6201" s="173" t="s">
        <v>4892</v>
      </c>
      <c r="C6201" s="171" t="s">
        <v>4892</v>
      </c>
      <c r="D6201" s="171" t="s">
        <v>23399</v>
      </c>
      <c r="E6201" s="171" t="s">
        <v>4542</v>
      </c>
      <c r="F6201" s="171" t="s">
        <v>11919</v>
      </c>
      <c r="G6201" s="171" t="s">
        <v>4456</v>
      </c>
      <c r="H6201" s="171" t="s">
        <v>22936</v>
      </c>
      <c r="I6201" s="171" t="s">
        <v>23400</v>
      </c>
      <c r="J6201" s="172" t="s">
        <v>23401</v>
      </c>
      <c r="K6201" s="171"/>
    </row>
    <row r="6202" spans="1:11">
      <c r="A6202" s="170">
        <v>6199</v>
      </c>
      <c r="B6202" s="173" t="s">
        <v>4892</v>
      </c>
      <c r="C6202" s="171" t="s">
        <v>22946</v>
      </c>
      <c r="D6202" s="171" t="s">
        <v>23402</v>
      </c>
      <c r="E6202" s="171" t="s">
        <v>4542</v>
      </c>
      <c r="F6202" s="171" t="s">
        <v>11919</v>
      </c>
      <c r="G6202" s="171" t="s">
        <v>4456</v>
      </c>
      <c r="H6202" s="171" t="s">
        <v>22936</v>
      </c>
      <c r="I6202" s="171" t="s">
        <v>23403</v>
      </c>
      <c r="J6202" s="172" t="s">
        <v>23404</v>
      </c>
      <c r="K6202" s="171"/>
    </row>
    <row r="6203" spans="1:11">
      <c r="A6203" s="170">
        <v>6200</v>
      </c>
      <c r="B6203" s="173" t="s">
        <v>4892</v>
      </c>
      <c r="C6203" s="171" t="s">
        <v>22946</v>
      </c>
      <c r="D6203" s="171" t="s">
        <v>23405</v>
      </c>
      <c r="E6203" s="171" t="s">
        <v>4542</v>
      </c>
      <c r="F6203" s="171" t="s">
        <v>11919</v>
      </c>
      <c r="G6203" s="171" t="s">
        <v>4456</v>
      </c>
      <c r="H6203" s="171" t="s">
        <v>22936</v>
      </c>
      <c r="I6203" s="171" t="s">
        <v>23406</v>
      </c>
      <c r="J6203" s="172" t="s">
        <v>23407</v>
      </c>
      <c r="K6203" s="171"/>
    </row>
    <row r="6204" spans="1:11">
      <c r="A6204" s="170">
        <v>6201</v>
      </c>
      <c r="B6204" s="173" t="s">
        <v>4892</v>
      </c>
      <c r="C6204" s="171" t="s">
        <v>4553</v>
      </c>
      <c r="D6204" s="171" t="s">
        <v>23244</v>
      </c>
      <c r="E6204" s="171" t="s">
        <v>4542</v>
      </c>
      <c r="F6204" s="171" t="s">
        <v>11919</v>
      </c>
      <c r="G6204" s="171" t="s">
        <v>4456</v>
      </c>
      <c r="H6204" s="171" t="s">
        <v>22936</v>
      </c>
      <c r="I6204" s="171" t="s">
        <v>23408</v>
      </c>
      <c r="J6204" s="172" t="s">
        <v>23409</v>
      </c>
      <c r="K6204" s="171"/>
    </row>
    <row r="6205" spans="1:11">
      <c r="A6205" s="170">
        <v>6202</v>
      </c>
      <c r="B6205" s="173" t="s">
        <v>4892</v>
      </c>
      <c r="C6205" s="171" t="s">
        <v>22946</v>
      </c>
      <c r="D6205" s="171" t="s">
        <v>23410</v>
      </c>
      <c r="E6205" s="171" t="s">
        <v>4542</v>
      </c>
      <c r="F6205" s="171" t="s">
        <v>11919</v>
      </c>
      <c r="G6205" s="171" t="s">
        <v>4456</v>
      </c>
      <c r="H6205" s="171" t="s">
        <v>22936</v>
      </c>
      <c r="I6205" s="171" t="s">
        <v>23411</v>
      </c>
      <c r="J6205" s="172" t="s">
        <v>23412</v>
      </c>
      <c r="K6205" s="171"/>
    </row>
    <row r="6206" spans="1:11">
      <c r="A6206" s="170">
        <v>6203</v>
      </c>
      <c r="B6206" s="173" t="s">
        <v>4892</v>
      </c>
      <c r="C6206" s="171" t="s">
        <v>22934</v>
      </c>
      <c r="D6206" s="171" t="s">
        <v>23413</v>
      </c>
      <c r="E6206" s="171" t="s">
        <v>4542</v>
      </c>
      <c r="F6206" s="171" t="s">
        <v>11919</v>
      </c>
      <c r="G6206" s="171" t="s">
        <v>4456</v>
      </c>
      <c r="H6206" s="171" t="s">
        <v>22936</v>
      </c>
      <c r="I6206" s="171" t="s">
        <v>23414</v>
      </c>
      <c r="J6206" s="172" t="s">
        <v>23415</v>
      </c>
      <c r="K6206" s="171"/>
    </row>
    <row r="6207" spans="1:11">
      <c r="A6207" s="170">
        <v>6204</v>
      </c>
      <c r="B6207" s="173" t="s">
        <v>4892</v>
      </c>
      <c r="C6207" s="173" t="s">
        <v>22934</v>
      </c>
      <c r="D6207" s="171" t="s">
        <v>23416</v>
      </c>
      <c r="E6207" s="173" t="s">
        <v>4542</v>
      </c>
      <c r="F6207" s="171" t="s">
        <v>11919</v>
      </c>
      <c r="G6207" s="171" t="s">
        <v>4456</v>
      </c>
      <c r="H6207" s="171" t="s">
        <v>22936</v>
      </c>
      <c r="I6207" s="171" t="s">
        <v>23417</v>
      </c>
      <c r="J6207" s="172" t="s">
        <v>23418</v>
      </c>
      <c r="K6207" s="171"/>
    </row>
    <row r="6208" spans="1:11">
      <c r="A6208" s="170">
        <v>6205</v>
      </c>
      <c r="B6208" s="173" t="s">
        <v>4892</v>
      </c>
      <c r="C6208" s="171" t="s">
        <v>4892</v>
      </c>
      <c r="D6208" s="171" t="s">
        <v>23419</v>
      </c>
      <c r="E6208" s="171" t="s">
        <v>4542</v>
      </c>
      <c r="F6208" s="171" t="s">
        <v>11919</v>
      </c>
      <c r="G6208" s="171" t="s">
        <v>4456</v>
      </c>
      <c r="H6208" s="171" t="s">
        <v>22936</v>
      </c>
      <c r="I6208" s="171" t="s">
        <v>23420</v>
      </c>
      <c r="J6208" s="172" t="s">
        <v>23421</v>
      </c>
      <c r="K6208" s="171"/>
    </row>
    <row r="6209" spans="1:11">
      <c r="A6209" s="170">
        <v>6206</v>
      </c>
      <c r="B6209" s="173" t="s">
        <v>4892</v>
      </c>
      <c r="C6209" s="171" t="s">
        <v>22968</v>
      </c>
      <c r="D6209" s="171" t="s">
        <v>23422</v>
      </c>
      <c r="E6209" s="171" t="s">
        <v>4542</v>
      </c>
      <c r="F6209" s="171" t="s">
        <v>11919</v>
      </c>
      <c r="G6209" s="171" t="s">
        <v>4456</v>
      </c>
      <c r="H6209" s="171" t="s">
        <v>22936</v>
      </c>
      <c r="I6209" s="171" t="s">
        <v>23423</v>
      </c>
      <c r="J6209" s="172" t="s">
        <v>23424</v>
      </c>
      <c r="K6209" s="171"/>
    </row>
    <row r="6210" spans="1:11">
      <c r="A6210" s="170">
        <v>6207</v>
      </c>
      <c r="B6210" s="173" t="s">
        <v>4892</v>
      </c>
      <c r="C6210" s="171" t="s">
        <v>22968</v>
      </c>
      <c r="D6210" s="171" t="s">
        <v>23425</v>
      </c>
      <c r="E6210" s="171" t="s">
        <v>4542</v>
      </c>
      <c r="F6210" s="171" t="s">
        <v>11919</v>
      </c>
      <c r="G6210" s="171" t="s">
        <v>4456</v>
      </c>
      <c r="H6210" s="171" t="s">
        <v>22936</v>
      </c>
      <c r="I6210" s="171" t="s">
        <v>23426</v>
      </c>
      <c r="J6210" s="172" t="s">
        <v>23427</v>
      </c>
      <c r="K6210" s="171"/>
    </row>
    <row r="6211" spans="1:11">
      <c r="A6211" s="170">
        <v>6208</v>
      </c>
      <c r="B6211" s="173" t="s">
        <v>4892</v>
      </c>
      <c r="C6211" s="171" t="s">
        <v>22942</v>
      </c>
      <c r="D6211" s="171" t="s">
        <v>23428</v>
      </c>
      <c r="E6211" s="171" t="s">
        <v>4542</v>
      </c>
      <c r="F6211" s="171" t="s">
        <v>11919</v>
      </c>
      <c r="G6211" s="171" t="s">
        <v>4456</v>
      </c>
      <c r="H6211" s="171" t="s">
        <v>22936</v>
      </c>
      <c r="I6211" s="171" t="s">
        <v>23429</v>
      </c>
      <c r="J6211" s="172" t="s">
        <v>23430</v>
      </c>
      <c r="K6211" s="171"/>
    </row>
    <row r="6212" spans="1:11">
      <c r="A6212" s="170">
        <v>6209</v>
      </c>
      <c r="B6212" s="173" t="s">
        <v>4892</v>
      </c>
      <c r="C6212" s="171" t="s">
        <v>22942</v>
      </c>
      <c r="D6212" s="171" t="s">
        <v>5202</v>
      </c>
      <c r="E6212" s="171" t="s">
        <v>4542</v>
      </c>
      <c r="F6212" s="171" t="s">
        <v>11919</v>
      </c>
      <c r="G6212" s="171" t="s">
        <v>4456</v>
      </c>
      <c r="H6212" s="171" t="s">
        <v>22936</v>
      </c>
      <c r="I6212" s="171" t="s">
        <v>23431</v>
      </c>
      <c r="J6212" s="172" t="s">
        <v>23432</v>
      </c>
      <c r="K6212" s="171"/>
    </row>
    <row r="6213" spans="1:11">
      <c r="A6213" s="170">
        <v>6210</v>
      </c>
      <c r="B6213" s="173" t="s">
        <v>4892</v>
      </c>
      <c r="C6213" s="171" t="s">
        <v>22942</v>
      </c>
      <c r="D6213" s="171" t="s">
        <v>23433</v>
      </c>
      <c r="E6213" s="171" t="s">
        <v>4542</v>
      </c>
      <c r="F6213" s="171" t="s">
        <v>11919</v>
      </c>
      <c r="G6213" s="171" t="s">
        <v>4456</v>
      </c>
      <c r="H6213" s="171" t="s">
        <v>22936</v>
      </c>
      <c r="I6213" s="171" t="s">
        <v>23434</v>
      </c>
      <c r="J6213" s="172" t="s">
        <v>23435</v>
      </c>
      <c r="K6213" s="171"/>
    </row>
    <row r="6214" spans="1:11">
      <c r="A6214" s="170">
        <v>6211</v>
      </c>
      <c r="B6214" s="173" t="s">
        <v>4892</v>
      </c>
      <c r="C6214" s="171" t="s">
        <v>22942</v>
      </c>
      <c r="D6214" s="171" t="s">
        <v>23436</v>
      </c>
      <c r="E6214" s="171" t="s">
        <v>4542</v>
      </c>
      <c r="F6214" s="171" t="s">
        <v>11919</v>
      </c>
      <c r="G6214" s="171" t="s">
        <v>4456</v>
      </c>
      <c r="H6214" s="171" t="s">
        <v>22936</v>
      </c>
      <c r="I6214" s="171" t="s">
        <v>23437</v>
      </c>
      <c r="J6214" s="172" t="s">
        <v>23438</v>
      </c>
      <c r="K6214" s="171"/>
    </row>
    <row r="6215" spans="1:11">
      <c r="A6215" s="170">
        <v>6212</v>
      </c>
      <c r="B6215" s="173" t="s">
        <v>4892</v>
      </c>
      <c r="C6215" s="171" t="s">
        <v>4892</v>
      </c>
      <c r="D6215" s="171" t="s">
        <v>23439</v>
      </c>
      <c r="E6215" s="171" t="s">
        <v>4542</v>
      </c>
      <c r="F6215" s="171" t="s">
        <v>11919</v>
      </c>
      <c r="G6215" s="171" t="s">
        <v>4456</v>
      </c>
      <c r="H6215" s="171" t="s">
        <v>22936</v>
      </c>
      <c r="I6215" s="171" t="s">
        <v>23440</v>
      </c>
      <c r="J6215" s="172" t="s">
        <v>23441</v>
      </c>
      <c r="K6215" s="171"/>
    </row>
    <row r="6216" spans="1:11">
      <c r="A6216" s="170">
        <v>6213</v>
      </c>
      <c r="B6216" s="173" t="s">
        <v>4892</v>
      </c>
      <c r="C6216" s="171" t="s">
        <v>4553</v>
      </c>
      <c r="D6216" s="171" t="s">
        <v>5131</v>
      </c>
      <c r="E6216" s="171" t="s">
        <v>4542</v>
      </c>
      <c r="F6216" s="171" t="s">
        <v>11919</v>
      </c>
      <c r="G6216" s="171" t="s">
        <v>4456</v>
      </c>
      <c r="H6216" s="171" t="s">
        <v>22936</v>
      </c>
      <c r="I6216" s="171" t="s">
        <v>23442</v>
      </c>
      <c r="J6216" s="172" t="s">
        <v>23443</v>
      </c>
      <c r="K6216" s="171"/>
    </row>
    <row r="6217" spans="1:11">
      <c r="A6217" s="170">
        <v>6214</v>
      </c>
      <c r="B6217" s="173" t="s">
        <v>4892</v>
      </c>
      <c r="C6217" s="171" t="s">
        <v>4892</v>
      </c>
      <c r="D6217" s="171" t="s">
        <v>23169</v>
      </c>
      <c r="E6217" s="171" t="s">
        <v>4543</v>
      </c>
      <c r="F6217" s="171" t="s">
        <v>11919</v>
      </c>
      <c r="G6217" s="171" t="s">
        <v>4456</v>
      </c>
      <c r="H6217" s="171" t="s">
        <v>22936</v>
      </c>
      <c r="I6217" s="171" t="s">
        <v>23444</v>
      </c>
      <c r="J6217" s="172" t="s">
        <v>23445</v>
      </c>
      <c r="K6217" s="171"/>
    </row>
    <row r="6218" spans="1:11">
      <c r="A6218" s="170">
        <v>6215</v>
      </c>
      <c r="B6218" s="173" t="s">
        <v>4892</v>
      </c>
      <c r="C6218" s="171" t="s">
        <v>22942</v>
      </c>
      <c r="D6218" s="171" t="s">
        <v>23446</v>
      </c>
      <c r="E6218" s="171" t="s">
        <v>4542</v>
      </c>
      <c r="F6218" s="171" t="s">
        <v>11919</v>
      </c>
      <c r="G6218" s="171" t="s">
        <v>4456</v>
      </c>
      <c r="H6218" s="171" t="s">
        <v>22936</v>
      </c>
      <c r="I6218" s="171" t="s">
        <v>23447</v>
      </c>
      <c r="J6218" s="172" t="s">
        <v>23448</v>
      </c>
      <c r="K6218" s="171"/>
    </row>
    <row r="6219" spans="1:11">
      <c r="A6219" s="170">
        <v>6216</v>
      </c>
      <c r="B6219" s="173" t="s">
        <v>4892</v>
      </c>
      <c r="C6219" s="171" t="s">
        <v>22942</v>
      </c>
      <c r="D6219" s="171" t="s">
        <v>23449</v>
      </c>
      <c r="E6219" s="171" t="s">
        <v>4542</v>
      </c>
      <c r="F6219" s="171" t="s">
        <v>11919</v>
      </c>
      <c r="G6219" s="171" t="s">
        <v>4456</v>
      </c>
      <c r="H6219" s="171" t="s">
        <v>22936</v>
      </c>
      <c r="I6219" s="171" t="s">
        <v>23450</v>
      </c>
      <c r="J6219" s="172" t="s">
        <v>23451</v>
      </c>
      <c r="K6219" s="171"/>
    </row>
    <row r="6220" spans="1:11">
      <c r="A6220" s="170">
        <v>6217</v>
      </c>
      <c r="B6220" s="173" t="s">
        <v>4892</v>
      </c>
      <c r="C6220" s="171" t="s">
        <v>22942</v>
      </c>
      <c r="D6220" s="171" t="s">
        <v>23452</v>
      </c>
      <c r="E6220" s="171" t="s">
        <v>4542</v>
      </c>
      <c r="F6220" s="171" t="s">
        <v>11919</v>
      </c>
      <c r="G6220" s="171" t="s">
        <v>4456</v>
      </c>
      <c r="H6220" s="171" t="s">
        <v>22936</v>
      </c>
      <c r="I6220" s="171" t="s">
        <v>23453</v>
      </c>
      <c r="J6220" s="172" t="s">
        <v>23454</v>
      </c>
      <c r="K6220" s="171"/>
    </row>
    <row r="6221" spans="1:11">
      <c r="A6221" s="170">
        <v>6218</v>
      </c>
      <c r="B6221" s="173" t="s">
        <v>4892</v>
      </c>
      <c r="C6221" s="171" t="s">
        <v>22934</v>
      </c>
      <c r="D6221" s="171" t="s">
        <v>23455</v>
      </c>
      <c r="E6221" s="171" t="s">
        <v>4542</v>
      </c>
      <c r="F6221" s="171" t="s">
        <v>11919</v>
      </c>
      <c r="G6221" s="171" t="s">
        <v>4456</v>
      </c>
      <c r="H6221" s="171" t="s">
        <v>22936</v>
      </c>
      <c r="I6221" s="171" t="s">
        <v>23456</v>
      </c>
      <c r="J6221" s="172" t="s">
        <v>23457</v>
      </c>
      <c r="K6221" s="171"/>
    </row>
    <row r="6222" spans="1:11">
      <c r="A6222" s="170">
        <v>6219</v>
      </c>
      <c r="B6222" s="173" t="s">
        <v>4892</v>
      </c>
      <c r="C6222" s="171" t="s">
        <v>22934</v>
      </c>
      <c r="D6222" s="171" t="s">
        <v>23458</v>
      </c>
      <c r="E6222" s="171" t="s">
        <v>4542</v>
      </c>
      <c r="F6222" s="171" t="s">
        <v>11919</v>
      </c>
      <c r="G6222" s="171" t="s">
        <v>4456</v>
      </c>
      <c r="H6222" s="171" t="s">
        <v>22936</v>
      </c>
      <c r="I6222" s="171" t="s">
        <v>23459</v>
      </c>
      <c r="J6222" s="172" t="s">
        <v>23460</v>
      </c>
      <c r="K6222" s="171"/>
    </row>
    <row r="6223" spans="1:11">
      <c r="A6223" s="170">
        <v>6220</v>
      </c>
      <c r="B6223" s="173" t="s">
        <v>4892</v>
      </c>
      <c r="C6223" s="171" t="s">
        <v>4892</v>
      </c>
      <c r="D6223" s="171" t="s">
        <v>22972</v>
      </c>
      <c r="E6223" s="171" t="s">
        <v>4543</v>
      </c>
      <c r="F6223" s="171" t="s">
        <v>11919</v>
      </c>
      <c r="G6223" s="171" t="s">
        <v>4456</v>
      </c>
      <c r="H6223" s="171" t="s">
        <v>22936</v>
      </c>
      <c r="I6223" s="171" t="s">
        <v>23461</v>
      </c>
      <c r="J6223" s="172" t="s">
        <v>23462</v>
      </c>
      <c r="K6223" s="171"/>
    </row>
    <row r="6224" spans="1:11">
      <c r="A6224" s="170">
        <v>6221</v>
      </c>
      <c r="B6224" s="173" t="s">
        <v>4892</v>
      </c>
      <c r="C6224" s="171" t="s">
        <v>4892</v>
      </c>
      <c r="D6224" s="171" t="s">
        <v>22972</v>
      </c>
      <c r="E6224" s="171" t="s">
        <v>4543</v>
      </c>
      <c r="F6224" s="171" t="s">
        <v>11919</v>
      </c>
      <c r="G6224" s="171" t="s">
        <v>4456</v>
      </c>
      <c r="H6224" s="171" t="s">
        <v>22936</v>
      </c>
      <c r="I6224" s="171" t="s">
        <v>23463</v>
      </c>
      <c r="J6224" s="172" t="s">
        <v>23464</v>
      </c>
      <c r="K6224" s="171"/>
    </row>
    <row r="6225" spans="1:11">
      <c r="A6225" s="170">
        <v>6222</v>
      </c>
      <c r="B6225" s="173" t="s">
        <v>4892</v>
      </c>
      <c r="C6225" s="171" t="s">
        <v>4892</v>
      </c>
      <c r="D6225" s="171" t="s">
        <v>22972</v>
      </c>
      <c r="E6225" s="171" t="s">
        <v>4543</v>
      </c>
      <c r="F6225" s="171" t="s">
        <v>11919</v>
      </c>
      <c r="G6225" s="171" t="s">
        <v>4456</v>
      </c>
      <c r="H6225" s="171" t="s">
        <v>22936</v>
      </c>
      <c r="I6225" s="171" t="s">
        <v>23465</v>
      </c>
      <c r="J6225" s="172" t="s">
        <v>23466</v>
      </c>
      <c r="K6225" s="171"/>
    </row>
    <row r="6226" spans="1:11">
      <c r="A6226" s="170">
        <v>6223</v>
      </c>
      <c r="B6226" s="173" t="s">
        <v>4892</v>
      </c>
      <c r="C6226" s="171" t="s">
        <v>22968</v>
      </c>
      <c r="D6226" s="171" t="s">
        <v>23467</v>
      </c>
      <c r="E6226" s="171" t="s">
        <v>4542</v>
      </c>
      <c r="F6226" s="171" t="s">
        <v>11919</v>
      </c>
      <c r="G6226" s="171" t="s">
        <v>4456</v>
      </c>
      <c r="H6226" s="171" t="s">
        <v>22936</v>
      </c>
      <c r="I6226" s="171" t="s">
        <v>23468</v>
      </c>
      <c r="J6226" s="172" t="s">
        <v>23469</v>
      </c>
      <c r="K6226" s="171"/>
    </row>
    <row r="6227" spans="1:11">
      <c r="A6227" s="170">
        <v>6224</v>
      </c>
      <c r="B6227" s="173" t="s">
        <v>4892</v>
      </c>
      <c r="C6227" s="171" t="s">
        <v>4553</v>
      </c>
      <c r="D6227" s="171" t="s">
        <v>23035</v>
      </c>
      <c r="E6227" s="171" t="s">
        <v>19041</v>
      </c>
      <c r="F6227" s="171" t="s">
        <v>11919</v>
      </c>
      <c r="G6227" s="171" t="s">
        <v>4456</v>
      </c>
      <c r="H6227" s="171" t="s">
        <v>22936</v>
      </c>
      <c r="I6227" s="171" t="s">
        <v>23470</v>
      </c>
      <c r="J6227" s="172" t="s">
        <v>23471</v>
      </c>
      <c r="K6227" s="171"/>
    </row>
    <row r="6228" spans="1:11">
      <c r="A6228" s="170">
        <v>6225</v>
      </c>
      <c r="B6228" s="173" t="s">
        <v>4892</v>
      </c>
      <c r="C6228" s="171" t="s">
        <v>4553</v>
      </c>
      <c r="D6228" s="171" t="s">
        <v>23336</v>
      </c>
      <c r="E6228" s="171" t="s">
        <v>4542</v>
      </c>
      <c r="F6228" s="171" t="s">
        <v>11919</v>
      </c>
      <c r="G6228" s="171" t="s">
        <v>4456</v>
      </c>
      <c r="H6228" s="171" t="s">
        <v>22936</v>
      </c>
      <c r="I6228" s="171" t="s">
        <v>23472</v>
      </c>
      <c r="J6228" s="172" t="s">
        <v>23473</v>
      </c>
      <c r="K6228" s="171"/>
    </row>
    <row r="6229" spans="1:11">
      <c r="A6229" s="170">
        <v>6226</v>
      </c>
      <c r="B6229" s="173" t="s">
        <v>4892</v>
      </c>
      <c r="C6229" s="171" t="s">
        <v>4892</v>
      </c>
      <c r="D6229" s="171" t="s">
        <v>23474</v>
      </c>
      <c r="E6229" s="171" t="s">
        <v>4543</v>
      </c>
      <c r="F6229" s="171" t="s">
        <v>11919</v>
      </c>
      <c r="G6229" s="171" t="s">
        <v>4456</v>
      </c>
      <c r="H6229" s="171" t="s">
        <v>22936</v>
      </c>
      <c r="I6229" s="171" t="s">
        <v>23475</v>
      </c>
      <c r="J6229" s="172" t="s">
        <v>23476</v>
      </c>
      <c r="K6229" s="171"/>
    </row>
    <row r="6230" spans="1:11">
      <c r="A6230" s="170">
        <v>6227</v>
      </c>
      <c r="B6230" s="173" t="s">
        <v>4892</v>
      </c>
      <c r="C6230" s="171" t="s">
        <v>22968</v>
      </c>
      <c r="D6230" s="171" t="s">
        <v>23477</v>
      </c>
      <c r="E6230" s="171" t="s">
        <v>4542</v>
      </c>
      <c r="F6230" s="171" t="s">
        <v>11919</v>
      </c>
      <c r="G6230" s="171" t="s">
        <v>4456</v>
      </c>
      <c r="H6230" s="171" t="s">
        <v>22936</v>
      </c>
      <c r="I6230" s="171" t="s">
        <v>23478</v>
      </c>
      <c r="J6230" s="172" t="s">
        <v>23479</v>
      </c>
      <c r="K6230" s="171"/>
    </row>
    <row r="6231" spans="1:11">
      <c r="A6231" s="170">
        <v>6228</v>
      </c>
      <c r="B6231" s="173" t="s">
        <v>4892</v>
      </c>
      <c r="C6231" s="171" t="s">
        <v>22968</v>
      </c>
      <c r="D6231" s="171" t="s">
        <v>23014</v>
      </c>
      <c r="E6231" s="171" t="s">
        <v>4542</v>
      </c>
      <c r="F6231" s="171" t="s">
        <v>11919</v>
      </c>
      <c r="G6231" s="171" t="s">
        <v>4456</v>
      </c>
      <c r="H6231" s="171" t="s">
        <v>22936</v>
      </c>
      <c r="I6231" s="171" t="s">
        <v>23480</v>
      </c>
      <c r="J6231" s="172" t="s">
        <v>23481</v>
      </c>
      <c r="K6231" s="171"/>
    </row>
    <row r="6232" spans="1:11">
      <c r="A6232" s="170">
        <v>6229</v>
      </c>
      <c r="B6232" s="173" t="s">
        <v>4892</v>
      </c>
      <c r="C6232" s="173" t="s">
        <v>22934</v>
      </c>
      <c r="D6232" s="171" t="s">
        <v>23482</v>
      </c>
      <c r="E6232" s="173" t="s">
        <v>4542</v>
      </c>
      <c r="F6232" s="171" t="s">
        <v>11919</v>
      </c>
      <c r="G6232" s="171" t="s">
        <v>4456</v>
      </c>
      <c r="H6232" s="171" t="s">
        <v>22936</v>
      </c>
      <c r="I6232" s="171" t="s">
        <v>23483</v>
      </c>
      <c r="J6232" s="172" t="s">
        <v>23484</v>
      </c>
      <c r="K6232" s="171"/>
    </row>
    <row r="6233" spans="1:11">
      <c r="A6233" s="170">
        <v>6230</v>
      </c>
      <c r="B6233" s="173" t="s">
        <v>4892</v>
      </c>
      <c r="C6233" s="171" t="s">
        <v>22934</v>
      </c>
      <c r="D6233" s="171" t="s">
        <v>23485</v>
      </c>
      <c r="E6233" s="171" t="s">
        <v>4542</v>
      </c>
      <c r="F6233" s="171" t="s">
        <v>11919</v>
      </c>
      <c r="G6233" s="171" t="s">
        <v>4456</v>
      </c>
      <c r="H6233" s="171" t="s">
        <v>22936</v>
      </c>
      <c r="I6233" s="171" t="s">
        <v>23486</v>
      </c>
      <c r="J6233" s="172" t="s">
        <v>23487</v>
      </c>
      <c r="K6233" s="171"/>
    </row>
    <row r="6234" spans="1:11">
      <c r="A6234" s="170">
        <v>6231</v>
      </c>
      <c r="B6234" s="173" t="s">
        <v>4892</v>
      </c>
      <c r="C6234" s="171" t="s">
        <v>4553</v>
      </c>
      <c r="D6234" s="171" t="s">
        <v>23118</v>
      </c>
      <c r="E6234" s="171" t="s">
        <v>4542</v>
      </c>
      <c r="F6234" s="171" t="s">
        <v>11919</v>
      </c>
      <c r="G6234" s="171" t="s">
        <v>4456</v>
      </c>
      <c r="H6234" s="171" t="s">
        <v>22936</v>
      </c>
      <c r="I6234" s="171" t="s">
        <v>23488</v>
      </c>
      <c r="J6234" s="172" t="s">
        <v>23489</v>
      </c>
      <c r="K6234" s="171"/>
    </row>
    <row r="6235" spans="1:11">
      <c r="A6235" s="170">
        <v>6232</v>
      </c>
      <c r="B6235" s="173" t="s">
        <v>4892</v>
      </c>
      <c r="C6235" s="173" t="s">
        <v>22934</v>
      </c>
      <c r="D6235" s="171" t="s">
        <v>538</v>
      </c>
      <c r="E6235" s="173" t="s">
        <v>4542</v>
      </c>
      <c r="F6235" s="171" t="s">
        <v>11919</v>
      </c>
      <c r="G6235" s="171" t="s">
        <v>4456</v>
      </c>
      <c r="H6235" s="171" t="s">
        <v>22936</v>
      </c>
      <c r="I6235" s="171" t="s">
        <v>23490</v>
      </c>
      <c r="J6235" s="172" t="s">
        <v>23491</v>
      </c>
      <c r="K6235" s="171"/>
    </row>
    <row r="6236" spans="1:11">
      <c r="A6236" s="170">
        <v>6233</v>
      </c>
      <c r="B6236" s="173" t="s">
        <v>4892</v>
      </c>
      <c r="C6236" s="171" t="s">
        <v>22946</v>
      </c>
      <c r="D6236" s="171" t="s">
        <v>23492</v>
      </c>
      <c r="E6236" s="171" t="s">
        <v>19041</v>
      </c>
      <c r="F6236" s="171" t="s">
        <v>11919</v>
      </c>
      <c r="G6236" s="171" t="s">
        <v>4456</v>
      </c>
      <c r="H6236" s="171" t="s">
        <v>22936</v>
      </c>
      <c r="I6236" s="171" t="s">
        <v>23493</v>
      </c>
      <c r="J6236" s="172" t="s">
        <v>23494</v>
      </c>
      <c r="K6236" s="171"/>
    </row>
    <row r="6237" spans="1:11">
      <c r="A6237" s="170">
        <v>6234</v>
      </c>
      <c r="B6237" s="173" t="s">
        <v>4892</v>
      </c>
      <c r="C6237" s="171" t="s">
        <v>22968</v>
      </c>
      <c r="D6237" s="171" t="s">
        <v>23495</v>
      </c>
      <c r="E6237" s="171" t="s">
        <v>4542</v>
      </c>
      <c r="F6237" s="171" t="s">
        <v>11919</v>
      </c>
      <c r="G6237" s="171" t="s">
        <v>4456</v>
      </c>
      <c r="H6237" s="171" t="s">
        <v>22936</v>
      </c>
      <c r="I6237" s="171" t="s">
        <v>23496</v>
      </c>
      <c r="J6237" s="172" t="s">
        <v>23497</v>
      </c>
      <c r="K6237" s="171"/>
    </row>
    <row r="6238" spans="1:11">
      <c r="A6238" s="170">
        <v>6235</v>
      </c>
      <c r="B6238" s="173" t="s">
        <v>4892</v>
      </c>
      <c r="C6238" s="171" t="s">
        <v>22968</v>
      </c>
      <c r="D6238" s="171" t="s">
        <v>23498</v>
      </c>
      <c r="E6238" s="171" t="s">
        <v>4542</v>
      </c>
      <c r="F6238" s="171" t="s">
        <v>11919</v>
      </c>
      <c r="G6238" s="171" t="s">
        <v>4456</v>
      </c>
      <c r="H6238" s="171" t="s">
        <v>22936</v>
      </c>
      <c r="I6238" s="171" t="s">
        <v>23499</v>
      </c>
      <c r="J6238" s="172" t="s">
        <v>23500</v>
      </c>
      <c r="K6238" s="171"/>
    </row>
    <row r="6239" spans="1:11">
      <c r="A6239" s="170">
        <v>6236</v>
      </c>
      <c r="B6239" s="173" t="s">
        <v>4892</v>
      </c>
      <c r="C6239" s="171" t="s">
        <v>22946</v>
      </c>
      <c r="D6239" s="171" t="s">
        <v>23501</v>
      </c>
      <c r="E6239" s="171" t="s">
        <v>4542</v>
      </c>
      <c r="F6239" s="171" t="s">
        <v>11919</v>
      </c>
      <c r="G6239" s="171" t="s">
        <v>4456</v>
      </c>
      <c r="H6239" s="171" t="s">
        <v>22936</v>
      </c>
      <c r="I6239" s="171" t="s">
        <v>23502</v>
      </c>
      <c r="J6239" s="172" t="s">
        <v>23503</v>
      </c>
      <c r="K6239" s="171"/>
    </row>
    <row r="6240" spans="1:11">
      <c r="A6240" s="170">
        <v>6237</v>
      </c>
      <c r="B6240" s="173" t="s">
        <v>4892</v>
      </c>
      <c r="C6240" s="171" t="s">
        <v>22968</v>
      </c>
      <c r="D6240" s="171" t="s">
        <v>23504</v>
      </c>
      <c r="E6240" s="171" t="s">
        <v>4542</v>
      </c>
      <c r="F6240" s="171" t="s">
        <v>11919</v>
      </c>
      <c r="G6240" s="171" t="s">
        <v>4456</v>
      </c>
      <c r="H6240" s="171" t="s">
        <v>22936</v>
      </c>
      <c r="I6240" s="171" t="s">
        <v>23505</v>
      </c>
      <c r="J6240" s="172" t="s">
        <v>23506</v>
      </c>
      <c r="K6240" s="171"/>
    </row>
    <row r="6241" spans="1:11">
      <c r="A6241" s="170">
        <v>6238</v>
      </c>
      <c r="B6241" s="173" t="s">
        <v>4892</v>
      </c>
      <c r="C6241" s="171" t="s">
        <v>4892</v>
      </c>
      <c r="D6241" s="171" t="s">
        <v>23507</v>
      </c>
      <c r="E6241" s="171" t="s">
        <v>4542</v>
      </c>
      <c r="F6241" s="171" t="s">
        <v>11919</v>
      </c>
      <c r="G6241" s="171" t="s">
        <v>4456</v>
      </c>
      <c r="H6241" s="171" t="s">
        <v>22936</v>
      </c>
      <c r="I6241" s="171" t="s">
        <v>23508</v>
      </c>
      <c r="J6241" s="172" t="s">
        <v>23509</v>
      </c>
      <c r="K6241" s="171"/>
    </row>
    <row r="6242" spans="1:11">
      <c r="A6242" s="170">
        <v>6239</v>
      </c>
      <c r="B6242" s="173" t="s">
        <v>4892</v>
      </c>
      <c r="C6242" s="171" t="s">
        <v>22968</v>
      </c>
      <c r="D6242" s="171" t="s">
        <v>23510</v>
      </c>
      <c r="E6242" s="171" t="s">
        <v>4542</v>
      </c>
      <c r="F6242" s="171" t="s">
        <v>11919</v>
      </c>
      <c r="G6242" s="171" t="s">
        <v>4456</v>
      </c>
      <c r="H6242" s="171" t="s">
        <v>22936</v>
      </c>
      <c r="I6242" s="171" t="s">
        <v>23511</v>
      </c>
      <c r="J6242" s="172" t="s">
        <v>23512</v>
      </c>
      <c r="K6242" s="171"/>
    </row>
    <row r="6243" spans="1:11">
      <c r="A6243" s="170">
        <v>6240</v>
      </c>
      <c r="B6243" s="173" t="s">
        <v>4892</v>
      </c>
      <c r="C6243" s="171" t="s">
        <v>4553</v>
      </c>
      <c r="D6243" s="171" t="s">
        <v>23194</v>
      </c>
      <c r="E6243" s="171" t="s">
        <v>4542</v>
      </c>
      <c r="F6243" s="171" t="s">
        <v>11919</v>
      </c>
      <c r="G6243" s="171" t="s">
        <v>4456</v>
      </c>
      <c r="H6243" s="171" t="s">
        <v>22936</v>
      </c>
      <c r="I6243" s="171" t="s">
        <v>23513</v>
      </c>
      <c r="J6243" s="172" t="s">
        <v>23514</v>
      </c>
      <c r="K6243" s="171"/>
    </row>
    <row r="6244" spans="1:11">
      <c r="A6244" s="170">
        <v>6241</v>
      </c>
      <c r="B6244" s="173" t="s">
        <v>4892</v>
      </c>
      <c r="C6244" s="171" t="s">
        <v>4553</v>
      </c>
      <c r="D6244" s="171" t="s">
        <v>5166</v>
      </c>
      <c r="E6244" s="171" t="s">
        <v>4542</v>
      </c>
      <c r="F6244" s="171" t="s">
        <v>11919</v>
      </c>
      <c r="G6244" s="171" t="s">
        <v>4456</v>
      </c>
      <c r="H6244" s="171" t="s">
        <v>22936</v>
      </c>
      <c r="I6244" s="171" t="s">
        <v>23515</v>
      </c>
      <c r="J6244" s="172" t="s">
        <v>23516</v>
      </c>
      <c r="K6244" s="171"/>
    </row>
    <row r="6245" spans="1:11">
      <c r="A6245" s="170">
        <v>6242</v>
      </c>
      <c r="B6245" s="173" t="s">
        <v>4892</v>
      </c>
      <c r="C6245" s="171" t="s">
        <v>4553</v>
      </c>
      <c r="D6245" s="171" t="s">
        <v>23244</v>
      </c>
      <c r="E6245" s="171" t="s">
        <v>4542</v>
      </c>
      <c r="F6245" s="171" t="s">
        <v>11919</v>
      </c>
      <c r="G6245" s="171" t="s">
        <v>4456</v>
      </c>
      <c r="H6245" s="171" t="s">
        <v>22936</v>
      </c>
      <c r="I6245" s="171" t="s">
        <v>23517</v>
      </c>
      <c r="J6245" s="172" t="s">
        <v>23518</v>
      </c>
      <c r="K6245" s="171"/>
    </row>
    <row r="6246" spans="1:11">
      <c r="A6246" s="170">
        <v>6243</v>
      </c>
      <c r="B6246" s="173" t="s">
        <v>4892</v>
      </c>
      <c r="C6246" s="171" t="s">
        <v>4892</v>
      </c>
      <c r="D6246" s="171" t="s">
        <v>22950</v>
      </c>
      <c r="E6246" s="171" t="s">
        <v>4543</v>
      </c>
      <c r="F6246" s="171" t="s">
        <v>11919</v>
      </c>
      <c r="G6246" s="171" t="s">
        <v>4456</v>
      </c>
      <c r="H6246" s="171" t="s">
        <v>22936</v>
      </c>
      <c r="I6246" s="171" t="s">
        <v>23519</v>
      </c>
      <c r="J6246" s="172" t="s">
        <v>23520</v>
      </c>
      <c r="K6246" s="171"/>
    </row>
    <row r="6247" spans="1:11">
      <c r="A6247" s="170">
        <v>6244</v>
      </c>
      <c r="B6247" s="173" t="s">
        <v>4892</v>
      </c>
      <c r="C6247" s="171" t="s">
        <v>22946</v>
      </c>
      <c r="D6247" s="171" t="s">
        <v>23521</v>
      </c>
      <c r="E6247" s="171" t="s">
        <v>4542</v>
      </c>
      <c r="F6247" s="171" t="s">
        <v>11919</v>
      </c>
      <c r="G6247" s="171" t="s">
        <v>4456</v>
      </c>
      <c r="H6247" s="171" t="s">
        <v>22936</v>
      </c>
      <c r="I6247" s="171" t="s">
        <v>23522</v>
      </c>
      <c r="J6247" s="172" t="s">
        <v>23523</v>
      </c>
      <c r="K6247" s="171"/>
    </row>
    <row r="6248" spans="1:11">
      <c r="A6248" s="170">
        <v>6245</v>
      </c>
      <c r="B6248" s="173" t="s">
        <v>4892</v>
      </c>
      <c r="C6248" s="171" t="s">
        <v>22946</v>
      </c>
      <c r="D6248" s="171" t="s">
        <v>23182</v>
      </c>
      <c r="E6248" s="171" t="s">
        <v>4542</v>
      </c>
      <c r="F6248" s="171" t="s">
        <v>11919</v>
      </c>
      <c r="G6248" s="171" t="s">
        <v>4456</v>
      </c>
      <c r="H6248" s="171" t="s">
        <v>22936</v>
      </c>
      <c r="I6248" s="171" t="s">
        <v>23524</v>
      </c>
      <c r="J6248" s="172" t="s">
        <v>23525</v>
      </c>
      <c r="K6248" s="171"/>
    </row>
    <row r="6249" spans="1:11">
      <c r="A6249" s="170">
        <v>6246</v>
      </c>
      <c r="B6249" s="173" t="s">
        <v>4892</v>
      </c>
      <c r="C6249" s="171" t="s">
        <v>22968</v>
      </c>
      <c r="D6249" s="171" t="s">
        <v>23510</v>
      </c>
      <c r="E6249" s="171" t="s">
        <v>4542</v>
      </c>
      <c r="F6249" s="171" t="s">
        <v>11919</v>
      </c>
      <c r="G6249" s="171" t="s">
        <v>4456</v>
      </c>
      <c r="H6249" s="171" t="s">
        <v>22936</v>
      </c>
      <c r="I6249" s="171" t="s">
        <v>23526</v>
      </c>
      <c r="J6249" s="172" t="s">
        <v>23527</v>
      </c>
      <c r="K6249" s="171"/>
    </row>
    <row r="6250" spans="1:11">
      <c r="A6250" s="170">
        <v>6247</v>
      </c>
      <c r="B6250" s="173" t="s">
        <v>4892</v>
      </c>
      <c r="C6250" s="171" t="s">
        <v>4892</v>
      </c>
      <c r="D6250" s="171" t="s">
        <v>23474</v>
      </c>
      <c r="E6250" s="171" t="s">
        <v>4543</v>
      </c>
      <c r="F6250" s="171" t="s">
        <v>11919</v>
      </c>
      <c r="G6250" s="171" t="s">
        <v>4456</v>
      </c>
      <c r="H6250" s="171" t="s">
        <v>22936</v>
      </c>
      <c r="I6250" s="171" t="s">
        <v>23528</v>
      </c>
      <c r="J6250" s="172" t="s">
        <v>23529</v>
      </c>
      <c r="K6250" s="171"/>
    </row>
    <row r="6251" spans="1:11">
      <c r="A6251" s="170">
        <v>6248</v>
      </c>
      <c r="B6251" s="173" t="s">
        <v>4892</v>
      </c>
      <c r="C6251" s="171" t="s">
        <v>22946</v>
      </c>
      <c r="D6251" s="171" t="s">
        <v>23111</v>
      </c>
      <c r="E6251" s="171" t="s">
        <v>19041</v>
      </c>
      <c r="F6251" s="171" t="s">
        <v>11919</v>
      </c>
      <c r="G6251" s="171" t="s">
        <v>4456</v>
      </c>
      <c r="H6251" s="171" t="s">
        <v>22936</v>
      </c>
      <c r="I6251" s="171" t="s">
        <v>23530</v>
      </c>
      <c r="J6251" s="172" t="s">
        <v>23531</v>
      </c>
      <c r="K6251" s="171"/>
    </row>
    <row r="6252" spans="1:11">
      <c r="A6252" s="170">
        <v>6249</v>
      </c>
      <c r="B6252" s="173" t="s">
        <v>4892</v>
      </c>
      <c r="C6252" s="171" t="s">
        <v>22946</v>
      </c>
      <c r="D6252" s="171" t="s">
        <v>23111</v>
      </c>
      <c r="E6252" s="171" t="s">
        <v>19041</v>
      </c>
      <c r="F6252" s="171" t="s">
        <v>11919</v>
      </c>
      <c r="G6252" s="171" t="s">
        <v>4456</v>
      </c>
      <c r="H6252" s="171" t="s">
        <v>22936</v>
      </c>
      <c r="I6252" s="171" t="s">
        <v>23532</v>
      </c>
      <c r="J6252" s="172" t="s">
        <v>23533</v>
      </c>
      <c r="K6252" s="171"/>
    </row>
    <row r="6253" spans="1:11">
      <c r="A6253" s="170">
        <v>6250</v>
      </c>
      <c r="B6253" s="173" t="s">
        <v>4892</v>
      </c>
      <c r="C6253" s="171" t="s">
        <v>22946</v>
      </c>
      <c r="D6253" s="171" t="s">
        <v>23111</v>
      </c>
      <c r="E6253" s="171" t="s">
        <v>19041</v>
      </c>
      <c r="F6253" s="171" t="s">
        <v>11919</v>
      </c>
      <c r="G6253" s="171" t="s">
        <v>4456</v>
      </c>
      <c r="H6253" s="171" t="s">
        <v>22936</v>
      </c>
      <c r="I6253" s="171" t="s">
        <v>23534</v>
      </c>
      <c r="J6253" s="172" t="s">
        <v>23535</v>
      </c>
      <c r="K6253" s="171"/>
    </row>
    <row r="6254" spans="1:11">
      <c r="A6254" s="170">
        <v>6251</v>
      </c>
      <c r="B6254" s="173" t="s">
        <v>4892</v>
      </c>
      <c r="C6254" s="171" t="s">
        <v>22946</v>
      </c>
      <c r="D6254" s="171" t="s">
        <v>23111</v>
      </c>
      <c r="E6254" s="171" t="s">
        <v>19041</v>
      </c>
      <c r="F6254" s="171" t="s">
        <v>11919</v>
      </c>
      <c r="G6254" s="171" t="s">
        <v>4456</v>
      </c>
      <c r="H6254" s="171" t="s">
        <v>22936</v>
      </c>
      <c r="I6254" s="171" t="s">
        <v>23536</v>
      </c>
      <c r="J6254" s="172" t="s">
        <v>23537</v>
      </c>
      <c r="K6254" s="171"/>
    </row>
    <row r="6255" spans="1:11">
      <c r="A6255" s="170">
        <v>6252</v>
      </c>
      <c r="B6255" s="173" t="s">
        <v>4892</v>
      </c>
      <c r="C6255" s="171" t="s">
        <v>22946</v>
      </c>
      <c r="D6255" s="171" t="s">
        <v>23111</v>
      </c>
      <c r="E6255" s="171" t="s">
        <v>19041</v>
      </c>
      <c r="F6255" s="171" t="s">
        <v>11919</v>
      </c>
      <c r="G6255" s="171" t="s">
        <v>4456</v>
      </c>
      <c r="H6255" s="171" t="s">
        <v>22936</v>
      </c>
      <c r="I6255" s="171" t="s">
        <v>23538</v>
      </c>
      <c r="J6255" s="172" t="s">
        <v>23539</v>
      </c>
      <c r="K6255" s="171"/>
    </row>
    <row r="6256" spans="1:11">
      <c r="A6256" s="170">
        <v>6253</v>
      </c>
      <c r="B6256" s="173" t="s">
        <v>4892</v>
      </c>
      <c r="C6256" s="171" t="s">
        <v>22946</v>
      </c>
      <c r="D6256" s="171" t="s">
        <v>23540</v>
      </c>
      <c r="E6256" s="171" t="s">
        <v>4542</v>
      </c>
      <c r="F6256" s="171" t="s">
        <v>11919</v>
      </c>
      <c r="G6256" s="171" t="s">
        <v>4456</v>
      </c>
      <c r="H6256" s="171" t="s">
        <v>22936</v>
      </c>
      <c r="I6256" s="171" t="s">
        <v>23541</v>
      </c>
      <c r="J6256" s="172" t="s">
        <v>23542</v>
      </c>
      <c r="K6256" s="171"/>
    </row>
    <row r="6257" spans="1:11">
      <c r="A6257" s="170">
        <v>6254</v>
      </c>
      <c r="B6257" s="173" t="s">
        <v>4892</v>
      </c>
      <c r="C6257" s="171" t="s">
        <v>4892</v>
      </c>
      <c r="D6257" s="171" t="s">
        <v>23543</v>
      </c>
      <c r="E6257" s="171" t="s">
        <v>4542</v>
      </c>
      <c r="F6257" s="171" t="s">
        <v>11919</v>
      </c>
      <c r="G6257" s="171" t="s">
        <v>4456</v>
      </c>
      <c r="H6257" s="171" t="s">
        <v>22936</v>
      </c>
      <c r="I6257" s="171" t="s">
        <v>23544</v>
      </c>
      <c r="J6257" s="172" t="s">
        <v>23545</v>
      </c>
      <c r="K6257" s="171"/>
    </row>
    <row r="6258" spans="1:11">
      <c r="A6258" s="170">
        <v>6255</v>
      </c>
      <c r="B6258" s="173" t="s">
        <v>4892</v>
      </c>
      <c r="C6258" s="171" t="s">
        <v>22942</v>
      </c>
      <c r="D6258" s="171" t="s">
        <v>23546</v>
      </c>
      <c r="E6258" s="171" t="s">
        <v>4542</v>
      </c>
      <c r="F6258" s="171" t="s">
        <v>11919</v>
      </c>
      <c r="G6258" s="171" t="s">
        <v>4456</v>
      </c>
      <c r="H6258" s="171" t="s">
        <v>22936</v>
      </c>
      <c r="I6258" s="171" t="s">
        <v>23547</v>
      </c>
      <c r="J6258" s="172" t="s">
        <v>23548</v>
      </c>
      <c r="K6258" s="171"/>
    </row>
    <row r="6259" spans="1:11">
      <c r="A6259" s="170">
        <v>6256</v>
      </c>
      <c r="B6259" s="173" t="s">
        <v>4892</v>
      </c>
      <c r="C6259" s="171" t="s">
        <v>22942</v>
      </c>
      <c r="D6259" s="171" t="s">
        <v>23549</v>
      </c>
      <c r="E6259" s="171" t="s">
        <v>4542</v>
      </c>
      <c r="F6259" s="171" t="s">
        <v>11919</v>
      </c>
      <c r="G6259" s="171" t="s">
        <v>4456</v>
      </c>
      <c r="H6259" s="171" t="s">
        <v>22936</v>
      </c>
      <c r="I6259" s="171" t="s">
        <v>23550</v>
      </c>
      <c r="J6259" s="172" t="s">
        <v>23551</v>
      </c>
      <c r="K6259" s="171"/>
    </row>
    <row r="6260" spans="1:11">
      <c r="A6260" s="170">
        <v>6257</v>
      </c>
      <c r="B6260" s="173" t="s">
        <v>4892</v>
      </c>
      <c r="C6260" s="173" t="s">
        <v>22934</v>
      </c>
      <c r="D6260" s="171" t="s">
        <v>23346</v>
      </c>
      <c r="E6260" s="173" t="s">
        <v>4542</v>
      </c>
      <c r="F6260" s="171" t="s">
        <v>11919</v>
      </c>
      <c r="G6260" s="171" t="s">
        <v>4456</v>
      </c>
      <c r="H6260" s="171" t="s">
        <v>22936</v>
      </c>
      <c r="I6260" s="171" t="s">
        <v>23552</v>
      </c>
      <c r="J6260" s="172" t="s">
        <v>23553</v>
      </c>
      <c r="K6260" s="171"/>
    </row>
    <row r="6261" spans="1:11">
      <c r="A6261" s="170">
        <v>6258</v>
      </c>
      <c r="B6261" s="173" t="s">
        <v>4892</v>
      </c>
      <c r="C6261" s="173" t="s">
        <v>22934</v>
      </c>
      <c r="D6261" s="171" t="s">
        <v>23554</v>
      </c>
      <c r="E6261" s="173" t="s">
        <v>4542</v>
      </c>
      <c r="F6261" s="171" t="s">
        <v>11919</v>
      </c>
      <c r="G6261" s="171" t="s">
        <v>4456</v>
      </c>
      <c r="H6261" s="171" t="s">
        <v>22936</v>
      </c>
      <c r="I6261" s="171" t="s">
        <v>23555</v>
      </c>
      <c r="J6261" s="172" t="s">
        <v>23556</v>
      </c>
      <c r="K6261" s="171"/>
    </row>
    <row r="6262" spans="1:11">
      <c r="A6262" s="170">
        <v>6259</v>
      </c>
      <c r="B6262" s="173" t="s">
        <v>4892</v>
      </c>
      <c r="C6262" s="173" t="s">
        <v>22934</v>
      </c>
      <c r="D6262" s="171" t="s">
        <v>23557</v>
      </c>
      <c r="E6262" s="173" t="s">
        <v>4542</v>
      </c>
      <c r="F6262" s="171" t="s">
        <v>11919</v>
      </c>
      <c r="G6262" s="171" t="s">
        <v>4456</v>
      </c>
      <c r="H6262" s="171" t="s">
        <v>22936</v>
      </c>
      <c r="I6262" s="171" t="s">
        <v>23558</v>
      </c>
      <c r="J6262" s="172" t="s">
        <v>23559</v>
      </c>
      <c r="K6262" s="171"/>
    </row>
    <row r="6263" spans="1:11">
      <c r="A6263" s="170">
        <v>6260</v>
      </c>
      <c r="B6263" s="173" t="s">
        <v>4892</v>
      </c>
      <c r="C6263" s="171" t="s">
        <v>4892</v>
      </c>
      <c r="D6263" s="171" t="s">
        <v>22950</v>
      </c>
      <c r="E6263" s="171" t="s">
        <v>4543</v>
      </c>
      <c r="F6263" s="171" t="s">
        <v>11919</v>
      </c>
      <c r="G6263" s="171" t="s">
        <v>4456</v>
      </c>
      <c r="H6263" s="171" t="s">
        <v>22936</v>
      </c>
      <c r="I6263" s="171" t="s">
        <v>23560</v>
      </c>
      <c r="J6263" s="172" t="s">
        <v>23561</v>
      </c>
      <c r="K6263" s="171"/>
    </row>
    <row r="6264" spans="1:11">
      <c r="A6264" s="170">
        <v>6261</v>
      </c>
      <c r="B6264" s="173" t="s">
        <v>4892</v>
      </c>
      <c r="C6264" s="171" t="s">
        <v>22942</v>
      </c>
      <c r="D6264" s="171" t="s">
        <v>23562</v>
      </c>
      <c r="E6264" s="171" t="s">
        <v>4542</v>
      </c>
      <c r="F6264" s="171" t="s">
        <v>11919</v>
      </c>
      <c r="G6264" s="171" t="s">
        <v>4456</v>
      </c>
      <c r="H6264" s="171" t="s">
        <v>22936</v>
      </c>
      <c r="I6264" s="171" t="s">
        <v>23563</v>
      </c>
      <c r="J6264" s="172" t="s">
        <v>23564</v>
      </c>
      <c r="K6264" s="171"/>
    </row>
    <row r="6265" spans="1:11">
      <c r="A6265" s="170">
        <v>6262</v>
      </c>
      <c r="B6265" s="173" t="s">
        <v>4892</v>
      </c>
      <c r="C6265" s="173" t="s">
        <v>22934</v>
      </c>
      <c r="D6265" s="171" t="s">
        <v>23565</v>
      </c>
      <c r="E6265" s="173" t="s">
        <v>4542</v>
      </c>
      <c r="F6265" s="171" t="s">
        <v>11919</v>
      </c>
      <c r="G6265" s="171" t="s">
        <v>4456</v>
      </c>
      <c r="H6265" s="171" t="s">
        <v>22936</v>
      </c>
      <c r="I6265" s="171" t="s">
        <v>23566</v>
      </c>
      <c r="J6265" s="172" t="s">
        <v>23567</v>
      </c>
      <c r="K6265" s="171"/>
    </row>
    <row r="6266" spans="1:11">
      <c r="A6266" s="170">
        <v>6263</v>
      </c>
      <c r="B6266" s="173" t="s">
        <v>4892</v>
      </c>
      <c r="C6266" s="173" t="s">
        <v>22934</v>
      </c>
      <c r="D6266" s="171" t="s">
        <v>23568</v>
      </c>
      <c r="E6266" s="173" t="s">
        <v>4542</v>
      </c>
      <c r="F6266" s="171" t="s">
        <v>11919</v>
      </c>
      <c r="G6266" s="171" t="s">
        <v>4456</v>
      </c>
      <c r="H6266" s="171" t="s">
        <v>22936</v>
      </c>
      <c r="I6266" s="171" t="s">
        <v>23569</v>
      </c>
      <c r="J6266" s="172" t="s">
        <v>23570</v>
      </c>
      <c r="K6266" s="171"/>
    </row>
    <row r="6267" spans="1:11">
      <c r="A6267" s="170">
        <v>6264</v>
      </c>
      <c r="B6267" s="173" t="s">
        <v>4892</v>
      </c>
      <c r="C6267" s="173" t="s">
        <v>22934</v>
      </c>
      <c r="D6267" s="171" t="s">
        <v>20896</v>
      </c>
      <c r="E6267" s="173" t="s">
        <v>4542</v>
      </c>
      <c r="F6267" s="171" t="s">
        <v>11919</v>
      </c>
      <c r="G6267" s="171" t="s">
        <v>4456</v>
      </c>
      <c r="H6267" s="171" t="s">
        <v>22936</v>
      </c>
      <c r="I6267" s="171" t="s">
        <v>23571</v>
      </c>
      <c r="J6267" s="172" t="s">
        <v>23572</v>
      </c>
      <c r="K6267" s="171"/>
    </row>
    <row r="6268" spans="1:11">
      <c r="A6268" s="170">
        <v>6265</v>
      </c>
      <c r="B6268" s="173" t="s">
        <v>4892</v>
      </c>
      <c r="C6268" s="173" t="s">
        <v>22934</v>
      </c>
      <c r="D6268" s="171" t="s">
        <v>23573</v>
      </c>
      <c r="E6268" s="173" t="s">
        <v>4542</v>
      </c>
      <c r="F6268" s="171" t="s">
        <v>11919</v>
      </c>
      <c r="G6268" s="171" t="s">
        <v>4456</v>
      </c>
      <c r="H6268" s="171" t="s">
        <v>22936</v>
      </c>
      <c r="I6268" s="171" t="s">
        <v>23574</v>
      </c>
      <c r="J6268" s="172" t="s">
        <v>23575</v>
      </c>
      <c r="K6268" s="171"/>
    </row>
    <row r="6269" spans="1:11">
      <c r="A6269" s="170">
        <v>6266</v>
      </c>
      <c r="B6269" s="173" t="s">
        <v>4892</v>
      </c>
      <c r="C6269" s="173" t="s">
        <v>22934</v>
      </c>
      <c r="D6269" s="171" t="s">
        <v>23576</v>
      </c>
      <c r="E6269" s="173" t="s">
        <v>4542</v>
      </c>
      <c r="F6269" s="171" t="s">
        <v>11919</v>
      </c>
      <c r="G6269" s="171" t="s">
        <v>4456</v>
      </c>
      <c r="H6269" s="171" t="s">
        <v>22936</v>
      </c>
      <c r="I6269" s="171" t="s">
        <v>23577</v>
      </c>
      <c r="J6269" s="172" t="s">
        <v>23578</v>
      </c>
      <c r="K6269" s="171"/>
    </row>
    <row r="6270" spans="1:11">
      <c r="A6270" s="170">
        <v>6267</v>
      </c>
      <c r="B6270" s="173" t="s">
        <v>4892</v>
      </c>
      <c r="C6270" s="171" t="s">
        <v>4892</v>
      </c>
      <c r="D6270" s="171" t="s">
        <v>22950</v>
      </c>
      <c r="E6270" s="171" t="s">
        <v>4543</v>
      </c>
      <c r="F6270" s="171" t="s">
        <v>11919</v>
      </c>
      <c r="G6270" s="171" t="s">
        <v>4456</v>
      </c>
      <c r="H6270" s="171" t="s">
        <v>22936</v>
      </c>
      <c r="I6270" s="171" t="s">
        <v>23579</v>
      </c>
      <c r="J6270" s="172" t="s">
        <v>23580</v>
      </c>
      <c r="K6270" s="171"/>
    </row>
    <row r="6271" spans="1:11">
      <c r="A6271" s="170">
        <v>6268</v>
      </c>
      <c r="B6271" s="173" t="s">
        <v>4892</v>
      </c>
      <c r="C6271" s="171" t="s">
        <v>4892</v>
      </c>
      <c r="D6271" s="171" t="s">
        <v>23266</v>
      </c>
      <c r="E6271" s="171" t="s">
        <v>4543</v>
      </c>
      <c r="F6271" s="171" t="s">
        <v>11919</v>
      </c>
      <c r="G6271" s="171" t="s">
        <v>4456</v>
      </c>
      <c r="H6271" s="171" t="s">
        <v>22936</v>
      </c>
      <c r="I6271" s="171" t="s">
        <v>23581</v>
      </c>
      <c r="J6271" s="172" t="s">
        <v>23582</v>
      </c>
      <c r="K6271" s="171"/>
    </row>
    <row r="6272" spans="1:11">
      <c r="A6272" s="170">
        <v>6269</v>
      </c>
      <c r="B6272" s="173" t="s">
        <v>4892</v>
      </c>
      <c r="C6272" s="171" t="s">
        <v>4553</v>
      </c>
      <c r="D6272" s="171" t="s">
        <v>23583</v>
      </c>
      <c r="E6272" s="171" t="s">
        <v>4542</v>
      </c>
      <c r="F6272" s="171" t="s">
        <v>11919</v>
      </c>
      <c r="G6272" s="171" t="s">
        <v>4456</v>
      </c>
      <c r="H6272" s="171" t="s">
        <v>22936</v>
      </c>
      <c r="I6272" s="171" t="s">
        <v>23584</v>
      </c>
      <c r="J6272" s="172" t="s">
        <v>23585</v>
      </c>
      <c r="K6272" s="171"/>
    </row>
    <row r="6273" spans="1:11">
      <c r="A6273" s="170">
        <v>6270</v>
      </c>
      <c r="B6273" s="173" t="s">
        <v>4892</v>
      </c>
      <c r="C6273" s="171" t="s">
        <v>4892</v>
      </c>
      <c r="D6273" s="171" t="s">
        <v>23266</v>
      </c>
      <c r="E6273" s="171" t="s">
        <v>4543</v>
      </c>
      <c r="F6273" s="171" t="s">
        <v>11919</v>
      </c>
      <c r="G6273" s="171" t="s">
        <v>4456</v>
      </c>
      <c r="H6273" s="171" t="s">
        <v>22936</v>
      </c>
      <c r="I6273" s="171" t="s">
        <v>23586</v>
      </c>
      <c r="J6273" s="172" t="s">
        <v>23587</v>
      </c>
      <c r="K6273" s="171"/>
    </row>
    <row r="6274" spans="1:11">
      <c r="A6274" s="170">
        <v>6271</v>
      </c>
      <c r="B6274" s="173" t="s">
        <v>4892</v>
      </c>
      <c r="C6274" s="171" t="s">
        <v>22968</v>
      </c>
      <c r="D6274" s="171" t="s">
        <v>4911</v>
      </c>
      <c r="E6274" s="171" t="s">
        <v>4542</v>
      </c>
      <c r="F6274" s="171" t="s">
        <v>11919</v>
      </c>
      <c r="G6274" s="171" t="s">
        <v>4456</v>
      </c>
      <c r="H6274" s="171" t="s">
        <v>22936</v>
      </c>
      <c r="I6274" s="171" t="s">
        <v>23588</v>
      </c>
      <c r="J6274" s="172" t="s">
        <v>23589</v>
      </c>
      <c r="K6274" s="171"/>
    </row>
    <row r="6275" spans="1:11">
      <c r="A6275" s="170">
        <v>6272</v>
      </c>
      <c r="B6275" s="173" t="s">
        <v>4892</v>
      </c>
      <c r="C6275" s="171" t="s">
        <v>4892</v>
      </c>
      <c r="D6275" s="171" t="s">
        <v>22972</v>
      </c>
      <c r="E6275" s="171" t="s">
        <v>4543</v>
      </c>
      <c r="F6275" s="171" t="s">
        <v>11919</v>
      </c>
      <c r="G6275" s="171" t="s">
        <v>4456</v>
      </c>
      <c r="H6275" s="171" t="s">
        <v>22936</v>
      </c>
      <c r="I6275" s="171" t="s">
        <v>23590</v>
      </c>
      <c r="J6275" s="172" t="s">
        <v>23591</v>
      </c>
      <c r="K6275" s="171"/>
    </row>
    <row r="6276" spans="1:11">
      <c r="A6276" s="170">
        <v>6273</v>
      </c>
      <c r="B6276" s="173" t="s">
        <v>4892</v>
      </c>
      <c r="C6276" s="171" t="s">
        <v>4892</v>
      </c>
      <c r="D6276" s="171" t="s">
        <v>23592</v>
      </c>
      <c r="E6276" s="171" t="s">
        <v>4542</v>
      </c>
      <c r="F6276" s="171" t="s">
        <v>11919</v>
      </c>
      <c r="G6276" s="171" t="s">
        <v>4456</v>
      </c>
      <c r="H6276" s="171" t="s">
        <v>22936</v>
      </c>
      <c r="I6276" s="171" t="s">
        <v>23593</v>
      </c>
      <c r="J6276" s="172" t="s">
        <v>23594</v>
      </c>
      <c r="K6276" s="171"/>
    </row>
    <row r="6277" spans="1:11">
      <c r="A6277" s="170">
        <v>6274</v>
      </c>
      <c r="B6277" s="173" t="s">
        <v>4892</v>
      </c>
      <c r="C6277" s="171" t="s">
        <v>4892</v>
      </c>
      <c r="D6277" s="171" t="s">
        <v>23595</v>
      </c>
      <c r="E6277" s="171" t="s">
        <v>4542</v>
      </c>
      <c r="F6277" s="171" t="s">
        <v>11919</v>
      </c>
      <c r="G6277" s="171" t="s">
        <v>4456</v>
      </c>
      <c r="H6277" s="171" t="s">
        <v>22936</v>
      </c>
      <c r="I6277" s="171" t="s">
        <v>23596</v>
      </c>
      <c r="J6277" s="172" t="s">
        <v>23597</v>
      </c>
      <c r="K6277" s="171"/>
    </row>
    <row r="6278" spans="1:11">
      <c r="A6278" s="170">
        <v>6275</v>
      </c>
      <c r="B6278" s="173" t="s">
        <v>4892</v>
      </c>
      <c r="C6278" s="171" t="s">
        <v>4553</v>
      </c>
      <c r="D6278" s="171" t="s">
        <v>23598</v>
      </c>
      <c r="E6278" s="171" t="s">
        <v>4542</v>
      </c>
      <c r="F6278" s="171" t="s">
        <v>11919</v>
      </c>
      <c r="G6278" s="171" t="s">
        <v>4456</v>
      </c>
      <c r="H6278" s="171" t="s">
        <v>22936</v>
      </c>
      <c r="I6278" s="171" t="s">
        <v>23599</v>
      </c>
      <c r="J6278" s="172" t="s">
        <v>23600</v>
      </c>
      <c r="K6278" s="171"/>
    </row>
    <row r="6279" spans="1:11">
      <c r="A6279" s="170">
        <v>6276</v>
      </c>
      <c r="B6279" s="173" t="s">
        <v>4892</v>
      </c>
      <c r="C6279" s="171" t="s">
        <v>4892</v>
      </c>
      <c r="D6279" s="171" t="s">
        <v>23325</v>
      </c>
      <c r="E6279" s="171" t="s">
        <v>4542</v>
      </c>
      <c r="F6279" s="171" t="s">
        <v>11919</v>
      </c>
      <c r="G6279" s="171" t="s">
        <v>4456</v>
      </c>
      <c r="H6279" s="171" t="s">
        <v>22936</v>
      </c>
      <c r="I6279" s="171" t="s">
        <v>23601</v>
      </c>
      <c r="J6279" s="172" t="s">
        <v>23602</v>
      </c>
      <c r="K6279" s="171"/>
    </row>
    <row r="6280" spans="1:11">
      <c r="A6280" s="170">
        <v>6277</v>
      </c>
      <c r="B6280" s="173" t="s">
        <v>4892</v>
      </c>
      <c r="C6280" s="171" t="s">
        <v>4892</v>
      </c>
      <c r="D6280" s="171" t="s">
        <v>23603</v>
      </c>
      <c r="E6280" s="171" t="s">
        <v>4542</v>
      </c>
      <c r="F6280" s="171" t="s">
        <v>11919</v>
      </c>
      <c r="G6280" s="171" t="s">
        <v>4456</v>
      </c>
      <c r="H6280" s="171" t="s">
        <v>22936</v>
      </c>
      <c r="I6280" s="171" t="s">
        <v>23604</v>
      </c>
      <c r="J6280" s="172" t="s">
        <v>23605</v>
      </c>
      <c r="K6280" s="171"/>
    </row>
    <row r="6281" spans="1:11">
      <c r="A6281" s="170">
        <v>6278</v>
      </c>
      <c r="B6281" s="173" t="s">
        <v>4892</v>
      </c>
      <c r="C6281" s="173" t="s">
        <v>22934</v>
      </c>
      <c r="D6281" s="171" t="s">
        <v>23606</v>
      </c>
      <c r="E6281" s="173" t="s">
        <v>4542</v>
      </c>
      <c r="F6281" s="171" t="s">
        <v>11919</v>
      </c>
      <c r="G6281" s="171" t="s">
        <v>4456</v>
      </c>
      <c r="H6281" s="171" t="s">
        <v>22936</v>
      </c>
      <c r="I6281" s="171" t="s">
        <v>23607</v>
      </c>
      <c r="J6281" s="172" t="s">
        <v>23608</v>
      </c>
      <c r="K6281" s="171"/>
    </row>
    <row r="6282" spans="1:11">
      <c r="A6282" s="170">
        <v>6279</v>
      </c>
      <c r="B6282" s="173" t="s">
        <v>4892</v>
      </c>
      <c r="C6282" s="171" t="s">
        <v>4892</v>
      </c>
      <c r="D6282" s="171" t="s">
        <v>22950</v>
      </c>
      <c r="E6282" s="171" t="s">
        <v>4543</v>
      </c>
      <c r="F6282" s="171" t="s">
        <v>11919</v>
      </c>
      <c r="G6282" s="171" t="s">
        <v>4456</v>
      </c>
      <c r="H6282" s="171" t="s">
        <v>22936</v>
      </c>
      <c r="I6282" s="171" t="s">
        <v>23609</v>
      </c>
      <c r="J6282" s="172" t="s">
        <v>23610</v>
      </c>
      <c r="K6282" s="171"/>
    </row>
    <row r="6283" spans="1:11">
      <c r="A6283" s="170">
        <v>6280</v>
      </c>
      <c r="B6283" s="173" t="s">
        <v>4892</v>
      </c>
      <c r="C6283" s="171" t="s">
        <v>4892</v>
      </c>
      <c r="D6283" s="171" t="s">
        <v>22950</v>
      </c>
      <c r="E6283" s="171" t="s">
        <v>4543</v>
      </c>
      <c r="F6283" s="171" t="s">
        <v>11919</v>
      </c>
      <c r="G6283" s="171" t="s">
        <v>4456</v>
      </c>
      <c r="H6283" s="171" t="s">
        <v>22936</v>
      </c>
      <c r="I6283" s="171" t="s">
        <v>23611</v>
      </c>
      <c r="J6283" s="172" t="s">
        <v>23612</v>
      </c>
      <c r="K6283" s="171"/>
    </row>
    <row r="6284" spans="1:11">
      <c r="A6284" s="170">
        <v>6281</v>
      </c>
      <c r="B6284" s="173" t="s">
        <v>4892</v>
      </c>
      <c r="C6284" s="171" t="s">
        <v>4892</v>
      </c>
      <c r="D6284" s="171" t="s">
        <v>22950</v>
      </c>
      <c r="E6284" s="171" t="s">
        <v>4543</v>
      </c>
      <c r="F6284" s="171" t="s">
        <v>11919</v>
      </c>
      <c r="G6284" s="171" t="s">
        <v>4456</v>
      </c>
      <c r="H6284" s="171" t="s">
        <v>22936</v>
      </c>
      <c r="I6284" s="171" t="s">
        <v>23613</v>
      </c>
      <c r="J6284" s="172" t="s">
        <v>23614</v>
      </c>
      <c r="K6284" s="171"/>
    </row>
    <row r="6285" spans="1:11">
      <c r="A6285" s="170">
        <v>6282</v>
      </c>
      <c r="B6285" s="173" t="s">
        <v>4892</v>
      </c>
      <c r="C6285" s="171" t="s">
        <v>4892</v>
      </c>
      <c r="D6285" s="171" t="s">
        <v>23121</v>
      </c>
      <c r="E6285" s="171" t="s">
        <v>4543</v>
      </c>
      <c r="F6285" s="171" t="s">
        <v>11919</v>
      </c>
      <c r="G6285" s="171" t="s">
        <v>4456</v>
      </c>
      <c r="H6285" s="171" t="s">
        <v>22936</v>
      </c>
      <c r="I6285" s="171" t="s">
        <v>23615</v>
      </c>
      <c r="J6285" s="172" t="s">
        <v>23616</v>
      </c>
      <c r="K6285" s="171"/>
    </row>
    <row r="6286" spans="1:11">
      <c r="A6286" s="170">
        <v>6283</v>
      </c>
      <c r="B6286" s="173" t="s">
        <v>4892</v>
      </c>
      <c r="C6286" s="171" t="s">
        <v>4553</v>
      </c>
      <c r="D6286" s="171" t="s">
        <v>23617</v>
      </c>
      <c r="E6286" s="171" t="s">
        <v>4542</v>
      </c>
      <c r="F6286" s="171" t="s">
        <v>11919</v>
      </c>
      <c r="G6286" s="171" t="s">
        <v>4456</v>
      </c>
      <c r="H6286" s="171" t="s">
        <v>22936</v>
      </c>
      <c r="I6286" s="171" t="s">
        <v>23618</v>
      </c>
      <c r="J6286" s="172" t="s">
        <v>23619</v>
      </c>
      <c r="K6286" s="171"/>
    </row>
    <row r="6287" spans="1:11">
      <c r="A6287" s="170">
        <v>6284</v>
      </c>
      <c r="B6287" s="173" t="s">
        <v>4892</v>
      </c>
      <c r="C6287" s="171" t="s">
        <v>4892</v>
      </c>
      <c r="D6287" s="171" t="s">
        <v>23620</v>
      </c>
      <c r="E6287" s="171" t="s">
        <v>4542</v>
      </c>
      <c r="F6287" s="171" t="s">
        <v>11919</v>
      </c>
      <c r="G6287" s="171" t="s">
        <v>4456</v>
      </c>
      <c r="H6287" s="171" t="s">
        <v>22936</v>
      </c>
      <c r="I6287" s="171" t="s">
        <v>23621</v>
      </c>
      <c r="J6287" s="172" t="s">
        <v>23622</v>
      </c>
      <c r="K6287" s="171"/>
    </row>
    <row r="6288" spans="1:11">
      <c r="A6288" s="170">
        <v>6285</v>
      </c>
      <c r="B6288" s="173" t="s">
        <v>4892</v>
      </c>
      <c r="C6288" s="171" t="s">
        <v>22968</v>
      </c>
      <c r="D6288" s="171" t="s">
        <v>23623</v>
      </c>
      <c r="E6288" s="171" t="s">
        <v>4542</v>
      </c>
      <c r="F6288" s="171" t="s">
        <v>11919</v>
      </c>
      <c r="G6288" s="171" t="s">
        <v>4456</v>
      </c>
      <c r="H6288" s="171" t="s">
        <v>22936</v>
      </c>
      <c r="I6288" s="171" t="s">
        <v>23624</v>
      </c>
      <c r="J6288" s="172" t="s">
        <v>23625</v>
      </c>
      <c r="K6288" s="171"/>
    </row>
    <row r="6289" spans="1:11">
      <c r="A6289" s="170">
        <v>6286</v>
      </c>
      <c r="B6289" s="173" t="s">
        <v>4892</v>
      </c>
      <c r="C6289" s="171" t="s">
        <v>4892</v>
      </c>
      <c r="D6289" s="171" t="s">
        <v>22997</v>
      </c>
      <c r="E6289" s="171" t="s">
        <v>4543</v>
      </c>
      <c r="F6289" s="171" t="s">
        <v>11919</v>
      </c>
      <c r="G6289" s="171" t="s">
        <v>4456</v>
      </c>
      <c r="H6289" s="171" t="s">
        <v>22936</v>
      </c>
      <c r="I6289" s="171" t="s">
        <v>23626</v>
      </c>
      <c r="J6289" s="172" t="s">
        <v>23627</v>
      </c>
      <c r="K6289" s="171"/>
    </row>
    <row r="6290" spans="1:11">
      <c r="A6290" s="170">
        <v>6287</v>
      </c>
      <c r="B6290" s="173" t="s">
        <v>4892</v>
      </c>
      <c r="C6290" s="171" t="s">
        <v>22934</v>
      </c>
      <c r="D6290" s="171" t="s">
        <v>23628</v>
      </c>
      <c r="E6290" s="171" t="s">
        <v>4542</v>
      </c>
      <c r="F6290" s="171" t="s">
        <v>11919</v>
      </c>
      <c r="G6290" s="171" t="s">
        <v>4456</v>
      </c>
      <c r="H6290" s="171" t="s">
        <v>22936</v>
      </c>
      <c r="I6290" s="171" t="s">
        <v>23629</v>
      </c>
      <c r="J6290" s="172" t="s">
        <v>23630</v>
      </c>
      <c r="K6290" s="171"/>
    </row>
    <row r="6291" spans="1:11">
      <c r="A6291" s="170">
        <v>6288</v>
      </c>
      <c r="B6291" s="173" t="s">
        <v>4892</v>
      </c>
      <c r="C6291" s="171" t="s">
        <v>4553</v>
      </c>
      <c r="D6291" s="171" t="s">
        <v>23631</v>
      </c>
      <c r="E6291" s="171" t="s">
        <v>4542</v>
      </c>
      <c r="F6291" s="171" t="s">
        <v>11919</v>
      </c>
      <c r="G6291" s="171" t="s">
        <v>4456</v>
      </c>
      <c r="H6291" s="171" t="s">
        <v>22936</v>
      </c>
      <c r="I6291" s="171" t="s">
        <v>23632</v>
      </c>
      <c r="J6291" s="172" t="s">
        <v>23633</v>
      </c>
      <c r="K6291" s="171"/>
    </row>
    <row r="6292" spans="1:11">
      <c r="A6292" s="170">
        <v>6289</v>
      </c>
      <c r="B6292" s="173" t="s">
        <v>4892</v>
      </c>
      <c r="C6292" s="171" t="s">
        <v>22946</v>
      </c>
      <c r="D6292" s="171" t="s">
        <v>21318</v>
      </c>
      <c r="E6292" s="171" t="s">
        <v>4542</v>
      </c>
      <c r="F6292" s="171" t="s">
        <v>11919</v>
      </c>
      <c r="G6292" s="171" t="s">
        <v>4456</v>
      </c>
      <c r="H6292" s="171" t="s">
        <v>22936</v>
      </c>
      <c r="I6292" s="171" t="s">
        <v>23634</v>
      </c>
      <c r="J6292" s="172" t="s">
        <v>23635</v>
      </c>
      <c r="K6292" s="171"/>
    </row>
    <row r="6293" spans="1:11">
      <c r="A6293" s="170">
        <v>6290</v>
      </c>
      <c r="B6293" s="173" t="s">
        <v>4892</v>
      </c>
      <c r="C6293" s="171" t="s">
        <v>22934</v>
      </c>
      <c r="D6293" s="171" t="s">
        <v>23136</v>
      </c>
      <c r="E6293" s="171" t="s">
        <v>19041</v>
      </c>
      <c r="F6293" s="171" t="s">
        <v>11919</v>
      </c>
      <c r="G6293" s="171" t="s">
        <v>4456</v>
      </c>
      <c r="H6293" s="171" t="s">
        <v>22936</v>
      </c>
      <c r="I6293" s="171" t="s">
        <v>23636</v>
      </c>
      <c r="J6293" s="172" t="s">
        <v>23637</v>
      </c>
      <c r="K6293" s="171"/>
    </row>
    <row r="6294" spans="1:11">
      <c r="A6294" s="170">
        <v>6291</v>
      </c>
      <c r="B6294" s="173" t="s">
        <v>4892</v>
      </c>
      <c r="C6294" s="171" t="s">
        <v>22934</v>
      </c>
      <c r="D6294" s="171" t="s">
        <v>23136</v>
      </c>
      <c r="E6294" s="171" t="s">
        <v>19041</v>
      </c>
      <c r="F6294" s="171" t="s">
        <v>11919</v>
      </c>
      <c r="G6294" s="171" t="s">
        <v>4456</v>
      </c>
      <c r="H6294" s="171" t="s">
        <v>22936</v>
      </c>
      <c r="I6294" s="171" t="s">
        <v>23638</v>
      </c>
      <c r="J6294" s="172" t="s">
        <v>23639</v>
      </c>
      <c r="K6294" s="171"/>
    </row>
    <row r="6295" spans="1:11">
      <c r="A6295" s="170">
        <v>6292</v>
      </c>
      <c r="B6295" s="173" t="s">
        <v>4892</v>
      </c>
      <c r="C6295" s="171" t="s">
        <v>4553</v>
      </c>
      <c r="D6295" s="171" t="s">
        <v>23250</v>
      </c>
      <c r="E6295" s="171" t="s">
        <v>4542</v>
      </c>
      <c r="F6295" s="171" t="s">
        <v>11919</v>
      </c>
      <c r="G6295" s="171" t="s">
        <v>4456</v>
      </c>
      <c r="H6295" s="171" t="s">
        <v>22936</v>
      </c>
      <c r="I6295" s="171" t="s">
        <v>23640</v>
      </c>
      <c r="J6295" s="172" t="s">
        <v>23641</v>
      </c>
      <c r="K6295" s="171"/>
    </row>
    <row r="6296" spans="1:11">
      <c r="A6296" s="170">
        <v>6293</v>
      </c>
      <c r="B6296" s="173" t="s">
        <v>4892</v>
      </c>
      <c r="C6296" s="171" t="s">
        <v>22946</v>
      </c>
      <c r="D6296" s="171" t="s">
        <v>23642</v>
      </c>
      <c r="E6296" s="171" t="s">
        <v>4542</v>
      </c>
      <c r="F6296" s="171" t="s">
        <v>11919</v>
      </c>
      <c r="G6296" s="171" t="s">
        <v>4456</v>
      </c>
      <c r="H6296" s="171" t="s">
        <v>22936</v>
      </c>
      <c r="I6296" s="171" t="s">
        <v>23643</v>
      </c>
      <c r="J6296" s="172" t="s">
        <v>23644</v>
      </c>
      <c r="K6296" s="171"/>
    </row>
    <row r="6297" spans="1:11">
      <c r="A6297" s="170">
        <v>6294</v>
      </c>
      <c r="B6297" s="173" t="s">
        <v>4892</v>
      </c>
      <c r="C6297" s="171" t="s">
        <v>22934</v>
      </c>
      <c r="D6297" s="171" t="s">
        <v>23136</v>
      </c>
      <c r="E6297" s="171" t="s">
        <v>19041</v>
      </c>
      <c r="F6297" s="171" t="s">
        <v>11919</v>
      </c>
      <c r="G6297" s="171" t="s">
        <v>4456</v>
      </c>
      <c r="H6297" s="171" t="s">
        <v>22936</v>
      </c>
      <c r="I6297" s="171" t="s">
        <v>23645</v>
      </c>
      <c r="J6297" s="172" t="s">
        <v>23646</v>
      </c>
      <c r="K6297" s="171"/>
    </row>
    <row r="6298" spans="1:11">
      <c r="A6298" s="170">
        <v>6295</v>
      </c>
      <c r="B6298" s="173" t="s">
        <v>4892</v>
      </c>
      <c r="C6298" s="171" t="s">
        <v>22942</v>
      </c>
      <c r="D6298" s="171" t="s">
        <v>23546</v>
      </c>
      <c r="E6298" s="171" t="s">
        <v>4542</v>
      </c>
      <c r="F6298" s="171" t="s">
        <v>11919</v>
      </c>
      <c r="G6298" s="171" t="s">
        <v>4456</v>
      </c>
      <c r="H6298" s="171" t="s">
        <v>22936</v>
      </c>
      <c r="I6298" s="171" t="s">
        <v>23647</v>
      </c>
      <c r="J6298" s="172" t="s">
        <v>23648</v>
      </c>
      <c r="K6298" s="171"/>
    </row>
    <row r="6299" spans="1:11">
      <c r="A6299" s="170">
        <v>6296</v>
      </c>
      <c r="B6299" s="173" t="s">
        <v>4892</v>
      </c>
      <c r="C6299" s="173" t="s">
        <v>22934</v>
      </c>
      <c r="D6299" s="171" t="s">
        <v>23649</v>
      </c>
      <c r="E6299" s="173" t="s">
        <v>4542</v>
      </c>
      <c r="F6299" s="171" t="s">
        <v>11919</v>
      </c>
      <c r="G6299" s="171" t="s">
        <v>4456</v>
      </c>
      <c r="H6299" s="171" t="s">
        <v>22936</v>
      </c>
      <c r="I6299" s="171" t="s">
        <v>23650</v>
      </c>
      <c r="J6299" s="172" t="s">
        <v>23651</v>
      </c>
      <c r="K6299" s="171"/>
    </row>
    <row r="6300" spans="1:11">
      <c r="A6300" s="170">
        <v>6297</v>
      </c>
      <c r="B6300" s="173" t="s">
        <v>4892</v>
      </c>
      <c r="C6300" s="171" t="s">
        <v>4892</v>
      </c>
      <c r="D6300" s="171" t="s">
        <v>22997</v>
      </c>
      <c r="E6300" s="171" t="s">
        <v>4543</v>
      </c>
      <c r="F6300" s="171" t="s">
        <v>11919</v>
      </c>
      <c r="G6300" s="171" t="s">
        <v>4456</v>
      </c>
      <c r="H6300" s="171" t="s">
        <v>22936</v>
      </c>
      <c r="I6300" s="171" t="s">
        <v>23652</v>
      </c>
      <c r="J6300" s="172" t="s">
        <v>23653</v>
      </c>
      <c r="K6300" s="171"/>
    </row>
    <row r="6301" spans="1:11">
      <c r="A6301" s="170">
        <v>6298</v>
      </c>
      <c r="B6301" s="173" t="s">
        <v>4892</v>
      </c>
      <c r="C6301" s="171" t="s">
        <v>22968</v>
      </c>
      <c r="D6301" s="171" t="s">
        <v>23654</v>
      </c>
      <c r="E6301" s="171" t="s">
        <v>4542</v>
      </c>
      <c r="F6301" s="171" t="s">
        <v>11919</v>
      </c>
      <c r="G6301" s="171" t="s">
        <v>4456</v>
      </c>
      <c r="H6301" s="171" t="s">
        <v>22936</v>
      </c>
      <c r="I6301" s="171" t="s">
        <v>23655</v>
      </c>
      <c r="J6301" s="172" t="s">
        <v>23656</v>
      </c>
      <c r="K6301" s="171"/>
    </row>
    <row r="6302" spans="1:11">
      <c r="A6302" s="170">
        <v>6299</v>
      </c>
      <c r="B6302" s="173" t="s">
        <v>4892</v>
      </c>
      <c r="C6302" s="171" t="s">
        <v>22968</v>
      </c>
      <c r="D6302" s="171" t="s">
        <v>23062</v>
      </c>
      <c r="E6302" s="171" t="s">
        <v>4542</v>
      </c>
      <c r="F6302" s="171" t="s">
        <v>11919</v>
      </c>
      <c r="G6302" s="171" t="s">
        <v>4456</v>
      </c>
      <c r="H6302" s="171" t="s">
        <v>22936</v>
      </c>
      <c r="I6302" s="171" t="s">
        <v>23657</v>
      </c>
      <c r="J6302" s="172" t="s">
        <v>23658</v>
      </c>
      <c r="K6302" s="171"/>
    </row>
    <row r="6303" spans="1:11">
      <c r="A6303" s="170">
        <v>6300</v>
      </c>
      <c r="B6303" s="173" t="s">
        <v>4892</v>
      </c>
      <c r="C6303" s="171" t="s">
        <v>4892</v>
      </c>
      <c r="D6303" s="171" t="s">
        <v>23659</v>
      </c>
      <c r="E6303" s="171" t="s">
        <v>4543</v>
      </c>
      <c r="F6303" s="171" t="s">
        <v>11919</v>
      </c>
      <c r="G6303" s="171" t="s">
        <v>4456</v>
      </c>
      <c r="H6303" s="171" t="s">
        <v>22936</v>
      </c>
      <c r="I6303" s="171" t="s">
        <v>23660</v>
      </c>
      <c r="J6303" s="172" t="s">
        <v>23661</v>
      </c>
      <c r="K6303" s="171"/>
    </row>
    <row r="6304" spans="1:11">
      <c r="A6304" s="170">
        <v>6301</v>
      </c>
      <c r="B6304" s="173" t="s">
        <v>4892</v>
      </c>
      <c r="C6304" s="171" t="s">
        <v>22946</v>
      </c>
      <c r="D6304" s="171" t="s">
        <v>23662</v>
      </c>
      <c r="E6304" s="171" t="s">
        <v>4542</v>
      </c>
      <c r="F6304" s="171" t="s">
        <v>11919</v>
      </c>
      <c r="G6304" s="171" t="s">
        <v>4456</v>
      </c>
      <c r="H6304" s="171" t="s">
        <v>22936</v>
      </c>
      <c r="I6304" s="171" t="s">
        <v>23663</v>
      </c>
      <c r="J6304" s="172" t="s">
        <v>23664</v>
      </c>
      <c r="K6304" s="171"/>
    </row>
    <row r="6305" spans="1:11">
      <c r="A6305" s="170">
        <v>6302</v>
      </c>
      <c r="B6305" s="173" t="s">
        <v>4892</v>
      </c>
      <c r="C6305" s="171" t="s">
        <v>4892</v>
      </c>
      <c r="D6305" s="171" t="s">
        <v>23665</v>
      </c>
      <c r="E6305" s="171" t="s">
        <v>4542</v>
      </c>
      <c r="F6305" s="171" t="s">
        <v>11919</v>
      </c>
      <c r="G6305" s="171" t="s">
        <v>4456</v>
      </c>
      <c r="H6305" s="171" t="s">
        <v>22936</v>
      </c>
      <c r="I6305" s="171" t="s">
        <v>23666</v>
      </c>
      <c r="J6305" s="172" t="s">
        <v>23667</v>
      </c>
      <c r="K6305" s="171"/>
    </row>
    <row r="6306" spans="1:11">
      <c r="A6306" s="170">
        <v>6303</v>
      </c>
      <c r="B6306" s="173" t="s">
        <v>4892</v>
      </c>
      <c r="C6306" s="171" t="s">
        <v>4553</v>
      </c>
      <c r="D6306" s="171" t="s">
        <v>23008</v>
      </c>
      <c r="E6306" s="171" t="s">
        <v>4542</v>
      </c>
      <c r="F6306" s="171" t="s">
        <v>11919</v>
      </c>
      <c r="G6306" s="171" t="s">
        <v>4456</v>
      </c>
      <c r="H6306" s="171" t="s">
        <v>22936</v>
      </c>
      <c r="I6306" s="171" t="s">
        <v>23668</v>
      </c>
      <c r="J6306" s="172" t="s">
        <v>23669</v>
      </c>
      <c r="K6306" s="171"/>
    </row>
    <row r="6307" spans="1:11">
      <c r="A6307" s="170">
        <v>6304</v>
      </c>
      <c r="B6307" s="173" t="s">
        <v>4892</v>
      </c>
      <c r="C6307" s="171" t="s">
        <v>22934</v>
      </c>
      <c r="D6307" s="171" t="s">
        <v>23360</v>
      </c>
      <c r="E6307" s="171" t="s">
        <v>4542</v>
      </c>
      <c r="F6307" s="171" t="s">
        <v>11919</v>
      </c>
      <c r="G6307" s="171" t="s">
        <v>4456</v>
      </c>
      <c r="H6307" s="171" t="s">
        <v>22936</v>
      </c>
      <c r="I6307" s="171" t="s">
        <v>23670</v>
      </c>
      <c r="J6307" s="172" t="s">
        <v>23671</v>
      </c>
      <c r="K6307" s="171"/>
    </row>
    <row r="6308" spans="1:11">
      <c r="A6308" s="170">
        <v>6305</v>
      </c>
      <c r="B6308" s="173" t="s">
        <v>4892</v>
      </c>
      <c r="C6308" s="171" t="s">
        <v>22934</v>
      </c>
      <c r="D6308" s="171" t="s">
        <v>23136</v>
      </c>
      <c r="E6308" s="171" t="s">
        <v>19041</v>
      </c>
      <c r="F6308" s="171" t="s">
        <v>11919</v>
      </c>
      <c r="G6308" s="171" t="s">
        <v>4456</v>
      </c>
      <c r="H6308" s="171" t="s">
        <v>22936</v>
      </c>
      <c r="I6308" s="171" t="s">
        <v>23672</v>
      </c>
      <c r="J6308" s="172" t="s">
        <v>23673</v>
      </c>
      <c r="K6308" s="171"/>
    </row>
    <row r="6309" spans="1:11">
      <c r="A6309" s="170">
        <v>6306</v>
      </c>
      <c r="B6309" s="173" t="s">
        <v>4892</v>
      </c>
      <c r="C6309" s="171" t="s">
        <v>4892</v>
      </c>
      <c r="D6309" s="171" t="s">
        <v>23674</v>
      </c>
      <c r="E6309" s="171" t="s">
        <v>4542</v>
      </c>
      <c r="F6309" s="171" t="s">
        <v>11919</v>
      </c>
      <c r="G6309" s="171" t="s">
        <v>4456</v>
      </c>
      <c r="H6309" s="171" t="s">
        <v>22936</v>
      </c>
      <c r="I6309" s="171" t="s">
        <v>23675</v>
      </c>
      <c r="J6309" s="172" t="s">
        <v>23676</v>
      </c>
      <c r="K6309" s="171"/>
    </row>
    <row r="6310" spans="1:11">
      <c r="A6310" s="170">
        <v>6307</v>
      </c>
      <c r="B6310" s="173" t="s">
        <v>4892</v>
      </c>
      <c r="C6310" s="171" t="s">
        <v>22968</v>
      </c>
      <c r="D6310" s="171" t="s">
        <v>23282</v>
      </c>
      <c r="E6310" s="171" t="s">
        <v>4542</v>
      </c>
      <c r="F6310" s="171" t="s">
        <v>11919</v>
      </c>
      <c r="G6310" s="171" t="s">
        <v>4456</v>
      </c>
      <c r="H6310" s="171" t="s">
        <v>22936</v>
      </c>
      <c r="I6310" s="171" t="s">
        <v>23677</v>
      </c>
      <c r="J6310" s="172" t="s">
        <v>23678</v>
      </c>
      <c r="K6310" s="171"/>
    </row>
    <row r="6311" spans="1:11">
      <c r="A6311" s="170">
        <v>6308</v>
      </c>
      <c r="B6311" s="173" t="s">
        <v>4892</v>
      </c>
      <c r="C6311" s="171" t="s">
        <v>4553</v>
      </c>
      <c r="D6311" s="171" t="s">
        <v>23679</v>
      </c>
      <c r="E6311" s="171" t="s">
        <v>4542</v>
      </c>
      <c r="F6311" s="171" t="s">
        <v>11919</v>
      </c>
      <c r="G6311" s="171" t="s">
        <v>4456</v>
      </c>
      <c r="H6311" s="171" t="s">
        <v>22936</v>
      </c>
      <c r="I6311" s="171" t="s">
        <v>23680</v>
      </c>
      <c r="J6311" s="172" t="s">
        <v>23681</v>
      </c>
      <c r="K6311" s="171"/>
    </row>
    <row r="6312" spans="1:11">
      <c r="A6312" s="170">
        <v>6309</v>
      </c>
      <c r="B6312" s="173" t="s">
        <v>4892</v>
      </c>
      <c r="C6312" s="171" t="s">
        <v>4892</v>
      </c>
      <c r="D6312" s="171" t="s">
        <v>21910</v>
      </c>
      <c r="E6312" s="171" t="s">
        <v>4542</v>
      </c>
      <c r="F6312" s="171" t="s">
        <v>11919</v>
      </c>
      <c r="G6312" s="171" t="s">
        <v>4456</v>
      </c>
      <c r="H6312" s="171" t="s">
        <v>22936</v>
      </c>
      <c r="I6312" s="171" t="s">
        <v>23682</v>
      </c>
      <c r="J6312" s="172" t="s">
        <v>23683</v>
      </c>
      <c r="K6312" s="171"/>
    </row>
    <row r="6313" spans="1:11">
      <c r="A6313" s="170">
        <v>6310</v>
      </c>
      <c r="B6313" s="173" t="s">
        <v>4892</v>
      </c>
      <c r="C6313" s="171" t="s">
        <v>4892</v>
      </c>
      <c r="D6313" s="171" t="s">
        <v>23053</v>
      </c>
      <c r="E6313" s="171" t="s">
        <v>4542</v>
      </c>
      <c r="F6313" s="171" t="s">
        <v>11919</v>
      </c>
      <c r="G6313" s="171" t="s">
        <v>4456</v>
      </c>
      <c r="H6313" s="171" t="s">
        <v>22936</v>
      </c>
      <c r="I6313" s="171" t="s">
        <v>23684</v>
      </c>
      <c r="J6313" s="172" t="s">
        <v>23685</v>
      </c>
      <c r="K6313" s="171"/>
    </row>
    <row r="6314" spans="1:11">
      <c r="A6314" s="170">
        <v>6311</v>
      </c>
      <c r="B6314" s="173" t="s">
        <v>4892</v>
      </c>
      <c r="C6314" s="171" t="s">
        <v>4892</v>
      </c>
      <c r="D6314" s="171" t="s">
        <v>23686</v>
      </c>
      <c r="E6314" s="171" t="s">
        <v>4542</v>
      </c>
      <c r="F6314" s="171" t="s">
        <v>11919</v>
      </c>
      <c r="G6314" s="171" t="s">
        <v>4456</v>
      </c>
      <c r="H6314" s="171" t="s">
        <v>22936</v>
      </c>
      <c r="I6314" s="171" t="s">
        <v>23687</v>
      </c>
      <c r="J6314" s="172" t="s">
        <v>23688</v>
      </c>
      <c r="K6314" s="171"/>
    </row>
    <row r="6315" spans="1:11">
      <c r="A6315" s="170">
        <v>6312</v>
      </c>
      <c r="B6315" s="173" t="s">
        <v>4892</v>
      </c>
      <c r="C6315" s="171" t="s">
        <v>4553</v>
      </c>
      <c r="D6315" s="171" t="s">
        <v>23269</v>
      </c>
      <c r="E6315" s="171" t="s">
        <v>4542</v>
      </c>
      <c r="F6315" s="171" t="s">
        <v>11919</v>
      </c>
      <c r="G6315" s="171" t="s">
        <v>4456</v>
      </c>
      <c r="H6315" s="171" t="s">
        <v>22936</v>
      </c>
      <c r="I6315" s="171" t="s">
        <v>23689</v>
      </c>
      <c r="J6315" s="172" t="s">
        <v>23690</v>
      </c>
      <c r="K6315" s="171"/>
    </row>
    <row r="6316" spans="1:11">
      <c r="A6316" s="170">
        <v>6313</v>
      </c>
      <c r="B6316" s="173" t="s">
        <v>4892</v>
      </c>
      <c r="C6316" s="171" t="s">
        <v>4892</v>
      </c>
      <c r="D6316" s="171" t="s">
        <v>490</v>
      </c>
      <c r="E6316" s="171" t="s">
        <v>4542</v>
      </c>
      <c r="F6316" s="171" t="s">
        <v>11919</v>
      </c>
      <c r="G6316" s="171" t="s">
        <v>4456</v>
      </c>
      <c r="H6316" s="171" t="s">
        <v>22936</v>
      </c>
      <c r="I6316" s="171" t="s">
        <v>23691</v>
      </c>
      <c r="J6316" s="172" t="s">
        <v>23692</v>
      </c>
      <c r="K6316" s="171"/>
    </row>
    <row r="6317" spans="1:11">
      <c r="A6317" s="170">
        <v>6314</v>
      </c>
      <c r="B6317" s="173" t="s">
        <v>4892</v>
      </c>
      <c r="C6317" s="171" t="s">
        <v>4892</v>
      </c>
      <c r="D6317" s="171" t="s">
        <v>22950</v>
      </c>
      <c r="E6317" s="171" t="s">
        <v>4543</v>
      </c>
      <c r="F6317" s="171" t="s">
        <v>11919</v>
      </c>
      <c r="G6317" s="171" t="s">
        <v>4456</v>
      </c>
      <c r="H6317" s="171" t="s">
        <v>22936</v>
      </c>
      <c r="I6317" s="171" t="s">
        <v>23693</v>
      </c>
      <c r="J6317" s="172" t="s">
        <v>23694</v>
      </c>
      <c r="K6317" s="171"/>
    </row>
    <row r="6318" spans="1:11">
      <c r="A6318" s="170">
        <v>6315</v>
      </c>
      <c r="B6318" s="173" t="s">
        <v>4892</v>
      </c>
      <c r="C6318" s="171" t="s">
        <v>4892</v>
      </c>
      <c r="D6318" s="171" t="s">
        <v>22950</v>
      </c>
      <c r="E6318" s="171" t="s">
        <v>4543</v>
      </c>
      <c r="F6318" s="171" t="s">
        <v>11919</v>
      </c>
      <c r="G6318" s="171" t="s">
        <v>4456</v>
      </c>
      <c r="H6318" s="171" t="s">
        <v>22936</v>
      </c>
      <c r="I6318" s="171" t="s">
        <v>23695</v>
      </c>
      <c r="J6318" s="172" t="s">
        <v>23696</v>
      </c>
      <c r="K6318" s="171"/>
    </row>
    <row r="6319" spans="1:11">
      <c r="A6319" s="170">
        <v>6316</v>
      </c>
      <c r="B6319" s="173" t="s">
        <v>4892</v>
      </c>
      <c r="C6319" s="171" t="s">
        <v>4892</v>
      </c>
      <c r="D6319" s="171" t="s">
        <v>22950</v>
      </c>
      <c r="E6319" s="171" t="s">
        <v>4543</v>
      </c>
      <c r="F6319" s="171" t="s">
        <v>11919</v>
      </c>
      <c r="G6319" s="171" t="s">
        <v>4456</v>
      </c>
      <c r="H6319" s="171" t="s">
        <v>22936</v>
      </c>
      <c r="I6319" s="171" t="s">
        <v>23697</v>
      </c>
      <c r="J6319" s="172" t="s">
        <v>23698</v>
      </c>
      <c r="K6319" s="171"/>
    </row>
    <row r="6320" spans="1:11">
      <c r="A6320" s="170">
        <v>6317</v>
      </c>
      <c r="B6320" s="173" t="s">
        <v>4892</v>
      </c>
      <c r="C6320" s="171" t="s">
        <v>4892</v>
      </c>
      <c r="D6320" s="171" t="s">
        <v>22950</v>
      </c>
      <c r="E6320" s="171" t="s">
        <v>4543</v>
      </c>
      <c r="F6320" s="171" t="s">
        <v>11919</v>
      </c>
      <c r="G6320" s="171" t="s">
        <v>4456</v>
      </c>
      <c r="H6320" s="171" t="s">
        <v>22936</v>
      </c>
      <c r="I6320" s="171" t="s">
        <v>23699</v>
      </c>
      <c r="J6320" s="172" t="s">
        <v>23700</v>
      </c>
      <c r="K6320" s="171"/>
    </row>
    <row r="6321" spans="1:11">
      <c r="A6321" s="170">
        <v>6318</v>
      </c>
      <c r="B6321" s="173" t="s">
        <v>4892</v>
      </c>
      <c r="C6321" s="171" t="s">
        <v>22942</v>
      </c>
      <c r="D6321" s="171" t="s">
        <v>23701</v>
      </c>
      <c r="E6321" s="171" t="s">
        <v>4542</v>
      </c>
      <c r="F6321" s="171" t="s">
        <v>11919</v>
      </c>
      <c r="G6321" s="171" t="s">
        <v>4456</v>
      </c>
      <c r="H6321" s="171" t="s">
        <v>22936</v>
      </c>
      <c r="I6321" s="171" t="s">
        <v>23702</v>
      </c>
      <c r="J6321" s="172" t="s">
        <v>23703</v>
      </c>
      <c r="K6321" s="171"/>
    </row>
    <row r="6322" spans="1:11">
      <c r="A6322" s="170">
        <v>6319</v>
      </c>
      <c r="B6322" s="173" t="s">
        <v>4892</v>
      </c>
      <c r="C6322" s="171" t="s">
        <v>4892</v>
      </c>
      <c r="D6322" s="171" t="s">
        <v>22950</v>
      </c>
      <c r="E6322" s="171" t="s">
        <v>4543</v>
      </c>
      <c r="F6322" s="171" t="s">
        <v>11919</v>
      </c>
      <c r="G6322" s="171" t="s">
        <v>4456</v>
      </c>
      <c r="H6322" s="171" t="s">
        <v>22936</v>
      </c>
      <c r="I6322" s="171" t="s">
        <v>23704</v>
      </c>
      <c r="J6322" s="172" t="s">
        <v>23705</v>
      </c>
      <c r="K6322" s="171"/>
    </row>
    <row r="6323" spans="1:11">
      <c r="A6323" s="170">
        <v>6320</v>
      </c>
      <c r="B6323" s="173" t="s">
        <v>4892</v>
      </c>
      <c r="C6323" s="171" t="s">
        <v>22942</v>
      </c>
      <c r="D6323" s="171" t="s">
        <v>23706</v>
      </c>
      <c r="E6323" s="171" t="s">
        <v>4542</v>
      </c>
      <c r="F6323" s="171" t="s">
        <v>11919</v>
      </c>
      <c r="G6323" s="171" t="s">
        <v>4456</v>
      </c>
      <c r="H6323" s="171" t="s">
        <v>22936</v>
      </c>
      <c r="I6323" s="171" t="s">
        <v>23707</v>
      </c>
      <c r="J6323" s="172" t="s">
        <v>23708</v>
      </c>
      <c r="K6323" s="171"/>
    </row>
    <row r="6324" spans="1:11">
      <c r="A6324" s="170">
        <v>6321</v>
      </c>
      <c r="B6324" s="173" t="s">
        <v>4892</v>
      </c>
      <c r="C6324" s="171" t="s">
        <v>22942</v>
      </c>
      <c r="D6324" s="171" t="s">
        <v>5088</v>
      </c>
      <c r="E6324" s="171" t="s">
        <v>4542</v>
      </c>
      <c r="F6324" s="171" t="s">
        <v>11919</v>
      </c>
      <c r="G6324" s="171" t="s">
        <v>4456</v>
      </c>
      <c r="H6324" s="171" t="s">
        <v>22936</v>
      </c>
      <c r="I6324" s="171" t="s">
        <v>23709</v>
      </c>
      <c r="J6324" s="172" t="s">
        <v>23710</v>
      </c>
      <c r="K6324" s="171"/>
    </row>
    <row r="6325" spans="1:11">
      <c r="A6325" s="170">
        <v>6322</v>
      </c>
      <c r="B6325" s="173" t="s">
        <v>4892</v>
      </c>
      <c r="C6325" s="171" t="s">
        <v>22942</v>
      </c>
      <c r="D6325" s="171" t="s">
        <v>23711</v>
      </c>
      <c r="E6325" s="171" t="s">
        <v>4542</v>
      </c>
      <c r="F6325" s="171" t="s">
        <v>11919</v>
      </c>
      <c r="G6325" s="171" t="s">
        <v>4456</v>
      </c>
      <c r="H6325" s="171" t="s">
        <v>22936</v>
      </c>
      <c r="I6325" s="171" t="s">
        <v>23712</v>
      </c>
      <c r="J6325" s="172" t="s">
        <v>23713</v>
      </c>
      <c r="K6325" s="171"/>
    </row>
    <row r="6326" spans="1:11">
      <c r="A6326" s="170">
        <v>6323</v>
      </c>
      <c r="B6326" s="173" t="s">
        <v>4892</v>
      </c>
      <c r="C6326" s="171" t="s">
        <v>22934</v>
      </c>
      <c r="D6326" s="171" t="s">
        <v>23714</v>
      </c>
      <c r="E6326" s="171" t="s">
        <v>4542</v>
      </c>
      <c r="F6326" s="171" t="s">
        <v>11919</v>
      </c>
      <c r="G6326" s="171" t="s">
        <v>4456</v>
      </c>
      <c r="H6326" s="171" t="s">
        <v>22936</v>
      </c>
      <c r="I6326" s="171" t="s">
        <v>23715</v>
      </c>
      <c r="J6326" s="172" t="s">
        <v>23716</v>
      </c>
      <c r="K6326" s="171"/>
    </row>
    <row r="6327" spans="1:11">
      <c r="A6327" s="170">
        <v>6324</v>
      </c>
      <c r="B6327" s="173" t="s">
        <v>4892</v>
      </c>
      <c r="C6327" s="171" t="s">
        <v>4892</v>
      </c>
      <c r="D6327" s="171" t="s">
        <v>490</v>
      </c>
      <c r="E6327" s="171" t="s">
        <v>4542</v>
      </c>
      <c r="F6327" s="171" t="s">
        <v>11919</v>
      </c>
      <c r="G6327" s="171" t="s">
        <v>4456</v>
      </c>
      <c r="H6327" s="171" t="s">
        <v>22936</v>
      </c>
      <c r="I6327" s="171" t="s">
        <v>23717</v>
      </c>
      <c r="J6327" s="172" t="s">
        <v>23718</v>
      </c>
      <c r="K6327" s="171"/>
    </row>
    <row r="6328" spans="1:11">
      <c r="A6328" s="170">
        <v>6325</v>
      </c>
      <c r="B6328" s="173" t="s">
        <v>4892</v>
      </c>
      <c r="C6328" s="171" t="s">
        <v>4892</v>
      </c>
      <c r="D6328" s="171" t="s">
        <v>22997</v>
      </c>
      <c r="E6328" s="171" t="s">
        <v>4543</v>
      </c>
      <c r="F6328" s="171" t="s">
        <v>11919</v>
      </c>
      <c r="G6328" s="171" t="s">
        <v>4456</v>
      </c>
      <c r="H6328" s="171" t="s">
        <v>22936</v>
      </c>
      <c r="I6328" s="171" t="s">
        <v>23719</v>
      </c>
      <c r="J6328" s="172" t="s">
        <v>23720</v>
      </c>
      <c r="K6328" s="171"/>
    </row>
    <row r="6329" spans="1:11">
      <c r="A6329" s="170">
        <v>6326</v>
      </c>
      <c r="B6329" s="173" t="s">
        <v>4892</v>
      </c>
      <c r="C6329" s="171" t="s">
        <v>22968</v>
      </c>
      <c r="D6329" s="171" t="s">
        <v>23721</v>
      </c>
      <c r="E6329" s="171" t="s">
        <v>4542</v>
      </c>
      <c r="F6329" s="171" t="s">
        <v>11919</v>
      </c>
      <c r="G6329" s="171" t="s">
        <v>4456</v>
      </c>
      <c r="H6329" s="171" t="s">
        <v>22936</v>
      </c>
      <c r="I6329" s="171" t="s">
        <v>23722</v>
      </c>
      <c r="J6329" s="172" t="s">
        <v>23723</v>
      </c>
      <c r="K6329" s="171"/>
    </row>
    <row r="6330" spans="1:11">
      <c r="A6330" s="170">
        <v>6327</v>
      </c>
      <c r="B6330" s="173" t="s">
        <v>4892</v>
      </c>
      <c r="C6330" s="171" t="s">
        <v>22942</v>
      </c>
      <c r="D6330" s="171" t="s">
        <v>23724</v>
      </c>
      <c r="E6330" s="171" t="s">
        <v>4542</v>
      </c>
      <c r="F6330" s="171" t="s">
        <v>11919</v>
      </c>
      <c r="G6330" s="171" t="s">
        <v>4456</v>
      </c>
      <c r="H6330" s="171" t="s">
        <v>22936</v>
      </c>
      <c r="I6330" s="171" t="s">
        <v>23725</v>
      </c>
      <c r="J6330" s="172" t="s">
        <v>23726</v>
      </c>
      <c r="K6330" s="171"/>
    </row>
    <row r="6331" spans="1:11">
      <c r="A6331" s="170">
        <v>6328</v>
      </c>
      <c r="B6331" s="173" t="s">
        <v>4892</v>
      </c>
      <c r="C6331" s="171" t="s">
        <v>22934</v>
      </c>
      <c r="D6331" s="171" t="s">
        <v>23727</v>
      </c>
      <c r="E6331" s="171" t="s">
        <v>4542</v>
      </c>
      <c r="F6331" s="171" t="s">
        <v>11919</v>
      </c>
      <c r="G6331" s="171" t="s">
        <v>4456</v>
      </c>
      <c r="H6331" s="171" t="s">
        <v>22936</v>
      </c>
      <c r="I6331" s="171" t="s">
        <v>23728</v>
      </c>
      <c r="J6331" s="172" t="s">
        <v>23729</v>
      </c>
      <c r="K6331" s="171"/>
    </row>
    <row r="6332" spans="1:11">
      <c r="A6332" s="170">
        <v>6329</v>
      </c>
      <c r="B6332" s="173" t="s">
        <v>4892</v>
      </c>
      <c r="C6332" s="171" t="s">
        <v>22934</v>
      </c>
      <c r="D6332" s="171" t="s">
        <v>23485</v>
      </c>
      <c r="E6332" s="171" t="s">
        <v>4542</v>
      </c>
      <c r="F6332" s="171" t="s">
        <v>11919</v>
      </c>
      <c r="G6332" s="171" t="s">
        <v>4456</v>
      </c>
      <c r="H6332" s="171" t="s">
        <v>22936</v>
      </c>
      <c r="I6332" s="171" t="s">
        <v>23331</v>
      </c>
      <c r="J6332" s="172" t="s">
        <v>23730</v>
      </c>
      <c r="K6332" s="171"/>
    </row>
    <row r="6333" spans="1:11">
      <c r="A6333" s="170">
        <v>6330</v>
      </c>
      <c r="B6333" s="173" t="s">
        <v>4892</v>
      </c>
      <c r="C6333" s="171" t="s">
        <v>4892</v>
      </c>
      <c r="D6333" s="171" t="s">
        <v>22950</v>
      </c>
      <c r="E6333" s="171" t="s">
        <v>4543</v>
      </c>
      <c r="F6333" s="171" t="s">
        <v>11919</v>
      </c>
      <c r="G6333" s="171" t="s">
        <v>4456</v>
      </c>
      <c r="H6333" s="171" t="s">
        <v>22936</v>
      </c>
      <c r="I6333" s="171" t="s">
        <v>23731</v>
      </c>
      <c r="J6333" s="172" t="s">
        <v>23732</v>
      </c>
      <c r="K6333" s="171"/>
    </row>
    <row r="6334" spans="1:11">
      <c r="A6334" s="170">
        <v>6331</v>
      </c>
      <c r="B6334" s="173" t="s">
        <v>4892</v>
      </c>
      <c r="C6334" s="171" t="s">
        <v>22942</v>
      </c>
      <c r="D6334" s="171" t="s">
        <v>23733</v>
      </c>
      <c r="E6334" s="171" t="s">
        <v>4542</v>
      </c>
      <c r="F6334" s="171" t="s">
        <v>11919</v>
      </c>
      <c r="G6334" s="171" t="s">
        <v>4456</v>
      </c>
      <c r="H6334" s="171" t="s">
        <v>22936</v>
      </c>
      <c r="I6334" s="171" t="s">
        <v>23734</v>
      </c>
      <c r="J6334" s="172" t="s">
        <v>23735</v>
      </c>
      <c r="K6334" s="171"/>
    </row>
    <row r="6335" spans="1:11">
      <c r="A6335" s="170">
        <v>6332</v>
      </c>
      <c r="B6335" s="173" t="s">
        <v>4892</v>
      </c>
      <c r="C6335" s="173" t="s">
        <v>22934</v>
      </c>
      <c r="D6335" s="171" t="s">
        <v>23736</v>
      </c>
      <c r="E6335" s="173" t="s">
        <v>4542</v>
      </c>
      <c r="F6335" s="171" t="s">
        <v>11919</v>
      </c>
      <c r="G6335" s="171" t="s">
        <v>4456</v>
      </c>
      <c r="H6335" s="171" t="s">
        <v>22936</v>
      </c>
      <c r="I6335" s="171" t="s">
        <v>23737</v>
      </c>
      <c r="J6335" s="172" t="s">
        <v>23738</v>
      </c>
      <c r="K6335" s="171"/>
    </row>
    <row r="6336" spans="1:11">
      <c r="A6336" s="170">
        <v>6333</v>
      </c>
      <c r="B6336" s="173" t="s">
        <v>4892</v>
      </c>
      <c r="C6336" s="171" t="s">
        <v>4892</v>
      </c>
      <c r="D6336" s="171" t="s">
        <v>22988</v>
      </c>
      <c r="E6336" s="171" t="s">
        <v>4543</v>
      </c>
      <c r="F6336" s="171" t="s">
        <v>11919</v>
      </c>
      <c r="G6336" s="171" t="s">
        <v>4456</v>
      </c>
      <c r="H6336" s="171" t="s">
        <v>22936</v>
      </c>
      <c r="I6336" s="171" t="s">
        <v>23739</v>
      </c>
      <c r="J6336" s="172" t="s">
        <v>23740</v>
      </c>
      <c r="K6336" s="171"/>
    </row>
    <row r="6337" spans="1:11">
      <c r="A6337" s="170">
        <v>6334</v>
      </c>
      <c r="B6337" s="173" t="s">
        <v>4892</v>
      </c>
      <c r="C6337" s="171" t="s">
        <v>4553</v>
      </c>
      <c r="D6337" s="171" t="s">
        <v>23056</v>
      </c>
      <c r="E6337" s="171" t="s">
        <v>4542</v>
      </c>
      <c r="F6337" s="171" t="s">
        <v>11919</v>
      </c>
      <c r="G6337" s="171" t="s">
        <v>4456</v>
      </c>
      <c r="H6337" s="171" t="s">
        <v>22936</v>
      </c>
      <c r="I6337" s="171" t="s">
        <v>23741</v>
      </c>
      <c r="J6337" s="172" t="s">
        <v>23742</v>
      </c>
      <c r="K6337" s="171"/>
    </row>
    <row r="6338" spans="1:11">
      <c r="A6338" s="170">
        <v>6335</v>
      </c>
      <c r="B6338" s="173" t="s">
        <v>4892</v>
      </c>
      <c r="C6338" s="171" t="s">
        <v>4892</v>
      </c>
      <c r="D6338" s="171" t="s">
        <v>22988</v>
      </c>
      <c r="E6338" s="171" t="s">
        <v>4543</v>
      </c>
      <c r="F6338" s="171" t="s">
        <v>11919</v>
      </c>
      <c r="G6338" s="171" t="s">
        <v>4456</v>
      </c>
      <c r="H6338" s="171" t="s">
        <v>22936</v>
      </c>
      <c r="I6338" s="171" t="s">
        <v>23743</v>
      </c>
      <c r="J6338" s="172" t="s">
        <v>23744</v>
      </c>
      <c r="K6338" s="171"/>
    </row>
    <row r="6339" spans="1:11">
      <c r="A6339" s="170">
        <v>6336</v>
      </c>
      <c r="B6339" s="173" t="s">
        <v>4892</v>
      </c>
      <c r="C6339" s="171" t="s">
        <v>22942</v>
      </c>
      <c r="D6339" s="171" t="s">
        <v>23745</v>
      </c>
      <c r="E6339" s="171" t="s">
        <v>4542</v>
      </c>
      <c r="F6339" s="171" t="s">
        <v>11919</v>
      </c>
      <c r="G6339" s="171" t="s">
        <v>4456</v>
      </c>
      <c r="H6339" s="171" t="s">
        <v>22936</v>
      </c>
      <c r="I6339" s="171" t="s">
        <v>23746</v>
      </c>
      <c r="J6339" s="172" t="s">
        <v>23747</v>
      </c>
      <c r="K6339" s="171"/>
    </row>
    <row r="6340" spans="1:11">
      <c r="A6340" s="170">
        <v>6337</v>
      </c>
      <c r="B6340" s="173" t="s">
        <v>4892</v>
      </c>
      <c r="C6340" s="171" t="s">
        <v>4553</v>
      </c>
      <c r="D6340" s="171" t="s">
        <v>23020</v>
      </c>
      <c r="E6340" s="171" t="s">
        <v>4542</v>
      </c>
      <c r="F6340" s="171" t="s">
        <v>11919</v>
      </c>
      <c r="G6340" s="171" t="s">
        <v>4456</v>
      </c>
      <c r="H6340" s="171" t="s">
        <v>22936</v>
      </c>
      <c r="I6340" s="171" t="s">
        <v>23748</v>
      </c>
      <c r="J6340" s="172" t="s">
        <v>23749</v>
      </c>
      <c r="K6340" s="171"/>
    </row>
    <row r="6341" spans="1:11">
      <c r="A6341" s="170">
        <v>6338</v>
      </c>
      <c r="B6341" s="173" t="s">
        <v>4892</v>
      </c>
      <c r="C6341" s="171" t="s">
        <v>4892</v>
      </c>
      <c r="D6341" s="171" t="s">
        <v>23394</v>
      </c>
      <c r="E6341" s="171" t="s">
        <v>4542</v>
      </c>
      <c r="F6341" s="171" t="s">
        <v>11919</v>
      </c>
      <c r="G6341" s="171" t="s">
        <v>4456</v>
      </c>
      <c r="H6341" s="171" t="s">
        <v>22936</v>
      </c>
      <c r="I6341" s="171" t="s">
        <v>23750</v>
      </c>
      <c r="J6341" s="172" t="s">
        <v>23751</v>
      </c>
      <c r="K6341" s="171"/>
    </row>
    <row r="6342" spans="1:11">
      <c r="A6342" s="170">
        <v>6339</v>
      </c>
      <c r="B6342" s="173" t="s">
        <v>4892</v>
      </c>
      <c r="C6342" s="171" t="s">
        <v>4553</v>
      </c>
      <c r="D6342" s="171" t="s">
        <v>23035</v>
      </c>
      <c r="E6342" s="171" t="s">
        <v>19041</v>
      </c>
      <c r="F6342" s="171" t="s">
        <v>11919</v>
      </c>
      <c r="G6342" s="171" t="s">
        <v>4456</v>
      </c>
      <c r="H6342" s="171" t="s">
        <v>22936</v>
      </c>
      <c r="I6342" s="171" t="s">
        <v>23752</v>
      </c>
      <c r="J6342" s="172" t="s">
        <v>23753</v>
      </c>
      <c r="K6342" s="171"/>
    </row>
    <row r="6343" spans="1:11">
      <c r="A6343" s="170">
        <v>6340</v>
      </c>
      <c r="B6343" s="173" t="s">
        <v>4892</v>
      </c>
      <c r="C6343" s="171" t="s">
        <v>4553</v>
      </c>
      <c r="D6343" s="171" t="s">
        <v>23754</v>
      </c>
      <c r="E6343" s="171" t="s">
        <v>4542</v>
      </c>
      <c r="F6343" s="171" t="s">
        <v>11919</v>
      </c>
      <c r="G6343" s="171" t="s">
        <v>4456</v>
      </c>
      <c r="H6343" s="171" t="s">
        <v>22936</v>
      </c>
      <c r="I6343" s="171" t="s">
        <v>23755</v>
      </c>
      <c r="J6343" s="172" t="s">
        <v>23756</v>
      </c>
      <c r="K6343" s="171"/>
    </row>
    <row r="6344" spans="1:11">
      <c r="A6344" s="170">
        <v>6341</v>
      </c>
      <c r="B6344" s="173" t="s">
        <v>4892</v>
      </c>
      <c r="C6344" s="171" t="s">
        <v>4892</v>
      </c>
      <c r="D6344" s="171" t="s">
        <v>23757</v>
      </c>
      <c r="E6344" s="171" t="s">
        <v>19041</v>
      </c>
      <c r="F6344" s="171" t="s">
        <v>11919</v>
      </c>
      <c r="G6344" s="171" t="s">
        <v>4456</v>
      </c>
      <c r="H6344" s="171" t="s">
        <v>22936</v>
      </c>
      <c r="I6344" s="171" t="s">
        <v>23758</v>
      </c>
      <c r="J6344" s="172" t="s">
        <v>23759</v>
      </c>
      <c r="K6344" s="171"/>
    </row>
    <row r="6345" spans="1:11">
      <c r="A6345" s="170">
        <v>6342</v>
      </c>
      <c r="B6345" s="173" t="s">
        <v>4892</v>
      </c>
      <c r="C6345" s="171" t="s">
        <v>4892</v>
      </c>
      <c r="D6345" s="171" t="s">
        <v>11171</v>
      </c>
      <c r="E6345" s="171" t="s">
        <v>4542</v>
      </c>
      <c r="F6345" s="171" t="s">
        <v>11919</v>
      </c>
      <c r="G6345" s="171" t="s">
        <v>4456</v>
      </c>
      <c r="H6345" s="171" t="s">
        <v>22936</v>
      </c>
      <c r="I6345" s="171" t="s">
        <v>23760</v>
      </c>
      <c r="J6345" s="172" t="s">
        <v>23761</v>
      </c>
      <c r="K6345" s="171"/>
    </row>
    <row r="6346" spans="1:11">
      <c r="A6346" s="170">
        <v>6343</v>
      </c>
      <c r="B6346" s="173" t="s">
        <v>4892</v>
      </c>
      <c r="C6346" s="171" t="s">
        <v>22968</v>
      </c>
      <c r="D6346" s="171" t="s">
        <v>23762</v>
      </c>
      <c r="E6346" s="171" t="s">
        <v>4542</v>
      </c>
      <c r="F6346" s="171" t="s">
        <v>11919</v>
      </c>
      <c r="G6346" s="171" t="s">
        <v>4456</v>
      </c>
      <c r="H6346" s="171" t="s">
        <v>22936</v>
      </c>
      <c r="I6346" s="171" t="s">
        <v>23763</v>
      </c>
      <c r="J6346" s="172" t="s">
        <v>23764</v>
      </c>
      <c r="K6346" s="171"/>
    </row>
    <row r="6347" spans="1:11">
      <c r="A6347" s="170">
        <v>6344</v>
      </c>
      <c r="B6347" s="173" t="s">
        <v>4892</v>
      </c>
      <c r="C6347" s="173" t="s">
        <v>22934</v>
      </c>
      <c r="D6347" s="171" t="s">
        <v>23765</v>
      </c>
      <c r="E6347" s="173" t="s">
        <v>4542</v>
      </c>
      <c r="F6347" s="171" t="s">
        <v>11919</v>
      </c>
      <c r="G6347" s="171" t="s">
        <v>4456</v>
      </c>
      <c r="H6347" s="171" t="s">
        <v>22936</v>
      </c>
      <c r="I6347" s="171" t="s">
        <v>23766</v>
      </c>
      <c r="J6347" s="172" t="s">
        <v>23767</v>
      </c>
      <c r="K6347" s="171"/>
    </row>
    <row r="6348" spans="1:11">
      <c r="A6348" s="170">
        <v>6345</v>
      </c>
      <c r="B6348" s="173" t="s">
        <v>4892</v>
      </c>
      <c r="C6348" s="171" t="s">
        <v>4892</v>
      </c>
      <c r="D6348" s="171" t="s">
        <v>22950</v>
      </c>
      <c r="E6348" s="171" t="s">
        <v>4543</v>
      </c>
      <c r="F6348" s="171" t="s">
        <v>11919</v>
      </c>
      <c r="G6348" s="171" t="s">
        <v>4456</v>
      </c>
      <c r="H6348" s="171" t="s">
        <v>22936</v>
      </c>
      <c r="I6348" s="171" t="s">
        <v>23768</v>
      </c>
      <c r="J6348" s="172" t="s">
        <v>23769</v>
      </c>
      <c r="K6348" s="171"/>
    </row>
    <row r="6349" spans="1:11">
      <c r="A6349" s="170">
        <v>6346</v>
      </c>
      <c r="B6349" s="173" t="s">
        <v>4892</v>
      </c>
      <c r="C6349" s="171" t="s">
        <v>4892</v>
      </c>
      <c r="D6349" s="171" t="s">
        <v>22950</v>
      </c>
      <c r="E6349" s="171" t="s">
        <v>4543</v>
      </c>
      <c r="F6349" s="171" t="s">
        <v>11919</v>
      </c>
      <c r="G6349" s="171" t="s">
        <v>4456</v>
      </c>
      <c r="H6349" s="171" t="s">
        <v>22936</v>
      </c>
      <c r="I6349" s="171" t="s">
        <v>23770</v>
      </c>
      <c r="J6349" s="172" t="s">
        <v>23771</v>
      </c>
      <c r="K6349" s="171"/>
    </row>
    <row r="6350" spans="1:11">
      <c r="A6350" s="170">
        <v>6347</v>
      </c>
      <c r="B6350" s="173" t="s">
        <v>4892</v>
      </c>
      <c r="C6350" s="171" t="s">
        <v>4892</v>
      </c>
      <c r="D6350" s="171" t="s">
        <v>23772</v>
      </c>
      <c r="E6350" s="171" t="s">
        <v>4542</v>
      </c>
      <c r="F6350" s="171" t="s">
        <v>11919</v>
      </c>
      <c r="G6350" s="171" t="s">
        <v>4456</v>
      </c>
      <c r="H6350" s="171" t="s">
        <v>22936</v>
      </c>
      <c r="I6350" s="171" t="s">
        <v>23773</v>
      </c>
      <c r="J6350" s="172" t="s">
        <v>23774</v>
      </c>
      <c r="K6350" s="171"/>
    </row>
    <row r="6351" spans="1:11">
      <c r="A6351" s="170">
        <v>6348</v>
      </c>
      <c r="B6351" s="173" t="s">
        <v>4892</v>
      </c>
      <c r="C6351" s="171" t="s">
        <v>4892</v>
      </c>
      <c r="D6351" s="171" t="s">
        <v>23189</v>
      </c>
      <c r="E6351" s="171" t="s">
        <v>4542</v>
      </c>
      <c r="F6351" s="171" t="s">
        <v>11919</v>
      </c>
      <c r="G6351" s="171" t="s">
        <v>4456</v>
      </c>
      <c r="H6351" s="171" t="s">
        <v>22936</v>
      </c>
      <c r="I6351" s="171" t="s">
        <v>23775</v>
      </c>
      <c r="J6351" s="172" t="s">
        <v>23776</v>
      </c>
      <c r="K6351" s="171"/>
    </row>
    <row r="6352" spans="1:11">
      <c r="A6352" s="170">
        <v>6349</v>
      </c>
      <c r="B6352" s="173" t="s">
        <v>4892</v>
      </c>
      <c r="C6352" s="171" t="s">
        <v>4892</v>
      </c>
      <c r="D6352" s="171" t="s">
        <v>23777</v>
      </c>
      <c r="E6352" s="171" t="s">
        <v>4542</v>
      </c>
      <c r="F6352" s="171" t="s">
        <v>11919</v>
      </c>
      <c r="G6352" s="171" t="s">
        <v>4456</v>
      </c>
      <c r="H6352" s="171" t="s">
        <v>22936</v>
      </c>
      <c r="I6352" s="171" t="s">
        <v>23778</v>
      </c>
      <c r="J6352" s="172" t="s">
        <v>23779</v>
      </c>
      <c r="K6352" s="171"/>
    </row>
    <row r="6353" spans="1:11">
      <c r="A6353" s="170">
        <v>6350</v>
      </c>
      <c r="B6353" s="173" t="s">
        <v>4892</v>
      </c>
      <c r="C6353" s="171" t="s">
        <v>22942</v>
      </c>
      <c r="D6353" s="171" t="s">
        <v>23706</v>
      </c>
      <c r="E6353" s="171" t="s">
        <v>4542</v>
      </c>
      <c r="F6353" s="171" t="s">
        <v>11919</v>
      </c>
      <c r="G6353" s="171" t="s">
        <v>4456</v>
      </c>
      <c r="H6353" s="171" t="s">
        <v>22936</v>
      </c>
      <c r="I6353" s="171" t="s">
        <v>23780</v>
      </c>
      <c r="J6353" s="172" t="s">
        <v>23781</v>
      </c>
      <c r="K6353" s="171"/>
    </row>
    <row r="6354" spans="1:11">
      <c r="A6354" s="170">
        <v>6351</v>
      </c>
      <c r="B6354" s="173" t="s">
        <v>4892</v>
      </c>
      <c r="C6354" s="171" t="s">
        <v>22968</v>
      </c>
      <c r="D6354" s="171" t="s">
        <v>22979</v>
      </c>
      <c r="E6354" s="171" t="s">
        <v>19041</v>
      </c>
      <c r="F6354" s="171" t="s">
        <v>11919</v>
      </c>
      <c r="G6354" s="171" t="s">
        <v>4456</v>
      </c>
      <c r="H6354" s="171" t="s">
        <v>22936</v>
      </c>
      <c r="I6354" s="171" t="s">
        <v>23782</v>
      </c>
      <c r="J6354" s="172" t="s">
        <v>23783</v>
      </c>
      <c r="K6354" s="171"/>
    </row>
    <row r="6355" spans="1:11">
      <c r="A6355" s="170">
        <v>6352</v>
      </c>
      <c r="B6355" s="173" t="s">
        <v>4892</v>
      </c>
      <c r="C6355" s="171" t="s">
        <v>22968</v>
      </c>
      <c r="D6355" s="171" t="s">
        <v>23320</v>
      </c>
      <c r="E6355" s="171" t="s">
        <v>4542</v>
      </c>
      <c r="F6355" s="171" t="s">
        <v>11919</v>
      </c>
      <c r="G6355" s="171" t="s">
        <v>4456</v>
      </c>
      <c r="H6355" s="171" t="s">
        <v>22936</v>
      </c>
      <c r="I6355" s="171" t="s">
        <v>23784</v>
      </c>
      <c r="J6355" s="172" t="s">
        <v>23785</v>
      </c>
      <c r="K6355" s="171"/>
    </row>
    <row r="6356" spans="1:11">
      <c r="A6356" s="170">
        <v>6353</v>
      </c>
      <c r="B6356" s="173" t="s">
        <v>4892</v>
      </c>
      <c r="C6356" s="171" t="s">
        <v>22946</v>
      </c>
      <c r="D6356" s="171" t="s">
        <v>23786</v>
      </c>
      <c r="E6356" s="171" t="s">
        <v>4542</v>
      </c>
      <c r="F6356" s="171" t="s">
        <v>11919</v>
      </c>
      <c r="G6356" s="171" t="s">
        <v>4456</v>
      </c>
      <c r="H6356" s="171" t="s">
        <v>22936</v>
      </c>
      <c r="I6356" s="171" t="s">
        <v>23787</v>
      </c>
      <c r="J6356" s="172" t="s">
        <v>23788</v>
      </c>
      <c r="K6356" s="171"/>
    </row>
    <row r="6357" spans="1:11">
      <c r="A6357" s="170">
        <v>6354</v>
      </c>
      <c r="B6357" s="173" t="s">
        <v>4892</v>
      </c>
      <c r="C6357" s="173" t="s">
        <v>22934</v>
      </c>
      <c r="D6357" s="171" t="s">
        <v>23146</v>
      </c>
      <c r="E6357" s="173" t="s">
        <v>4542</v>
      </c>
      <c r="F6357" s="171" t="s">
        <v>11919</v>
      </c>
      <c r="G6357" s="171" t="s">
        <v>4456</v>
      </c>
      <c r="H6357" s="171" t="s">
        <v>22936</v>
      </c>
      <c r="I6357" s="171" t="s">
        <v>23789</v>
      </c>
      <c r="J6357" s="172" t="s">
        <v>23790</v>
      </c>
      <c r="K6357" s="171"/>
    </row>
    <row r="6358" spans="1:11">
      <c r="A6358" s="170">
        <v>6355</v>
      </c>
      <c r="B6358" s="173" t="s">
        <v>4892</v>
      </c>
      <c r="C6358" s="173" t="s">
        <v>22934</v>
      </c>
      <c r="D6358" s="171" t="s">
        <v>23791</v>
      </c>
      <c r="E6358" s="173" t="s">
        <v>4542</v>
      </c>
      <c r="F6358" s="171" t="s">
        <v>11919</v>
      </c>
      <c r="G6358" s="171" t="s">
        <v>4456</v>
      </c>
      <c r="H6358" s="171" t="s">
        <v>22936</v>
      </c>
      <c r="I6358" s="171" t="s">
        <v>23792</v>
      </c>
      <c r="J6358" s="172" t="s">
        <v>23793</v>
      </c>
      <c r="K6358" s="171"/>
    </row>
    <row r="6359" spans="1:11">
      <c r="A6359" s="170">
        <v>6356</v>
      </c>
      <c r="B6359" s="173" t="s">
        <v>4892</v>
      </c>
      <c r="C6359" s="171" t="s">
        <v>4553</v>
      </c>
      <c r="D6359" s="171" t="s">
        <v>23035</v>
      </c>
      <c r="E6359" s="171" t="s">
        <v>19041</v>
      </c>
      <c r="F6359" s="171" t="s">
        <v>11919</v>
      </c>
      <c r="G6359" s="171" t="s">
        <v>4456</v>
      </c>
      <c r="H6359" s="171" t="s">
        <v>22936</v>
      </c>
      <c r="I6359" s="171" t="s">
        <v>23794</v>
      </c>
      <c r="J6359" s="172" t="s">
        <v>23795</v>
      </c>
      <c r="K6359" s="171"/>
    </row>
    <row r="6360" spans="1:11">
      <c r="A6360" s="170">
        <v>6357</v>
      </c>
      <c r="B6360" s="173" t="s">
        <v>4892</v>
      </c>
      <c r="C6360" s="171" t="s">
        <v>4892</v>
      </c>
      <c r="D6360" s="171" t="s">
        <v>23796</v>
      </c>
      <c r="E6360" s="171" t="s">
        <v>4543</v>
      </c>
      <c r="F6360" s="171" t="s">
        <v>11919</v>
      </c>
      <c r="G6360" s="171" t="s">
        <v>4456</v>
      </c>
      <c r="H6360" s="171" t="s">
        <v>22936</v>
      </c>
      <c r="I6360" s="171" t="s">
        <v>23797</v>
      </c>
      <c r="J6360" s="172" t="s">
        <v>23798</v>
      </c>
      <c r="K6360" s="171"/>
    </row>
    <row r="6361" spans="1:11">
      <c r="A6361" s="170">
        <v>6358</v>
      </c>
      <c r="B6361" s="173" t="s">
        <v>4892</v>
      </c>
      <c r="C6361" s="173" t="s">
        <v>22934</v>
      </c>
      <c r="D6361" s="171" t="s">
        <v>23232</v>
      </c>
      <c r="E6361" s="173" t="s">
        <v>4542</v>
      </c>
      <c r="F6361" s="171" t="s">
        <v>11919</v>
      </c>
      <c r="G6361" s="171" t="s">
        <v>4456</v>
      </c>
      <c r="H6361" s="171" t="s">
        <v>22936</v>
      </c>
      <c r="I6361" s="171" t="s">
        <v>23799</v>
      </c>
      <c r="J6361" s="172" t="s">
        <v>23800</v>
      </c>
      <c r="K6361" s="171"/>
    </row>
    <row r="6362" spans="1:11">
      <c r="A6362" s="170">
        <v>6359</v>
      </c>
      <c r="B6362" s="173" t="s">
        <v>4892</v>
      </c>
      <c r="C6362" s="173" t="s">
        <v>22934</v>
      </c>
      <c r="D6362" s="171" t="s">
        <v>23801</v>
      </c>
      <c r="E6362" s="173" t="s">
        <v>4542</v>
      </c>
      <c r="F6362" s="171" t="s">
        <v>11919</v>
      </c>
      <c r="G6362" s="171" t="s">
        <v>4456</v>
      </c>
      <c r="H6362" s="171" t="s">
        <v>22936</v>
      </c>
      <c r="I6362" s="171" t="s">
        <v>23802</v>
      </c>
      <c r="J6362" s="172" t="s">
        <v>23803</v>
      </c>
      <c r="K6362" s="171"/>
    </row>
    <row r="6363" spans="1:11">
      <c r="A6363" s="170">
        <v>6360</v>
      </c>
      <c r="B6363" s="173" t="s">
        <v>4892</v>
      </c>
      <c r="C6363" s="171" t="s">
        <v>22942</v>
      </c>
      <c r="D6363" s="171" t="s">
        <v>23804</v>
      </c>
      <c r="E6363" s="171" t="s">
        <v>4542</v>
      </c>
      <c r="F6363" s="171" t="s">
        <v>11919</v>
      </c>
      <c r="G6363" s="171" t="s">
        <v>4456</v>
      </c>
      <c r="H6363" s="171" t="s">
        <v>22936</v>
      </c>
      <c r="I6363" s="171" t="s">
        <v>23805</v>
      </c>
      <c r="J6363" s="172" t="s">
        <v>23806</v>
      </c>
      <c r="K6363" s="171"/>
    </row>
    <row r="6364" spans="1:11">
      <c r="A6364" s="170">
        <v>6361</v>
      </c>
      <c r="B6364" s="173" t="s">
        <v>4892</v>
      </c>
      <c r="C6364" s="173" t="s">
        <v>22934</v>
      </c>
      <c r="D6364" s="171" t="s">
        <v>23807</v>
      </c>
      <c r="E6364" s="173" t="s">
        <v>4542</v>
      </c>
      <c r="F6364" s="171" t="s">
        <v>11919</v>
      </c>
      <c r="G6364" s="171" t="s">
        <v>4456</v>
      </c>
      <c r="H6364" s="171" t="s">
        <v>22936</v>
      </c>
      <c r="I6364" s="171" t="s">
        <v>23808</v>
      </c>
      <c r="J6364" s="172" t="s">
        <v>23809</v>
      </c>
      <c r="K6364" s="171"/>
    </row>
    <row r="6365" spans="1:11">
      <c r="A6365" s="170">
        <v>6362</v>
      </c>
      <c r="B6365" s="173" t="s">
        <v>4892</v>
      </c>
      <c r="C6365" s="171" t="s">
        <v>4553</v>
      </c>
      <c r="D6365" s="171" t="s">
        <v>5266</v>
      </c>
      <c r="E6365" s="171" t="s">
        <v>4542</v>
      </c>
      <c r="F6365" s="171" t="s">
        <v>11919</v>
      </c>
      <c r="G6365" s="171" t="s">
        <v>4456</v>
      </c>
      <c r="H6365" s="171" t="s">
        <v>22936</v>
      </c>
      <c r="I6365" s="171" t="s">
        <v>23810</v>
      </c>
      <c r="J6365" s="172" t="s">
        <v>23811</v>
      </c>
      <c r="K6365" s="171"/>
    </row>
    <row r="6366" spans="1:11">
      <c r="A6366" s="170">
        <v>6363</v>
      </c>
      <c r="B6366" s="173" t="s">
        <v>4892</v>
      </c>
      <c r="C6366" s="171" t="s">
        <v>22934</v>
      </c>
      <c r="D6366" s="171" t="s">
        <v>23386</v>
      </c>
      <c r="E6366" s="171" t="s">
        <v>4542</v>
      </c>
      <c r="F6366" s="171" t="s">
        <v>11919</v>
      </c>
      <c r="G6366" s="171" t="s">
        <v>4456</v>
      </c>
      <c r="H6366" s="171" t="s">
        <v>22936</v>
      </c>
      <c r="I6366" s="171" t="s">
        <v>23812</v>
      </c>
      <c r="J6366" s="172" t="s">
        <v>23813</v>
      </c>
      <c r="K6366" s="171"/>
    </row>
    <row r="6367" spans="1:11">
      <c r="A6367" s="170">
        <v>6364</v>
      </c>
      <c r="B6367" s="173" t="s">
        <v>4892</v>
      </c>
      <c r="C6367" s="171" t="s">
        <v>4892</v>
      </c>
      <c r="D6367" s="171" t="s">
        <v>22950</v>
      </c>
      <c r="E6367" s="171" t="s">
        <v>4543</v>
      </c>
      <c r="F6367" s="171" t="s">
        <v>11919</v>
      </c>
      <c r="G6367" s="171" t="s">
        <v>4456</v>
      </c>
      <c r="H6367" s="171" t="s">
        <v>22936</v>
      </c>
      <c r="I6367" s="171" t="s">
        <v>23814</v>
      </c>
      <c r="J6367" s="172" t="s">
        <v>23815</v>
      </c>
      <c r="K6367" s="171"/>
    </row>
    <row r="6368" spans="1:11">
      <c r="A6368" s="170">
        <v>6365</v>
      </c>
      <c r="B6368" s="173" t="s">
        <v>4892</v>
      </c>
      <c r="C6368" s="171" t="s">
        <v>4892</v>
      </c>
      <c r="D6368" s="171" t="s">
        <v>23816</v>
      </c>
      <c r="E6368" s="171" t="s">
        <v>4542</v>
      </c>
      <c r="F6368" s="171" t="s">
        <v>11919</v>
      </c>
      <c r="G6368" s="171" t="s">
        <v>4456</v>
      </c>
      <c r="H6368" s="171" t="s">
        <v>22936</v>
      </c>
      <c r="I6368" s="171" t="s">
        <v>23817</v>
      </c>
      <c r="J6368" s="172" t="s">
        <v>23818</v>
      </c>
      <c r="K6368" s="171"/>
    </row>
    <row r="6369" spans="1:11">
      <c r="A6369" s="170">
        <v>6366</v>
      </c>
      <c r="B6369" s="173" t="s">
        <v>4892</v>
      </c>
      <c r="C6369" s="171" t="s">
        <v>4892</v>
      </c>
      <c r="D6369" s="171" t="s">
        <v>23819</v>
      </c>
      <c r="E6369" s="171" t="s">
        <v>4543</v>
      </c>
      <c r="F6369" s="171" t="s">
        <v>11919</v>
      </c>
      <c r="G6369" s="171" t="s">
        <v>4456</v>
      </c>
      <c r="H6369" s="171" t="s">
        <v>22936</v>
      </c>
      <c r="I6369" s="171" t="s">
        <v>23820</v>
      </c>
      <c r="J6369" s="172" t="s">
        <v>23821</v>
      </c>
      <c r="K6369" s="171"/>
    </row>
    <row r="6370" spans="1:11">
      <c r="A6370" s="170">
        <v>6367</v>
      </c>
      <c r="B6370" s="173" t="s">
        <v>4892</v>
      </c>
      <c r="C6370" s="171" t="s">
        <v>4553</v>
      </c>
      <c r="D6370" s="171" t="s">
        <v>23822</v>
      </c>
      <c r="E6370" s="171" t="s">
        <v>4542</v>
      </c>
      <c r="F6370" s="171" t="s">
        <v>11919</v>
      </c>
      <c r="G6370" s="171" t="s">
        <v>4456</v>
      </c>
      <c r="H6370" s="171" t="s">
        <v>22936</v>
      </c>
      <c r="I6370" s="171" t="s">
        <v>23823</v>
      </c>
      <c r="J6370" s="172" t="s">
        <v>23824</v>
      </c>
      <c r="K6370" s="171"/>
    </row>
    <row r="6371" spans="1:11">
      <c r="A6371" s="170">
        <v>6368</v>
      </c>
      <c r="B6371" s="173" t="s">
        <v>4892</v>
      </c>
      <c r="C6371" s="171" t="s">
        <v>22942</v>
      </c>
      <c r="D6371" s="171" t="s">
        <v>23825</v>
      </c>
      <c r="E6371" s="171" t="s">
        <v>4542</v>
      </c>
      <c r="F6371" s="171" t="s">
        <v>11919</v>
      </c>
      <c r="G6371" s="171" t="s">
        <v>4456</v>
      </c>
      <c r="H6371" s="171" t="s">
        <v>22936</v>
      </c>
      <c r="I6371" s="171" t="s">
        <v>23826</v>
      </c>
      <c r="J6371" s="172" t="s">
        <v>23827</v>
      </c>
      <c r="K6371" s="171"/>
    </row>
    <row r="6372" spans="1:11">
      <c r="A6372" s="170">
        <v>6369</v>
      </c>
      <c r="B6372" s="173" t="s">
        <v>4892</v>
      </c>
      <c r="C6372" s="171" t="s">
        <v>22942</v>
      </c>
      <c r="D6372" s="171" t="s">
        <v>23828</v>
      </c>
      <c r="E6372" s="171" t="s">
        <v>4542</v>
      </c>
      <c r="F6372" s="171" t="s">
        <v>11919</v>
      </c>
      <c r="G6372" s="171" t="s">
        <v>4456</v>
      </c>
      <c r="H6372" s="171" t="s">
        <v>22936</v>
      </c>
      <c r="I6372" s="171" t="s">
        <v>23829</v>
      </c>
      <c r="J6372" s="172" t="s">
        <v>23830</v>
      </c>
      <c r="K6372" s="171"/>
    </row>
    <row r="6373" spans="1:11">
      <c r="A6373" s="170">
        <v>6370</v>
      </c>
      <c r="B6373" s="173" t="s">
        <v>4892</v>
      </c>
      <c r="C6373" s="171" t="s">
        <v>4892</v>
      </c>
      <c r="D6373" s="171" t="s">
        <v>22950</v>
      </c>
      <c r="E6373" s="171" t="s">
        <v>4543</v>
      </c>
      <c r="F6373" s="171" t="s">
        <v>11919</v>
      </c>
      <c r="G6373" s="171" t="s">
        <v>4456</v>
      </c>
      <c r="H6373" s="171" t="s">
        <v>22936</v>
      </c>
      <c r="I6373" s="171" t="s">
        <v>23831</v>
      </c>
      <c r="J6373" s="172" t="s">
        <v>23832</v>
      </c>
      <c r="K6373" s="171"/>
    </row>
    <row r="6374" spans="1:11">
      <c r="A6374" s="170">
        <v>6371</v>
      </c>
      <c r="B6374" s="173" t="s">
        <v>4892</v>
      </c>
      <c r="C6374" s="173" t="s">
        <v>22934</v>
      </c>
      <c r="D6374" s="171" t="s">
        <v>23833</v>
      </c>
      <c r="E6374" s="173" t="s">
        <v>4542</v>
      </c>
      <c r="F6374" s="171" t="s">
        <v>11919</v>
      </c>
      <c r="G6374" s="171" t="s">
        <v>4456</v>
      </c>
      <c r="H6374" s="171" t="s">
        <v>22936</v>
      </c>
      <c r="I6374" s="171" t="s">
        <v>23834</v>
      </c>
      <c r="J6374" s="172" t="s">
        <v>23835</v>
      </c>
      <c r="K6374" s="171"/>
    </row>
    <row r="6375" spans="1:11">
      <c r="A6375" s="170">
        <v>6372</v>
      </c>
      <c r="B6375" s="173" t="s">
        <v>4892</v>
      </c>
      <c r="C6375" s="173" t="s">
        <v>22934</v>
      </c>
      <c r="D6375" s="171" t="s">
        <v>23565</v>
      </c>
      <c r="E6375" s="173" t="s">
        <v>4542</v>
      </c>
      <c r="F6375" s="171" t="s">
        <v>11919</v>
      </c>
      <c r="G6375" s="171" t="s">
        <v>4456</v>
      </c>
      <c r="H6375" s="171" t="s">
        <v>22936</v>
      </c>
      <c r="I6375" s="171" t="s">
        <v>23836</v>
      </c>
      <c r="J6375" s="172" t="s">
        <v>23837</v>
      </c>
      <c r="K6375" s="171"/>
    </row>
    <row r="6376" spans="1:11">
      <c r="A6376" s="170">
        <v>6373</v>
      </c>
      <c r="B6376" s="173" t="s">
        <v>4892</v>
      </c>
      <c r="C6376" s="171" t="s">
        <v>4892</v>
      </c>
      <c r="D6376" s="171" t="s">
        <v>22988</v>
      </c>
      <c r="E6376" s="171" t="s">
        <v>4543</v>
      </c>
      <c r="F6376" s="171" t="s">
        <v>11919</v>
      </c>
      <c r="G6376" s="171" t="s">
        <v>4456</v>
      </c>
      <c r="H6376" s="171" t="s">
        <v>22936</v>
      </c>
      <c r="I6376" s="171" t="s">
        <v>23838</v>
      </c>
      <c r="J6376" s="172" t="s">
        <v>23839</v>
      </c>
      <c r="K6376" s="171"/>
    </row>
    <row r="6377" spans="1:11">
      <c r="A6377" s="170">
        <v>6374</v>
      </c>
      <c r="B6377" s="173" t="s">
        <v>4892</v>
      </c>
      <c r="C6377" s="171" t="s">
        <v>4892</v>
      </c>
      <c r="D6377" s="171" t="s">
        <v>23840</v>
      </c>
      <c r="E6377" s="171" t="s">
        <v>4542</v>
      </c>
      <c r="F6377" s="171" t="s">
        <v>11919</v>
      </c>
      <c r="G6377" s="171" t="s">
        <v>4456</v>
      </c>
      <c r="H6377" s="171" t="s">
        <v>22936</v>
      </c>
      <c r="I6377" s="171" t="s">
        <v>23841</v>
      </c>
      <c r="J6377" s="172" t="s">
        <v>23842</v>
      </c>
      <c r="K6377" s="171"/>
    </row>
    <row r="6378" spans="1:11">
      <c r="A6378" s="170">
        <v>6375</v>
      </c>
      <c r="B6378" s="173" t="s">
        <v>4892</v>
      </c>
      <c r="C6378" s="171" t="s">
        <v>4892</v>
      </c>
      <c r="D6378" s="171" t="s">
        <v>23073</v>
      </c>
      <c r="E6378" s="171" t="s">
        <v>4542</v>
      </c>
      <c r="F6378" s="171" t="s">
        <v>11919</v>
      </c>
      <c r="G6378" s="171" t="s">
        <v>4456</v>
      </c>
      <c r="H6378" s="171" t="s">
        <v>22936</v>
      </c>
      <c r="I6378" s="171" t="s">
        <v>23843</v>
      </c>
      <c r="J6378" s="172" t="s">
        <v>23844</v>
      </c>
      <c r="K6378" s="171"/>
    </row>
    <row r="6379" spans="1:11">
      <c r="A6379" s="170">
        <v>6376</v>
      </c>
      <c r="B6379" s="173" t="s">
        <v>4892</v>
      </c>
      <c r="C6379" s="171" t="s">
        <v>4892</v>
      </c>
      <c r="D6379" s="171" t="s">
        <v>23845</v>
      </c>
      <c r="E6379" s="171" t="s">
        <v>4542</v>
      </c>
      <c r="F6379" s="171" t="s">
        <v>11919</v>
      </c>
      <c r="G6379" s="171" t="s">
        <v>4456</v>
      </c>
      <c r="H6379" s="171" t="s">
        <v>22936</v>
      </c>
      <c r="I6379" s="171" t="s">
        <v>23846</v>
      </c>
      <c r="J6379" s="172" t="s">
        <v>23847</v>
      </c>
      <c r="K6379" s="171"/>
    </row>
    <row r="6380" spans="1:11">
      <c r="A6380" s="170">
        <v>6377</v>
      </c>
      <c r="B6380" s="173" t="s">
        <v>4892</v>
      </c>
      <c r="C6380" s="171" t="s">
        <v>22946</v>
      </c>
      <c r="D6380" s="171" t="s">
        <v>23848</v>
      </c>
      <c r="E6380" s="171" t="s">
        <v>4542</v>
      </c>
      <c r="F6380" s="171" t="s">
        <v>11919</v>
      </c>
      <c r="G6380" s="171" t="s">
        <v>4456</v>
      </c>
      <c r="H6380" s="171" t="s">
        <v>22936</v>
      </c>
      <c r="I6380" s="171" t="s">
        <v>23849</v>
      </c>
      <c r="J6380" s="172" t="s">
        <v>23850</v>
      </c>
      <c r="K6380" s="171"/>
    </row>
    <row r="6381" spans="1:11">
      <c r="A6381" s="170">
        <v>6378</v>
      </c>
      <c r="B6381" s="173" t="s">
        <v>4892</v>
      </c>
      <c r="C6381" s="171" t="s">
        <v>22946</v>
      </c>
      <c r="D6381" s="171" t="s">
        <v>5073</v>
      </c>
      <c r="E6381" s="171" t="s">
        <v>4542</v>
      </c>
      <c r="F6381" s="171" t="s">
        <v>11919</v>
      </c>
      <c r="G6381" s="171" t="s">
        <v>4456</v>
      </c>
      <c r="H6381" s="171" t="s">
        <v>22936</v>
      </c>
      <c r="I6381" s="171" t="s">
        <v>23851</v>
      </c>
      <c r="J6381" s="172" t="s">
        <v>23852</v>
      </c>
      <c r="K6381" s="171"/>
    </row>
    <row r="6382" spans="1:11">
      <c r="A6382" s="170">
        <v>6379</v>
      </c>
      <c r="B6382" s="173" t="s">
        <v>4892</v>
      </c>
      <c r="C6382" s="171" t="s">
        <v>22968</v>
      </c>
      <c r="D6382" s="171" t="s">
        <v>23477</v>
      </c>
      <c r="E6382" s="171" t="s">
        <v>4542</v>
      </c>
      <c r="F6382" s="171" t="s">
        <v>11919</v>
      </c>
      <c r="G6382" s="171" t="s">
        <v>4456</v>
      </c>
      <c r="H6382" s="171" t="s">
        <v>22936</v>
      </c>
      <c r="I6382" s="171" t="s">
        <v>23853</v>
      </c>
      <c r="J6382" s="172" t="s">
        <v>23854</v>
      </c>
      <c r="K6382" s="171"/>
    </row>
    <row r="6383" spans="1:11">
      <c r="A6383" s="170">
        <v>6380</v>
      </c>
      <c r="B6383" s="173" t="s">
        <v>4892</v>
      </c>
      <c r="C6383" s="171" t="s">
        <v>22942</v>
      </c>
      <c r="D6383" s="171" t="s">
        <v>23855</v>
      </c>
      <c r="E6383" s="171" t="s">
        <v>19041</v>
      </c>
      <c r="F6383" s="171" t="s">
        <v>11919</v>
      </c>
      <c r="G6383" s="171" t="s">
        <v>4456</v>
      </c>
      <c r="H6383" s="171" t="s">
        <v>22936</v>
      </c>
      <c r="I6383" s="171" t="s">
        <v>23856</v>
      </c>
      <c r="J6383" s="172" t="s">
        <v>23857</v>
      </c>
      <c r="K6383" s="171"/>
    </row>
    <row r="6384" spans="1:11">
      <c r="A6384" s="170">
        <v>6381</v>
      </c>
      <c r="B6384" s="173" t="s">
        <v>4892</v>
      </c>
      <c r="C6384" s="171" t="s">
        <v>22946</v>
      </c>
      <c r="D6384" s="171" t="s">
        <v>22947</v>
      </c>
      <c r="E6384" s="171" t="s">
        <v>4542</v>
      </c>
      <c r="F6384" s="171" t="s">
        <v>11919</v>
      </c>
      <c r="G6384" s="171" t="s">
        <v>4456</v>
      </c>
      <c r="H6384" s="171" t="s">
        <v>22936</v>
      </c>
      <c r="I6384" s="171" t="s">
        <v>23858</v>
      </c>
      <c r="J6384" s="172" t="s">
        <v>23859</v>
      </c>
      <c r="K6384" s="171"/>
    </row>
    <row r="6385" spans="1:11">
      <c r="A6385" s="170">
        <v>6382</v>
      </c>
      <c r="B6385" s="173" t="s">
        <v>4892</v>
      </c>
      <c r="C6385" s="171" t="s">
        <v>22968</v>
      </c>
      <c r="D6385" s="171" t="s">
        <v>22979</v>
      </c>
      <c r="E6385" s="171" t="s">
        <v>19041</v>
      </c>
      <c r="F6385" s="171" t="s">
        <v>11919</v>
      </c>
      <c r="G6385" s="171" t="s">
        <v>4456</v>
      </c>
      <c r="H6385" s="171" t="s">
        <v>22936</v>
      </c>
      <c r="I6385" s="171" t="s">
        <v>23860</v>
      </c>
      <c r="J6385" s="172" t="s">
        <v>23861</v>
      </c>
      <c r="K6385" s="171"/>
    </row>
    <row r="6386" spans="1:11">
      <c r="A6386" s="170">
        <v>6383</v>
      </c>
      <c r="B6386" s="173" t="s">
        <v>4892</v>
      </c>
      <c r="C6386" s="171" t="s">
        <v>4892</v>
      </c>
      <c r="D6386" s="171" t="s">
        <v>5003</v>
      </c>
      <c r="E6386" s="171" t="s">
        <v>4542</v>
      </c>
      <c r="F6386" s="171" t="s">
        <v>11919</v>
      </c>
      <c r="G6386" s="171" t="s">
        <v>4456</v>
      </c>
      <c r="H6386" s="171" t="s">
        <v>22936</v>
      </c>
      <c r="I6386" s="171" t="s">
        <v>23862</v>
      </c>
      <c r="J6386" s="172" t="s">
        <v>23863</v>
      </c>
      <c r="K6386" s="171"/>
    </row>
    <row r="6387" spans="1:11">
      <c r="A6387" s="170">
        <v>6384</v>
      </c>
      <c r="B6387" s="173" t="s">
        <v>4892</v>
      </c>
      <c r="C6387" s="171" t="s">
        <v>4892</v>
      </c>
      <c r="D6387" s="171" t="s">
        <v>23864</v>
      </c>
      <c r="E6387" s="171" t="s">
        <v>4542</v>
      </c>
      <c r="F6387" s="171" t="s">
        <v>11919</v>
      </c>
      <c r="G6387" s="171" t="s">
        <v>4456</v>
      </c>
      <c r="H6387" s="171" t="s">
        <v>22936</v>
      </c>
      <c r="I6387" s="171" t="s">
        <v>23865</v>
      </c>
      <c r="J6387" s="172" t="s">
        <v>23866</v>
      </c>
      <c r="K6387" s="171"/>
    </row>
    <row r="6388" spans="1:11">
      <c r="A6388" s="170">
        <v>6385</v>
      </c>
      <c r="B6388" s="173" t="s">
        <v>4892</v>
      </c>
      <c r="C6388" s="171" t="s">
        <v>22942</v>
      </c>
      <c r="D6388" s="171" t="s">
        <v>23449</v>
      </c>
      <c r="E6388" s="171" t="s">
        <v>4542</v>
      </c>
      <c r="F6388" s="171" t="s">
        <v>11919</v>
      </c>
      <c r="G6388" s="171" t="s">
        <v>4456</v>
      </c>
      <c r="H6388" s="171" t="s">
        <v>22936</v>
      </c>
      <c r="I6388" s="171" t="s">
        <v>23867</v>
      </c>
      <c r="J6388" s="172" t="s">
        <v>23868</v>
      </c>
      <c r="K6388" s="171"/>
    </row>
    <row r="6389" spans="1:11">
      <c r="A6389" s="170">
        <v>6386</v>
      </c>
      <c r="B6389" s="173" t="s">
        <v>4892</v>
      </c>
      <c r="C6389" s="171" t="s">
        <v>22942</v>
      </c>
      <c r="D6389" s="171" t="s">
        <v>23446</v>
      </c>
      <c r="E6389" s="171" t="s">
        <v>4542</v>
      </c>
      <c r="F6389" s="171" t="s">
        <v>11919</v>
      </c>
      <c r="G6389" s="171" t="s">
        <v>4456</v>
      </c>
      <c r="H6389" s="171" t="s">
        <v>22936</v>
      </c>
      <c r="I6389" s="171" t="s">
        <v>23869</v>
      </c>
      <c r="J6389" s="172" t="s">
        <v>23870</v>
      </c>
      <c r="K6389" s="171"/>
    </row>
    <row r="6390" spans="1:11">
      <c r="A6390" s="170">
        <v>6387</v>
      </c>
      <c r="B6390" s="173" t="s">
        <v>4892</v>
      </c>
      <c r="C6390" s="173" t="s">
        <v>22934</v>
      </c>
      <c r="D6390" s="171" t="s">
        <v>7948</v>
      </c>
      <c r="E6390" s="173" t="s">
        <v>4542</v>
      </c>
      <c r="F6390" s="171" t="s">
        <v>11919</v>
      </c>
      <c r="G6390" s="171" t="s">
        <v>4456</v>
      </c>
      <c r="H6390" s="171" t="s">
        <v>22936</v>
      </c>
      <c r="I6390" s="171" t="s">
        <v>23871</v>
      </c>
      <c r="J6390" s="172" t="s">
        <v>23872</v>
      </c>
      <c r="K6390" s="171"/>
    </row>
    <row r="6391" spans="1:11">
      <c r="A6391" s="170">
        <v>6388</v>
      </c>
      <c r="B6391" s="173" t="s">
        <v>4892</v>
      </c>
      <c r="C6391" s="171" t="s">
        <v>4892</v>
      </c>
      <c r="D6391" s="171" t="s">
        <v>23873</v>
      </c>
      <c r="E6391" s="171" t="s">
        <v>19041</v>
      </c>
      <c r="F6391" s="171" t="s">
        <v>11919</v>
      </c>
      <c r="G6391" s="171" t="s">
        <v>4456</v>
      </c>
      <c r="H6391" s="171" t="s">
        <v>22936</v>
      </c>
      <c r="I6391" s="171" t="s">
        <v>23874</v>
      </c>
      <c r="J6391" s="172" t="s">
        <v>23875</v>
      </c>
      <c r="K6391" s="171"/>
    </row>
    <row r="6392" spans="1:11">
      <c r="A6392" s="170">
        <v>6389</v>
      </c>
      <c r="B6392" s="173" t="s">
        <v>4892</v>
      </c>
      <c r="C6392" s="173" t="s">
        <v>22934</v>
      </c>
      <c r="D6392" s="171" t="s">
        <v>23876</v>
      </c>
      <c r="E6392" s="173" t="s">
        <v>4542</v>
      </c>
      <c r="F6392" s="171" t="s">
        <v>11919</v>
      </c>
      <c r="G6392" s="171" t="s">
        <v>4456</v>
      </c>
      <c r="H6392" s="171" t="s">
        <v>22936</v>
      </c>
      <c r="I6392" s="171" t="s">
        <v>23877</v>
      </c>
      <c r="J6392" s="172" t="s">
        <v>23878</v>
      </c>
      <c r="K6392" s="171"/>
    </row>
    <row r="6393" spans="1:11">
      <c r="A6393" s="170">
        <v>6390</v>
      </c>
      <c r="B6393" s="173" t="s">
        <v>4892</v>
      </c>
      <c r="C6393" s="173" t="s">
        <v>22934</v>
      </c>
      <c r="D6393" s="171" t="s">
        <v>542</v>
      </c>
      <c r="E6393" s="173" t="s">
        <v>4542</v>
      </c>
      <c r="F6393" s="171" t="s">
        <v>11919</v>
      </c>
      <c r="G6393" s="171" t="s">
        <v>4456</v>
      </c>
      <c r="H6393" s="171" t="s">
        <v>22936</v>
      </c>
      <c r="I6393" s="171" t="s">
        <v>23879</v>
      </c>
      <c r="J6393" s="172" t="s">
        <v>23880</v>
      </c>
      <c r="K6393" s="171"/>
    </row>
    <row r="6394" spans="1:11">
      <c r="A6394" s="170">
        <v>6391</v>
      </c>
      <c r="B6394" s="173" t="s">
        <v>4892</v>
      </c>
      <c r="C6394" s="171" t="s">
        <v>4892</v>
      </c>
      <c r="D6394" s="171" t="s">
        <v>22950</v>
      </c>
      <c r="E6394" s="171" t="s">
        <v>4543</v>
      </c>
      <c r="F6394" s="171" t="s">
        <v>11919</v>
      </c>
      <c r="G6394" s="171" t="s">
        <v>4456</v>
      </c>
      <c r="H6394" s="171" t="s">
        <v>22936</v>
      </c>
      <c r="I6394" s="171" t="s">
        <v>23881</v>
      </c>
      <c r="J6394" s="172" t="s">
        <v>23882</v>
      </c>
      <c r="K6394" s="171"/>
    </row>
    <row r="6395" spans="1:11">
      <c r="A6395" s="170">
        <v>6392</v>
      </c>
      <c r="B6395" s="173" t="s">
        <v>4892</v>
      </c>
      <c r="C6395" s="171" t="s">
        <v>22968</v>
      </c>
      <c r="D6395" s="171" t="s">
        <v>23883</v>
      </c>
      <c r="E6395" s="171" t="s">
        <v>4542</v>
      </c>
      <c r="F6395" s="171" t="s">
        <v>11919</v>
      </c>
      <c r="G6395" s="171" t="s">
        <v>4456</v>
      </c>
      <c r="H6395" s="171" t="s">
        <v>22936</v>
      </c>
      <c r="I6395" s="171" t="s">
        <v>23884</v>
      </c>
      <c r="J6395" s="172" t="s">
        <v>23885</v>
      </c>
      <c r="K6395" s="171"/>
    </row>
    <row r="6396" spans="1:11">
      <c r="A6396" s="170">
        <v>6393</v>
      </c>
      <c r="B6396" s="173" t="s">
        <v>4892</v>
      </c>
      <c r="C6396" s="171" t="s">
        <v>4892</v>
      </c>
      <c r="D6396" s="171" t="s">
        <v>23175</v>
      </c>
      <c r="E6396" s="171" t="s">
        <v>4542</v>
      </c>
      <c r="F6396" s="171" t="s">
        <v>11919</v>
      </c>
      <c r="G6396" s="171" t="s">
        <v>4456</v>
      </c>
      <c r="H6396" s="171" t="s">
        <v>22936</v>
      </c>
      <c r="I6396" s="171" t="s">
        <v>23886</v>
      </c>
      <c r="J6396" s="172" t="s">
        <v>23887</v>
      </c>
      <c r="K6396" s="171"/>
    </row>
    <row r="6397" spans="1:11">
      <c r="A6397" s="170">
        <v>6394</v>
      </c>
      <c r="B6397" s="173" t="s">
        <v>4892</v>
      </c>
      <c r="C6397" s="171" t="s">
        <v>4553</v>
      </c>
      <c r="D6397" s="171" t="s">
        <v>23247</v>
      </c>
      <c r="E6397" s="171" t="s">
        <v>4542</v>
      </c>
      <c r="F6397" s="171" t="s">
        <v>11919</v>
      </c>
      <c r="G6397" s="171" t="s">
        <v>4456</v>
      </c>
      <c r="H6397" s="171" t="s">
        <v>22936</v>
      </c>
      <c r="I6397" s="171" t="s">
        <v>23888</v>
      </c>
      <c r="J6397" s="172" t="s">
        <v>23889</v>
      </c>
      <c r="K6397" s="171"/>
    </row>
    <row r="6398" spans="1:11">
      <c r="A6398" s="170">
        <v>6395</v>
      </c>
      <c r="B6398" s="173" t="s">
        <v>4892</v>
      </c>
      <c r="C6398" s="171" t="s">
        <v>22942</v>
      </c>
      <c r="D6398" s="171" t="s">
        <v>23890</v>
      </c>
      <c r="E6398" s="171" t="s">
        <v>4542</v>
      </c>
      <c r="F6398" s="171" t="s">
        <v>11919</v>
      </c>
      <c r="G6398" s="171" t="s">
        <v>4456</v>
      </c>
      <c r="H6398" s="171" t="s">
        <v>22936</v>
      </c>
      <c r="I6398" s="171" t="s">
        <v>23891</v>
      </c>
      <c r="J6398" s="172" t="s">
        <v>23892</v>
      </c>
      <c r="K6398" s="171"/>
    </row>
    <row r="6399" spans="1:11">
      <c r="A6399" s="170">
        <v>6396</v>
      </c>
      <c r="B6399" s="173" t="s">
        <v>4892</v>
      </c>
      <c r="C6399" s="171" t="s">
        <v>22968</v>
      </c>
      <c r="D6399" s="171" t="s">
        <v>23287</v>
      </c>
      <c r="E6399" s="171" t="s">
        <v>4542</v>
      </c>
      <c r="F6399" s="171" t="s">
        <v>11919</v>
      </c>
      <c r="G6399" s="171" t="s">
        <v>4456</v>
      </c>
      <c r="H6399" s="171" t="s">
        <v>22936</v>
      </c>
      <c r="I6399" s="171" t="s">
        <v>23893</v>
      </c>
      <c r="J6399" s="172" t="s">
        <v>23894</v>
      </c>
      <c r="K6399" s="171"/>
    </row>
    <row r="6400" spans="1:11">
      <c r="A6400" s="170">
        <v>6397</v>
      </c>
      <c r="B6400" s="173" t="s">
        <v>4892</v>
      </c>
      <c r="C6400" s="171" t="s">
        <v>22942</v>
      </c>
      <c r="D6400" s="171" t="s">
        <v>23895</v>
      </c>
      <c r="E6400" s="171" t="s">
        <v>4542</v>
      </c>
      <c r="F6400" s="171" t="s">
        <v>11919</v>
      </c>
      <c r="G6400" s="171" t="s">
        <v>4456</v>
      </c>
      <c r="H6400" s="171" t="s">
        <v>22936</v>
      </c>
      <c r="I6400" s="171" t="s">
        <v>23896</v>
      </c>
      <c r="J6400" s="172" t="s">
        <v>23897</v>
      </c>
      <c r="K6400" s="171"/>
    </row>
    <row r="6401" spans="1:11">
      <c r="A6401" s="170">
        <v>6398</v>
      </c>
      <c r="B6401" s="173" t="s">
        <v>4892</v>
      </c>
      <c r="C6401" s="173" t="s">
        <v>22934</v>
      </c>
      <c r="D6401" s="171" t="s">
        <v>5393</v>
      </c>
      <c r="E6401" s="173" t="s">
        <v>4542</v>
      </c>
      <c r="F6401" s="171" t="s">
        <v>11919</v>
      </c>
      <c r="G6401" s="171" t="s">
        <v>4456</v>
      </c>
      <c r="H6401" s="171" t="s">
        <v>22936</v>
      </c>
      <c r="I6401" s="171" t="s">
        <v>23898</v>
      </c>
      <c r="J6401" s="172" t="s">
        <v>23899</v>
      </c>
      <c r="K6401" s="171"/>
    </row>
    <row r="6402" spans="1:11">
      <c r="A6402" s="170">
        <v>6399</v>
      </c>
      <c r="B6402" s="173" t="s">
        <v>4892</v>
      </c>
      <c r="C6402" s="173" t="s">
        <v>22934</v>
      </c>
      <c r="D6402" s="171" t="s">
        <v>23900</v>
      </c>
      <c r="E6402" s="173" t="s">
        <v>4542</v>
      </c>
      <c r="F6402" s="171" t="s">
        <v>11919</v>
      </c>
      <c r="G6402" s="171" t="s">
        <v>4456</v>
      </c>
      <c r="H6402" s="171" t="s">
        <v>22936</v>
      </c>
      <c r="I6402" s="171" t="s">
        <v>23901</v>
      </c>
      <c r="J6402" s="172" t="s">
        <v>23902</v>
      </c>
      <c r="K6402" s="171"/>
    </row>
    <row r="6403" spans="1:11">
      <c r="A6403" s="170">
        <v>6400</v>
      </c>
      <c r="B6403" s="173" t="s">
        <v>4892</v>
      </c>
      <c r="C6403" s="171" t="s">
        <v>4892</v>
      </c>
      <c r="D6403" s="171" t="s">
        <v>23659</v>
      </c>
      <c r="E6403" s="171" t="s">
        <v>4543</v>
      </c>
      <c r="F6403" s="171" t="s">
        <v>11919</v>
      </c>
      <c r="G6403" s="171" t="s">
        <v>4456</v>
      </c>
      <c r="H6403" s="171" t="s">
        <v>22936</v>
      </c>
      <c r="I6403" s="171" t="s">
        <v>23903</v>
      </c>
      <c r="J6403" s="172" t="s">
        <v>23904</v>
      </c>
      <c r="K6403" s="171"/>
    </row>
    <row r="6404" spans="1:11">
      <c r="A6404" s="170">
        <v>6401</v>
      </c>
      <c r="B6404" s="173" t="s">
        <v>4892</v>
      </c>
      <c r="C6404" s="171" t="s">
        <v>22946</v>
      </c>
      <c r="D6404" s="171" t="s">
        <v>23405</v>
      </c>
      <c r="E6404" s="171" t="s">
        <v>4542</v>
      </c>
      <c r="F6404" s="171" t="s">
        <v>11919</v>
      </c>
      <c r="G6404" s="171" t="s">
        <v>4456</v>
      </c>
      <c r="H6404" s="171" t="s">
        <v>22936</v>
      </c>
      <c r="I6404" s="171" t="s">
        <v>23905</v>
      </c>
      <c r="J6404" s="172" t="s">
        <v>23906</v>
      </c>
      <c r="K6404" s="171"/>
    </row>
    <row r="6405" spans="1:11">
      <c r="A6405" s="170">
        <v>6402</v>
      </c>
      <c r="B6405" s="173" t="s">
        <v>4892</v>
      </c>
      <c r="C6405" s="171" t="s">
        <v>22968</v>
      </c>
      <c r="D6405" s="171" t="s">
        <v>23907</v>
      </c>
      <c r="E6405" s="171" t="s">
        <v>4542</v>
      </c>
      <c r="F6405" s="171" t="s">
        <v>11919</v>
      </c>
      <c r="G6405" s="171" t="s">
        <v>4456</v>
      </c>
      <c r="H6405" s="171" t="s">
        <v>22936</v>
      </c>
      <c r="I6405" s="171" t="s">
        <v>23908</v>
      </c>
      <c r="J6405" s="172" t="s">
        <v>23909</v>
      </c>
      <c r="K6405" s="171"/>
    </row>
    <row r="6406" spans="1:11">
      <c r="A6406" s="170">
        <v>6403</v>
      </c>
      <c r="B6406" s="173" t="s">
        <v>4892</v>
      </c>
      <c r="C6406" s="171" t="s">
        <v>4892</v>
      </c>
      <c r="D6406" s="171" t="s">
        <v>23757</v>
      </c>
      <c r="E6406" s="171" t="s">
        <v>19041</v>
      </c>
      <c r="F6406" s="171" t="s">
        <v>11919</v>
      </c>
      <c r="G6406" s="171" t="s">
        <v>4456</v>
      </c>
      <c r="H6406" s="171" t="s">
        <v>22936</v>
      </c>
      <c r="I6406" s="171" t="s">
        <v>23910</v>
      </c>
      <c r="J6406" s="172" t="s">
        <v>23911</v>
      </c>
      <c r="K6406" s="171"/>
    </row>
    <row r="6407" spans="1:11">
      <c r="A6407" s="170">
        <v>6404</v>
      </c>
      <c r="B6407" s="173" t="s">
        <v>4892</v>
      </c>
      <c r="C6407" s="171" t="s">
        <v>4892</v>
      </c>
      <c r="D6407" s="171" t="s">
        <v>23169</v>
      </c>
      <c r="E6407" s="171" t="s">
        <v>4543</v>
      </c>
      <c r="F6407" s="171" t="s">
        <v>11919</v>
      </c>
      <c r="G6407" s="171" t="s">
        <v>4456</v>
      </c>
      <c r="H6407" s="171" t="s">
        <v>22936</v>
      </c>
      <c r="I6407" s="171" t="s">
        <v>23912</v>
      </c>
      <c r="J6407" s="172" t="s">
        <v>23913</v>
      </c>
      <c r="K6407" s="171"/>
    </row>
    <row r="6408" spans="1:11">
      <c r="A6408" s="170">
        <v>6405</v>
      </c>
      <c r="B6408" s="173" t="s">
        <v>4892</v>
      </c>
      <c r="C6408" s="173" t="s">
        <v>22934</v>
      </c>
      <c r="D6408" s="171" t="s">
        <v>23914</v>
      </c>
      <c r="E6408" s="173" t="s">
        <v>4542</v>
      </c>
      <c r="F6408" s="171" t="s">
        <v>11919</v>
      </c>
      <c r="G6408" s="171" t="s">
        <v>4456</v>
      </c>
      <c r="H6408" s="171" t="s">
        <v>22936</v>
      </c>
      <c r="I6408" s="171" t="s">
        <v>23915</v>
      </c>
      <c r="J6408" s="172" t="s">
        <v>23916</v>
      </c>
      <c r="K6408" s="171"/>
    </row>
    <row r="6409" spans="1:11">
      <c r="A6409" s="170">
        <v>6406</v>
      </c>
      <c r="B6409" s="173" t="s">
        <v>4892</v>
      </c>
      <c r="C6409" s="173" t="s">
        <v>22934</v>
      </c>
      <c r="D6409" s="171" t="s">
        <v>23917</v>
      </c>
      <c r="E6409" s="173" t="s">
        <v>4542</v>
      </c>
      <c r="F6409" s="171" t="s">
        <v>11919</v>
      </c>
      <c r="G6409" s="171" t="s">
        <v>4456</v>
      </c>
      <c r="H6409" s="171" t="s">
        <v>22936</v>
      </c>
      <c r="I6409" s="171" t="s">
        <v>23918</v>
      </c>
      <c r="J6409" s="172" t="s">
        <v>23919</v>
      </c>
      <c r="K6409" s="171"/>
    </row>
    <row r="6410" spans="1:11">
      <c r="A6410" s="170">
        <v>6407</v>
      </c>
      <c r="B6410" s="173" t="s">
        <v>4892</v>
      </c>
      <c r="C6410" s="173" t="s">
        <v>22934</v>
      </c>
      <c r="D6410" s="171" t="s">
        <v>22953</v>
      </c>
      <c r="E6410" s="173" t="s">
        <v>4542</v>
      </c>
      <c r="F6410" s="171" t="s">
        <v>11919</v>
      </c>
      <c r="G6410" s="171" t="s">
        <v>4456</v>
      </c>
      <c r="H6410" s="171" t="s">
        <v>22936</v>
      </c>
      <c r="I6410" s="171" t="s">
        <v>23920</v>
      </c>
      <c r="J6410" s="172" t="s">
        <v>23921</v>
      </c>
      <c r="K6410" s="171"/>
    </row>
    <row r="6411" spans="1:11">
      <c r="A6411" s="170">
        <v>6408</v>
      </c>
      <c r="B6411" s="173" t="s">
        <v>4892</v>
      </c>
      <c r="C6411" s="173" t="s">
        <v>22934</v>
      </c>
      <c r="D6411" s="171" t="s">
        <v>23922</v>
      </c>
      <c r="E6411" s="173" t="s">
        <v>4542</v>
      </c>
      <c r="F6411" s="171" t="s">
        <v>11919</v>
      </c>
      <c r="G6411" s="171" t="s">
        <v>4456</v>
      </c>
      <c r="H6411" s="171" t="s">
        <v>22936</v>
      </c>
      <c r="I6411" s="171" t="s">
        <v>23923</v>
      </c>
      <c r="J6411" s="172" t="s">
        <v>23924</v>
      </c>
      <c r="K6411" s="171"/>
    </row>
    <row r="6412" spans="1:11">
      <c r="A6412" s="170">
        <v>6409</v>
      </c>
      <c r="B6412" s="173" t="s">
        <v>4892</v>
      </c>
      <c r="C6412" s="171" t="s">
        <v>4892</v>
      </c>
      <c r="D6412" s="171" t="s">
        <v>23255</v>
      </c>
      <c r="E6412" s="171" t="s">
        <v>4542</v>
      </c>
      <c r="F6412" s="171" t="s">
        <v>11919</v>
      </c>
      <c r="G6412" s="171" t="s">
        <v>4456</v>
      </c>
      <c r="H6412" s="171" t="s">
        <v>22936</v>
      </c>
      <c r="I6412" s="171" t="s">
        <v>23925</v>
      </c>
      <c r="J6412" s="172" t="s">
        <v>23926</v>
      </c>
      <c r="K6412" s="171"/>
    </row>
    <row r="6413" spans="1:11">
      <c r="A6413" s="170">
        <v>6410</v>
      </c>
      <c r="B6413" s="173" t="s">
        <v>4892</v>
      </c>
      <c r="C6413" s="171" t="s">
        <v>4892</v>
      </c>
      <c r="D6413" s="171" t="s">
        <v>23124</v>
      </c>
      <c r="E6413" s="171" t="s">
        <v>4543</v>
      </c>
      <c r="F6413" s="171" t="s">
        <v>11919</v>
      </c>
      <c r="G6413" s="171" t="s">
        <v>4456</v>
      </c>
      <c r="H6413" s="171" t="s">
        <v>22936</v>
      </c>
      <c r="I6413" s="171" t="s">
        <v>23927</v>
      </c>
      <c r="J6413" s="172" t="s">
        <v>23928</v>
      </c>
      <c r="K6413" s="171"/>
    </row>
    <row r="6414" spans="1:11">
      <c r="A6414" s="170">
        <v>6411</v>
      </c>
      <c r="B6414" s="173" t="s">
        <v>4892</v>
      </c>
      <c r="C6414" s="171" t="s">
        <v>4892</v>
      </c>
      <c r="D6414" s="171" t="s">
        <v>23929</v>
      </c>
      <c r="E6414" s="171" t="s">
        <v>4542</v>
      </c>
      <c r="F6414" s="171" t="s">
        <v>11919</v>
      </c>
      <c r="G6414" s="171" t="s">
        <v>4456</v>
      </c>
      <c r="H6414" s="171" t="s">
        <v>22936</v>
      </c>
      <c r="I6414" s="171" t="s">
        <v>23930</v>
      </c>
      <c r="J6414" s="172" t="s">
        <v>23931</v>
      </c>
      <c r="K6414" s="171"/>
    </row>
    <row r="6415" spans="1:11">
      <c r="A6415" s="170">
        <v>6412</v>
      </c>
      <c r="B6415" s="173" t="s">
        <v>4892</v>
      </c>
      <c r="C6415" s="171" t="s">
        <v>4892</v>
      </c>
      <c r="D6415" s="171" t="s">
        <v>23124</v>
      </c>
      <c r="E6415" s="171" t="s">
        <v>4543</v>
      </c>
      <c r="F6415" s="171" t="s">
        <v>11919</v>
      </c>
      <c r="G6415" s="171" t="s">
        <v>4456</v>
      </c>
      <c r="H6415" s="171" t="s">
        <v>22936</v>
      </c>
      <c r="I6415" s="171" t="s">
        <v>23932</v>
      </c>
      <c r="J6415" s="172" t="s">
        <v>23933</v>
      </c>
      <c r="K6415" s="171"/>
    </row>
    <row r="6416" spans="1:11">
      <c r="A6416" s="170">
        <v>6413</v>
      </c>
      <c r="B6416" s="173" t="s">
        <v>4892</v>
      </c>
      <c r="C6416" s="171" t="s">
        <v>22942</v>
      </c>
      <c r="D6416" s="171" t="s">
        <v>23895</v>
      </c>
      <c r="E6416" s="171" t="s">
        <v>4542</v>
      </c>
      <c r="F6416" s="171" t="s">
        <v>11919</v>
      </c>
      <c r="G6416" s="171" t="s">
        <v>4456</v>
      </c>
      <c r="H6416" s="171" t="s">
        <v>22936</v>
      </c>
      <c r="I6416" s="171" t="s">
        <v>23934</v>
      </c>
      <c r="J6416" s="172" t="s">
        <v>23935</v>
      </c>
      <c r="K6416" s="171"/>
    </row>
    <row r="6417" spans="1:11">
      <c r="A6417" s="170">
        <v>6414</v>
      </c>
      <c r="B6417" s="173" t="s">
        <v>4892</v>
      </c>
      <c r="C6417" s="171" t="s">
        <v>22934</v>
      </c>
      <c r="D6417" s="171" t="s">
        <v>23936</v>
      </c>
      <c r="E6417" s="171" t="s">
        <v>4542</v>
      </c>
      <c r="F6417" s="171" t="s">
        <v>11919</v>
      </c>
      <c r="G6417" s="171" t="s">
        <v>4456</v>
      </c>
      <c r="H6417" s="171" t="s">
        <v>22936</v>
      </c>
      <c r="I6417" s="171" t="s">
        <v>23937</v>
      </c>
      <c r="J6417" s="172" t="s">
        <v>23938</v>
      </c>
      <c r="K6417" s="171"/>
    </row>
    <row r="6418" spans="1:11">
      <c r="A6418" s="170">
        <v>6415</v>
      </c>
      <c r="B6418" s="173" t="s">
        <v>4892</v>
      </c>
      <c r="C6418" s="171" t="s">
        <v>4553</v>
      </c>
      <c r="D6418" s="171" t="s">
        <v>23939</v>
      </c>
      <c r="E6418" s="171" t="s">
        <v>4542</v>
      </c>
      <c r="F6418" s="171" t="s">
        <v>11919</v>
      </c>
      <c r="G6418" s="171" t="s">
        <v>4456</v>
      </c>
      <c r="H6418" s="171" t="s">
        <v>22936</v>
      </c>
      <c r="I6418" s="171" t="s">
        <v>23940</v>
      </c>
      <c r="J6418" s="172" t="s">
        <v>23941</v>
      </c>
      <c r="K6418" s="171"/>
    </row>
    <row r="6419" spans="1:11">
      <c r="A6419" s="170">
        <v>6416</v>
      </c>
      <c r="B6419" s="173" t="s">
        <v>4892</v>
      </c>
      <c r="C6419" s="171" t="s">
        <v>4553</v>
      </c>
      <c r="D6419" s="171" t="s">
        <v>23942</v>
      </c>
      <c r="E6419" s="171" t="s">
        <v>4542</v>
      </c>
      <c r="F6419" s="171" t="s">
        <v>11919</v>
      </c>
      <c r="G6419" s="171" t="s">
        <v>4456</v>
      </c>
      <c r="H6419" s="171" t="s">
        <v>22936</v>
      </c>
      <c r="I6419" s="171" t="s">
        <v>23943</v>
      </c>
      <c r="J6419" s="172" t="s">
        <v>23944</v>
      </c>
      <c r="K6419" s="171"/>
    </row>
    <row r="6420" spans="1:11">
      <c r="A6420" s="170">
        <v>6417</v>
      </c>
      <c r="B6420" s="173" t="s">
        <v>4892</v>
      </c>
      <c r="C6420" s="171" t="s">
        <v>22942</v>
      </c>
      <c r="D6420" s="171" t="s">
        <v>23945</v>
      </c>
      <c r="E6420" s="171" t="s">
        <v>4542</v>
      </c>
      <c r="F6420" s="171" t="s">
        <v>11919</v>
      </c>
      <c r="G6420" s="171" t="s">
        <v>4456</v>
      </c>
      <c r="H6420" s="171" t="s">
        <v>22936</v>
      </c>
      <c r="I6420" s="171" t="s">
        <v>23946</v>
      </c>
      <c r="J6420" s="172" t="s">
        <v>23947</v>
      </c>
      <c r="K6420" s="171"/>
    </row>
    <row r="6421" spans="1:11">
      <c r="A6421" s="170">
        <v>6418</v>
      </c>
      <c r="B6421" s="173" t="s">
        <v>4892</v>
      </c>
      <c r="C6421" s="171" t="s">
        <v>22942</v>
      </c>
      <c r="D6421" s="171" t="s">
        <v>23855</v>
      </c>
      <c r="E6421" s="171" t="s">
        <v>19041</v>
      </c>
      <c r="F6421" s="171" t="s">
        <v>11919</v>
      </c>
      <c r="G6421" s="171" t="s">
        <v>4456</v>
      </c>
      <c r="H6421" s="171" t="s">
        <v>22936</v>
      </c>
      <c r="I6421" s="171" t="s">
        <v>23948</v>
      </c>
      <c r="J6421" s="172" t="s">
        <v>23949</v>
      </c>
      <c r="K6421" s="171"/>
    </row>
    <row r="6422" spans="1:11">
      <c r="A6422" s="170">
        <v>6419</v>
      </c>
      <c r="B6422" s="173" t="s">
        <v>4892</v>
      </c>
      <c r="C6422" s="171" t="s">
        <v>4892</v>
      </c>
      <c r="D6422" s="171" t="s">
        <v>22988</v>
      </c>
      <c r="E6422" s="171" t="s">
        <v>4543</v>
      </c>
      <c r="F6422" s="171" t="s">
        <v>11919</v>
      </c>
      <c r="G6422" s="171" t="s">
        <v>4456</v>
      </c>
      <c r="H6422" s="171" t="s">
        <v>22936</v>
      </c>
      <c r="I6422" s="171" t="s">
        <v>23950</v>
      </c>
      <c r="J6422" s="172" t="s">
        <v>23951</v>
      </c>
      <c r="K6422" s="171"/>
    </row>
    <row r="6423" spans="1:11">
      <c r="A6423" s="170">
        <v>6420</v>
      </c>
      <c r="B6423" s="173" t="s">
        <v>4892</v>
      </c>
      <c r="C6423" s="173" t="s">
        <v>22934</v>
      </c>
      <c r="D6423" s="171" t="s">
        <v>23807</v>
      </c>
      <c r="E6423" s="173" t="s">
        <v>4542</v>
      </c>
      <c r="F6423" s="171" t="s">
        <v>11919</v>
      </c>
      <c r="G6423" s="171" t="s">
        <v>4456</v>
      </c>
      <c r="H6423" s="171" t="s">
        <v>22936</v>
      </c>
      <c r="I6423" s="171" t="s">
        <v>23952</v>
      </c>
      <c r="J6423" s="172" t="s">
        <v>23953</v>
      </c>
      <c r="K6423" s="171"/>
    </row>
    <row r="6424" spans="1:11">
      <c r="A6424" s="170">
        <v>6421</v>
      </c>
      <c r="B6424" s="173" t="s">
        <v>4892</v>
      </c>
      <c r="C6424" s="171" t="s">
        <v>4892</v>
      </c>
      <c r="D6424" s="171" t="s">
        <v>23124</v>
      </c>
      <c r="E6424" s="171" t="s">
        <v>4543</v>
      </c>
      <c r="F6424" s="171" t="s">
        <v>11919</v>
      </c>
      <c r="G6424" s="171" t="s">
        <v>4456</v>
      </c>
      <c r="H6424" s="171" t="s">
        <v>22936</v>
      </c>
      <c r="I6424" s="171" t="s">
        <v>23954</v>
      </c>
      <c r="J6424" s="172" t="s">
        <v>23955</v>
      </c>
      <c r="K6424" s="171"/>
    </row>
    <row r="6425" spans="1:11">
      <c r="A6425" s="170">
        <v>6422</v>
      </c>
      <c r="B6425" s="173" t="s">
        <v>4892</v>
      </c>
      <c r="C6425" s="171" t="s">
        <v>4892</v>
      </c>
      <c r="D6425" s="171" t="s">
        <v>23956</v>
      </c>
      <c r="E6425" s="171" t="s">
        <v>4542</v>
      </c>
      <c r="F6425" s="171" t="s">
        <v>11919</v>
      </c>
      <c r="G6425" s="171" t="s">
        <v>4456</v>
      </c>
      <c r="H6425" s="171" t="s">
        <v>22936</v>
      </c>
      <c r="I6425" s="171" t="s">
        <v>23957</v>
      </c>
      <c r="J6425" s="172" t="s">
        <v>23958</v>
      </c>
      <c r="K6425" s="171"/>
    </row>
    <row r="6426" spans="1:11">
      <c r="A6426" s="170">
        <v>6423</v>
      </c>
      <c r="B6426" s="173" t="s">
        <v>4892</v>
      </c>
      <c r="C6426" s="171" t="s">
        <v>4892</v>
      </c>
      <c r="D6426" s="171" t="s">
        <v>22950</v>
      </c>
      <c r="E6426" s="171" t="s">
        <v>4543</v>
      </c>
      <c r="F6426" s="171" t="s">
        <v>11919</v>
      </c>
      <c r="G6426" s="171" t="s">
        <v>4456</v>
      </c>
      <c r="H6426" s="171" t="s">
        <v>22936</v>
      </c>
      <c r="I6426" s="171" t="s">
        <v>23959</v>
      </c>
      <c r="J6426" s="172" t="s">
        <v>23960</v>
      </c>
      <c r="K6426" s="171"/>
    </row>
    <row r="6427" spans="1:11">
      <c r="A6427" s="170">
        <v>6424</v>
      </c>
      <c r="B6427" s="173" t="s">
        <v>4892</v>
      </c>
      <c r="C6427" s="171" t="s">
        <v>4892</v>
      </c>
      <c r="D6427" s="171" t="s">
        <v>23961</v>
      </c>
      <c r="E6427" s="171" t="s">
        <v>4542</v>
      </c>
      <c r="F6427" s="171" t="s">
        <v>11919</v>
      </c>
      <c r="G6427" s="171" t="s">
        <v>4456</v>
      </c>
      <c r="H6427" s="171" t="s">
        <v>22936</v>
      </c>
      <c r="I6427" s="171" t="s">
        <v>23962</v>
      </c>
      <c r="J6427" s="172" t="s">
        <v>23963</v>
      </c>
      <c r="K6427" s="171"/>
    </row>
    <row r="6428" spans="1:11">
      <c r="A6428" s="170">
        <v>6425</v>
      </c>
      <c r="B6428" s="173" t="s">
        <v>4892</v>
      </c>
      <c r="C6428" s="171" t="s">
        <v>22968</v>
      </c>
      <c r="D6428" s="171" t="s">
        <v>23964</v>
      </c>
      <c r="E6428" s="171" t="s">
        <v>4542</v>
      </c>
      <c r="F6428" s="171" t="s">
        <v>11919</v>
      </c>
      <c r="G6428" s="171" t="s">
        <v>4456</v>
      </c>
      <c r="H6428" s="171" t="s">
        <v>22936</v>
      </c>
      <c r="I6428" s="171" t="s">
        <v>23965</v>
      </c>
      <c r="J6428" s="172" t="s">
        <v>23966</v>
      </c>
      <c r="K6428" s="171"/>
    </row>
    <row r="6429" spans="1:11">
      <c r="A6429" s="170">
        <v>6426</v>
      </c>
      <c r="B6429" s="173" t="s">
        <v>4892</v>
      </c>
      <c r="C6429" s="171" t="s">
        <v>4892</v>
      </c>
      <c r="D6429" s="171" t="s">
        <v>832</v>
      </c>
      <c r="E6429" s="171" t="s">
        <v>4542</v>
      </c>
      <c r="F6429" s="171" t="s">
        <v>11919</v>
      </c>
      <c r="G6429" s="171" t="s">
        <v>4456</v>
      </c>
      <c r="H6429" s="171" t="s">
        <v>22936</v>
      </c>
      <c r="I6429" s="171" t="s">
        <v>23967</v>
      </c>
      <c r="J6429" s="172" t="s">
        <v>23968</v>
      </c>
      <c r="K6429" s="171"/>
    </row>
    <row r="6430" spans="1:11">
      <c r="A6430" s="170">
        <v>6427</v>
      </c>
      <c r="B6430" s="173" t="s">
        <v>4892</v>
      </c>
      <c r="C6430" s="171" t="s">
        <v>4892</v>
      </c>
      <c r="D6430" s="171" t="s">
        <v>23665</v>
      </c>
      <c r="E6430" s="171" t="s">
        <v>4542</v>
      </c>
      <c r="F6430" s="171" t="s">
        <v>11919</v>
      </c>
      <c r="G6430" s="171" t="s">
        <v>4456</v>
      </c>
      <c r="H6430" s="171" t="s">
        <v>22936</v>
      </c>
      <c r="I6430" s="171" t="s">
        <v>23969</v>
      </c>
      <c r="J6430" s="172" t="s">
        <v>23970</v>
      </c>
      <c r="K6430" s="171"/>
    </row>
    <row r="6431" spans="1:11">
      <c r="A6431" s="170">
        <v>6428</v>
      </c>
      <c r="B6431" s="173" t="s">
        <v>4892</v>
      </c>
      <c r="C6431" s="171" t="s">
        <v>22968</v>
      </c>
      <c r="D6431" s="171" t="s">
        <v>23026</v>
      </c>
      <c r="E6431" s="171" t="s">
        <v>4542</v>
      </c>
      <c r="F6431" s="171" t="s">
        <v>11919</v>
      </c>
      <c r="G6431" s="171" t="s">
        <v>4456</v>
      </c>
      <c r="H6431" s="171" t="s">
        <v>22936</v>
      </c>
      <c r="I6431" s="171" t="s">
        <v>23971</v>
      </c>
      <c r="J6431" s="172" t="s">
        <v>23972</v>
      </c>
      <c r="K6431" s="171"/>
    </row>
    <row r="6432" spans="1:11">
      <c r="A6432" s="170">
        <v>6429</v>
      </c>
      <c r="B6432" s="173" t="s">
        <v>4892</v>
      </c>
      <c r="C6432" s="171" t="s">
        <v>22968</v>
      </c>
      <c r="D6432" s="171" t="s">
        <v>23973</v>
      </c>
      <c r="E6432" s="171" t="s">
        <v>4542</v>
      </c>
      <c r="F6432" s="171" t="s">
        <v>11919</v>
      </c>
      <c r="G6432" s="171" t="s">
        <v>4456</v>
      </c>
      <c r="H6432" s="171" t="s">
        <v>22936</v>
      </c>
      <c r="I6432" s="171" t="s">
        <v>23974</v>
      </c>
      <c r="J6432" s="172" t="s">
        <v>23975</v>
      </c>
      <c r="K6432" s="171"/>
    </row>
    <row r="6433" spans="1:11">
      <c r="A6433" s="170">
        <v>6430</v>
      </c>
      <c r="B6433" s="173" t="s">
        <v>4892</v>
      </c>
      <c r="C6433" s="171" t="s">
        <v>4892</v>
      </c>
      <c r="D6433" s="171" t="s">
        <v>23976</v>
      </c>
      <c r="E6433" s="171" t="s">
        <v>4542</v>
      </c>
      <c r="F6433" s="171" t="s">
        <v>11919</v>
      </c>
      <c r="G6433" s="171" t="s">
        <v>4456</v>
      </c>
      <c r="H6433" s="171" t="s">
        <v>22936</v>
      </c>
      <c r="I6433" s="171" t="s">
        <v>23977</v>
      </c>
      <c r="J6433" s="172" t="s">
        <v>23978</v>
      </c>
      <c r="K6433" s="171"/>
    </row>
    <row r="6434" spans="1:11">
      <c r="A6434" s="170">
        <v>6431</v>
      </c>
      <c r="B6434" s="173" t="s">
        <v>4892</v>
      </c>
      <c r="C6434" s="173" t="s">
        <v>22934</v>
      </c>
      <c r="D6434" s="171" t="s">
        <v>23139</v>
      </c>
      <c r="E6434" s="173" t="s">
        <v>4542</v>
      </c>
      <c r="F6434" s="171" t="s">
        <v>11919</v>
      </c>
      <c r="G6434" s="171" t="s">
        <v>4456</v>
      </c>
      <c r="H6434" s="171" t="s">
        <v>22936</v>
      </c>
      <c r="I6434" s="171" t="s">
        <v>23979</v>
      </c>
      <c r="J6434" s="172" t="s">
        <v>23980</v>
      </c>
      <c r="K6434" s="171"/>
    </row>
    <row r="6435" spans="1:11">
      <c r="A6435" s="170">
        <v>6432</v>
      </c>
      <c r="B6435" s="173" t="s">
        <v>4892</v>
      </c>
      <c r="C6435" s="171" t="s">
        <v>4892</v>
      </c>
      <c r="D6435" s="171" t="s">
        <v>23981</v>
      </c>
      <c r="E6435" s="171" t="s">
        <v>4542</v>
      </c>
      <c r="F6435" s="171" t="s">
        <v>11919</v>
      </c>
      <c r="G6435" s="171" t="s">
        <v>4456</v>
      </c>
      <c r="H6435" s="171" t="s">
        <v>22936</v>
      </c>
      <c r="I6435" s="171" t="s">
        <v>23982</v>
      </c>
      <c r="J6435" s="172" t="s">
        <v>23983</v>
      </c>
      <c r="K6435" s="171"/>
    </row>
    <row r="6436" spans="1:11">
      <c r="A6436" s="170">
        <v>6433</v>
      </c>
      <c r="B6436" s="173" t="s">
        <v>4892</v>
      </c>
      <c r="C6436" s="171" t="s">
        <v>22968</v>
      </c>
      <c r="D6436" s="171" t="s">
        <v>23984</v>
      </c>
      <c r="E6436" s="171" t="s">
        <v>4542</v>
      </c>
      <c r="F6436" s="171" t="s">
        <v>11919</v>
      </c>
      <c r="G6436" s="171" t="s">
        <v>4456</v>
      </c>
      <c r="H6436" s="171" t="s">
        <v>22936</v>
      </c>
      <c r="I6436" s="171" t="s">
        <v>23985</v>
      </c>
      <c r="J6436" s="172" t="s">
        <v>23986</v>
      </c>
      <c r="K6436" s="171"/>
    </row>
    <row r="6437" spans="1:11">
      <c r="A6437" s="170">
        <v>6434</v>
      </c>
      <c r="B6437" s="173" t="s">
        <v>4892</v>
      </c>
      <c r="C6437" s="171" t="s">
        <v>4892</v>
      </c>
      <c r="D6437" s="171" t="s">
        <v>23987</v>
      </c>
      <c r="E6437" s="171" t="s">
        <v>4542</v>
      </c>
      <c r="F6437" s="171" t="s">
        <v>11919</v>
      </c>
      <c r="G6437" s="171" t="s">
        <v>4456</v>
      </c>
      <c r="H6437" s="171" t="s">
        <v>22936</v>
      </c>
      <c r="I6437" s="171" t="s">
        <v>23988</v>
      </c>
      <c r="J6437" s="172" t="s">
        <v>23989</v>
      </c>
      <c r="K6437" s="171"/>
    </row>
    <row r="6438" spans="1:11">
      <c r="A6438" s="170">
        <v>6435</v>
      </c>
      <c r="B6438" s="173" t="s">
        <v>4892</v>
      </c>
      <c r="C6438" s="171" t="s">
        <v>4892</v>
      </c>
      <c r="D6438" s="171" t="s">
        <v>23873</v>
      </c>
      <c r="E6438" s="171" t="s">
        <v>19041</v>
      </c>
      <c r="F6438" s="171" t="s">
        <v>11919</v>
      </c>
      <c r="G6438" s="171" t="s">
        <v>4456</v>
      </c>
      <c r="H6438" s="171" t="s">
        <v>22936</v>
      </c>
      <c r="I6438" s="171" t="s">
        <v>23990</v>
      </c>
      <c r="J6438" s="172" t="s">
        <v>23991</v>
      </c>
      <c r="K6438" s="171"/>
    </row>
    <row r="6439" spans="1:11">
      <c r="A6439" s="170">
        <v>6436</v>
      </c>
      <c r="B6439" s="173" t="s">
        <v>4892</v>
      </c>
      <c r="C6439" s="171" t="s">
        <v>4892</v>
      </c>
      <c r="D6439" s="171" t="s">
        <v>23929</v>
      </c>
      <c r="E6439" s="171" t="s">
        <v>4542</v>
      </c>
      <c r="F6439" s="171" t="s">
        <v>11919</v>
      </c>
      <c r="G6439" s="171" t="s">
        <v>4456</v>
      </c>
      <c r="H6439" s="171" t="s">
        <v>22936</v>
      </c>
      <c r="I6439" s="171" t="s">
        <v>23992</v>
      </c>
      <c r="J6439" s="172" t="s">
        <v>23993</v>
      </c>
      <c r="K6439" s="171"/>
    </row>
    <row r="6440" spans="1:11">
      <c r="A6440" s="170">
        <v>6437</v>
      </c>
      <c r="B6440" s="173" t="s">
        <v>4892</v>
      </c>
      <c r="C6440" s="171" t="s">
        <v>4892</v>
      </c>
      <c r="D6440" s="171" t="s">
        <v>23994</v>
      </c>
      <c r="E6440" s="171" t="s">
        <v>4542</v>
      </c>
      <c r="F6440" s="171" t="s">
        <v>11919</v>
      </c>
      <c r="G6440" s="171" t="s">
        <v>4456</v>
      </c>
      <c r="H6440" s="171" t="s">
        <v>22936</v>
      </c>
      <c r="I6440" s="171" t="s">
        <v>23995</v>
      </c>
      <c r="J6440" s="172" t="s">
        <v>23996</v>
      </c>
      <c r="K6440" s="171"/>
    </row>
    <row r="6441" spans="1:11">
      <c r="A6441" s="170">
        <v>6438</v>
      </c>
      <c r="B6441" s="173" t="s">
        <v>9153</v>
      </c>
      <c r="C6441" s="171" t="s">
        <v>9153</v>
      </c>
      <c r="D6441" s="171" t="s">
        <v>23997</v>
      </c>
      <c r="E6441" s="173" t="s">
        <v>4304</v>
      </c>
      <c r="F6441" s="171" t="s">
        <v>11919</v>
      </c>
      <c r="G6441" s="171" t="s">
        <v>9153</v>
      </c>
      <c r="H6441" s="175">
        <v>43465</v>
      </c>
      <c r="I6441" s="171" t="s">
        <v>23997</v>
      </c>
      <c r="J6441" s="172">
        <v>9980247015</v>
      </c>
      <c r="K6441" s="171"/>
    </row>
    <row r="6442" spans="1:11">
      <c r="A6442" s="170">
        <v>6439</v>
      </c>
      <c r="B6442" s="173" t="s">
        <v>9153</v>
      </c>
      <c r="C6442" s="171" t="s">
        <v>9153</v>
      </c>
      <c r="D6442" s="171" t="s">
        <v>23998</v>
      </c>
      <c r="E6442" s="173" t="s">
        <v>4304</v>
      </c>
      <c r="F6442" s="171" t="s">
        <v>11919</v>
      </c>
      <c r="G6442" s="171" t="s">
        <v>9153</v>
      </c>
      <c r="H6442" s="175">
        <v>43465</v>
      </c>
      <c r="I6442" s="171" t="s">
        <v>23998</v>
      </c>
      <c r="J6442" s="172">
        <v>9741813806</v>
      </c>
      <c r="K6442" s="171"/>
    </row>
    <row r="6443" spans="1:11">
      <c r="A6443" s="170">
        <v>6440</v>
      </c>
      <c r="B6443" s="173" t="s">
        <v>9153</v>
      </c>
      <c r="C6443" s="171" t="s">
        <v>9153</v>
      </c>
      <c r="D6443" s="171" t="s">
        <v>23999</v>
      </c>
      <c r="E6443" s="173" t="s">
        <v>4304</v>
      </c>
      <c r="F6443" s="171" t="s">
        <v>11919</v>
      </c>
      <c r="G6443" s="171" t="s">
        <v>9153</v>
      </c>
      <c r="H6443" s="175">
        <v>43465</v>
      </c>
      <c r="I6443" s="171" t="s">
        <v>23999</v>
      </c>
      <c r="J6443" s="172">
        <v>9008634176</v>
      </c>
      <c r="K6443" s="171"/>
    </row>
    <row r="6444" spans="1:11">
      <c r="A6444" s="170">
        <v>6441</v>
      </c>
      <c r="B6444" s="173" t="s">
        <v>9153</v>
      </c>
      <c r="C6444" s="171" t="s">
        <v>10227</v>
      </c>
      <c r="D6444" s="171" t="s">
        <v>24000</v>
      </c>
      <c r="E6444" s="173" t="s">
        <v>4304</v>
      </c>
      <c r="F6444" s="171" t="s">
        <v>11919</v>
      </c>
      <c r="G6444" s="171" t="s">
        <v>9153</v>
      </c>
      <c r="H6444" s="175">
        <v>43465</v>
      </c>
      <c r="I6444" s="171" t="s">
        <v>24000</v>
      </c>
      <c r="J6444" s="172">
        <v>8762365658</v>
      </c>
      <c r="K6444" s="171"/>
    </row>
    <row r="6445" spans="1:11">
      <c r="A6445" s="170">
        <v>6442</v>
      </c>
      <c r="B6445" s="173" t="s">
        <v>9153</v>
      </c>
      <c r="C6445" s="171" t="s">
        <v>9153</v>
      </c>
      <c r="D6445" s="171" t="s">
        <v>24001</v>
      </c>
      <c r="E6445" s="173" t="s">
        <v>4304</v>
      </c>
      <c r="F6445" s="171" t="s">
        <v>11919</v>
      </c>
      <c r="G6445" s="171" t="s">
        <v>9153</v>
      </c>
      <c r="H6445" s="175">
        <v>43465</v>
      </c>
      <c r="I6445" s="171" t="s">
        <v>24001</v>
      </c>
      <c r="J6445" s="172">
        <v>9164944951</v>
      </c>
      <c r="K6445" s="171"/>
    </row>
    <row r="6446" spans="1:11">
      <c r="A6446" s="170">
        <v>6443</v>
      </c>
      <c r="B6446" s="173" t="s">
        <v>9153</v>
      </c>
      <c r="C6446" s="171" t="s">
        <v>10227</v>
      </c>
      <c r="D6446" s="171" t="s">
        <v>24002</v>
      </c>
      <c r="E6446" s="173" t="s">
        <v>4304</v>
      </c>
      <c r="F6446" s="171" t="s">
        <v>11919</v>
      </c>
      <c r="G6446" s="171" t="s">
        <v>9153</v>
      </c>
      <c r="H6446" s="175">
        <v>43465</v>
      </c>
      <c r="I6446" s="171" t="s">
        <v>24002</v>
      </c>
      <c r="J6446" s="172">
        <v>8105728713</v>
      </c>
      <c r="K6446" s="171"/>
    </row>
    <row r="6447" spans="1:11">
      <c r="A6447" s="170">
        <v>6444</v>
      </c>
      <c r="B6447" s="173" t="s">
        <v>9153</v>
      </c>
      <c r="C6447" s="171" t="s">
        <v>10227</v>
      </c>
      <c r="D6447" s="171" t="s">
        <v>24003</v>
      </c>
      <c r="E6447" s="173" t="s">
        <v>4304</v>
      </c>
      <c r="F6447" s="171" t="s">
        <v>11919</v>
      </c>
      <c r="G6447" s="171" t="s">
        <v>9153</v>
      </c>
      <c r="H6447" s="175">
        <v>43465</v>
      </c>
      <c r="I6447" s="171" t="s">
        <v>24003</v>
      </c>
      <c r="J6447" s="172">
        <v>9483078239</v>
      </c>
      <c r="K6447" s="171"/>
    </row>
    <row r="6448" spans="1:11">
      <c r="A6448" s="170">
        <v>6445</v>
      </c>
      <c r="B6448" s="173" t="s">
        <v>9153</v>
      </c>
      <c r="C6448" s="171" t="s">
        <v>9153</v>
      </c>
      <c r="D6448" s="171" t="s">
        <v>24004</v>
      </c>
      <c r="E6448" s="173" t="s">
        <v>245</v>
      </c>
      <c r="F6448" s="171" t="s">
        <v>11919</v>
      </c>
      <c r="G6448" s="171" t="s">
        <v>9153</v>
      </c>
      <c r="H6448" s="175">
        <v>43465</v>
      </c>
      <c r="I6448" s="171" t="s">
        <v>24004</v>
      </c>
      <c r="J6448" s="172">
        <v>8202520271</v>
      </c>
      <c r="K6448" s="171"/>
    </row>
    <row r="6449" spans="1:11">
      <c r="A6449" s="170">
        <v>6446</v>
      </c>
      <c r="B6449" s="173" t="s">
        <v>9153</v>
      </c>
      <c r="C6449" s="171" t="s">
        <v>10227</v>
      </c>
      <c r="D6449" s="171" t="s">
        <v>24005</v>
      </c>
      <c r="E6449" s="173" t="s">
        <v>4304</v>
      </c>
      <c r="F6449" s="171" t="s">
        <v>11919</v>
      </c>
      <c r="G6449" s="171" t="s">
        <v>9153</v>
      </c>
      <c r="H6449" s="175">
        <v>43465</v>
      </c>
      <c r="I6449" s="171" t="s">
        <v>24005</v>
      </c>
      <c r="J6449" s="172">
        <v>8618366550</v>
      </c>
      <c r="K6449" s="171"/>
    </row>
    <row r="6450" spans="1:11">
      <c r="A6450" s="170">
        <v>6447</v>
      </c>
      <c r="B6450" s="173" t="s">
        <v>9153</v>
      </c>
      <c r="C6450" s="171" t="s">
        <v>10227</v>
      </c>
      <c r="D6450" s="171" t="s">
        <v>24006</v>
      </c>
      <c r="E6450" s="173" t="s">
        <v>4304</v>
      </c>
      <c r="F6450" s="171" t="s">
        <v>11919</v>
      </c>
      <c r="G6450" s="171" t="s">
        <v>9153</v>
      </c>
      <c r="H6450" s="175">
        <v>43465</v>
      </c>
      <c r="I6450" s="171" t="s">
        <v>24006</v>
      </c>
      <c r="J6450" s="172">
        <v>9449362617</v>
      </c>
      <c r="K6450" s="171"/>
    </row>
    <row r="6451" spans="1:11">
      <c r="A6451" s="170">
        <v>6448</v>
      </c>
      <c r="B6451" s="173" t="s">
        <v>9153</v>
      </c>
      <c r="C6451" s="171" t="s">
        <v>9153</v>
      </c>
      <c r="D6451" s="171" t="s">
        <v>24007</v>
      </c>
      <c r="E6451" s="173" t="s">
        <v>4304</v>
      </c>
      <c r="F6451" s="171" t="s">
        <v>11919</v>
      </c>
      <c r="G6451" s="171" t="s">
        <v>9153</v>
      </c>
      <c r="H6451" s="175">
        <v>43465</v>
      </c>
      <c r="I6451" s="171" t="s">
        <v>24007</v>
      </c>
      <c r="J6451" s="172">
        <v>9901332728</v>
      </c>
      <c r="K6451" s="171"/>
    </row>
    <row r="6452" spans="1:11">
      <c r="A6452" s="170">
        <v>6449</v>
      </c>
      <c r="B6452" s="173" t="s">
        <v>9153</v>
      </c>
      <c r="C6452" s="171" t="s">
        <v>9153</v>
      </c>
      <c r="D6452" s="171" t="s">
        <v>24008</v>
      </c>
      <c r="E6452" s="173" t="s">
        <v>4304</v>
      </c>
      <c r="F6452" s="171" t="s">
        <v>11919</v>
      </c>
      <c r="G6452" s="171" t="s">
        <v>9153</v>
      </c>
      <c r="H6452" s="175">
        <v>43465</v>
      </c>
      <c r="I6452" s="171" t="s">
        <v>24008</v>
      </c>
      <c r="J6452" s="172">
        <v>9886882466</v>
      </c>
      <c r="K6452" s="171"/>
    </row>
    <row r="6453" spans="1:11">
      <c r="A6453" s="170">
        <v>6450</v>
      </c>
      <c r="B6453" s="173" t="s">
        <v>9153</v>
      </c>
      <c r="C6453" s="171" t="s">
        <v>10227</v>
      </c>
      <c r="D6453" s="171" t="s">
        <v>24009</v>
      </c>
      <c r="E6453" s="173" t="s">
        <v>4304</v>
      </c>
      <c r="F6453" s="171" t="s">
        <v>11919</v>
      </c>
      <c r="G6453" s="171" t="s">
        <v>9153</v>
      </c>
      <c r="H6453" s="175">
        <v>43465</v>
      </c>
      <c r="I6453" s="171" t="s">
        <v>24009</v>
      </c>
      <c r="J6453" s="172">
        <v>9741668194</v>
      </c>
      <c r="K6453" s="171"/>
    </row>
    <row r="6454" spans="1:11">
      <c r="A6454" s="170">
        <v>6451</v>
      </c>
      <c r="B6454" s="173" t="s">
        <v>9153</v>
      </c>
      <c r="C6454" s="171" t="s">
        <v>9153</v>
      </c>
      <c r="D6454" s="171" t="s">
        <v>24010</v>
      </c>
      <c r="E6454" s="173" t="s">
        <v>4304</v>
      </c>
      <c r="F6454" s="171" t="s">
        <v>11919</v>
      </c>
      <c r="G6454" s="171" t="s">
        <v>9153</v>
      </c>
      <c r="H6454" s="175">
        <v>43465</v>
      </c>
      <c r="I6454" s="171" t="s">
        <v>24010</v>
      </c>
      <c r="J6454" s="172">
        <v>9008519907</v>
      </c>
      <c r="K6454" s="171"/>
    </row>
    <row r="6455" spans="1:11">
      <c r="A6455" s="170">
        <v>6452</v>
      </c>
      <c r="B6455" s="173" t="s">
        <v>9153</v>
      </c>
      <c r="C6455" s="171" t="s">
        <v>9153</v>
      </c>
      <c r="D6455" s="171" t="s">
        <v>24011</v>
      </c>
      <c r="E6455" s="173" t="s">
        <v>4304</v>
      </c>
      <c r="F6455" s="171" t="s">
        <v>11919</v>
      </c>
      <c r="G6455" s="171" t="s">
        <v>9153</v>
      </c>
      <c r="H6455" s="175">
        <v>43465</v>
      </c>
      <c r="I6455" s="171" t="s">
        <v>24011</v>
      </c>
      <c r="J6455" s="172">
        <v>9945992279</v>
      </c>
      <c r="K6455" s="171"/>
    </row>
    <row r="6456" spans="1:11">
      <c r="A6456" s="170">
        <v>6453</v>
      </c>
      <c r="B6456" s="173" t="s">
        <v>9153</v>
      </c>
      <c r="C6456" s="171" t="s">
        <v>9153</v>
      </c>
      <c r="D6456" s="171" t="s">
        <v>24012</v>
      </c>
      <c r="E6456" s="173" t="s">
        <v>4304</v>
      </c>
      <c r="F6456" s="171" t="s">
        <v>11919</v>
      </c>
      <c r="G6456" s="171" t="s">
        <v>9153</v>
      </c>
      <c r="H6456" s="175">
        <v>43465</v>
      </c>
      <c r="I6456" s="171" t="s">
        <v>24012</v>
      </c>
      <c r="J6456" s="172">
        <v>9480155950</v>
      </c>
      <c r="K6456" s="171"/>
    </row>
    <row r="6457" spans="1:11">
      <c r="A6457" s="170">
        <v>6454</v>
      </c>
      <c r="B6457" s="173" t="s">
        <v>9153</v>
      </c>
      <c r="C6457" s="171" t="s">
        <v>9153</v>
      </c>
      <c r="D6457" s="171" t="s">
        <v>24013</v>
      </c>
      <c r="E6457" s="173" t="s">
        <v>4304</v>
      </c>
      <c r="F6457" s="171" t="s">
        <v>11919</v>
      </c>
      <c r="G6457" s="171" t="s">
        <v>9153</v>
      </c>
      <c r="H6457" s="175">
        <v>43465</v>
      </c>
      <c r="I6457" s="171" t="s">
        <v>24013</v>
      </c>
      <c r="J6457" s="172">
        <v>9900409454</v>
      </c>
      <c r="K6457" s="171"/>
    </row>
    <row r="6458" spans="1:11">
      <c r="A6458" s="170">
        <v>6455</v>
      </c>
      <c r="B6458" s="173" t="s">
        <v>9153</v>
      </c>
      <c r="C6458" s="171" t="s">
        <v>9153</v>
      </c>
      <c r="D6458" s="171" t="s">
        <v>24014</v>
      </c>
      <c r="E6458" s="173" t="s">
        <v>4304</v>
      </c>
      <c r="F6458" s="171" t="s">
        <v>11919</v>
      </c>
      <c r="G6458" s="171" t="s">
        <v>9153</v>
      </c>
      <c r="H6458" s="175">
        <v>43465</v>
      </c>
      <c r="I6458" s="171" t="s">
        <v>24014</v>
      </c>
      <c r="J6458" s="172">
        <v>9632216211</v>
      </c>
      <c r="K6458" s="171"/>
    </row>
    <row r="6459" spans="1:11">
      <c r="A6459" s="170">
        <v>6456</v>
      </c>
      <c r="B6459" s="173" t="s">
        <v>9153</v>
      </c>
      <c r="C6459" s="171" t="s">
        <v>10227</v>
      </c>
      <c r="D6459" s="171" t="s">
        <v>24015</v>
      </c>
      <c r="E6459" s="173" t="s">
        <v>4304</v>
      </c>
      <c r="F6459" s="171" t="s">
        <v>11919</v>
      </c>
      <c r="G6459" s="171" t="s">
        <v>9153</v>
      </c>
      <c r="H6459" s="175">
        <v>43465</v>
      </c>
      <c r="I6459" s="171" t="s">
        <v>24015</v>
      </c>
      <c r="J6459" s="172">
        <v>9008981662</v>
      </c>
      <c r="K6459" s="171"/>
    </row>
    <row r="6460" spans="1:11">
      <c r="A6460" s="170">
        <v>6457</v>
      </c>
      <c r="B6460" s="173" t="s">
        <v>9153</v>
      </c>
      <c r="C6460" s="171" t="s">
        <v>9153</v>
      </c>
      <c r="D6460" s="171" t="s">
        <v>24016</v>
      </c>
      <c r="E6460" s="173" t="s">
        <v>4304</v>
      </c>
      <c r="F6460" s="171" t="s">
        <v>11919</v>
      </c>
      <c r="G6460" s="171" t="s">
        <v>9153</v>
      </c>
      <c r="H6460" s="175">
        <v>43465</v>
      </c>
      <c r="I6460" s="171" t="s">
        <v>24016</v>
      </c>
      <c r="J6460" s="172">
        <v>9731983218</v>
      </c>
      <c r="K6460" s="171"/>
    </row>
    <row r="6461" spans="1:11">
      <c r="A6461" s="170">
        <v>6458</v>
      </c>
      <c r="B6461" s="173" t="s">
        <v>9153</v>
      </c>
      <c r="C6461" s="171" t="s">
        <v>9153</v>
      </c>
      <c r="D6461" s="171" t="s">
        <v>24017</v>
      </c>
      <c r="E6461" s="173" t="s">
        <v>4304</v>
      </c>
      <c r="F6461" s="171" t="s">
        <v>11919</v>
      </c>
      <c r="G6461" s="171" t="s">
        <v>9153</v>
      </c>
      <c r="H6461" s="175">
        <v>43465</v>
      </c>
      <c r="I6461" s="171" t="s">
        <v>24017</v>
      </c>
      <c r="J6461" s="172">
        <v>9448796137</v>
      </c>
      <c r="K6461" s="171"/>
    </row>
    <row r="6462" spans="1:11">
      <c r="A6462" s="170">
        <v>6459</v>
      </c>
      <c r="B6462" s="173" t="s">
        <v>9153</v>
      </c>
      <c r="C6462" s="171" t="s">
        <v>9153</v>
      </c>
      <c r="D6462" s="171" t="s">
        <v>24018</v>
      </c>
      <c r="E6462" s="173" t="s">
        <v>4304</v>
      </c>
      <c r="F6462" s="171" t="s">
        <v>11919</v>
      </c>
      <c r="G6462" s="171" t="s">
        <v>9153</v>
      </c>
      <c r="H6462" s="175">
        <v>43465</v>
      </c>
      <c r="I6462" s="171" t="s">
        <v>24018</v>
      </c>
      <c r="J6462" s="172">
        <v>9741995123</v>
      </c>
      <c r="K6462" s="171"/>
    </row>
    <row r="6463" spans="1:11">
      <c r="A6463" s="170">
        <v>6460</v>
      </c>
      <c r="B6463" s="173" t="s">
        <v>9153</v>
      </c>
      <c r="C6463" s="171" t="s">
        <v>10227</v>
      </c>
      <c r="D6463" s="171" t="s">
        <v>24019</v>
      </c>
      <c r="E6463" s="173" t="s">
        <v>4304</v>
      </c>
      <c r="F6463" s="171" t="s">
        <v>11919</v>
      </c>
      <c r="G6463" s="171" t="s">
        <v>9153</v>
      </c>
      <c r="H6463" s="175">
        <v>43465</v>
      </c>
      <c r="I6463" s="171" t="s">
        <v>24019</v>
      </c>
      <c r="J6463" s="172">
        <v>9980770080</v>
      </c>
      <c r="K6463" s="171"/>
    </row>
    <row r="6464" spans="1:11">
      <c r="A6464" s="170">
        <v>6461</v>
      </c>
      <c r="B6464" s="173" t="s">
        <v>9153</v>
      </c>
      <c r="C6464" s="171" t="s">
        <v>9153</v>
      </c>
      <c r="D6464" s="171" t="s">
        <v>24020</v>
      </c>
      <c r="E6464" s="173" t="s">
        <v>4304</v>
      </c>
      <c r="F6464" s="171" t="s">
        <v>11919</v>
      </c>
      <c r="G6464" s="171" t="s">
        <v>9153</v>
      </c>
      <c r="H6464" s="175">
        <v>43465</v>
      </c>
      <c r="I6464" s="171" t="s">
        <v>24020</v>
      </c>
      <c r="J6464" s="172">
        <v>8073677851</v>
      </c>
      <c r="K6464" s="171"/>
    </row>
    <row r="6465" spans="1:11">
      <c r="A6465" s="170">
        <v>6462</v>
      </c>
      <c r="B6465" s="173" t="s">
        <v>9153</v>
      </c>
      <c r="C6465" s="171" t="s">
        <v>9153</v>
      </c>
      <c r="D6465" s="171" t="s">
        <v>24021</v>
      </c>
      <c r="E6465" s="173" t="s">
        <v>245</v>
      </c>
      <c r="F6465" s="171" t="s">
        <v>11919</v>
      </c>
      <c r="G6465" s="171" t="s">
        <v>9153</v>
      </c>
      <c r="H6465" s="175">
        <v>43344</v>
      </c>
      <c r="I6465" s="171" t="s">
        <v>24021</v>
      </c>
      <c r="J6465" s="172">
        <v>8202521384</v>
      </c>
      <c r="K6465" s="171"/>
    </row>
    <row r="6466" spans="1:11">
      <c r="A6466" s="170">
        <v>6463</v>
      </c>
      <c r="B6466" s="173" t="s">
        <v>9153</v>
      </c>
      <c r="C6466" s="171" t="s">
        <v>9153</v>
      </c>
      <c r="D6466" s="171" t="s">
        <v>24022</v>
      </c>
      <c r="E6466" s="173" t="s">
        <v>4304</v>
      </c>
      <c r="F6466" s="171" t="s">
        <v>11919</v>
      </c>
      <c r="G6466" s="171" t="s">
        <v>9153</v>
      </c>
      <c r="H6466" s="175">
        <v>43465</v>
      </c>
      <c r="I6466" s="171" t="s">
        <v>24022</v>
      </c>
      <c r="J6466" s="172">
        <v>8202587600</v>
      </c>
      <c r="K6466" s="171"/>
    </row>
    <row r="6467" spans="1:11">
      <c r="A6467" s="170">
        <v>6464</v>
      </c>
      <c r="B6467" s="173" t="s">
        <v>9153</v>
      </c>
      <c r="C6467" s="171" t="s">
        <v>10227</v>
      </c>
      <c r="D6467" s="171" t="s">
        <v>24023</v>
      </c>
      <c r="E6467" s="173" t="s">
        <v>4304</v>
      </c>
      <c r="F6467" s="171" t="s">
        <v>11919</v>
      </c>
      <c r="G6467" s="171" t="s">
        <v>9153</v>
      </c>
      <c r="H6467" s="175">
        <v>43465</v>
      </c>
      <c r="I6467" s="171" t="s">
        <v>24023</v>
      </c>
      <c r="J6467" s="172">
        <v>8254230337</v>
      </c>
      <c r="K6467" s="171"/>
    </row>
    <row r="6468" spans="1:11">
      <c r="A6468" s="170">
        <v>6465</v>
      </c>
      <c r="B6468" s="173" t="s">
        <v>9153</v>
      </c>
      <c r="C6468" s="171" t="s">
        <v>10227</v>
      </c>
      <c r="D6468" s="171" t="s">
        <v>24024</v>
      </c>
      <c r="E6468" s="173" t="s">
        <v>4304</v>
      </c>
      <c r="F6468" s="171" t="s">
        <v>11919</v>
      </c>
      <c r="G6468" s="171" t="s">
        <v>9153</v>
      </c>
      <c r="H6468" s="175">
        <v>43971</v>
      </c>
      <c r="I6468" s="171" t="s">
        <v>24024</v>
      </c>
      <c r="J6468" s="172">
        <v>9448668330</v>
      </c>
      <c r="K6468" s="171"/>
    </row>
    <row r="6469" spans="1:11">
      <c r="A6469" s="170">
        <v>6466</v>
      </c>
      <c r="B6469" s="173" t="s">
        <v>9153</v>
      </c>
      <c r="C6469" s="171" t="s">
        <v>9153</v>
      </c>
      <c r="D6469" s="171" t="s">
        <v>24025</v>
      </c>
      <c r="E6469" s="173" t="s">
        <v>4304</v>
      </c>
      <c r="F6469" s="171" t="s">
        <v>11919</v>
      </c>
      <c r="G6469" s="171" t="s">
        <v>9153</v>
      </c>
      <c r="H6469" s="175">
        <v>43344</v>
      </c>
      <c r="I6469" s="171" t="s">
        <v>24025</v>
      </c>
      <c r="J6469" s="172">
        <v>8971681860</v>
      </c>
      <c r="K6469" s="171"/>
    </row>
    <row r="6470" spans="1:11">
      <c r="A6470" s="170">
        <v>6467</v>
      </c>
      <c r="B6470" s="173" t="s">
        <v>9153</v>
      </c>
      <c r="C6470" s="171" t="s">
        <v>9153</v>
      </c>
      <c r="D6470" s="171" t="s">
        <v>24026</v>
      </c>
      <c r="E6470" s="173" t="s">
        <v>4304</v>
      </c>
      <c r="F6470" s="171" t="s">
        <v>11919</v>
      </c>
      <c r="G6470" s="171" t="s">
        <v>9153</v>
      </c>
      <c r="H6470" s="175">
        <v>43465</v>
      </c>
      <c r="I6470" s="171" t="s">
        <v>24026</v>
      </c>
      <c r="J6470" s="172">
        <v>9481179590</v>
      </c>
      <c r="K6470" s="171"/>
    </row>
    <row r="6471" spans="1:11">
      <c r="A6471" s="170">
        <v>6468</v>
      </c>
      <c r="B6471" s="173" t="s">
        <v>9153</v>
      </c>
      <c r="C6471" s="171" t="s">
        <v>9153</v>
      </c>
      <c r="D6471" s="171" t="s">
        <v>24027</v>
      </c>
      <c r="E6471" s="173" t="s">
        <v>4304</v>
      </c>
      <c r="F6471" s="171" t="s">
        <v>11919</v>
      </c>
      <c r="G6471" s="171" t="s">
        <v>9153</v>
      </c>
      <c r="H6471" s="175">
        <v>43465</v>
      </c>
      <c r="I6471" s="171" t="s">
        <v>24027</v>
      </c>
      <c r="J6471" s="172">
        <v>9449331021</v>
      </c>
      <c r="K6471" s="171"/>
    </row>
    <row r="6472" spans="1:11">
      <c r="A6472" s="170">
        <v>6469</v>
      </c>
      <c r="B6472" s="173" t="s">
        <v>9153</v>
      </c>
      <c r="C6472" s="171" t="s">
        <v>10227</v>
      </c>
      <c r="D6472" s="171" t="s">
        <v>24028</v>
      </c>
      <c r="E6472" s="173" t="s">
        <v>4304</v>
      </c>
      <c r="F6472" s="171" t="s">
        <v>11919</v>
      </c>
      <c r="G6472" s="171" t="s">
        <v>9153</v>
      </c>
      <c r="H6472" s="175">
        <v>43465</v>
      </c>
      <c r="I6472" s="171" t="s">
        <v>24028</v>
      </c>
      <c r="J6472" s="172">
        <v>9900282085</v>
      </c>
      <c r="K6472" s="171"/>
    </row>
    <row r="6473" spans="1:11">
      <c r="A6473" s="170">
        <v>6470</v>
      </c>
      <c r="B6473" s="173" t="s">
        <v>9153</v>
      </c>
      <c r="C6473" s="171" t="s">
        <v>10227</v>
      </c>
      <c r="D6473" s="171" t="s">
        <v>24029</v>
      </c>
      <c r="E6473" s="173" t="s">
        <v>4304</v>
      </c>
      <c r="F6473" s="171" t="s">
        <v>11919</v>
      </c>
      <c r="G6473" s="171" t="s">
        <v>9153</v>
      </c>
      <c r="H6473" s="175">
        <v>43465</v>
      </c>
      <c r="I6473" s="171" t="s">
        <v>24029</v>
      </c>
      <c r="J6473" s="172">
        <v>8259283230</v>
      </c>
      <c r="K6473" s="171"/>
    </row>
    <row r="6474" spans="1:11">
      <c r="A6474" s="170">
        <v>6471</v>
      </c>
      <c r="B6474" s="173" t="s">
        <v>9153</v>
      </c>
      <c r="C6474" s="171" t="s">
        <v>9153</v>
      </c>
      <c r="D6474" s="171" t="s">
        <v>24030</v>
      </c>
      <c r="E6474" s="173" t="s">
        <v>4304</v>
      </c>
      <c r="F6474" s="171" t="s">
        <v>11919</v>
      </c>
      <c r="G6474" s="171" t="s">
        <v>9153</v>
      </c>
      <c r="H6474" s="175">
        <v>43465</v>
      </c>
      <c r="I6474" s="171" t="s">
        <v>24030</v>
      </c>
      <c r="J6474" s="172">
        <v>9632984190</v>
      </c>
      <c r="K6474" s="171"/>
    </row>
    <row r="6475" spans="1:11">
      <c r="A6475" s="170">
        <v>6472</v>
      </c>
      <c r="B6475" s="173" t="s">
        <v>9153</v>
      </c>
      <c r="C6475" s="171" t="s">
        <v>9153</v>
      </c>
      <c r="D6475" s="171" t="s">
        <v>24031</v>
      </c>
      <c r="E6475" s="173" t="s">
        <v>4304</v>
      </c>
      <c r="F6475" s="171" t="s">
        <v>11919</v>
      </c>
      <c r="G6475" s="171" t="s">
        <v>9153</v>
      </c>
      <c r="H6475" s="175">
        <v>43465</v>
      </c>
      <c r="I6475" s="171" t="s">
        <v>24031</v>
      </c>
      <c r="J6475" s="172">
        <v>9741968785</v>
      </c>
      <c r="K6475" s="171"/>
    </row>
    <row r="6476" spans="1:11">
      <c r="A6476" s="170">
        <v>6473</v>
      </c>
      <c r="B6476" s="173" t="s">
        <v>9153</v>
      </c>
      <c r="C6476" s="171" t="s">
        <v>9153</v>
      </c>
      <c r="D6476" s="171" t="s">
        <v>24032</v>
      </c>
      <c r="E6476" s="173" t="s">
        <v>4304</v>
      </c>
      <c r="F6476" s="171" t="s">
        <v>11919</v>
      </c>
      <c r="G6476" s="171" t="s">
        <v>9153</v>
      </c>
      <c r="H6476" s="175">
        <v>43465</v>
      </c>
      <c r="I6476" s="171" t="s">
        <v>24032</v>
      </c>
      <c r="J6476" s="172">
        <v>9686697468</v>
      </c>
      <c r="K6476" s="171"/>
    </row>
    <row r="6477" spans="1:11">
      <c r="A6477" s="170">
        <v>6474</v>
      </c>
      <c r="B6477" s="173" t="s">
        <v>9153</v>
      </c>
      <c r="C6477" s="171" t="s">
        <v>10227</v>
      </c>
      <c r="D6477" s="171" t="s">
        <v>24033</v>
      </c>
      <c r="E6477" s="173" t="s">
        <v>4304</v>
      </c>
      <c r="F6477" s="171" t="s">
        <v>11919</v>
      </c>
      <c r="G6477" s="171" t="s">
        <v>9153</v>
      </c>
      <c r="H6477" s="175">
        <v>43465</v>
      </c>
      <c r="I6477" s="171" t="s">
        <v>24033</v>
      </c>
      <c r="J6477" s="172">
        <v>9632527570</v>
      </c>
      <c r="K6477" s="171"/>
    </row>
    <row r="6478" spans="1:11">
      <c r="A6478" s="170">
        <v>6475</v>
      </c>
      <c r="B6478" s="173" t="s">
        <v>9153</v>
      </c>
      <c r="C6478" s="171" t="s">
        <v>9153</v>
      </c>
      <c r="D6478" s="171" t="s">
        <v>24034</v>
      </c>
      <c r="E6478" s="173" t="s">
        <v>4304</v>
      </c>
      <c r="F6478" s="171" t="s">
        <v>11919</v>
      </c>
      <c r="G6478" s="171" t="s">
        <v>9153</v>
      </c>
      <c r="H6478" s="175">
        <v>43465</v>
      </c>
      <c r="I6478" s="171" t="s">
        <v>24034</v>
      </c>
      <c r="J6478" s="172">
        <v>8202561034</v>
      </c>
      <c r="K6478" s="171"/>
    </row>
    <row r="6479" spans="1:11">
      <c r="A6479" s="170">
        <v>6476</v>
      </c>
      <c r="B6479" s="173" t="s">
        <v>9153</v>
      </c>
      <c r="C6479" s="171" t="s">
        <v>10227</v>
      </c>
      <c r="D6479" s="171" t="s">
        <v>24035</v>
      </c>
      <c r="E6479" s="173" t="s">
        <v>4304</v>
      </c>
      <c r="F6479" s="171" t="s">
        <v>11919</v>
      </c>
      <c r="G6479" s="171" t="s">
        <v>9153</v>
      </c>
      <c r="H6479" s="175">
        <v>43465</v>
      </c>
      <c r="I6479" s="171" t="s">
        <v>24035</v>
      </c>
      <c r="J6479" s="172">
        <v>8254251030</v>
      </c>
      <c r="K6479" s="171"/>
    </row>
    <row r="6480" spans="1:11">
      <c r="A6480" s="170">
        <v>6477</v>
      </c>
      <c r="B6480" s="173" t="s">
        <v>9153</v>
      </c>
      <c r="C6480" s="171" t="s">
        <v>9153</v>
      </c>
      <c r="D6480" s="171" t="s">
        <v>24036</v>
      </c>
      <c r="E6480" s="173" t="s">
        <v>4304</v>
      </c>
      <c r="F6480" s="171" t="s">
        <v>11919</v>
      </c>
      <c r="G6480" s="171" t="s">
        <v>9153</v>
      </c>
      <c r="H6480" s="175">
        <v>43465</v>
      </c>
      <c r="I6480" s="171" t="s">
        <v>24036</v>
      </c>
      <c r="J6480" s="172">
        <v>9008221521</v>
      </c>
      <c r="K6480" s="171"/>
    </row>
    <row r="6481" spans="1:11">
      <c r="A6481" s="170">
        <v>6478</v>
      </c>
      <c r="B6481" s="173" t="s">
        <v>9153</v>
      </c>
      <c r="C6481" s="171" t="s">
        <v>9153</v>
      </c>
      <c r="D6481" s="171" t="s">
        <v>24037</v>
      </c>
      <c r="E6481" s="173" t="s">
        <v>4304</v>
      </c>
      <c r="F6481" s="171" t="s">
        <v>11919</v>
      </c>
      <c r="G6481" s="171" t="s">
        <v>9153</v>
      </c>
      <c r="H6481" s="175">
        <v>43465</v>
      </c>
      <c r="I6481" s="171" t="s">
        <v>24037</v>
      </c>
      <c r="J6481" s="172">
        <v>8202569230</v>
      </c>
      <c r="K6481" s="171"/>
    </row>
    <row r="6482" spans="1:11">
      <c r="A6482" s="170">
        <v>6479</v>
      </c>
      <c r="B6482" s="173" t="s">
        <v>9153</v>
      </c>
      <c r="C6482" s="171" t="s">
        <v>9153</v>
      </c>
      <c r="D6482" s="171" t="s">
        <v>24038</v>
      </c>
      <c r="E6482" s="173" t="s">
        <v>4304</v>
      </c>
      <c r="F6482" s="171" t="s">
        <v>11919</v>
      </c>
      <c r="G6482" s="171" t="s">
        <v>9153</v>
      </c>
      <c r="H6482" s="175">
        <v>43465</v>
      </c>
      <c r="I6482" s="171" t="s">
        <v>24038</v>
      </c>
      <c r="J6482" s="172">
        <v>9980250795</v>
      </c>
      <c r="K6482" s="171"/>
    </row>
    <row r="6483" spans="1:11">
      <c r="A6483" s="170">
        <v>6480</v>
      </c>
      <c r="B6483" s="173" t="s">
        <v>9153</v>
      </c>
      <c r="C6483" s="171" t="s">
        <v>10227</v>
      </c>
      <c r="D6483" s="171" t="s">
        <v>24039</v>
      </c>
      <c r="E6483" s="173" t="s">
        <v>4304</v>
      </c>
      <c r="F6483" s="171" t="s">
        <v>11919</v>
      </c>
      <c r="G6483" s="171" t="s">
        <v>9153</v>
      </c>
      <c r="H6483" s="175">
        <v>43465</v>
      </c>
      <c r="I6483" s="171" t="s">
        <v>24039</v>
      </c>
      <c r="J6483" s="172">
        <v>8197303902</v>
      </c>
      <c r="K6483" s="171"/>
    </row>
    <row r="6484" spans="1:11">
      <c r="A6484" s="170">
        <v>6481</v>
      </c>
      <c r="B6484" s="173" t="s">
        <v>9153</v>
      </c>
      <c r="C6484" s="171" t="s">
        <v>10227</v>
      </c>
      <c r="D6484" s="171" t="s">
        <v>24040</v>
      </c>
      <c r="E6484" s="173" t="s">
        <v>4304</v>
      </c>
      <c r="F6484" s="171" t="s">
        <v>11919</v>
      </c>
      <c r="G6484" s="171" t="s">
        <v>9153</v>
      </c>
      <c r="H6484" s="175">
        <v>43465</v>
      </c>
      <c r="I6484" s="171" t="s">
        <v>24040</v>
      </c>
      <c r="J6484" s="172">
        <v>9008978416</v>
      </c>
      <c r="K6484" s="171"/>
    </row>
    <row r="6485" spans="1:11">
      <c r="A6485" s="170">
        <v>6482</v>
      </c>
      <c r="B6485" s="173" t="s">
        <v>9153</v>
      </c>
      <c r="C6485" s="171" t="s">
        <v>9153</v>
      </c>
      <c r="D6485" s="171" t="s">
        <v>24041</v>
      </c>
      <c r="E6485" s="173" t="s">
        <v>4304</v>
      </c>
      <c r="F6485" s="171" t="s">
        <v>11919</v>
      </c>
      <c r="G6485" s="171" t="s">
        <v>9153</v>
      </c>
      <c r="H6485" s="175">
        <v>43465</v>
      </c>
      <c r="I6485" s="171" t="s">
        <v>24041</v>
      </c>
      <c r="J6485" s="172">
        <v>8202572272</v>
      </c>
      <c r="K6485" s="171"/>
    </row>
    <row r="6486" spans="1:11">
      <c r="A6486" s="170">
        <v>6483</v>
      </c>
      <c r="B6486" s="173" t="s">
        <v>9153</v>
      </c>
      <c r="C6486" s="171" t="s">
        <v>9153</v>
      </c>
      <c r="D6486" s="171" t="s">
        <v>24042</v>
      </c>
      <c r="E6486" s="173" t="s">
        <v>4304</v>
      </c>
      <c r="F6486" s="171" t="s">
        <v>11919</v>
      </c>
      <c r="G6486" s="171" t="s">
        <v>9153</v>
      </c>
      <c r="H6486" s="175">
        <v>43465</v>
      </c>
      <c r="I6486" s="171" t="s">
        <v>24042</v>
      </c>
      <c r="J6486" s="172">
        <v>9480253719</v>
      </c>
      <c r="K6486" s="171"/>
    </row>
    <row r="6487" spans="1:11">
      <c r="A6487" s="170">
        <v>6484</v>
      </c>
      <c r="B6487" s="173" t="s">
        <v>9153</v>
      </c>
      <c r="C6487" s="171" t="s">
        <v>10227</v>
      </c>
      <c r="D6487" s="171" t="s">
        <v>24043</v>
      </c>
      <c r="E6487" s="173" t="s">
        <v>245</v>
      </c>
      <c r="F6487" s="171" t="s">
        <v>11919</v>
      </c>
      <c r="G6487" s="171" t="s">
        <v>9153</v>
      </c>
      <c r="H6487" s="175">
        <v>43465</v>
      </c>
      <c r="I6487" s="171" t="s">
        <v>24043</v>
      </c>
      <c r="J6487" s="172">
        <v>8254230403</v>
      </c>
      <c r="K6487" s="171"/>
    </row>
    <row r="6488" spans="1:11">
      <c r="A6488" s="170">
        <v>6485</v>
      </c>
      <c r="B6488" s="173" t="s">
        <v>9153</v>
      </c>
      <c r="C6488" s="171" t="s">
        <v>10227</v>
      </c>
      <c r="D6488" s="171" t="s">
        <v>24044</v>
      </c>
      <c r="E6488" s="173" t="s">
        <v>4304</v>
      </c>
      <c r="F6488" s="171" t="s">
        <v>11919</v>
      </c>
      <c r="G6488" s="171" t="s">
        <v>9153</v>
      </c>
      <c r="H6488" s="175">
        <v>43465</v>
      </c>
      <c r="I6488" s="171" t="s">
        <v>24044</v>
      </c>
      <c r="J6488" s="172">
        <v>8254265037</v>
      </c>
      <c r="K6488" s="171"/>
    </row>
    <row r="6489" spans="1:11">
      <c r="A6489" s="170">
        <v>6486</v>
      </c>
      <c r="B6489" s="173" t="s">
        <v>9153</v>
      </c>
      <c r="C6489" s="171" t="s">
        <v>10227</v>
      </c>
      <c r="D6489" s="171" t="s">
        <v>24045</v>
      </c>
      <c r="E6489" s="173" t="s">
        <v>4304</v>
      </c>
      <c r="F6489" s="171" t="s">
        <v>11919</v>
      </c>
      <c r="G6489" s="171" t="s">
        <v>9153</v>
      </c>
      <c r="H6489" s="175">
        <v>43465</v>
      </c>
      <c r="I6489" s="171" t="s">
        <v>24045</v>
      </c>
      <c r="J6489" s="172">
        <v>9980394123</v>
      </c>
      <c r="K6489" s="171"/>
    </row>
    <row r="6490" spans="1:11">
      <c r="A6490" s="170">
        <v>6487</v>
      </c>
      <c r="B6490" s="173" t="s">
        <v>9153</v>
      </c>
      <c r="C6490" s="171" t="s">
        <v>9153</v>
      </c>
      <c r="D6490" s="171" t="s">
        <v>24046</v>
      </c>
      <c r="E6490" s="173" t="s">
        <v>4304</v>
      </c>
      <c r="F6490" s="171" t="s">
        <v>11919</v>
      </c>
      <c r="G6490" s="171" t="s">
        <v>9153</v>
      </c>
      <c r="H6490" s="175">
        <v>43465</v>
      </c>
      <c r="I6490" s="171" t="s">
        <v>24046</v>
      </c>
      <c r="J6490" s="172">
        <v>9742407081</v>
      </c>
      <c r="K6490" s="171"/>
    </row>
    <row r="6491" spans="1:11">
      <c r="A6491" s="170">
        <v>6488</v>
      </c>
      <c r="B6491" s="173" t="s">
        <v>9153</v>
      </c>
      <c r="C6491" s="171" t="s">
        <v>10227</v>
      </c>
      <c r="D6491" s="171" t="s">
        <v>24047</v>
      </c>
      <c r="E6491" s="173" t="s">
        <v>4304</v>
      </c>
      <c r="F6491" s="171" t="s">
        <v>11919</v>
      </c>
      <c r="G6491" s="171" t="s">
        <v>9153</v>
      </c>
      <c r="H6491" s="175">
        <v>43465</v>
      </c>
      <c r="I6491" s="171" t="s">
        <v>24047</v>
      </c>
      <c r="J6491" s="172">
        <v>8254265039</v>
      </c>
      <c r="K6491" s="171"/>
    </row>
    <row r="6492" spans="1:11">
      <c r="A6492" s="170">
        <v>6489</v>
      </c>
      <c r="B6492" s="173" t="s">
        <v>9153</v>
      </c>
      <c r="C6492" s="171" t="s">
        <v>10227</v>
      </c>
      <c r="D6492" s="171" t="s">
        <v>24048</v>
      </c>
      <c r="E6492" s="173" t="s">
        <v>4304</v>
      </c>
      <c r="F6492" s="171" t="s">
        <v>11919</v>
      </c>
      <c r="G6492" s="171" t="s">
        <v>9153</v>
      </c>
      <c r="H6492" s="175">
        <v>43465</v>
      </c>
      <c r="I6492" s="171" t="s">
        <v>24048</v>
      </c>
      <c r="J6492" s="172">
        <v>9880216087</v>
      </c>
      <c r="K6492" s="171"/>
    </row>
    <row r="6493" spans="1:11">
      <c r="A6493" s="170">
        <v>6490</v>
      </c>
      <c r="B6493" s="173" t="s">
        <v>9153</v>
      </c>
      <c r="C6493" s="171" t="s">
        <v>10227</v>
      </c>
      <c r="D6493" s="171" t="s">
        <v>24049</v>
      </c>
      <c r="E6493" s="173" t="s">
        <v>4304</v>
      </c>
      <c r="F6493" s="171" t="s">
        <v>11919</v>
      </c>
      <c r="G6493" s="171" t="s">
        <v>9153</v>
      </c>
      <c r="H6493" s="175">
        <v>43465</v>
      </c>
      <c r="I6493" s="171" t="s">
        <v>24049</v>
      </c>
      <c r="J6493" s="172">
        <v>9972992566</v>
      </c>
      <c r="K6493" s="171"/>
    </row>
    <row r="6494" spans="1:11">
      <c r="A6494" s="170">
        <v>6491</v>
      </c>
      <c r="B6494" s="173" t="s">
        <v>9153</v>
      </c>
      <c r="C6494" s="171" t="s">
        <v>10227</v>
      </c>
      <c r="D6494" s="171" t="s">
        <v>24050</v>
      </c>
      <c r="E6494" s="173" t="s">
        <v>4304</v>
      </c>
      <c r="F6494" s="171" t="s">
        <v>11919</v>
      </c>
      <c r="G6494" s="171" t="s">
        <v>9153</v>
      </c>
      <c r="H6494" s="175">
        <v>43465</v>
      </c>
      <c r="I6494" s="171" t="s">
        <v>24050</v>
      </c>
      <c r="J6494" s="172">
        <v>8105313039</v>
      </c>
      <c r="K6494" s="171"/>
    </row>
    <row r="6495" spans="1:11">
      <c r="A6495" s="170">
        <v>6492</v>
      </c>
      <c r="B6495" s="173" t="s">
        <v>9153</v>
      </c>
      <c r="C6495" s="171" t="s">
        <v>10227</v>
      </c>
      <c r="D6495" s="171" t="s">
        <v>24051</v>
      </c>
      <c r="E6495" s="173" t="s">
        <v>4304</v>
      </c>
      <c r="F6495" s="171" t="s">
        <v>11919</v>
      </c>
      <c r="G6495" s="171" t="s">
        <v>9153</v>
      </c>
      <c r="H6495" s="175">
        <v>43465</v>
      </c>
      <c r="I6495" s="171" t="s">
        <v>24051</v>
      </c>
      <c r="J6495" s="172">
        <v>9740087288</v>
      </c>
      <c r="K6495" s="171"/>
    </row>
    <row r="6496" spans="1:11">
      <c r="A6496" s="170">
        <v>6493</v>
      </c>
      <c r="B6496" s="173" t="s">
        <v>9153</v>
      </c>
      <c r="C6496" s="171" t="s">
        <v>10227</v>
      </c>
      <c r="D6496" s="171" t="s">
        <v>24052</v>
      </c>
      <c r="E6496" s="173" t="s">
        <v>4304</v>
      </c>
      <c r="F6496" s="171" t="s">
        <v>11919</v>
      </c>
      <c r="G6496" s="171" t="s">
        <v>9153</v>
      </c>
      <c r="H6496" s="175">
        <v>43465</v>
      </c>
      <c r="I6496" s="171" t="s">
        <v>24052</v>
      </c>
      <c r="J6496" s="172">
        <v>9844997679</v>
      </c>
      <c r="K6496" s="171"/>
    </row>
    <row r="6497" spans="1:11">
      <c r="A6497" s="170">
        <v>6494</v>
      </c>
      <c r="B6497" s="173" t="s">
        <v>9153</v>
      </c>
      <c r="C6497" s="171" t="s">
        <v>10227</v>
      </c>
      <c r="D6497" s="171" t="s">
        <v>24053</v>
      </c>
      <c r="E6497" s="173" t="s">
        <v>4304</v>
      </c>
      <c r="F6497" s="171" t="s">
        <v>11919</v>
      </c>
      <c r="G6497" s="171" t="s">
        <v>9153</v>
      </c>
      <c r="H6497" s="175">
        <v>43465</v>
      </c>
      <c r="I6497" s="171" t="s">
        <v>24053</v>
      </c>
      <c r="J6497" s="172">
        <v>9481445080</v>
      </c>
      <c r="K6497" s="171"/>
    </row>
    <row r="6498" spans="1:11">
      <c r="A6498" s="170">
        <v>6495</v>
      </c>
      <c r="B6498" s="173" t="s">
        <v>9153</v>
      </c>
      <c r="C6498" s="171" t="s">
        <v>9153</v>
      </c>
      <c r="D6498" s="171" t="s">
        <v>24054</v>
      </c>
      <c r="E6498" s="173" t="s">
        <v>4304</v>
      </c>
      <c r="F6498" s="171" t="s">
        <v>11919</v>
      </c>
      <c r="G6498" s="171" t="s">
        <v>9153</v>
      </c>
      <c r="H6498" s="175">
        <v>43465</v>
      </c>
      <c r="I6498" s="171" t="s">
        <v>24054</v>
      </c>
      <c r="J6498" s="172">
        <v>9611660470</v>
      </c>
      <c r="K6498" s="171"/>
    </row>
    <row r="6499" spans="1:11">
      <c r="A6499" s="170">
        <v>6496</v>
      </c>
      <c r="B6499" s="173" t="s">
        <v>9153</v>
      </c>
      <c r="C6499" s="171" t="s">
        <v>10227</v>
      </c>
      <c r="D6499" s="171" t="s">
        <v>24055</v>
      </c>
      <c r="E6499" s="173" t="s">
        <v>4304</v>
      </c>
      <c r="F6499" s="171" t="s">
        <v>11919</v>
      </c>
      <c r="G6499" s="171" t="s">
        <v>9153</v>
      </c>
      <c r="H6499" s="175">
        <v>43465</v>
      </c>
      <c r="I6499" s="171" t="s">
        <v>24055</v>
      </c>
      <c r="J6499" s="172">
        <v>9900338864</v>
      </c>
      <c r="K6499" s="171"/>
    </row>
    <row r="6500" spans="1:11">
      <c r="A6500" s="170">
        <v>6497</v>
      </c>
      <c r="B6500" s="173" t="s">
        <v>9153</v>
      </c>
      <c r="C6500" s="171" t="s">
        <v>10227</v>
      </c>
      <c r="D6500" s="171" t="s">
        <v>24056</v>
      </c>
      <c r="E6500" s="173" t="s">
        <v>4304</v>
      </c>
      <c r="F6500" s="171" t="s">
        <v>11919</v>
      </c>
      <c r="G6500" s="171" t="s">
        <v>9153</v>
      </c>
      <c r="H6500" s="175">
        <v>43465</v>
      </c>
      <c r="I6500" s="171" t="s">
        <v>24056</v>
      </c>
      <c r="J6500" s="172">
        <v>9902000441</v>
      </c>
      <c r="K6500" s="171"/>
    </row>
    <row r="6501" spans="1:11">
      <c r="A6501" s="170">
        <v>6498</v>
      </c>
      <c r="B6501" s="173" t="s">
        <v>9153</v>
      </c>
      <c r="C6501" s="171" t="s">
        <v>9153</v>
      </c>
      <c r="D6501" s="171" t="s">
        <v>24057</v>
      </c>
      <c r="E6501" s="173" t="s">
        <v>4304</v>
      </c>
      <c r="F6501" s="171" t="s">
        <v>11919</v>
      </c>
      <c r="G6501" s="171" t="s">
        <v>9153</v>
      </c>
      <c r="H6501" s="175">
        <v>43465</v>
      </c>
      <c r="I6501" s="171" t="s">
        <v>24057</v>
      </c>
      <c r="J6501" s="172">
        <v>9611179970</v>
      </c>
      <c r="K6501" s="171"/>
    </row>
    <row r="6502" spans="1:11">
      <c r="A6502" s="170">
        <v>6499</v>
      </c>
      <c r="B6502" s="173" t="s">
        <v>9153</v>
      </c>
      <c r="C6502" s="171" t="s">
        <v>9153</v>
      </c>
      <c r="D6502" s="171" t="s">
        <v>24058</v>
      </c>
      <c r="E6502" s="173" t="s">
        <v>4304</v>
      </c>
      <c r="F6502" s="171" t="s">
        <v>11919</v>
      </c>
      <c r="G6502" s="171" t="s">
        <v>9153</v>
      </c>
      <c r="H6502" s="175">
        <v>43465</v>
      </c>
      <c r="I6502" s="171" t="s">
        <v>24058</v>
      </c>
      <c r="J6502" s="172">
        <v>9945701077</v>
      </c>
      <c r="K6502" s="171"/>
    </row>
    <row r="6503" spans="1:11">
      <c r="A6503" s="170">
        <v>6500</v>
      </c>
      <c r="B6503" s="173" t="s">
        <v>9153</v>
      </c>
      <c r="C6503" s="171" t="s">
        <v>10227</v>
      </c>
      <c r="D6503" s="171" t="s">
        <v>24059</v>
      </c>
      <c r="E6503" s="173" t="s">
        <v>4304</v>
      </c>
      <c r="F6503" s="171" t="s">
        <v>11919</v>
      </c>
      <c r="G6503" s="171" t="s">
        <v>9153</v>
      </c>
      <c r="H6503" s="175">
        <v>43465</v>
      </c>
      <c r="I6503" s="171" t="s">
        <v>24059</v>
      </c>
      <c r="J6503" s="172">
        <v>8254230383</v>
      </c>
      <c r="K6503" s="171"/>
    </row>
    <row r="6504" spans="1:11">
      <c r="A6504" s="170">
        <v>6501</v>
      </c>
      <c r="B6504" s="173" t="s">
        <v>9153</v>
      </c>
      <c r="C6504" s="171" t="s">
        <v>9153</v>
      </c>
      <c r="D6504" s="171" t="s">
        <v>24060</v>
      </c>
      <c r="E6504" s="173" t="s">
        <v>4304</v>
      </c>
      <c r="F6504" s="171" t="s">
        <v>11919</v>
      </c>
      <c r="G6504" s="171" t="s">
        <v>9153</v>
      </c>
      <c r="H6504" s="175">
        <v>43465</v>
      </c>
      <c r="I6504" s="171" t="s">
        <v>24060</v>
      </c>
      <c r="J6504" s="172">
        <v>9844113268</v>
      </c>
      <c r="K6504" s="171"/>
    </row>
    <row r="6505" spans="1:11">
      <c r="A6505" s="170">
        <v>6502</v>
      </c>
      <c r="B6505" s="173" t="s">
        <v>9153</v>
      </c>
      <c r="C6505" s="171" t="s">
        <v>10227</v>
      </c>
      <c r="D6505" s="171" t="s">
        <v>24061</v>
      </c>
      <c r="E6505" s="173" t="s">
        <v>4304</v>
      </c>
      <c r="F6505" s="171" t="s">
        <v>11919</v>
      </c>
      <c r="G6505" s="171" t="s">
        <v>9153</v>
      </c>
      <c r="H6505" s="175">
        <v>43465</v>
      </c>
      <c r="I6505" s="171" t="s">
        <v>24061</v>
      </c>
      <c r="J6505" s="172">
        <v>7259665203</v>
      </c>
      <c r="K6505" s="171"/>
    </row>
    <row r="6506" spans="1:11">
      <c r="A6506" s="170">
        <v>6503</v>
      </c>
      <c r="B6506" s="173" t="s">
        <v>9153</v>
      </c>
      <c r="C6506" s="171" t="s">
        <v>10227</v>
      </c>
      <c r="D6506" s="171" t="s">
        <v>24062</v>
      </c>
      <c r="E6506" s="173" t="s">
        <v>4304</v>
      </c>
      <c r="F6506" s="171" t="s">
        <v>11919</v>
      </c>
      <c r="G6506" s="171" t="s">
        <v>9153</v>
      </c>
      <c r="H6506" s="175">
        <v>43465</v>
      </c>
      <c r="I6506" s="171" t="s">
        <v>24062</v>
      </c>
      <c r="J6506" s="172">
        <v>9740385867</v>
      </c>
      <c r="K6506" s="171"/>
    </row>
    <row r="6507" spans="1:11">
      <c r="A6507" s="170">
        <v>6504</v>
      </c>
      <c r="B6507" s="173" t="s">
        <v>9153</v>
      </c>
      <c r="C6507" s="171" t="s">
        <v>10227</v>
      </c>
      <c r="D6507" s="171" t="s">
        <v>24063</v>
      </c>
      <c r="E6507" s="173" t="s">
        <v>4304</v>
      </c>
      <c r="F6507" s="171" t="s">
        <v>11919</v>
      </c>
      <c r="G6507" s="171" t="s">
        <v>9153</v>
      </c>
      <c r="H6507" s="175">
        <v>43465</v>
      </c>
      <c r="I6507" s="171" t="s">
        <v>24063</v>
      </c>
      <c r="J6507" s="172">
        <v>8254264230</v>
      </c>
      <c r="K6507" s="171"/>
    </row>
    <row r="6508" spans="1:11">
      <c r="A6508" s="170">
        <v>6505</v>
      </c>
      <c r="B6508" s="173" t="s">
        <v>9153</v>
      </c>
      <c r="C6508" s="171" t="s">
        <v>9153</v>
      </c>
      <c r="D6508" s="171" t="s">
        <v>24064</v>
      </c>
      <c r="E6508" s="173" t="s">
        <v>4304</v>
      </c>
      <c r="F6508" s="171" t="s">
        <v>11919</v>
      </c>
      <c r="G6508" s="171" t="s">
        <v>9153</v>
      </c>
      <c r="H6508" s="175">
        <v>43465</v>
      </c>
      <c r="I6508" s="171" t="s">
        <v>24064</v>
      </c>
      <c r="J6508" s="172">
        <v>7760095921</v>
      </c>
      <c r="K6508" s="171"/>
    </row>
    <row r="6509" spans="1:11">
      <c r="A6509" s="170">
        <v>6506</v>
      </c>
      <c r="B6509" s="173" t="s">
        <v>9153</v>
      </c>
      <c r="C6509" s="171" t="s">
        <v>9153</v>
      </c>
      <c r="D6509" s="171" t="s">
        <v>24065</v>
      </c>
      <c r="E6509" s="173" t="s">
        <v>4304</v>
      </c>
      <c r="F6509" s="171" t="s">
        <v>11919</v>
      </c>
      <c r="G6509" s="171" t="s">
        <v>9153</v>
      </c>
      <c r="H6509" s="175">
        <v>43465</v>
      </c>
      <c r="I6509" s="171" t="s">
        <v>24065</v>
      </c>
      <c r="J6509" s="172">
        <v>8202539534</v>
      </c>
      <c r="K6509" s="171"/>
    </row>
    <row r="6510" spans="1:11">
      <c r="A6510" s="170">
        <v>6507</v>
      </c>
      <c r="B6510" s="173" t="s">
        <v>9153</v>
      </c>
      <c r="C6510" s="171" t="s">
        <v>9153</v>
      </c>
      <c r="D6510" s="171" t="s">
        <v>24066</v>
      </c>
      <c r="E6510" s="173" t="s">
        <v>4304</v>
      </c>
      <c r="F6510" s="171" t="s">
        <v>11919</v>
      </c>
      <c r="G6510" s="171" t="s">
        <v>9153</v>
      </c>
      <c r="H6510" s="175">
        <v>43465</v>
      </c>
      <c r="I6510" s="171" t="s">
        <v>24066</v>
      </c>
      <c r="J6510" s="172">
        <v>8095814392</v>
      </c>
      <c r="K6510" s="171"/>
    </row>
    <row r="6511" spans="1:11">
      <c r="A6511" s="170">
        <v>6508</v>
      </c>
      <c r="B6511" s="173" t="s">
        <v>9153</v>
      </c>
      <c r="C6511" s="171" t="s">
        <v>10227</v>
      </c>
      <c r="D6511" s="171" t="s">
        <v>24067</v>
      </c>
      <c r="E6511" s="173" t="s">
        <v>4304</v>
      </c>
      <c r="F6511" s="171" t="s">
        <v>11919</v>
      </c>
      <c r="G6511" s="171" t="s">
        <v>9153</v>
      </c>
      <c r="H6511" s="175">
        <v>43465</v>
      </c>
      <c r="I6511" s="171" t="s">
        <v>24067</v>
      </c>
      <c r="J6511" s="172">
        <v>9902673060</v>
      </c>
      <c r="K6511" s="171"/>
    </row>
    <row r="6512" spans="1:11">
      <c r="A6512" s="170">
        <v>6509</v>
      </c>
      <c r="B6512" s="173" t="s">
        <v>9153</v>
      </c>
      <c r="C6512" s="171" t="s">
        <v>10227</v>
      </c>
      <c r="D6512" s="171" t="s">
        <v>24068</v>
      </c>
      <c r="E6512" s="173" t="s">
        <v>4304</v>
      </c>
      <c r="F6512" s="171" t="s">
        <v>11919</v>
      </c>
      <c r="G6512" s="171" t="s">
        <v>9153</v>
      </c>
      <c r="H6512" s="175">
        <v>43465</v>
      </c>
      <c r="I6512" s="171" t="s">
        <v>24068</v>
      </c>
      <c r="J6512" s="172">
        <v>9611595329</v>
      </c>
      <c r="K6512" s="171"/>
    </row>
    <row r="6513" spans="1:11">
      <c r="A6513" s="170">
        <v>6510</v>
      </c>
      <c r="B6513" s="173" t="s">
        <v>9153</v>
      </c>
      <c r="C6513" s="171" t="s">
        <v>10227</v>
      </c>
      <c r="D6513" s="171" t="s">
        <v>24069</v>
      </c>
      <c r="E6513" s="173" t="s">
        <v>4304</v>
      </c>
      <c r="F6513" s="171" t="s">
        <v>11919</v>
      </c>
      <c r="G6513" s="171" t="s">
        <v>9153</v>
      </c>
      <c r="H6513" s="175">
        <v>43465</v>
      </c>
      <c r="I6513" s="171" t="s">
        <v>24069</v>
      </c>
      <c r="J6513" s="172">
        <v>9319429602</v>
      </c>
      <c r="K6513" s="171"/>
    </row>
    <row r="6514" spans="1:11">
      <c r="A6514" s="170">
        <v>6511</v>
      </c>
      <c r="B6514" s="173" t="s">
        <v>9153</v>
      </c>
      <c r="C6514" s="171" t="s">
        <v>9153</v>
      </c>
      <c r="D6514" s="171" t="s">
        <v>24070</v>
      </c>
      <c r="E6514" s="173" t="s">
        <v>4304</v>
      </c>
      <c r="F6514" s="171" t="s">
        <v>11919</v>
      </c>
      <c r="G6514" s="171" t="s">
        <v>9153</v>
      </c>
      <c r="H6514" s="175">
        <v>43465</v>
      </c>
      <c r="I6514" s="171" t="s">
        <v>24070</v>
      </c>
      <c r="J6514" s="172">
        <v>9448492088</v>
      </c>
      <c r="K6514" s="171"/>
    </row>
    <row r="6515" spans="1:11">
      <c r="A6515" s="170">
        <v>6512</v>
      </c>
      <c r="B6515" s="173" t="s">
        <v>9153</v>
      </c>
      <c r="C6515" s="171" t="s">
        <v>10227</v>
      </c>
      <c r="D6515" s="171" t="s">
        <v>24071</v>
      </c>
      <c r="E6515" s="173" t="s">
        <v>4304</v>
      </c>
      <c r="F6515" s="171" t="s">
        <v>11919</v>
      </c>
      <c r="G6515" s="171" t="s">
        <v>9153</v>
      </c>
      <c r="H6515" s="175">
        <v>43465</v>
      </c>
      <c r="I6515" s="171" t="s">
        <v>24071</v>
      </c>
      <c r="J6515" s="172">
        <v>8453553696</v>
      </c>
      <c r="K6515" s="171"/>
    </row>
    <row r="6516" spans="1:11">
      <c r="A6516" s="170">
        <v>6513</v>
      </c>
      <c r="B6516" s="173" t="s">
        <v>9153</v>
      </c>
      <c r="C6516" s="171" t="s">
        <v>9153</v>
      </c>
      <c r="D6516" s="171" t="s">
        <v>24072</v>
      </c>
      <c r="E6516" s="173" t="s">
        <v>4304</v>
      </c>
      <c r="F6516" s="171" t="s">
        <v>11919</v>
      </c>
      <c r="G6516" s="171" t="s">
        <v>9153</v>
      </c>
      <c r="H6516" s="175">
        <v>43465</v>
      </c>
      <c r="I6516" s="171" t="s">
        <v>24072</v>
      </c>
      <c r="J6516" s="172">
        <v>9741225269</v>
      </c>
      <c r="K6516" s="171"/>
    </row>
    <row r="6517" spans="1:11">
      <c r="A6517" s="170">
        <v>6514</v>
      </c>
      <c r="B6517" s="173" t="s">
        <v>9153</v>
      </c>
      <c r="C6517" s="171" t="s">
        <v>9153</v>
      </c>
      <c r="D6517" s="171" t="s">
        <v>24073</v>
      </c>
      <c r="E6517" s="173" t="s">
        <v>4304</v>
      </c>
      <c r="F6517" s="171" t="s">
        <v>11919</v>
      </c>
      <c r="G6517" s="171" t="s">
        <v>9153</v>
      </c>
      <c r="H6517" s="175">
        <v>43465</v>
      </c>
      <c r="I6517" s="171" t="s">
        <v>24073</v>
      </c>
      <c r="J6517" s="172">
        <v>9740562037</v>
      </c>
      <c r="K6517" s="171"/>
    </row>
    <row r="6518" spans="1:11">
      <c r="A6518" s="170">
        <v>6515</v>
      </c>
      <c r="B6518" s="173" t="s">
        <v>9153</v>
      </c>
      <c r="C6518" s="171" t="s">
        <v>10227</v>
      </c>
      <c r="D6518" s="171" t="s">
        <v>24074</v>
      </c>
      <c r="E6518" s="173" t="s">
        <v>4304</v>
      </c>
      <c r="F6518" s="171" t="s">
        <v>11919</v>
      </c>
      <c r="G6518" s="171" t="s">
        <v>9153</v>
      </c>
      <c r="H6518" s="175">
        <v>43465</v>
      </c>
      <c r="I6518" s="171" t="s">
        <v>24074</v>
      </c>
      <c r="J6518" s="172">
        <v>9449469857</v>
      </c>
      <c r="K6518" s="171"/>
    </row>
    <row r="6519" spans="1:11">
      <c r="A6519" s="170">
        <v>6516</v>
      </c>
      <c r="B6519" s="173" t="s">
        <v>9153</v>
      </c>
      <c r="C6519" s="171" t="s">
        <v>9153</v>
      </c>
      <c r="D6519" s="171" t="s">
        <v>24075</v>
      </c>
      <c r="E6519" s="173" t="s">
        <v>4304</v>
      </c>
      <c r="F6519" s="171" t="s">
        <v>11919</v>
      </c>
      <c r="G6519" s="171" t="s">
        <v>9153</v>
      </c>
      <c r="H6519" s="175">
        <v>43465</v>
      </c>
      <c r="I6519" s="171" t="s">
        <v>24075</v>
      </c>
      <c r="J6519" s="172">
        <v>9880106832</v>
      </c>
      <c r="K6519" s="171"/>
    </row>
    <row r="6520" spans="1:11">
      <c r="A6520" s="170">
        <v>6517</v>
      </c>
      <c r="B6520" s="173" t="s">
        <v>9153</v>
      </c>
      <c r="C6520" s="171" t="s">
        <v>9153</v>
      </c>
      <c r="D6520" s="171" t="s">
        <v>24076</v>
      </c>
      <c r="E6520" s="173" t="s">
        <v>4304</v>
      </c>
      <c r="F6520" s="171" t="s">
        <v>11919</v>
      </c>
      <c r="G6520" s="171" t="s">
        <v>9153</v>
      </c>
      <c r="H6520" s="175">
        <v>43465</v>
      </c>
      <c r="I6520" s="171" t="s">
        <v>24076</v>
      </c>
      <c r="J6520" s="172">
        <v>9880320309</v>
      </c>
      <c r="K6520" s="171"/>
    </row>
    <row r="6521" spans="1:11">
      <c r="A6521" s="170">
        <v>6518</v>
      </c>
      <c r="B6521" s="173" t="s">
        <v>9153</v>
      </c>
      <c r="C6521" s="171" t="s">
        <v>9153</v>
      </c>
      <c r="D6521" s="171" t="s">
        <v>24077</v>
      </c>
      <c r="E6521" s="173" t="s">
        <v>4304</v>
      </c>
      <c r="F6521" s="171" t="s">
        <v>11919</v>
      </c>
      <c r="G6521" s="171" t="s">
        <v>9153</v>
      </c>
      <c r="H6521" s="175">
        <v>43465</v>
      </c>
      <c r="I6521" s="171" t="s">
        <v>24077</v>
      </c>
      <c r="J6521" s="172">
        <v>8202542203</v>
      </c>
      <c r="K6521" s="171"/>
    </row>
    <row r="6522" spans="1:11">
      <c r="A6522" s="170">
        <v>6519</v>
      </c>
      <c r="B6522" s="173" t="s">
        <v>9153</v>
      </c>
      <c r="C6522" s="171" t="s">
        <v>10227</v>
      </c>
      <c r="D6522" s="171" t="s">
        <v>24078</v>
      </c>
      <c r="E6522" s="173" t="s">
        <v>4304</v>
      </c>
      <c r="F6522" s="171" t="s">
        <v>11919</v>
      </c>
      <c r="G6522" s="171" t="s">
        <v>9153</v>
      </c>
      <c r="H6522" s="175">
        <v>43465</v>
      </c>
      <c r="I6522" s="171" t="s">
        <v>24078</v>
      </c>
      <c r="J6522" s="172">
        <v>9686772257</v>
      </c>
      <c r="K6522" s="171"/>
    </row>
    <row r="6523" spans="1:11">
      <c r="A6523" s="170">
        <v>6520</v>
      </c>
      <c r="B6523" s="173" t="s">
        <v>9153</v>
      </c>
      <c r="C6523" s="171" t="s">
        <v>9153</v>
      </c>
      <c r="D6523" s="171" t="s">
        <v>24079</v>
      </c>
      <c r="E6523" s="173" t="s">
        <v>4304</v>
      </c>
      <c r="F6523" s="171" t="s">
        <v>11919</v>
      </c>
      <c r="G6523" s="171" t="s">
        <v>9153</v>
      </c>
      <c r="H6523" s="175">
        <v>43465</v>
      </c>
      <c r="I6523" s="171" t="s">
        <v>24079</v>
      </c>
      <c r="J6523" s="172">
        <v>9964592965</v>
      </c>
      <c r="K6523" s="171"/>
    </row>
    <row r="6524" spans="1:11">
      <c r="A6524" s="170">
        <v>6521</v>
      </c>
      <c r="B6524" s="173" t="s">
        <v>9153</v>
      </c>
      <c r="C6524" s="171" t="s">
        <v>10227</v>
      </c>
      <c r="D6524" s="171" t="s">
        <v>24080</v>
      </c>
      <c r="E6524" s="173" t="s">
        <v>4304</v>
      </c>
      <c r="F6524" s="171" t="s">
        <v>11919</v>
      </c>
      <c r="G6524" s="171" t="s">
        <v>9153</v>
      </c>
      <c r="H6524" s="175">
        <v>43465</v>
      </c>
      <c r="I6524" s="171" t="s">
        <v>24080</v>
      </c>
      <c r="J6524" s="172">
        <v>8259288235</v>
      </c>
      <c r="K6524" s="171"/>
    </row>
    <row r="6525" spans="1:11">
      <c r="A6525" s="170">
        <v>6522</v>
      </c>
      <c r="B6525" s="173" t="s">
        <v>9153</v>
      </c>
      <c r="C6525" s="171" t="s">
        <v>9153</v>
      </c>
      <c r="D6525" s="171" t="s">
        <v>24081</v>
      </c>
      <c r="E6525" s="173" t="s">
        <v>4304</v>
      </c>
      <c r="F6525" s="171" t="s">
        <v>11919</v>
      </c>
      <c r="G6525" s="171" t="s">
        <v>9153</v>
      </c>
      <c r="H6525" s="175">
        <v>43465</v>
      </c>
      <c r="I6525" s="171" t="s">
        <v>24081</v>
      </c>
      <c r="J6525" s="172">
        <v>8202584225</v>
      </c>
      <c r="K6525" s="171"/>
    </row>
    <row r="6526" spans="1:11">
      <c r="A6526" s="170">
        <v>6523</v>
      </c>
      <c r="B6526" s="173" t="s">
        <v>9153</v>
      </c>
      <c r="C6526" s="171" t="s">
        <v>10227</v>
      </c>
      <c r="D6526" s="171" t="s">
        <v>24082</v>
      </c>
      <c r="E6526" s="173" t="s">
        <v>4304</v>
      </c>
      <c r="F6526" s="171" t="s">
        <v>11919</v>
      </c>
      <c r="G6526" s="171" t="s">
        <v>9153</v>
      </c>
      <c r="H6526" s="175">
        <v>43465</v>
      </c>
      <c r="I6526" s="171" t="s">
        <v>24082</v>
      </c>
      <c r="J6526" s="172">
        <v>8971066480</v>
      </c>
      <c r="K6526" s="171"/>
    </row>
    <row r="6527" spans="1:11">
      <c r="A6527" s="170">
        <v>6524</v>
      </c>
      <c r="B6527" s="173" t="s">
        <v>9153</v>
      </c>
      <c r="C6527" s="171" t="s">
        <v>10227</v>
      </c>
      <c r="D6527" s="171" t="s">
        <v>24083</v>
      </c>
      <c r="E6527" s="173" t="s">
        <v>4304</v>
      </c>
      <c r="F6527" s="171" t="s">
        <v>11919</v>
      </c>
      <c r="G6527" s="171" t="s">
        <v>9153</v>
      </c>
      <c r="H6527" s="175">
        <v>43465</v>
      </c>
      <c r="I6527" s="171" t="s">
        <v>24083</v>
      </c>
      <c r="J6527" s="172">
        <v>8197100369</v>
      </c>
      <c r="K6527" s="171"/>
    </row>
    <row r="6528" spans="1:11">
      <c r="A6528" s="170">
        <v>6525</v>
      </c>
      <c r="B6528" s="173" t="s">
        <v>9153</v>
      </c>
      <c r="C6528" s="171" t="s">
        <v>9153</v>
      </c>
      <c r="D6528" s="171" t="s">
        <v>24084</v>
      </c>
      <c r="E6528" s="173" t="s">
        <v>4304</v>
      </c>
      <c r="F6528" s="171" t="s">
        <v>11919</v>
      </c>
      <c r="G6528" s="171" t="s">
        <v>9153</v>
      </c>
      <c r="H6528" s="175">
        <v>43465</v>
      </c>
      <c r="I6528" s="171" t="s">
        <v>24084</v>
      </c>
      <c r="J6528" s="172">
        <v>9986904136</v>
      </c>
      <c r="K6528" s="171"/>
    </row>
    <row r="6529" spans="1:11">
      <c r="A6529" s="170">
        <v>6526</v>
      </c>
      <c r="B6529" s="173" t="s">
        <v>9153</v>
      </c>
      <c r="C6529" s="171" t="s">
        <v>10227</v>
      </c>
      <c r="D6529" s="171" t="s">
        <v>24085</v>
      </c>
      <c r="E6529" s="173" t="s">
        <v>4304</v>
      </c>
      <c r="F6529" s="171" t="s">
        <v>11919</v>
      </c>
      <c r="G6529" s="171" t="s">
        <v>9153</v>
      </c>
      <c r="H6529" s="175">
        <v>43465</v>
      </c>
      <c r="I6529" s="171" t="s">
        <v>24085</v>
      </c>
      <c r="J6529" s="172">
        <v>8453360363</v>
      </c>
      <c r="K6529" s="171"/>
    </row>
    <row r="6530" spans="1:11">
      <c r="A6530" s="170">
        <v>6527</v>
      </c>
      <c r="B6530" s="173" t="s">
        <v>9153</v>
      </c>
      <c r="C6530" s="171" t="s">
        <v>9153</v>
      </c>
      <c r="D6530" s="171" t="s">
        <v>24086</v>
      </c>
      <c r="E6530" s="173" t="s">
        <v>4304</v>
      </c>
      <c r="F6530" s="171" t="s">
        <v>11919</v>
      </c>
      <c r="G6530" s="171" t="s">
        <v>9153</v>
      </c>
      <c r="H6530" s="175">
        <v>43465</v>
      </c>
      <c r="I6530" s="171" t="s">
        <v>24086</v>
      </c>
      <c r="J6530" s="172">
        <v>9008336721</v>
      </c>
      <c r="K6530" s="171"/>
    </row>
    <row r="6531" spans="1:11">
      <c r="A6531" s="170">
        <v>6528</v>
      </c>
      <c r="B6531" s="173" t="s">
        <v>9153</v>
      </c>
      <c r="C6531" s="171" t="s">
        <v>10227</v>
      </c>
      <c r="D6531" s="171" t="s">
        <v>24087</v>
      </c>
      <c r="E6531" s="173" t="s">
        <v>4304</v>
      </c>
      <c r="F6531" s="171" t="s">
        <v>11919</v>
      </c>
      <c r="G6531" s="171" t="s">
        <v>9153</v>
      </c>
      <c r="H6531" s="175">
        <v>43465</v>
      </c>
      <c r="I6531" s="171" t="s">
        <v>24087</v>
      </c>
      <c r="J6531" s="172">
        <v>9242028951</v>
      </c>
      <c r="K6531" s="171"/>
    </row>
    <row r="6532" spans="1:11">
      <c r="A6532" s="170">
        <v>6529</v>
      </c>
      <c r="B6532" s="173" t="s">
        <v>9153</v>
      </c>
      <c r="C6532" s="171" t="s">
        <v>9153</v>
      </c>
      <c r="D6532" s="171" t="s">
        <v>24088</v>
      </c>
      <c r="E6532" s="173" t="s">
        <v>4304</v>
      </c>
      <c r="F6532" s="171" t="s">
        <v>11919</v>
      </c>
      <c r="G6532" s="171" t="s">
        <v>9153</v>
      </c>
      <c r="H6532" s="175">
        <v>43465</v>
      </c>
      <c r="I6532" s="171" t="s">
        <v>24088</v>
      </c>
      <c r="J6532" s="172">
        <v>9632724333</v>
      </c>
      <c r="K6532" s="171"/>
    </row>
    <row r="6533" spans="1:11">
      <c r="A6533" s="170">
        <v>6530</v>
      </c>
      <c r="B6533" s="173" t="s">
        <v>9153</v>
      </c>
      <c r="C6533" s="171" t="s">
        <v>9153</v>
      </c>
      <c r="D6533" s="171" t="s">
        <v>24089</v>
      </c>
      <c r="E6533" s="173" t="s">
        <v>4304</v>
      </c>
      <c r="F6533" s="171" t="s">
        <v>11919</v>
      </c>
      <c r="G6533" s="171" t="s">
        <v>9153</v>
      </c>
      <c r="H6533" s="175">
        <v>43465</v>
      </c>
      <c r="I6533" s="171" t="s">
        <v>24089</v>
      </c>
      <c r="J6533" s="172">
        <v>9901692891</v>
      </c>
      <c r="K6533" s="171"/>
    </row>
    <row r="6534" spans="1:11">
      <c r="A6534" s="170">
        <v>6531</v>
      </c>
      <c r="B6534" s="173" t="s">
        <v>9153</v>
      </c>
      <c r="C6534" s="171" t="s">
        <v>9153</v>
      </c>
      <c r="D6534" s="171" t="s">
        <v>24090</v>
      </c>
      <c r="E6534" s="173" t="s">
        <v>4304</v>
      </c>
      <c r="F6534" s="171" t="s">
        <v>11919</v>
      </c>
      <c r="G6534" s="171" t="s">
        <v>9153</v>
      </c>
      <c r="H6534" s="175">
        <v>43465</v>
      </c>
      <c r="I6534" s="171" t="s">
        <v>24090</v>
      </c>
      <c r="J6534" s="172">
        <v>9482148873</v>
      </c>
      <c r="K6534" s="171"/>
    </row>
    <row r="6535" spans="1:11">
      <c r="A6535" s="170">
        <v>6532</v>
      </c>
      <c r="B6535" s="173" t="s">
        <v>9153</v>
      </c>
      <c r="C6535" s="171" t="s">
        <v>9153</v>
      </c>
      <c r="D6535" s="171" t="s">
        <v>24091</v>
      </c>
      <c r="E6535" s="173" t="s">
        <v>4304</v>
      </c>
      <c r="F6535" s="171" t="s">
        <v>11919</v>
      </c>
      <c r="G6535" s="171" t="s">
        <v>9153</v>
      </c>
      <c r="H6535" s="175">
        <v>43465</v>
      </c>
      <c r="I6535" s="171" t="s">
        <v>24091</v>
      </c>
      <c r="J6535" s="172">
        <v>9448624227</v>
      </c>
      <c r="K6535" s="171"/>
    </row>
    <row r="6536" spans="1:11">
      <c r="A6536" s="170">
        <v>6533</v>
      </c>
      <c r="B6536" s="173" t="s">
        <v>9153</v>
      </c>
      <c r="C6536" s="171" t="s">
        <v>9153</v>
      </c>
      <c r="D6536" s="171" t="s">
        <v>24092</v>
      </c>
      <c r="E6536" s="173" t="s">
        <v>4304</v>
      </c>
      <c r="F6536" s="171" t="s">
        <v>11919</v>
      </c>
      <c r="G6536" s="171" t="s">
        <v>9153</v>
      </c>
      <c r="H6536" s="175">
        <v>43465</v>
      </c>
      <c r="I6536" s="171" t="s">
        <v>24092</v>
      </c>
      <c r="J6536" s="172">
        <v>8202580275</v>
      </c>
      <c r="K6536" s="171"/>
    </row>
    <row r="6537" spans="1:11">
      <c r="A6537" s="170">
        <v>6534</v>
      </c>
      <c r="B6537" s="173" t="s">
        <v>9153</v>
      </c>
      <c r="C6537" s="171" t="s">
        <v>10227</v>
      </c>
      <c r="D6537" s="171" t="s">
        <v>24093</v>
      </c>
      <c r="E6537" s="173" t="s">
        <v>4304</v>
      </c>
      <c r="F6537" s="171" t="s">
        <v>11919</v>
      </c>
      <c r="G6537" s="171" t="s">
        <v>9153</v>
      </c>
      <c r="H6537" s="175">
        <v>43465</v>
      </c>
      <c r="I6537" s="171" t="s">
        <v>24093</v>
      </c>
      <c r="J6537" s="172">
        <v>9341014788</v>
      </c>
      <c r="K6537" s="171"/>
    </row>
    <row r="6538" spans="1:11">
      <c r="A6538" s="170">
        <v>6535</v>
      </c>
      <c r="B6538" s="173" t="s">
        <v>9153</v>
      </c>
      <c r="C6538" s="171" t="s">
        <v>10227</v>
      </c>
      <c r="D6538" s="171" t="s">
        <v>24094</v>
      </c>
      <c r="E6538" s="173" t="s">
        <v>4304</v>
      </c>
      <c r="F6538" s="171" t="s">
        <v>11919</v>
      </c>
      <c r="G6538" s="171" t="s">
        <v>9153</v>
      </c>
      <c r="H6538" s="175">
        <v>43465</v>
      </c>
      <c r="I6538" s="171" t="s">
        <v>24094</v>
      </c>
      <c r="J6538" s="172">
        <v>9741331267</v>
      </c>
      <c r="K6538" s="171"/>
    </row>
    <row r="6539" spans="1:11">
      <c r="A6539" s="170">
        <v>6536</v>
      </c>
      <c r="B6539" s="173" t="s">
        <v>9153</v>
      </c>
      <c r="C6539" s="171" t="s">
        <v>10227</v>
      </c>
      <c r="D6539" s="171" t="s">
        <v>24095</v>
      </c>
      <c r="E6539" s="173" t="s">
        <v>4304</v>
      </c>
      <c r="F6539" s="171" t="s">
        <v>11919</v>
      </c>
      <c r="G6539" s="171" t="s">
        <v>9153</v>
      </c>
      <c r="H6539" s="175">
        <v>43465</v>
      </c>
      <c r="I6539" s="171" t="s">
        <v>24095</v>
      </c>
      <c r="J6539" s="172">
        <v>9448150400</v>
      </c>
      <c r="K6539" s="171"/>
    </row>
    <row r="6540" spans="1:11">
      <c r="A6540" s="170">
        <v>6537</v>
      </c>
      <c r="B6540" s="173" t="s">
        <v>9153</v>
      </c>
      <c r="C6540" s="171" t="s">
        <v>10227</v>
      </c>
      <c r="D6540" s="171" t="s">
        <v>24096</v>
      </c>
      <c r="E6540" s="173" t="s">
        <v>4304</v>
      </c>
      <c r="F6540" s="171" t="s">
        <v>11919</v>
      </c>
      <c r="G6540" s="171" t="s">
        <v>9153</v>
      </c>
      <c r="H6540" s="175">
        <v>43465</v>
      </c>
      <c r="I6540" s="171" t="s">
        <v>24096</v>
      </c>
      <c r="J6540" s="172">
        <v>9845766126</v>
      </c>
      <c r="K6540" s="171"/>
    </row>
    <row r="6541" spans="1:11">
      <c r="A6541" s="170">
        <v>6538</v>
      </c>
      <c r="B6541" s="173" t="s">
        <v>9153</v>
      </c>
      <c r="C6541" s="171" t="s">
        <v>9153</v>
      </c>
      <c r="D6541" s="171" t="s">
        <v>24097</v>
      </c>
      <c r="E6541" s="173" t="s">
        <v>4304</v>
      </c>
      <c r="F6541" s="171" t="s">
        <v>11919</v>
      </c>
      <c r="G6541" s="171" t="s">
        <v>9153</v>
      </c>
      <c r="H6541" s="175">
        <v>43465</v>
      </c>
      <c r="I6541" s="171" t="s">
        <v>24097</v>
      </c>
      <c r="J6541" s="172">
        <v>9972293731</v>
      </c>
      <c r="K6541" s="171"/>
    </row>
    <row r="6542" spans="1:11">
      <c r="A6542" s="170">
        <v>6539</v>
      </c>
      <c r="B6542" s="173" t="s">
        <v>9153</v>
      </c>
      <c r="C6542" s="171" t="s">
        <v>9153</v>
      </c>
      <c r="D6542" s="171" t="s">
        <v>24098</v>
      </c>
      <c r="E6542" s="173" t="s">
        <v>4304</v>
      </c>
      <c r="F6542" s="171" t="s">
        <v>11919</v>
      </c>
      <c r="G6542" s="171" t="s">
        <v>9153</v>
      </c>
      <c r="H6542" s="175">
        <v>43465</v>
      </c>
      <c r="I6542" s="171" t="s">
        <v>24098</v>
      </c>
      <c r="J6542" s="172">
        <v>9538575958</v>
      </c>
      <c r="K6542" s="171"/>
    </row>
    <row r="6543" spans="1:11">
      <c r="A6543" s="170">
        <v>6540</v>
      </c>
      <c r="B6543" s="173" t="s">
        <v>9153</v>
      </c>
      <c r="C6543" s="171" t="s">
        <v>10227</v>
      </c>
      <c r="D6543" s="171" t="s">
        <v>24099</v>
      </c>
      <c r="E6543" s="173" t="s">
        <v>4304</v>
      </c>
      <c r="F6543" s="171" t="s">
        <v>11919</v>
      </c>
      <c r="G6543" s="171" t="s">
        <v>9153</v>
      </c>
      <c r="H6543" s="175">
        <v>43465</v>
      </c>
      <c r="I6543" s="171" t="s">
        <v>24099</v>
      </c>
      <c r="J6543" s="172">
        <v>9480732329</v>
      </c>
      <c r="K6543" s="171"/>
    </row>
    <row r="6544" spans="1:11">
      <c r="A6544" s="170">
        <v>6541</v>
      </c>
      <c r="B6544" s="173" t="s">
        <v>9153</v>
      </c>
      <c r="C6544" s="171" t="s">
        <v>9153</v>
      </c>
      <c r="D6544" s="171" t="s">
        <v>24100</v>
      </c>
      <c r="E6544" s="173" t="s">
        <v>4304</v>
      </c>
      <c r="F6544" s="171" t="s">
        <v>11919</v>
      </c>
      <c r="G6544" s="171" t="s">
        <v>9153</v>
      </c>
      <c r="H6544" s="175">
        <v>43465</v>
      </c>
      <c r="I6544" s="171" t="s">
        <v>24100</v>
      </c>
      <c r="J6544" s="172">
        <v>8202557276</v>
      </c>
      <c r="K6544" s="171"/>
    </row>
    <row r="6545" spans="1:11">
      <c r="A6545" s="170">
        <v>6542</v>
      </c>
      <c r="B6545" s="173" t="s">
        <v>9153</v>
      </c>
      <c r="C6545" s="171" t="s">
        <v>10227</v>
      </c>
      <c r="D6545" s="171" t="s">
        <v>24101</v>
      </c>
      <c r="E6545" s="173" t="s">
        <v>4304</v>
      </c>
      <c r="F6545" s="171" t="s">
        <v>11919</v>
      </c>
      <c r="G6545" s="171" t="s">
        <v>9153</v>
      </c>
      <c r="H6545" s="175">
        <v>43465</v>
      </c>
      <c r="I6545" s="171" t="s">
        <v>24101</v>
      </c>
      <c r="J6545" s="172">
        <v>9902181999</v>
      </c>
      <c r="K6545" s="171"/>
    </row>
    <row r="6546" spans="1:11">
      <c r="A6546" s="170">
        <v>6543</v>
      </c>
      <c r="B6546" s="173" t="s">
        <v>9153</v>
      </c>
      <c r="C6546" s="171" t="s">
        <v>9153</v>
      </c>
      <c r="D6546" s="171" t="s">
        <v>24102</v>
      </c>
      <c r="E6546" s="173" t="s">
        <v>4304</v>
      </c>
      <c r="F6546" s="171" t="s">
        <v>11919</v>
      </c>
      <c r="G6546" s="171" t="s">
        <v>9153</v>
      </c>
      <c r="H6546" s="175">
        <v>43465</v>
      </c>
      <c r="I6546" s="171" t="s">
        <v>24102</v>
      </c>
      <c r="J6546" s="172">
        <v>9141577967</v>
      </c>
      <c r="K6546" s="171"/>
    </row>
    <row r="6547" spans="1:11">
      <c r="A6547" s="170">
        <v>6544</v>
      </c>
      <c r="B6547" s="173" t="s">
        <v>9153</v>
      </c>
      <c r="C6547" s="171" t="s">
        <v>9153</v>
      </c>
      <c r="D6547" s="171" t="s">
        <v>24103</v>
      </c>
      <c r="E6547" s="173" t="s">
        <v>245</v>
      </c>
      <c r="F6547" s="171" t="s">
        <v>11919</v>
      </c>
      <c r="G6547" s="171" t="s">
        <v>9153</v>
      </c>
      <c r="H6547" s="175">
        <v>43465</v>
      </c>
      <c r="I6547" s="171" t="s">
        <v>24103</v>
      </c>
      <c r="J6547" s="172">
        <v>8202551045</v>
      </c>
      <c r="K6547" s="171"/>
    </row>
    <row r="6548" spans="1:11">
      <c r="A6548" s="170">
        <v>6545</v>
      </c>
      <c r="B6548" s="173" t="s">
        <v>9153</v>
      </c>
      <c r="C6548" s="171" t="s">
        <v>9153</v>
      </c>
      <c r="D6548" s="171" t="s">
        <v>24104</v>
      </c>
      <c r="E6548" s="173" t="s">
        <v>4304</v>
      </c>
      <c r="F6548" s="171" t="s">
        <v>11919</v>
      </c>
      <c r="G6548" s="171" t="s">
        <v>9153</v>
      </c>
      <c r="H6548" s="175">
        <v>43465</v>
      </c>
      <c r="I6548" s="171" t="s">
        <v>24104</v>
      </c>
      <c r="J6548" s="172">
        <v>7303739949</v>
      </c>
      <c r="K6548" s="171"/>
    </row>
    <row r="6549" spans="1:11">
      <c r="A6549" s="170">
        <v>6546</v>
      </c>
      <c r="B6549" s="173" t="s">
        <v>9153</v>
      </c>
      <c r="C6549" s="171" t="s">
        <v>10227</v>
      </c>
      <c r="D6549" s="171" t="s">
        <v>24105</v>
      </c>
      <c r="E6549" s="173" t="s">
        <v>4304</v>
      </c>
      <c r="F6549" s="171" t="s">
        <v>11919</v>
      </c>
      <c r="G6549" s="171" t="s">
        <v>9153</v>
      </c>
      <c r="H6549" s="175">
        <v>43465</v>
      </c>
      <c r="I6549" s="171" t="s">
        <v>24105</v>
      </c>
      <c r="J6549" s="172">
        <v>9449549536</v>
      </c>
      <c r="K6549" s="171"/>
    </row>
    <row r="6550" spans="1:11">
      <c r="A6550" s="170">
        <v>6547</v>
      </c>
      <c r="B6550" s="173" t="s">
        <v>9153</v>
      </c>
      <c r="C6550" s="171" t="s">
        <v>10227</v>
      </c>
      <c r="D6550" s="171" t="s">
        <v>24106</v>
      </c>
      <c r="E6550" s="173" t="s">
        <v>4304</v>
      </c>
      <c r="F6550" s="171" t="s">
        <v>11919</v>
      </c>
      <c r="G6550" s="171" t="s">
        <v>9153</v>
      </c>
      <c r="H6550" s="175">
        <v>43465</v>
      </c>
      <c r="I6550" s="171" t="s">
        <v>24106</v>
      </c>
      <c r="J6550" s="172">
        <v>9880846678</v>
      </c>
      <c r="K6550" s="171"/>
    </row>
    <row r="6551" spans="1:11">
      <c r="A6551" s="170">
        <v>6548</v>
      </c>
      <c r="B6551" s="173" t="s">
        <v>9153</v>
      </c>
      <c r="C6551" s="171" t="s">
        <v>9153</v>
      </c>
      <c r="D6551" s="171" t="s">
        <v>24107</v>
      </c>
      <c r="E6551" s="173" t="s">
        <v>4304</v>
      </c>
      <c r="F6551" s="171" t="s">
        <v>11919</v>
      </c>
      <c r="G6551" s="171" t="s">
        <v>9153</v>
      </c>
      <c r="H6551" s="175">
        <v>43465</v>
      </c>
      <c r="I6551" s="171" t="s">
        <v>24107</v>
      </c>
      <c r="J6551" s="172">
        <v>9480575716</v>
      </c>
      <c r="K6551" s="171"/>
    </row>
    <row r="6552" spans="1:11">
      <c r="A6552" s="170">
        <v>6549</v>
      </c>
      <c r="B6552" s="173" t="s">
        <v>9153</v>
      </c>
      <c r="C6552" s="171" t="s">
        <v>9153</v>
      </c>
      <c r="D6552" s="171" t="s">
        <v>24108</v>
      </c>
      <c r="E6552" s="173" t="s">
        <v>4304</v>
      </c>
      <c r="F6552" s="171" t="s">
        <v>11919</v>
      </c>
      <c r="G6552" s="171" t="s">
        <v>9153</v>
      </c>
      <c r="H6552" s="175">
        <v>43465</v>
      </c>
      <c r="I6552" s="171" t="s">
        <v>24108</v>
      </c>
      <c r="J6552" s="172">
        <v>8202546030</v>
      </c>
      <c r="K6552" s="171"/>
    </row>
    <row r="6553" spans="1:11">
      <c r="A6553" s="170">
        <v>6550</v>
      </c>
      <c r="B6553" s="173" t="s">
        <v>9153</v>
      </c>
      <c r="C6553" s="171" t="s">
        <v>9153</v>
      </c>
      <c r="D6553" s="171" t="s">
        <v>24109</v>
      </c>
      <c r="E6553" s="173" t="s">
        <v>4304</v>
      </c>
      <c r="F6553" s="171" t="s">
        <v>11919</v>
      </c>
      <c r="G6553" s="171" t="s">
        <v>9153</v>
      </c>
      <c r="H6553" s="175">
        <v>43465</v>
      </c>
      <c r="I6553" s="171" t="s">
        <v>24109</v>
      </c>
      <c r="J6553" s="172">
        <v>9844873112</v>
      </c>
      <c r="K6553" s="171"/>
    </row>
    <row r="6554" spans="1:11">
      <c r="A6554" s="170">
        <v>6551</v>
      </c>
      <c r="B6554" s="173" t="s">
        <v>9153</v>
      </c>
      <c r="C6554" s="171" t="s">
        <v>10227</v>
      </c>
      <c r="D6554" s="171" t="s">
        <v>24110</v>
      </c>
      <c r="E6554" s="173" t="s">
        <v>4304</v>
      </c>
      <c r="F6554" s="171" t="s">
        <v>11919</v>
      </c>
      <c r="G6554" s="171" t="s">
        <v>9153</v>
      </c>
      <c r="H6554" s="175">
        <v>43465</v>
      </c>
      <c r="I6554" s="171" t="s">
        <v>24110</v>
      </c>
      <c r="J6554" s="172">
        <v>9886935052</v>
      </c>
      <c r="K6554" s="171"/>
    </row>
    <row r="6555" spans="1:11">
      <c r="A6555" s="170">
        <v>6552</v>
      </c>
      <c r="B6555" s="173" t="s">
        <v>9153</v>
      </c>
      <c r="C6555" s="171" t="s">
        <v>9153</v>
      </c>
      <c r="D6555" s="171" t="s">
        <v>24111</v>
      </c>
      <c r="E6555" s="173" t="s">
        <v>4304</v>
      </c>
      <c r="F6555" s="171" t="s">
        <v>11919</v>
      </c>
      <c r="G6555" s="171" t="s">
        <v>9153</v>
      </c>
      <c r="H6555" s="175">
        <v>43465</v>
      </c>
      <c r="I6555" s="171" t="s">
        <v>24111</v>
      </c>
      <c r="J6555" s="172">
        <v>9901143688</v>
      </c>
      <c r="K6555" s="171"/>
    </row>
    <row r="6556" spans="1:11">
      <c r="A6556" s="170">
        <v>6553</v>
      </c>
      <c r="B6556" s="173" t="s">
        <v>9153</v>
      </c>
      <c r="C6556" s="171" t="s">
        <v>10227</v>
      </c>
      <c r="D6556" s="171" t="s">
        <v>24112</v>
      </c>
      <c r="E6556" s="173" t="s">
        <v>4304</v>
      </c>
      <c r="F6556" s="171" t="s">
        <v>11919</v>
      </c>
      <c r="G6556" s="171" t="s">
        <v>9153</v>
      </c>
      <c r="H6556" s="175">
        <v>43966</v>
      </c>
      <c r="I6556" s="171" t="s">
        <v>24112</v>
      </c>
      <c r="J6556" s="172">
        <v>8197218892</v>
      </c>
      <c r="K6556" s="171"/>
    </row>
    <row r="6557" spans="1:11">
      <c r="A6557" s="170">
        <v>6554</v>
      </c>
      <c r="B6557" s="173" t="s">
        <v>9153</v>
      </c>
      <c r="C6557" s="171" t="s">
        <v>10227</v>
      </c>
      <c r="D6557" s="171" t="s">
        <v>24113</v>
      </c>
      <c r="E6557" s="173" t="s">
        <v>4304</v>
      </c>
      <c r="F6557" s="171" t="s">
        <v>11919</v>
      </c>
      <c r="G6557" s="171" t="s">
        <v>9153</v>
      </c>
      <c r="H6557" s="175">
        <v>43465</v>
      </c>
      <c r="I6557" s="171" t="s">
        <v>24113</v>
      </c>
      <c r="J6557" s="172">
        <v>9945594021</v>
      </c>
      <c r="K6557" s="171"/>
    </row>
    <row r="6558" spans="1:11">
      <c r="A6558" s="170">
        <v>6555</v>
      </c>
      <c r="B6558" s="173" t="s">
        <v>9153</v>
      </c>
      <c r="C6558" s="171" t="s">
        <v>10227</v>
      </c>
      <c r="D6558" s="171" t="s">
        <v>24114</v>
      </c>
      <c r="E6558" s="173" t="s">
        <v>4304</v>
      </c>
      <c r="F6558" s="171" t="s">
        <v>11919</v>
      </c>
      <c r="G6558" s="171" t="s">
        <v>9153</v>
      </c>
      <c r="H6558" s="175">
        <v>43465</v>
      </c>
      <c r="I6558" s="171" t="s">
        <v>24114</v>
      </c>
      <c r="J6558" s="172">
        <v>8254254235</v>
      </c>
      <c r="K6558" s="171"/>
    </row>
    <row r="6559" spans="1:11">
      <c r="A6559" s="170">
        <v>6556</v>
      </c>
      <c r="B6559" s="173" t="s">
        <v>9153</v>
      </c>
      <c r="C6559" s="171" t="s">
        <v>9153</v>
      </c>
      <c r="D6559" s="171" t="s">
        <v>24115</v>
      </c>
      <c r="E6559" s="173" t="s">
        <v>4304</v>
      </c>
      <c r="F6559" s="171" t="s">
        <v>11919</v>
      </c>
      <c r="G6559" s="171" t="s">
        <v>9153</v>
      </c>
      <c r="H6559" s="175">
        <v>43465</v>
      </c>
      <c r="I6559" s="171" t="s">
        <v>24115</v>
      </c>
      <c r="J6559" s="172">
        <v>7259698587</v>
      </c>
      <c r="K6559" s="171"/>
    </row>
    <row r="6560" spans="1:11">
      <c r="A6560" s="170">
        <v>6557</v>
      </c>
      <c r="B6560" s="173" t="s">
        <v>9153</v>
      </c>
      <c r="C6560" s="171" t="s">
        <v>10227</v>
      </c>
      <c r="D6560" s="171" t="s">
        <v>24116</v>
      </c>
      <c r="E6560" s="173" t="s">
        <v>4304</v>
      </c>
      <c r="F6560" s="171" t="s">
        <v>11919</v>
      </c>
      <c r="G6560" s="171" t="s">
        <v>9153</v>
      </c>
      <c r="H6560" s="175">
        <v>43465</v>
      </c>
      <c r="I6560" s="171" t="s">
        <v>24116</v>
      </c>
      <c r="J6560" s="172">
        <v>8197479779</v>
      </c>
      <c r="K6560" s="171"/>
    </row>
    <row r="6561" spans="1:11">
      <c r="A6561" s="170">
        <v>6558</v>
      </c>
      <c r="B6561" s="173" t="s">
        <v>9153</v>
      </c>
      <c r="C6561" s="171" t="s">
        <v>10227</v>
      </c>
      <c r="D6561" s="171" t="s">
        <v>24117</v>
      </c>
      <c r="E6561" s="173" t="s">
        <v>4304</v>
      </c>
      <c r="F6561" s="171" t="s">
        <v>11919</v>
      </c>
      <c r="G6561" s="171" t="s">
        <v>9153</v>
      </c>
      <c r="H6561" s="175">
        <v>43465</v>
      </c>
      <c r="I6561" s="171" t="s">
        <v>24117</v>
      </c>
      <c r="J6561" s="172">
        <v>9741634646</v>
      </c>
      <c r="K6561" s="171"/>
    </row>
    <row r="6562" spans="1:11">
      <c r="A6562" s="170">
        <v>6559</v>
      </c>
      <c r="B6562" s="173" t="s">
        <v>9153</v>
      </c>
      <c r="C6562" s="171" t="s">
        <v>10227</v>
      </c>
      <c r="D6562" s="171" t="s">
        <v>24118</v>
      </c>
      <c r="E6562" s="173" t="s">
        <v>4304</v>
      </c>
      <c r="F6562" s="171" t="s">
        <v>11919</v>
      </c>
      <c r="G6562" s="171" t="s">
        <v>9153</v>
      </c>
      <c r="H6562" s="175">
        <v>43465</v>
      </c>
      <c r="I6562" s="171" t="s">
        <v>24118</v>
      </c>
      <c r="J6562" s="172">
        <v>9902578716</v>
      </c>
      <c r="K6562" s="171"/>
    </row>
    <row r="6563" spans="1:11">
      <c r="A6563" s="170">
        <v>6560</v>
      </c>
      <c r="B6563" s="173" t="s">
        <v>9153</v>
      </c>
      <c r="C6563" s="171" t="s">
        <v>9153</v>
      </c>
      <c r="D6563" s="171" t="s">
        <v>24119</v>
      </c>
      <c r="E6563" s="173" t="s">
        <v>4304</v>
      </c>
      <c r="F6563" s="171" t="s">
        <v>11919</v>
      </c>
      <c r="G6563" s="171" t="s">
        <v>9153</v>
      </c>
      <c r="H6563" s="175">
        <v>43465</v>
      </c>
      <c r="I6563" s="171" t="s">
        <v>24119</v>
      </c>
      <c r="J6563" s="172">
        <v>9538947631</v>
      </c>
      <c r="K6563" s="171"/>
    </row>
    <row r="6564" spans="1:11">
      <c r="A6564" s="170">
        <v>6561</v>
      </c>
      <c r="B6564" s="173" t="s">
        <v>9153</v>
      </c>
      <c r="C6564" s="171" t="s">
        <v>9153</v>
      </c>
      <c r="D6564" s="171" t="s">
        <v>24120</v>
      </c>
      <c r="E6564" s="173" t="s">
        <v>4304</v>
      </c>
      <c r="F6564" s="171" t="s">
        <v>11919</v>
      </c>
      <c r="G6564" s="171" t="s">
        <v>9153</v>
      </c>
      <c r="H6564" s="175">
        <v>43465</v>
      </c>
      <c r="I6564" s="171" t="s">
        <v>24120</v>
      </c>
      <c r="J6564" s="172">
        <v>9742222070</v>
      </c>
      <c r="K6564" s="171"/>
    </row>
    <row r="6565" spans="1:11">
      <c r="A6565" s="170">
        <v>6562</v>
      </c>
      <c r="B6565" s="173" t="s">
        <v>9153</v>
      </c>
      <c r="C6565" s="171" t="s">
        <v>10227</v>
      </c>
      <c r="D6565" s="171" t="s">
        <v>24121</v>
      </c>
      <c r="E6565" s="173" t="s">
        <v>4304</v>
      </c>
      <c r="F6565" s="171" t="s">
        <v>11919</v>
      </c>
      <c r="G6565" s="171" t="s">
        <v>9153</v>
      </c>
      <c r="H6565" s="175">
        <v>43465</v>
      </c>
      <c r="I6565" s="171" t="s">
        <v>24121</v>
      </c>
      <c r="J6565" s="172">
        <v>9740873825</v>
      </c>
      <c r="K6565" s="171"/>
    </row>
    <row r="6566" spans="1:11">
      <c r="A6566" s="170">
        <v>6563</v>
      </c>
      <c r="B6566" s="173" t="s">
        <v>9153</v>
      </c>
      <c r="C6566" s="171" t="s">
        <v>9153</v>
      </c>
      <c r="D6566" s="171" t="s">
        <v>24122</v>
      </c>
      <c r="E6566" s="173" t="s">
        <v>4304</v>
      </c>
      <c r="F6566" s="171" t="s">
        <v>11919</v>
      </c>
      <c r="G6566" s="171" t="s">
        <v>9153</v>
      </c>
      <c r="H6566" s="175">
        <v>43997</v>
      </c>
      <c r="I6566" s="171" t="s">
        <v>24122</v>
      </c>
      <c r="J6566" s="172">
        <v>9449175794</v>
      </c>
      <c r="K6566" s="171"/>
    </row>
    <row r="6567" spans="1:11">
      <c r="A6567" s="170">
        <v>6564</v>
      </c>
      <c r="B6567" s="173" t="s">
        <v>9153</v>
      </c>
      <c r="C6567" s="171" t="s">
        <v>9153</v>
      </c>
      <c r="D6567" s="171" t="s">
        <v>24123</v>
      </c>
      <c r="E6567" s="173" t="s">
        <v>4304</v>
      </c>
      <c r="F6567" s="171" t="s">
        <v>11919</v>
      </c>
      <c r="G6567" s="171" t="s">
        <v>9153</v>
      </c>
      <c r="H6567" s="175">
        <v>43465</v>
      </c>
      <c r="I6567" s="171" t="s">
        <v>24123</v>
      </c>
      <c r="J6567" s="172">
        <v>8202598830</v>
      </c>
      <c r="K6567" s="171"/>
    </row>
    <row r="6568" spans="1:11">
      <c r="A6568" s="170">
        <v>6565</v>
      </c>
      <c r="B6568" s="173" t="s">
        <v>9153</v>
      </c>
      <c r="C6568" s="171" t="s">
        <v>9153</v>
      </c>
      <c r="D6568" s="171" t="s">
        <v>24124</v>
      </c>
      <c r="E6568" s="173" t="s">
        <v>4304</v>
      </c>
      <c r="F6568" s="171" t="s">
        <v>11919</v>
      </c>
      <c r="G6568" s="171" t="s">
        <v>9153</v>
      </c>
      <c r="H6568" s="175">
        <v>43465</v>
      </c>
      <c r="I6568" s="171" t="s">
        <v>24124</v>
      </c>
      <c r="J6568" s="172">
        <v>9611967680</v>
      </c>
      <c r="K6568" s="171"/>
    </row>
    <row r="6569" spans="1:11">
      <c r="A6569" s="170">
        <v>6566</v>
      </c>
      <c r="B6569" s="173" t="s">
        <v>9153</v>
      </c>
      <c r="C6569" s="171" t="s">
        <v>10227</v>
      </c>
      <c r="D6569" s="171" t="s">
        <v>24125</v>
      </c>
      <c r="E6569" s="173" t="s">
        <v>4304</v>
      </c>
      <c r="F6569" s="171" t="s">
        <v>11919</v>
      </c>
      <c r="G6569" s="171" t="s">
        <v>9153</v>
      </c>
      <c r="H6569" s="175">
        <v>43465</v>
      </c>
      <c r="I6569" s="171" t="s">
        <v>24125</v>
      </c>
      <c r="J6569" s="172">
        <v>8254258236</v>
      </c>
      <c r="K6569" s="171"/>
    </row>
    <row r="6570" spans="1:11">
      <c r="A6570" s="170">
        <v>6567</v>
      </c>
      <c r="B6570" s="173" t="s">
        <v>9153</v>
      </c>
      <c r="C6570" s="171" t="s">
        <v>10227</v>
      </c>
      <c r="D6570" s="171" t="s">
        <v>24126</v>
      </c>
      <c r="E6570" s="173" t="s">
        <v>4304</v>
      </c>
      <c r="F6570" s="171" t="s">
        <v>11919</v>
      </c>
      <c r="G6570" s="171" t="s">
        <v>9153</v>
      </c>
      <c r="H6570" s="175">
        <v>43465</v>
      </c>
      <c r="I6570" s="171" t="s">
        <v>24126</v>
      </c>
      <c r="J6570" s="172">
        <v>8296550021</v>
      </c>
      <c r="K6570" s="171"/>
    </row>
    <row r="6571" spans="1:11">
      <c r="A6571" s="170">
        <v>6568</v>
      </c>
      <c r="B6571" s="173" t="s">
        <v>9153</v>
      </c>
      <c r="C6571" s="171" t="s">
        <v>9153</v>
      </c>
      <c r="D6571" s="171" t="s">
        <v>24127</v>
      </c>
      <c r="E6571" s="173" t="s">
        <v>4304</v>
      </c>
      <c r="F6571" s="171" t="s">
        <v>11919</v>
      </c>
      <c r="G6571" s="171" t="s">
        <v>9153</v>
      </c>
      <c r="H6571" s="175">
        <v>43465</v>
      </c>
      <c r="I6571" s="171" t="s">
        <v>24127</v>
      </c>
      <c r="J6571" s="172">
        <v>9481954181</v>
      </c>
      <c r="K6571" s="171"/>
    </row>
    <row r="6572" spans="1:11">
      <c r="A6572" s="170">
        <v>6569</v>
      </c>
      <c r="B6572" s="173" t="s">
        <v>9153</v>
      </c>
      <c r="C6572" s="171" t="s">
        <v>10227</v>
      </c>
      <c r="D6572" s="171" t="s">
        <v>24128</v>
      </c>
      <c r="E6572" s="173" t="s">
        <v>4304</v>
      </c>
      <c r="F6572" s="171" t="s">
        <v>11919</v>
      </c>
      <c r="G6572" s="171" t="s">
        <v>9153</v>
      </c>
      <c r="H6572" s="175">
        <v>43465</v>
      </c>
      <c r="I6572" s="171" t="s">
        <v>24128</v>
      </c>
      <c r="J6572" s="172">
        <v>9480433221</v>
      </c>
      <c r="K6572" s="171"/>
    </row>
    <row r="6573" spans="1:11">
      <c r="A6573" s="170">
        <v>6570</v>
      </c>
      <c r="B6573" s="173" t="s">
        <v>9153</v>
      </c>
      <c r="C6573" s="171" t="s">
        <v>9153</v>
      </c>
      <c r="D6573" s="171" t="s">
        <v>24129</v>
      </c>
      <c r="E6573" s="173" t="s">
        <v>4304</v>
      </c>
      <c r="F6573" s="171" t="s">
        <v>11919</v>
      </c>
      <c r="G6573" s="171" t="s">
        <v>9153</v>
      </c>
      <c r="H6573" s="175">
        <v>43465</v>
      </c>
      <c r="I6573" s="171" t="s">
        <v>24129</v>
      </c>
      <c r="J6573" s="172">
        <v>8202564128</v>
      </c>
      <c r="K6573" s="171"/>
    </row>
    <row r="6574" spans="1:11">
      <c r="A6574" s="170">
        <v>6571</v>
      </c>
      <c r="B6574" s="173" t="s">
        <v>9153</v>
      </c>
      <c r="C6574" s="171" t="s">
        <v>9153</v>
      </c>
      <c r="D6574" s="171" t="s">
        <v>24130</v>
      </c>
      <c r="E6574" s="173" t="s">
        <v>4304</v>
      </c>
      <c r="F6574" s="171" t="s">
        <v>11919</v>
      </c>
      <c r="G6574" s="171" t="s">
        <v>9153</v>
      </c>
      <c r="H6574" s="175">
        <v>43465</v>
      </c>
      <c r="I6574" s="171" t="s">
        <v>24130</v>
      </c>
      <c r="J6574" s="172">
        <v>9481750550</v>
      </c>
      <c r="K6574" s="171"/>
    </row>
    <row r="6575" spans="1:11">
      <c r="A6575" s="170">
        <v>6572</v>
      </c>
      <c r="B6575" s="173" t="s">
        <v>9153</v>
      </c>
      <c r="C6575" s="171" t="s">
        <v>10227</v>
      </c>
      <c r="D6575" s="171" t="s">
        <v>24131</v>
      </c>
      <c r="E6575" s="173" t="s">
        <v>4304</v>
      </c>
      <c r="F6575" s="171" t="s">
        <v>11919</v>
      </c>
      <c r="G6575" s="171" t="s">
        <v>9153</v>
      </c>
      <c r="H6575" s="175">
        <v>43465</v>
      </c>
      <c r="I6575" s="171" t="s">
        <v>24131</v>
      </c>
      <c r="J6575" s="172">
        <v>8254261327</v>
      </c>
      <c r="K6575" s="171"/>
    </row>
    <row r="6576" spans="1:11">
      <c r="A6576" s="170">
        <v>6573</v>
      </c>
      <c r="B6576" s="173" t="s">
        <v>9153</v>
      </c>
      <c r="C6576" s="171" t="s">
        <v>10227</v>
      </c>
      <c r="D6576" s="171" t="s">
        <v>24132</v>
      </c>
      <c r="E6576" s="173" t="s">
        <v>4304</v>
      </c>
      <c r="F6576" s="171" t="s">
        <v>11919</v>
      </c>
      <c r="G6576" s="171" t="s">
        <v>9153</v>
      </c>
      <c r="H6576" s="175">
        <v>43465</v>
      </c>
      <c r="I6576" s="171" t="s">
        <v>24132</v>
      </c>
      <c r="J6576" s="172">
        <v>9535325765</v>
      </c>
      <c r="K6576" s="171"/>
    </row>
    <row r="6577" spans="1:11">
      <c r="A6577" s="170">
        <v>6574</v>
      </c>
      <c r="B6577" s="173" t="s">
        <v>9153</v>
      </c>
      <c r="C6577" s="171" t="s">
        <v>9153</v>
      </c>
      <c r="D6577" s="171" t="s">
        <v>24133</v>
      </c>
      <c r="E6577" s="173" t="s">
        <v>245</v>
      </c>
      <c r="F6577" s="171" t="s">
        <v>11919</v>
      </c>
      <c r="G6577" s="171" t="s">
        <v>9153</v>
      </c>
      <c r="H6577" s="175">
        <v>43465</v>
      </c>
      <c r="I6577" s="171" t="s">
        <v>24133</v>
      </c>
      <c r="J6577" s="172">
        <v>8202537277</v>
      </c>
      <c r="K6577" s="171"/>
    </row>
    <row r="6578" spans="1:11">
      <c r="A6578" s="170">
        <v>6575</v>
      </c>
      <c r="B6578" s="173" t="s">
        <v>9153</v>
      </c>
      <c r="C6578" s="171" t="s">
        <v>9153</v>
      </c>
      <c r="D6578" s="171" t="s">
        <v>24134</v>
      </c>
      <c r="E6578" s="173" t="s">
        <v>4304</v>
      </c>
      <c r="F6578" s="171" t="s">
        <v>11919</v>
      </c>
      <c r="G6578" s="171" t="s">
        <v>9153</v>
      </c>
      <c r="H6578" s="175">
        <v>43465</v>
      </c>
      <c r="I6578" s="171" t="s">
        <v>24134</v>
      </c>
      <c r="J6578" s="172">
        <v>9481509998</v>
      </c>
      <c r="K6578" s="171"/>
    </row>
    <row r="6579" spans="1:11">
      <c r="A6579" s="170">
        <v>6576</v>
      </c>
      <c r="B6579" s="173" t="s">
        <v>9153</v>
      </c>
      <c r="C6579" s="171" t="s">
        <v>9153</v>
      </c>
      <c r="D6579" s="171" t="s">
        <v>24135</v>
      </c>
      <c r="E6579" s="173" t="s">
        <v>4304</v>
      </c>
      <c r="F6579" s="171" t="s">
        <v>11919</v>
      </c>
      <c r="G6579" s="171" t="s">
        <v>9153</v>
      </c>
      <c r="H6579" s="175">
        <v>43465</v>
      </c>
      <c r="I6579" s="171" t="s">
        <v>24135</v>
      </c>
      <c r="J6579" s="172">
        <v>6362035087</v>
      </c>
      <c r="K6579" s="171"/>
    </row>
    <row r="6580" spans="1:11">
      <c r="A6580" s="170">
        <v>6577</v>
      </c>
      <c r="B6580" s="173" t="s">
        <v>9153</v>
      </c>
      <c r="C6580" s="171" t="s">
        <v>9153</v>
      </c>
      <c r="D6580" s="171" t="s">
        <v>24136</v>
      </c>
      <c r="E6580" s="173" t="s">
        <v>4304</v>
      </c>
      <c r="F6580" s="171" t="s">
        <v>11919</v>
      </c>
      <c r="G6580" s="171" t="s">
        <v>9153</v>
      </c>
      <c r="H6580" s="175">
        <v>43465</v>
      </c>
      <c r="I6580" s="171" t="s">
        <v>24136</v>
      </c>
      <c r="J6580" s="172">
        <v>9980031089</v>
      </c>
      <c r="K6580" s="171"/>
    </row>
    <row r="6581" spans="1:11">
      <c r="A6581" s="170">
        <v>6578</v>
      </c>
      <c r="B6581" s="173" t="s">
        <v>9153</v>
      </c>
      <c r="C6581" s="171" t="s">
        <v>9153</v>
      </c>
      <c r="D6581" s="171" t="s">
        <v>24137</v>
      </c>
      <c r="E6581" s="173" t="s">
        <v>4304</v>
      </c>
      <c r="F6581" s="171" t="s">
        <v>11919</v>
      </c>
      <c r="G6581" s="171" t="s">
        <v>9153</v>
      </c>
      <c r="H6581" s="175">
        <v>43465</v>
      </c>
      <c r="I6581" s="171" t="s">
        <v>24137</v>
      </c>
      <c r="J6581" s="172">
        <v>9901396030</v>
      </c>
      <c r="K6581" s="171"/>
    </row>
    <row r="6582" spans="1:11">
      <c r="A6582" s="170">
        <v>6579</v>
      </c>
      <c r="B6582" s="173" t="s">
        <v>9153</v>
      </c>
      <c r="C6582" s="171" t="s">
        <v>10227</v>
      </c>
      <c r="D6582" s="171" t="s">
        <v>24138</v>
      </c>
      <c r="E6582" s="173" t="s">
        <v>4304</v>
      </c>
      <c r="F6582" s="171" t="s">
        <v>11919</v>
      </c>
      <c r="G6582" s="171" t="s">
        <v>9153</v>
      </c>
      <c r="H6582" s="175">
        <v>43465</v>
      </c>
      <c r="I6582" s="171" t="s">
        <v>24138</v>
      </c>
      <c r="J6582" s="172">
        <v>9900998630</v>
      </c>
      <c r="K6582" s="171"/>
    </row>
    <row r="6583" spans="1:11">
      <c r="A6583" s="170">
        <v>6580</v>
      </c>
      <c r="B6583" s="173" t="s">
        <v>9153</v>
      </c>
      <c r="C6583" s="171" t="s">
        <v>10227</v>
      </c>
      <c r="D6583" s="171" t="s">
        <v>24139</v>
      </c>
      <c r="E6583" s="173" t="s">
        <v>4304</v>
      </c>
      <c r="F6583" s="171" t="s">
        <v>11919</v>
      </c>
      <c r="G6583" s="171" t="s">
        <v>9153</v>
      </c>
      <c r="H6583" s="175">
        <v>43465</v>
      </c>
      <c r="I6583" s="171" t="s">
        <v>24139</v>
      </c>
      <c r="J6583" s="172">
        <v>8254272231</v>
      </c>
      <c r="K6583" s="171"/>
    </row>
    <row r="6584" spans="1:11">
      <c r="A6584" s="170">
        <v>6581</v>
      </c>
      <c r="B6584" s="173" t="s">
        <v>9153</v>
      </c>
      <c r="C6584" s="171" t="s">
        <v>9153</v>
      </c>
      <c r="D6584" s="171" t="s">
        <v>24140</v>
      </c>
      <c r="E6584" s="173" t="s">
        <v>4304</v>
      </c>
      <c r="F6584" s="171" t="s">
        <v>11919</v>
      </c>
      <c r="G6584" s="171" t="s">
        <v>9153</v>
      </c>
      <c r="H6584" s="175">
        <v>43465</v>
      </c>
      <c r="I6584" s="171" t="s">
        <v>24140</v>
      </c>
      <c r="J6584" s="172">
        <v>9686896131</v>
      </c>
      <c r="K6584" s="171"/>
    </row>
    <row r="6585" spans="1:11">
      <c r="A6585" s="170">
        <v>6582</v>
      </c>
      <c r="B6585" s="173" t="s">
        <v>9153</v>
      </c>
      <c r="C6585" s="171" t="s">
        <v>10227</v>
      </c>
      <c r="D6585" s="171" t="s">
        <v>24141</v>
      </c>
      <c r="E6585" s="173" t="s">
        <v>4304</v>
      </c>
      <c r="F6585" s="171" t="s">
        <v>11919</v>
      </c>
      <c r="G6585" s="171" t="s">
        <v>9153</v>
      </c>
      <c r="H6585" s="175">
        <v>43465</v>
      </c>
      <c r="I6585" s="171" t="s">
        <v>24141</v>
      </c>
      <c r="J6585" s="172">
        <v>8277615188</v>
      </c>
      <c r="K6585" s="171"/>
    </row>
    <row r="6586" spans="1:11">
      <c r="A6586" s="170">
        <v>6583</v>
      </c>
      <c r="B6586" s="173" t="s">
        <v>9153</v>
      </c>
      <c r="C6586" s="171" t="s">
        <v>10227</v>
      </c>
      <c r="D6586" s="171" t="s">
        <v>24142</v>
      </c>
      <c r="E6586" s="173" t="s">
        <v>4318</v>
      </c>
      <c r="F6586" s="171" t="s">
        <v>11919</v>
      </c>
      <c r="G6586" s="171" t="s">
        <v>9153</v>
      </c>
      <c r="H6586" s="175">
        <v>43465</v>
      </c>
      <c r="I6586" s="171" t="s">
        <v>24142</v>
      </c>
      <c r="J6586" s="172">
        <v>8254230337</v>
      </c>
      <c r="K6586" s="171"/>
    </row>
    <row r="6587" spans="1:11">
      <c r="A6587" s="170">
        <v>6584</v>
      </c>
      <c r="B6587" s="173" t="s">
        <v>9153</v>
      </c>
      <c r="C6587" s="171" t="s">
        <v>10227</v>
      </c>
      <c r="D6587" s="171" t="s">
        <v>24143</v>
      </c>
      <c r="E6587" s="173" t="s">
        <v>245</v>
      </c>
      <c r="F6587" s="171" t="s">
        <v>11919</v>
      </c>
      <c r="G6587" s="171" t="s">
        <v>9153</v>
      </c>
      <c r="H6587" s="175">
        <v>43465</v>
      </c>
      <c r="I6587" s="171" t="s">
        <v>24143</v>
      </c>
      <c r="J6587" s="172">
        <v>8254230361</v>
      </c>
      <c r="K6587" s="171"/>
    </row>
    <row r="6588" spans="1:11">
      <c r="A6588" s="170">
        <v>6585</v>
      </c>
      <c r="B6588" s="173" t="s">
        <v>9153</v>
      </c>
      <c r="C6588" s="171" t="s">
        <v>9153</v>
      </c>
      <c r="D6588" s="171" t="s">
        <v>24144</v>
      </c>
      <c r="E6588" s="173" t="s">
        <v>4304</v>
      </c>
      <c r="F6588" s="171" t="s">
        <v>11919</v>
      </c>
      <c r="G6588" s="171" t="s">
        <v>9153</v>
      </c>
      <c r="H6588" s="175">
        <v>43465</v>
      </c>
      <c r="I6588" s="171" t="s">
        <v>24144</v>
      </c>
      <c r="J6588" s="172">
        <v>9481750287</v>
      </c>
      <c r="K6588" s="171"/>
    </row>
    <row r="6589" spans="1:11">
      <c r="A6589" s="170">
        <v>6586</v>
      </c>
      <c r="B6589" s="173" t="s">
        <v>9153</v>
      </c>
      <c r="C6589" s="171" t="s">
        <v>9153</v>
      </c>
      <c r="D6589" s="171" t="s">
        <v>24145</v>
      </c>
      <c r="E6589" s="173" t="s">
        <v>4304</v>
      </c>
      <c r="F6589" s="171" t="s">
        <v>11919</v>
      </c>
      <c r="G6589" s="171" t="s">
        <v>9153</v>
      </c>
      <c r="H6589" s="175">
        <v>43465</v>
      </c>
      <c r="I6589" s="171" t="s">
        <v>24145</v>
      </c>
      <c r="J6589" s="172">
        <v>8970661037</v>
      </c>
      <c r="K6589" s="171"/>
    </row>
    <row r="6590" spans="1:11">
      <c r="A6590" s="170">
        <v>6587</v>
      </c>
      <c r="B6590" s="173" t="s">
        <v>9153</v>
      </c>
      <c r="C6590" s="171" t="s">
        <v>9153</v>
      </c>
      <c r="D6590" s="171" t="s">
        <v>24146</v>
      </c>
      <c r="E6590" s="173" t="s">
        <v>245</v>
      </c>
      <c r="F6590" s="171" t="s">
        <v>11919</v>
      </c>
      <c r="G6590" s="171" t="s">
        <v>9153</v>
      </c>
      <c r="H6590" s="175">
        <v>43465</v>
      </c>
      <c r="I6590" s="171" t="s">
        <v>24146</v>
      </c>
      <c r="J6590" s="172">
        <v>8202520278</v>
      </c>
      <c r="K6590" s="171"/>
    </row>
    <row r="6591" spans="1:11">
      <c r="A6591" s="170">
        <v>6588</v>
      </c>
      <c r="B6591" s="173" t="s">
        <v>9153</v>
      </c>
      <c r="C6591" s="171" t="s">
        <v>9153</v>
      </c>
      <c r="D6591" s="171" t="s">
        <v>24147</v>
      </c>
      <c r="E6591" s="173" t="s">
        <v>4304</v>
      </c>
      <c r="F6591" s="171" t="s">
        <v>11919</v>
      </c>
      <c r="G6591" s="171" t="s">
        <v>9153</v>
      </c>
      <c r="H6591" s="175">
        <v>43465</v>
      </c>
      <c r="I6591" s="171" t="s">
        <v>24147</v>
      </c>
      <c r="J6591" s="172">
        <v>9972676033</v>
      </c>
      <c r="K6591" s="171"/>
    </row>
    <row r="6592" spans="1:11">
      <c r="A6592" s="170">
        <v>6589</v>
      </c>
      <c r="B6592" s="173" t="s">
        <v>9153</v>
      </c>
      <c r="C6592" s="171" t="s">
        <v>9153</v>
      </c>
      <c r="D6592" s="171" t="s">
        <v>24148</v>
      </c>
      <c r="E6592" s="173" t="s">
        <v>4304</v>
      </c>
      <c r="F6592" s="171" t="s">
        <v>11919</v>
      </c>
      <c r="G6592" s="171" t="s">
        <v>9153</v>
      </c>
      <c r="H6592" s="175">
        <v>43465</v>
      </c>
      <c r="I6592" s="171" t="s">
        <v>24148</v>
      </c>
      <c r="J6592" s="172">
        <v>8861037033</v>
      </c>
      <c r="K6592" s="171"/>
    </row>
    <row r="6593" spans="1:11">
      <c r="A6593" s="170">
        <v>6590</v>
      </c>
      <c r="B6593" s="173" t="s">
        <v>9153</v>
      </c>
      <c r="C6593" s="171" t="s">
        <v>10227</v>
      </c>
      <c r="D6593" s="171" t="s">
        <v>24149</v>
      </c>
      <c r="E6593" s="173" t="s">
        <v>4304</v>
      </c>
      <c r="F6593" s="171" t="s">
        <v>11919</v>
      </c>
      <c r="G6593" s="171" t="s">
        <v>9153</v>
      </c>
      <c r="H6593" s="175">
        <v>43465</v>
      </c>
      <c r="I6593" s="171" t="s">
        <v>24149</v>
      </c>
      <c r="J6593" s="172">
        <v>9449388350</v>
      </c>
      <c r="K6593" s="171"/>
    </row>
    <row r="6594" spans="1:11">
      <c r="A6594" s="170">
        <v>6591</v>
      </c>
      <c r="B6594" s="173" t="s">
        <v>9153</v>
      </c>
      <c r="C6594" s="171" t="s">
        <v>10227</v>
      </c>
      <c r="D6594" s="171" t="s">
        <v>24150</v>
      </c>
      <c r="E6594" s="173" t="s">
        <v>4304</v>
      </c>
      <c r="F6594" s="171" t="s">
        <v>11919</v>
      </c>
      <c r="G6594" s="171" t="s">
        <v>9153</v>
      </c>
      <c r="H6594" s="175">
        <v>43465</v>
      </c>
      <c r="I6594" s="171" t="s">
        <v>24150</v>
      </c>
      <c r="J6594" s="172">
        <v>8197693234</v>
      </c>
      <c r="K6594" s="171"/>
    </row>
    <row r="6595" spans="1:11">
      <c r="A6595" s="170">
        <v>6592</v>
      </c>
      <c r="B6595" s="173" t="s">
        <v>9153</v>
      </c>
      <c r="C6595" s="171" t="s">
        <v>9153</v>
      </c>
      <c r="D6595" s="171" t="s">
        <v>24151</v>
      </c>
      <c r="E6595" s="173" t="s">
        <v>4304</v>
      </c>
      <c r="F6595" s="171" t="s">
        <v>11919</v>
      </c>
      <c r="G6595" s="171" t="s">
        <v>9153</v>
      </c>
      <c r="H6595" s="175">
        <v>43465</v>
      </c>
      <c r="I6595" s="171" t="s">
        <v>24151</v>
      </c>
      <c r="J6595" s="172">
        <v>9449569468</v>
      </c>
      <c r="K6595" s="171"/>
    </row>
    <row r="6596" spans="1:11">
      <c r="A6596" s="170">
        <v>6593</v>
      </c>
      <c r="B6596" s="173" t="s">
        <v>9153</v>
      </c>
      <c r="C6596" s="171" t="s">
        <v>9153</v>
      </c>
      <c r="D6596" s="171" t="s">
        <v>24152</v>
      </c>
      <c r="E6596" s="173" t="s">
        <v>4304</v>
      </c>
      <c r="F6596" s="171" t="s">
        <v>11919</v>
      </c>
      <c r="G6596" s="171" t="s">
        <v>9153</v>
      </c>
      <c r="H6596" s="175">
        <v>43465</v>
      </c>
      <c r="I6596" s="171" t="s">
        <v>24152</v>
      </c>
      <c r="J6596" s="172">
        <v>9686144132</v>
      </c>
      <c r="K6596" s="171"/>
    </row>
    <row r="6597" spans="1:11">
      <c r="A6597" s="170">
        <v>6594</v>
      </c>
      <c r="B6597" s="173" t="s">
        <v>9153</v>
      </c>
      <c r="C6597" s="171" t="s">
        <v>9153</v>
      </c>
      <c r="D6597" s="171" t="s">
        <v>24153</v>
      </c>
      <c r="E6597" s="173" t="s">
        <v>4304</v>
      </c>
      <c r="F6597" s="171" t="s">
        <v>11919</v>
      </c>
      <c r="G6597" s="171" t="s">
        <v>9153</v>
      </c>
      <c r="H6597" s="175">
        <v>43465</v>
      </c>
      <c r="I6597" s="171" t="s">
        <v>24153</v>
      </c>
      <c r="J6597" s="172">
        <v>8202538924</v>
      </c>
      <c r="K6597" s="171"/>
    </row>
    <row r="6598" spans="1:11">
      <c r="A6598" s="170">
        <v>6595</v>
      </c>
      <c r="B6598" s="173" t="s">
        <v>9153</v>
      </c>
      <c r="C6598" s="171" t="s">
        <v>9153</v>
      </c>
      <c r="D6598" s="171" t="s">
        <v>24154</v>
      </c>
      <c r="E6598" s="173" t="s">
        <v>4304</v>
      </c>
      <c r="F6598" s="171" t="s">
        <v>11919</v>
      </c>
      <c r="G6598" s="171" t="s">
        <v>9153</v>
      </c>
      <c r="H6598" s="175">
        <v>43465</v>
      </c>
      <c r="I6598" s="171" t="s">
        <v>24154</v>
      </c>
      <c r="J6598" s="172">
        <v>9742503485</v>
      </c>
      <c r="K6598" s="171"/>
    </row>
    <row r="6599" spans="1:11">
      <c r="A6599" s="170">
        <v>6596</v>
      </c>
      <c r="B6599" s="173" t="s">
        <v>9153</v>
      </c>
      <c r="C6599" s="171" t="s">
        <v>9153</v>
      </c>
      <c r="D6599" s="171" t="s">
        <v>24155</v>
      </c>
      <c r="E6599" s="173" t="s">
        <v>4304</v>
      </c>
      <c r="F6599" s="171" t="s">
        <v>11919</v>
      </c>
      <c r="G6599" s="171" t="s">
        <v>9153</v>
      </c>
      <c r="H6599" s="175">
        <v>43465</v>
      </c>
      <c r="I6599" s="171" t="s">
        <v>24155</v>
      </c>
      <c r="J6599" s="172">
        <v>8202568430</v>
      </c>
      <c r="K6599" s="171"/>
    </row>
    <row r="6600" spans="1:11">
      <c r="A6600" s="170">
        <v>6597</v>
      </c>
      <c r="B6600" s="173" t="s">
        <v>9153</v>
      </c>
      <c r="C6600" s="171" t="s">
        <v>9153</v>
      </c>
      <c r="D6600" s="171" t="s">
        <v>24156</v>
      </c>
      <c r="E6600" s="173" t="s">
        <v>4318</v>
      </c>
      <c r="F6600" s="171" t="s">
        <v>11919</v>
      </c>
      <c r="G6600" s="171" t="s">
        <v>9153</v>
      </c>
      <c r="H6600" s="175">
        <v>43465</v>
      </c>
      <c r="I6600" s="171" t="s">
        <v>24156</v>
      </c>
      <c r="J6600" s="172">
        <v>8202570032</v>
      </c>
      <c r="K6600" s="171"/>
    </row>
    <row r="6601" spans="1:11">
      <c r="A6601" s="170">
        <v>6598</v>
      </c>
      <c r="B6601" s="173" t="s">
        <v>9153</v>
      </c>
      <c r="C6601" s="171" t="s">
        <v>9153</v>
      </c>
      <c r="D6601" s="171" t="s">
        <v>24157</v>
      </c>
      <c r="E6601" s="173" t="s">
        <v>4304</v>
      </c>
      <c r="F6601" s="171" t="s">
        <v>11919</v>
      </c>
      <c r="G6601" s="171" t="s">
        <v>9153</v>
      </c>
      <c r="H6601" s="175">
        <v>43465</v>
      </c>
      <c r="I6601" s="171" t="s">
        <v>24157</v>
      </c>
      <c r="J6601" s="172">
        <v>9986428400</v>
      </c>
      <c r="K6601" s="171"/>
    </row>
    <row r="6602" spans="1:11">
      <c r="A6602" s="170">
        <v>6599</v>
      </c>
      <c r="B6602" s="173" t="s">
        <v>9153</v>
      </c>
      <c r="C6602" s="171" t="s">
        <v>9153</v>
      </c>
      <c r="D6602" s="171" t="s">
        <v>24158</v>
      </c>
      <c r="E6602" s="173" t="s">
        <v>4304</v>
      </c>
      <c r="F6602" s="171" t="s">
        <v>11919</v>
      </c>
      <c r="G6602" s="171" t="s">
        <v>9153</v>
      </c>
      <c r="H6602" s="175">
        <v>43465</v>
      </c>
      <c r="I6602" s="171" t="s">
        <v>24158</v>
      </c>
      <c r="J6602" s="172">
        <v>9741151497</v>
      </c>
      <c r="K6602" s="171"/>
    </row>
    <row r="6603" spans="1:11">
      <c r="A6603" s="170">
        <v>6600</v>
      </c>
      <c r="B6603" s="173" t="s">
        <v>9153</v>
      </c>
      <c r="C6603" s="171" t="s">
        <v>9153</v>
      </c>
      <c r="D6603" s="171" t="s">
        <v>24159</v>
      </c>
      <c r="E6603" s="173" t="s">
        <v>4304</v>
      </c>
      <c r="F6603" s="171" t="s">
        <v>11919</v>
      </c>
      <c r="G6603" s="171" t="s">
        <v>9153</v>
      </c>
      <c r="H6603" s="175">
        <v>43465</v>
      </c>
      <c r="I6603" s="171" t="s">
        <v>24159</v>
      </c>
      <c r="J6603" s="172">
        <v>8710828592</v>
      </c>
      <c r="K6603" s="171"/>
    </row>
    <row r="6604" spans="1:11">
      <c r="A6604" s="170">
        <v>6601</v>
      </c>
      <c r="B6604" s="173" t="s">
        <v>9153</v>
      </c>
      <c r="C6604" s="171" t="s">
        <v>10227</v>
      </c>
      <c r="D6604" s="171" t="s">
        <v>24160</v>
      </c>
      <c r="E6604" s="173" t="s">
        <v>4304</v>
      </c>
      <c r="F6604" s="171" t="s">
        <v>11919</v>
      </c>
      <c r="G6604" s="171" t="s">
        <v>9153</v>
      </c>
      <c r="H6604" s="175">
        <v>43465</v>
      </c>
      <c r="I6604" s="171" t="s">
        <v>24160</v>
      </c>
      <c r="J6604" s="172">
        <v>9148689626</v>
      </c>
      <c r="K6604" s="171"/>
    </row>
    <row r="6605" spans="1:11">
      <c r="A6605" s="170">
        <v>6602</v>
      </c>
      <c r="B6605" s="173" t="s">
        <v>9153</v>
      </c>
      <c r="C6605" s="171" t="s">
        <v>9153</v>
      </c>
      <c r="D6605" s="171" t="s">
        <v>24161</v>
      </c>
      <c r="E6605" s="173" t="s">
        <v>4304</v>
      </c>
      <c r="F6605" s="171" t="s">
        <v>11919</v>
      </c>
      <c r="G6605" s="171" t="s">
        <v>9153</v>
      </c>
      <c r="H6605" s="175">
        <v>43465</v>
      </c>
      <c r="I6605" s="171" t="s">
        <v>24161</v>
      </c>
      <c r="J6605" s="172">
        <v>9901723051</v>
      </c>
      <c r="K6605" s="171"/>
    </row>
    <row r="6606" spans="1:11">
      <c r="A6606" s="170">
        <v>6603</v>
      </c>
      <c r="B6606" s="173" t="s">
        <v>9153</v>
      </c>
      <c r="C6606" s="171" t="s">
        <v>9153</v>
      </c>
      <c r="D6606" s="171" t="s">
        <v>24162</v>
      </c>
      <c r="E6606" s="173" t="s">
        <v>4304</v>
      </c>
      <c r="F6606" s="171" t="s">
        <v>11919</v>
      </c>
      <c r="G6606" s="171" t="s">
        <v>9153</v>
      </c>
      <c r="H6606" s="175">
        <v>43465</v>
      </c>
      <c r="I6606" s="171" t="s">
        <v>24162</v>
      </c>
      <c r="J6606" s="172">
        <v>9900800216</v>
      </c>
      <c r="K6606" s="171"/>
    </row>
    <row r="6607" spans="1:11">
      <c r="A6607" s="170">
        <v>6604</v>
      </c>
      <c r="B6607" s="173" t="s">
        <v>9153</v>
      </c>
      <c r="C6607" s="171" t="s">
        <v>9153</v>
      </c>
      <c r="D6607" s="171" t="s">
        <v>24163</v>
      </c>
      <c r="E6607" s="173" t="s">
        <v>4304</v>
      </c>
      <c r="F6607" s="171" t="s">
        <v>11919</v>
      </c>
      <c r="G6607" s="171" t="s">
        <v>9153</v>
      </c>
      <c r="H6607" s="175">
        <v>43465</v>
      </c>
      <c r="I6607" s="171" t="s">
        <v>24163</v>
      </c>
      <c r="J6607" s="172">
        <v>9844885404</v>
      </c>
      <c r="K6607" s="171"/>
    </row>
    <row r="6608" spans="1:11">
      <c r="A6608" s="170">
        <v>6605</v>
      </c>
      <c r="B6608" s="173" t="s">
        <v>9153</v>
      </c>
      <c r="C6608" s="171" t="s">
        <v>9153</v>
      </c>
      <c r="D6608" s="171" t="s">
        <v>24164</v>
      </c>
      <c r="E6608" s="173" t="s">
        <v>4304</v>
      </c>
      <c r="F6608" s="171" t="s">
        <v>11919</v>
      </c>
      <c r="G6608" s="171" t="s">
        <v>9153</v>
      </c>
      <c r="H6608" s="175">
        <v>43465</v>
      </c>
      <c r="I6608" s="171" t="s">
        <v>24164</v>
      </c>
      <c r="J6608" s="172">
        <v>9743493390</v>
      </c>
      <c r="K6608" s="171"/>
    </row>
    <row r="6609" spans="1:11">
      <c r="A6609" s="170">
        <v>6606</v>
      </c>
      <c r="B6609" s="173" t="s">
        <v>9153</v>
      </c>
      <c r="C6609" s="171" t="s">
        <v>10227</v>
      </c>
      <c r="D6609" s="171" t="s">
        <v>24165</v>
      </c>
      <c r="E6609" s="173" t="s">
        <v>4304</v>
      </c>
      <c r="F6609" s="171" t="s">
        <v>11919</v>
      </c>
      <c r="G6609" s="171" t="s">
        <v>9153</v>
      </c>
      <c r="H6609" s="175">
        <v>43465</v>
      </c>
      <c r="I6609" s="171" t="s">
        <v>24165</v>
      </c>
      <c r="J6609" s="172">
        <v>9480762740</v>
      </c>
      <c r="K6609" s="171"/>
    </row>
    <row r="6610" spans="1:11">
      <c r="A6610" s="170">
        <v>6607</v>
      </c>
      <c r="B6610" s="173" t="s">
        <v>9153</v>
      </c>
      <c r="C6610" s="171" t="s">
        <v>9153</v>
      </c>
      <c r="D6610" s="171" t="s">
        <v>24166</v>
      </c>
      <c r="E6610" s="173" t="s">
        <v>4318</v>
      </c>
      <c r="F6610" s="171" t="s">
        <v>11919</v>
      </c>
      <c r="G6610" s="171" t="s">
        <v>9153</v>
      </c>
      <c r="H6610" s="175">
        <v>43465</v>
      </c>
      <c r="I6610" s="171" t="s">
        <v>24166</v>
      </c>
      <c r="J6610" s="172">
        <v>8202521058</v>
      </c>
      <c r="K6610" s="171"/>
    </row>
    <row r="6611" spans="1:11">
      <c r="A6611" s="170">
        <v>6608</v>
      </c>
      <c r="B6611" s="173" t="s">
        <v>9153</v>
      </c>
      <c r="C6611" s="171" t="s">
        <v>10227</v>
      </c>
      <c r="D6611" s="171" t="s">
        <v>24167</v>
      </c>
      <c r="E6611" s="173" t="s">
        <v>4304</v>
      </c>
      <c r="F6611" s="171" t="s">
        <v>11919</v>
      </c>
      <c r="G6611" s="171" t="s">
        <v>9153</v>
      </c>
      <c r="H6611" s="175">
        <v>43465</v>
      </c>
      <c r="I6611" s="171" t="s">
        <v>24167</v>
      </c>
      <c r="J6611" s="172">
        <v>9980285052</v>
      </c>
      <c r="K6611" s="171"/>
    </row>
    <row r="6612" spans="1:11">
      <c r="A6612" s="170">
        <v>6609</v>
      </c>
      <c r="B6612" s="173" t="s">
        <v>9153</v>
      </c>
      <c r="C6612" s="171" t="s">
        <v>9153</v>
      </c>
      <c r="D6612" s="171" t="s">
        <v>24168</v>
      </c>
      <c r="E6612" s="173" t="s">
        <v>4304</v>
      </c>
      <c r="F6612" s="171" t="s">
        <v>11919</v>
      </c>
      <c r="G6612" s="171" t="s">
        <v>9153</v>
      </c>
      <c r="H6612" s="175">
        <v>43465</v>
      </c>
      <c r="I6612" s="171" t="s">
        <v>24168</v>
      </c>
      <c r="J6612" s="172">
        <v>8202541250</v>
      </c>
      <c r="K6612" s="171"/>
    </row>
    <row r="6613" spans="1:11">
      <c r="A6613" s="170">
        <v>6610</v>
      </c>
      <c r="B6613" s="173" t="s">
        <v>9153</v>
      </c>
      <c r="C6613" s="171" t="s">
        <v>10227</v>
      </c>
      <c r="D6613" s="171" t="s">
        <v>24169</v>
      </c>
      <c r="E6613" s="173" t="s">
        <v>4304</v>
      </c>
      <c r="F6613" s="171" t="s">
        <v>11919</v>
      </c>
      <c r="G6613" s="171" t="s">
        <v>9153</v>
      </c>
      <c r="H6613" s="175">
        <v>43465</v>
      </c>
      <c r="I6613" s="171" t="s">
        <v>24169</v>
      </c>
      <c r="J6613" s="172">
        <v>8197469134</v>
      </c>
      <c r="K6613" s="171"/>
    </row>
    <row r="6614" spans="1:11">
      <c r="A6614" s="170">
        <v>6611</v>
      </c>
      <c r="B6614" s="173" t="s">
        <v>9153</v>
      </c>
      <c r="C6614" s="171" t="s">
        <v>9153</v>
      </c>
      <c r="D6614" s="171" t="s">
        <v>24170</v>
      </c>
      <c r="E6614" s="173" t="s">
        <v>4304</v>
      </c>
      <c r="F6614" s="171" t="s">
        <v>11919</v>
      </c>
      <c r="G6614" s="171" t="s">
        <v>9153</v>
      </c>
      <c r="H6614" s="175">
        <v>43465</v>
      </c>
      <c r="I6614" s="171" t="s">
        <v>24170</v>
      </c>
      <c r="J6614" s="172">
        <v>9448603193</v>
      </c>
      <c r="K6614" s="171"/>
    </row>
    <row r="6615" spans="1:11">
      <c r="A6615" s="170">
        <v>6612</v>
      </c>
      <c r="B6615" s="173" t="s">
        <v>9153</v>
      </c>
      <c r="C6615" s="171" t="s">
        <v>10227</v>
      </c>
      <c r="D6615" s="171" t="s">
        <v>24171</v>
      </c>
      <c r="E6615" s="173" t="s">
        <v>4304</v>
      </c>
      <c r="F6615" s="171" t="s">
        <v>11919</v>
      </c>
      <c r="G6615" s="171" t="s">
        <v>9153</v>
      </c>
      <c r="H6615" s="175">
        <v>43465</v>
      </c>
      <c r="I6615" s="171" t="s">
        <v>24171</v>
      </c>
      <c r="J6615" s="172">
        <v>9632949120</v>
      </c>
      <c r="K6615" s="171"/>
    </row>
    <row r="6616" spans="1:11">
      <c r="A6616" s="170">
        <v>6613</v>
      </c>
      <c r="B6616" s="173" t="s">
        <v>9153</v>
      </c>
      <c r="C6616" s="171" t="s">
        <v>10227</v>
      </c>
      <c r="D6616" s="171" t="s">
        <v>24172</v>
      </c>
      <c r="E6616" s="173" t="s">
        <v>4304</v>
      </c>
      <c r="F6616" s="171" t="s">
        <v>11919</v>
      </c>
      <c r="G6616" s="171" t="s">
        <v>9153</v>
      </c>
      <c r="H6616" s="175">
        <v>43465</v>
      </c>
      <c r="I6616" s="171" t="s">
        <v>24172</v>
      </c>
      <c r="J6616" s="172">
        <v>9945992603</v>
      </c>
      <c r="K6616" s="171"/>
    </row>
    <row r="6617" spans="1:11">
      <c r="A6617" s="170">
        <v>6614</v>
      </c>
      <c r="B6617" s="173" t="s">
        <v>9153</v>
      </c>
      <c r="C6617" s="171" t="s">
        <v>10227</v>
      </c>
      <c r="D6617" s="171" t="s">
        <v>24173</v>
      </c>
      <c r="E6617" s="173" t="s">
        <v>4304</v>
      </c>
      <c r="F6617" s="171" t="s">
        <v>11919</v>
      </c>
      <c r="G6617" s="171" t="s">
        <v>9153</v>
      </c>
      <c r="H6617" s="175">
        <v>43465</v>
      </c>
      <c r="I6617" s="171" t="s">
        <v>24173</v>
      </c>
      <c r="J6617" s="172">
        <v>9148306154</v>
      </c>
      <c r="K6617" s="171"/>
    </row>
    <row r="6618" spans="1:11">
      <c r="A6618" s="170">
        <v>6615</v>
      </c>
      <c r="B6618" s="173" t="s">
        <v>9153</v>
      </c>
      <c r="C6618" s="171" t="s">
        <v>10227</v>
      </c>
      <c r="D6618" s="171" t="s">
        <v>24174</v>
      </c>
      <c r="E6618" s="173" t="s">
        <v>4304</v>
      </c>
      <c r="F6618" s="171" t="s">
        <v>11919</v>
      </c>
      <c r="G6618" s="171" t="s">
        <v>9153</v>
      </c>
      <c r="H6618" s="175">
        <v>43465</v>
      </c>
      <c r="I6618" s="171" t="s">
        <v>24174</v>
      </c>
      <c r="J6618" s="172">
        <v>9481664315</v>
      </c>
      <c r="K6618" s="171"/>
    </row>
    <row r="6619" spans="1:11">
      <c r="A6619" s="170">
        <v>6616</v>
      </c>
      <c r="B6619" s="173" t="s">
        <v>9153</v>
      </c>
      <c r="C6619" s="171" t="s">
        <v>9153</v>
      </c>
      <c r="D6619" s="171" t="s">
        <v>24175</v>
      </c>
      <c r="E6619" s="173" t="s">
        <v>4304</v>
      </c>
      <c r="F6619" s="171" t="s">
        <v>11919</v>
      </c>
      <c r="G6619" s="171" t="s">
        <v>9153</v>
      </c>
      <c r="H6619" s="175">
        <v>43465</v>
      </c>
      <c r="I6619" s="171" t="s">
        <v>24175</v>
      </c>
      <c r="J6619" s="172">
        <v>8722846087</v>
      </c>
      <c r="K6619" s="171"/>
    </row>
    <row r="6620" spans="1:11">
      <c r="A6620" s="170">
        <v>6617</v>
      </c>
      <c r="B6620" s="173" t="s">
        <v>9153</v>
      </c>
      <c r="C6620" s="171" t="s">
        <v>9153</v>
      </c>
      <c r="D6620" s="171" t="s">
        <v>24176</v>
      </c>
      <c r="E6620" s="173" t="s">
        <v>4304</v>
      </c>
      <c r="F6620" s="171" t="s">
        <v>11919</v>
      </c>
      <c r="G6620" s="171" t="s">
        <v>9153</v>
      </c>
      <c r="H6620" s="175">
        <v>43465</v>
      </c>
      <c r="I6620" s="171" t="s">
        <v>24176</v>
      </c>
      <c r="J6620" s="172">
        <v>7975726776</v>
      </c>
      <c r="K6620" s="171"/>
    </row>
    <row r="6621" spans="1:11">
      <c r="A6621" s="170">
        <v>6618</v>
      </c>
      <c r="B6621" s="173" t="s">
        <v>9153</v>
      </c>
      <c r="C6621" s="171" t="s">
        <v>9153</v>
      </c>
      <c r="D6621" s="171" t="s">
        <v>24177</v>
      </c>
      <c r="E6621" s="173" t="s">
        <v>4304</v>
      </c>
      <c r="F6621" s="171" t="s">
        <v>11919</v>
      </c>
      <c r="G6621" s="171" t="s">
        <v>9153</v>
      </c>
      <c r="H6621" s="175">
        <v>43465</v>
      </c>
      <c r="I6621" s="171" t="s">
        <v>24177</v>
      </c>
      <c r="J6621" s="172">
        <v>9611283037</v>
      </c>
      <c r="K6621" s="171"/>
    </row>
    <row r="6622" spans="1:11">
      <c r="A6622" s="170">
        <v>6619</v>
      </c>
      <c r="B6622" s="173" t="s">
        <v>9153</v>
      </c>
      <c r="C6622" s="171" t="s">
        <v>9153</v>
      </c>
      <c r="D6622" s="171" t="s">
        <v>24178</v>
      </c>
      <c r="E6622" s="173" t="s">
        <v>4304</v>
      </c>
      <c r="F6622" s="171" t="s">
        <v>11919</v>
      </c>
      <c r="G6622" s="171" t="s">
        <v>9153</v>
      </c>
      <c r="H6622" s="175">
        <v>43465</v>
      </c>
      <c r="I6622" s="171" t="s">
        <v>24178</v>
      </c>
      <c r="J6622" s="172">
        <v>7019004870</v>
      </c>
      <c r="K6622" s="171"/>
    </row>
    <row r="6623" spans="1:11">
      <c r="A6623" s="170">
        <v>6620</v>
      </c>
      <c r="B6623" s="173" t="s">
        <v>9153</v>
      </c>
      <c r="C6623" s="171" t="s">
        <v>10227</v>
      </c>
      <c r="D6623" s="171" t="s">
        <v>24179</v>
      </c>
      <c r="E6623" s="173" t="s">
        <v>4304</v>
      </c>
      <c r="F6623" s="171" t="s">
        <v>11919</v>
      </c>
      <c r="G6623" s="171" t="s">
        <v>9153</v>
      </c>
      <c r="H6623" s="175">
        <v>43465</v>
      </c>
      <c r="I6623" s="171" t="s">
        <v>24179</v>
      </c>
      <c r="J6623" s="172">
        <v>8254255234</v>
      </c>
      <c r="K6623" s="171"/>
    </row>
    <row r="6624" spans="1:11">
      <c r="A6624" s="170">
        <v>6621</v>
      </c>
      <c r="B6624" s="173" t="s">
        <v>9153</v>
      </c>
      <c r="C6624" s="171" t="s">
        <v>9153</v>
      </c>
      <c r="D6624" s="171" t="s">
        <v>24180</v>
      </c>
      <c r="E6624" s="173" t="s">
        <v>4304</v>
      </c>
      <c r="F6624" s="171" t="s">
        <v>11919</v>
      </c>
      <c r="G6624" s="171" t="s">
        <v>9153</v>
      </c>
      <c r="H6624" s="175">
        <v>43465</v>
      </c>
      <c r="I6624" s="171" t="s">
        <v>24180</v>
      </c>
      <c r="J6624" s="172">
        <v>8722663034</v>
      </c>
      <c r="K6624" s="171"/>
    </row>
    <row r="6625" spans="1:11">
      <c r="A6625" s="170">
        <v>6622</v>
      </c>
      <c r="B6625" s="173" t="s">
        <v>9153</v>
      </c>
      <c r="C6625" s="171" t="s">
        <v>9153</v>
      </c>
      <c r="D6625" s="171" t="s">
        <v>24181</v>
      </c>
      <c r="E6625" s="173" t="s">
        <v>4304</v>
      </c>
      <c r="F6625" s="171" t="s">
        <v>11919</v>
      </c>
      <c r="G6625" s="171" t="s">
        <v>9153</v>
      </c>
      <c r="H6625" s="175">
        <v>43465</v>
      </c>
      <c r="I6625" s="171" t="s">
        <v>24181</v>
      </c>
      <c r="J6625" s="172">
        <v>9480372789</v>
      </c>
      <c r="K6625" s="171"/>
    </row>
    <row r="6626" spans="1:11">
      <c r="A6626" s="170">
        <v>6623</v>
      </c>
      <c r="B6626" s="173" t="s">
        <v>9153</v>
      </c>
      <c r="C6626" s="171" t="s">
        <v>10227</v>
      </c>
      <c r="D6626" s="171" t="s">
        <v>24182</v>
      </c>
      <c r="E6626" s="173" t="s">
        <v>4304</v>
      </c>
      <c r="F6626" s="171" t="s">
        <v>11919</v>
      </c>
      <c r="G6626" s="171" t="s">
        <v>9153</v>
      </c>
      <c r="H6626" s="175">
        <v>43465</v>
      </c>
      <c r="I6626" s="171" t="s">
        <v>24182</v>
      </c>
      <c r="J6626" s="172">
        <v>9632302434</v>
      </c>
      <c r="K6626" s="171"/>
    </row>
    <row r="6627" spans="1:11">
      <c r="A6627" s="170">
        <v>6624</v>
      </c>
      <c r="B6627" s="173" t="s">
        <v>9153</v>
      </c>
      <c r="C6627" s="171" t="s">
        <v>9153</v>
      </c>
      <c r="D6627" s="171" t="s">
        <v>24183</v>
      </c>
      <c r="E6627" s="173" t="s">
        <v>4304</v>
      </c>
      <c r="F6627" s="171" t="s">
        <v>11919</v>
      </c>
      <c r="G6627" s="171" t="s">
        <v>9153</v>
      </c>
      <c r="H6627" s="175">
        <v>43465</v>
      </c>
      <c r="I6627" s="171" t="s">
        <v>24183</v>
      </c>
      <c r="J6627" s="172">
        <v>9741476583</v>
      </c>
      <c r="K6627" s="171"/>
    </row>
    <row r="6628" spans="1:11">
      <c r="A6628" s="170">
        <v>6625</v>
      </c>
      <c r="B6628" s="173" t="s">
        <v>9153</v>
      </c>
      <c r="C6628" s="171" t="s">
        <v>9153</v>
      </c>
      <c r="D6628" s="171" t="s">
        <v>24184</v>
      </c>
      <c r="E6628" s="173" t="s">
        <v>4304</v>
      </c>
      <c r="F6628" s="171" t="s">
        <v>11919</v>
      </c>
      <c r="G6628" s="171" t="s">
        <v>9153</v>
      </c>
      <c r="H6628" s="175">
        <v>43465</v>
      </c>
      <c r="I6628" s="171" t="s">
        <v>24184</v>
      </c>
      <c r="J6628" s="172">
        <v>8202555130</v>
      </c>
      <c r="K6628" s="171"/>
    </row>
    <row r="6629" spans="1:11">
      <c r="A6629" s="170">
        <v>6626</v>
      </c>
      <c r="B6629" s="173" t="s">
        <v>9153</v>
      </c>
      <c r="C6629" s="171" t="s">
        <v>9153</v>
      </c>
      <c r="D6629" s="171" t="s">
        <v>24185</v>
      </c>
      <c r="E6629" s="173" t="s">
        <v>4304</v>
      </c>
      <c r="F6629" s="171" t="s">
        <v>11919</v>
      </c>
      <c r="G6629" s="171" t="s">
        <v>9153</v>
      </c>
      <c r="H6629" s="175">
        <v>43465</v>
      </c>
      <c r="I6629" s="171" t="s">
        <v>24185</v>
      </c>
      <c r="J6629" s="172">
        <v>9844404965</v>
      </c>
      <c r="K6629" s="171"/>
    </row>
    <row r="6630" spans="1:11">
      <c r="A6630" s="170">
        <v>6627</v>
      </c>
      <c r="B6630" s="173" t="s">
        <v>9153</v>
      </c>
      <c r="C6630" s="171" t="s">
        <v>10227</v>
      </c>
      <c r="D6630" s="171" t="s">
        <v>24186</v>
      </c>
      <c r="E6630" s="173" t="s">
        <v>4304</v>
      </c>
      <c r="F6630" s="171" t="s">
        <v>11919</v>
      </c>
      <c r="G6630" s="171" t="s">
        <v>9153</v>
      </c>
      <c r="H6630" s="175">
        <v>43465</v>
      </c>
      <c r="I6630" s="171" t="s">
        <v>24186</v>
      </c>
      <c r="J6630" s="172">
        <v>9481980362</v>
      </c>
      <c r="K6630" s="171"/>
    </row>
    <row r="6631" spans="1:11">
      <c r="A6631" s="170">
        <v>6628</v>
      </c>
      <c r="B6631" s="173" t="s">
        <v>9153</v>
      </c>
      <c r="C6631" s="171" t="s">
        <v>9153</v>
      </c>
      <c r="D6631" s="171" t="s">
        <v>24187</v>
      </c>
      <c r="E6631" s="173" t="s">
        <v>4304</v>
      </c>
      <c r="F6631" s="171" t="s">
        <v>11919</v>
      </c>
      <c r="G6631" s="171" t="s">
        <v>9153</v>
      </c>
      <c r="H6631" s="175">
        <v>43465</v>
      </c>
      <c r="I6631" s="171" t="s">
        <v>24187</v>
      </c>
      <c r="J6631" s="172">
        <v>9164594289</v>
      </c>
      <c r="K6631" s="171"/>
    </row>
    <row r="6632" spans="1:11">
      <c r="A6632" s="170">
        <v>6629</v>
      </c>
      <c r="B6632" s="173" t="s">
        <v>9153</v>
      </c>
      <c r="C6632" s="171" t="s">
        <v>9153</v>
      </c>
      <c r="D6632" s="171" t="s">
        <v>24188</v>
      </c>
      <c r="E6632" s="173" t="s">
        <v>4304</v>
      </c>
      <c r="F6632" s="171" t="s">
        <v>11919</v>
      </c>
      <c r="G6632" s="171" t="s">
        <v>9153</v>
      </c>
      <c r="H6632" s="175">
        <v>43465</v>
      </c>
      <c r="I6632" s="171" t="s">
        <v>24188</v>
      </c>
      <c r="J6632" s="172">
        <v>8202555028</v>
      </c>
      <c r="K6632" s="171"/>
    </row>
    <row r="6633" spans="1:11">
      <c r="A6633" s="170">
        <v>6630</v>
      </c>
      <c r="B6633" s="173" t="s">
        <v>9153</v>
      </c>
      <c r="C6633" s="171" t="s">
        <v>9153</v>
      </c>
      <c r="D6633" s="171" t="s">
        <v>24189</v>
      </c>
      <c r="E6633" s="173" t="s">
        <v>4304</v>
      </c>
      <c r="F6633" s="171" t="s">
        <v>11919</v>
      </c>
      <c r="G6633" s="171" t="s">
        <v>9153</v>
      </c>
      <c r="H6633" s="175">
        <v>43465</v>
      </c>
      <c r="I6633" s="171" t="s">
        <v>24189</v>
      </c>
      <c r="J6633" s="172">
        <v>8277128667</v>
      </c>
      <c r="K6633" s="171"/>
    </row>
    <row r="6634" spans="1:11">
      <c r="A6634" s="170">
        <v>6631</v>
      </c>
      <c r="B6634" s="173" t="s">
        <v>9153</v>
      </c>
      <c r="C6634" s="171" t="s">
        <v>9153</v>
      </c>
      <c r="D6634" s="171" t="s">
        <v>24190</v>
      </c>
      <c r="E6634" s="173" t="s">
        <v>4304</v>
      </c>
      <c r="F6634" s="171" t="s">
        <v>11919</v>
      </c>
      <c r="G6634" s="171" t="s">
        <v>9153</v>
      </c>
      <c r="H6634" s="175">
        <v>43465</v>
      </c>
      <c r="I6634" s="171" t="s">
        <v>24190</v>
      </c>
      <c r="J6634" s="172">
        <v>8202009759</v>
      </c>
      <c r="K6634" s="171"/>
    </row>
    <row r="6635" spans="1:11">
      <c r="A6635" s="170">
        <v>6632</v>
      </c>
      <c r="B6635" s="173" t="s">
        <v>9153</v>
      </c>
      <c r="C6635" s="171" t="s">
        <v>9153</v>
      </c>
      <c r="D6635" s="171" t="s">
        <v>24191</v>
      </c>
      <c r="E6635" s="173" t="s">
        <v>4304</v>
      </c>
      <c r="F6635" s="171" t="s">
        <v>11919</v>
      </c>
      <c r="G6635" s="171" t="s">
        <v>9153</v>
      </c>
      <c r="H6635" s="175">
        <v>43344</v>
      </c>
      <c r="I6635" s="171" t="s">
        <v>24191</v>
      </c>
      <c r="J6635" s="172">
        <v>9964789295</v>
      </c>
      <c r="K6635" s="171"/>
    </row>
    <row r="6636" spans="1:11">
      <c r="A6636" s="170">
        <v>6633</v>
      </c>
      <c r="B6636" s="173" t="s">
        <v>9153</v>
      </c>
      <c r="C6636" s="171" t="s">
        <v>9153</v>
      </c>
      <c r="D6636" s="171" t="s">
        <v>24192</v>
      </c>
      <c r="E6636" s="173" t="s">
        <v>4304</v>
      </c>
      <c r="F6636" s="171" t="s">
        <v>11919</v>
      </c>
      <c r="G6636" s="171" t="s">
        <v>9153</v>
      </c>
      <c r="H6636" s="175">
        <v>43465</v>
      </c>
      <c r="I6636" s="171" t="s">
        <v>24192</v>
      </c>
      <c r="J6636" s="172">
        <v>9448013527</v>
      </c>
      <c r="K6636" s="171"/>
    </row>
    <row r="6637" spans="1:11">
      <c r="A6637" s="170">
        <v>6634</v>
      </c>
      <c r="B6637" s="173" t="s">
        <v>9153</v>
      </c>
      <c r="C6637" s="171" t="s">
        <v>9153</v>
      </c>
      <c r="D6637" s="171" t="s">
        <v>24193</v>
      </c>
      <c r="E6637" s="173" t="s">
        <v>245</v>
      </c>
      <c r="F6637" s="171" t="s">
        <v>11919</v>
      </c>
      <c r="G6637" s="171" t="s">
        <v>9153</v>
      </c>
      <c r="H6637" s="175">
        <v>43465</v>
      </c>
      <c r="I6637" s="171" t="s">
        <v>24193</v>
      </c>
      <c r="J6637" s="172">
        <v>8202544030</v>
      </c>
      <c r="K6637" s="171"/>
    </row>
    <row r="6638" spans="1:11">
      <c r="A6638" s="170">
        <v>6635</v>
      </c>
      <c r="B6638" s="173" t="s">
        <v>9153</v>
      </c>
      <c r="C6638" s="171" t="s">
        <v>9153</v>
      </c>
      <c r="D6638" s="171" t="s">
        <v>24194</v>
      </c>
      <c r="E6638" s="173" t="s">
        <v>4304</v>
      </c>
      <c r="F6638" s="171" t="s">
        <v>11919</v>
      </c>
      <c r="G6638" s="171" t="s">
        <v>9153</v>
      </c>
      <c r="H6638" s="175">
        <v>43465</v>
      </c>
      <c r="I6638" s="171" t="s">
        <v>24194</v>
      </c>
      <c r="J6638" s="172">
        <v>7353264370</v>
      </c>
      <c r="K6638" s="171"/>
    </row>
    <row r="6639" spans="1:11">
      <c r="A6639" s="170">
        <v>6636</v>
      </c>
      <c r="B6639" s="173" t="s">
        <v>9153</v>
      </c>
      <c r="C6639" s="171" t="s">
        <v>9153</v>
      </c>
      <c r="D6639" s="171" t="s">
        <v>24195</v>
      </c>
      <c r="E6639" s="173" t="s">
        <v>4304</v>
      </c>
      <c r="F6639" s="171" t="s">
        <v>11919</v>
      </c>
      <c r="G6639" s="171" t="s">
        <v>9153</v>
      </c>
      <c r="H6639" s="175">
        <v>43465</v>
      </c>
      <c r="I6639" s="171" t="s">
        <v>24195</v>
      </c>
      <c r="J6639" s="172">
        <v>8202543240</v>
      </c>
      <c r="K6639" s="171"/>
    </row>
    <row r="6640" spans="1:11">
      <c r="A6640" s="170">
        <v>6637</v>
      </c>
      <c r="B6640" s="173" t="s">
        <v>9153</v>
      </c>
      <c r="C6640" s="171" t="s">
        <v>9153</v>
      </c>
      <c r="D6640" s="171" t="s">
        <v>24196</v>
      </c>
      <c r="E6640" s="173" t="s">
        <v>4304</v>
      </c>
      <c r="F6640" s="171" t="s">
        <v>11919</v>
      </c>
      <c r="G6640" s="171" t="s">
        <v>9153</v>
      </c>
      <c r="H6640" s="175">
        <v>44251</v>
      </c>
      <c r="I6640" s="171" t="s">
        <v>24196</v>
      </c>
      <c r="J6640" s="172">
        <v>9900348124</v>
      </c>
      <c r="K6640" s="171"/>
    </row>
    <row r="6641" spans="1:11">
      <c r="A6641" s="170">
        <v>6638</v>
      </c>
      <c r="B6641" s="173" t="s">
        <v>9153</v>
      </c>
      <c r="C6641" s="171" t="s">
        <v>9153</v>
      </c>
      <c r="D6641" s="171" t="s">
        <v>24197</v>
      </c>
      <c r="E6641" s="173" t="s">
        <v>4304</v>
      </c>
      <c r="F6641" s="171" t="s">
        <v>11919</v>
      </c>
      <c r="G6641" s="171" t="s">
        <v>9153</v>
      </c>
      <c r="H6641" s="175">
        <v>43465</v>
      </c>
      <c r="I6641" s="171" t="s">
        <v>24197</v>
      </c>
      <c r="J6641" s="172">
        <v>9483515245</v>
      </c>
      <c r="K6641" s="171"/>
    </row>
    <row r="6642" spans="1:11">
      <c r="A6642" s="170">
        <v>6639</v>
      </c>
      <c r="B6642" s="173" t="s">
        <v>9153</v>
      </c>
      <c r="C6642" s="171" t="s">
        <v>9153</v>
      </c>
      <c r="D6642" s="171" t="s">
        <v>24198</v>
      </c>
      <c r="E6642" s="173" t="s">
        <v>4304</v>
      </c>
      <c r="F6642" s="171" t="s">
        <v>11919</v>
      </c>
      <c r="G6642" s="171" t="s">
        <v>9153</v>
      </c>
      <c r="H6642" s="175">
        <v>43465</v>
      </c>
      <c r="I6642" s="171" t="s">
        <v>24198</v>
      </c>
      <c r="J6642" s="172">
        <v>8202550130</v>
      </c>
      <c r="K6642" s="171"/>
    </row>
    <row r="6643" spans="1:11">
      <c r="A6643" s="170">
        <v>6640</v>
      </c>
      <c r="B6643" s="173" t="s">
        <v>9153</v>
      </c>
      <c r="C6643" s="171" t="s">
        <v>9153</v>
      </c>
      <c r="D6643" s="171" t="s">
        <v>24199</v>
      </c>
      <c r="E6643" s="173" t="s">
        <v>4304</v>
      </c>
      <c r="F6643" s="171" t="s">
        <v>11919</v>
      </c>
      <c r="G6643" s="171" t="s">
        <v>9153</v>
      </c>
      <c r="H6643" s="175">
        <v>43465</v>
      </c>
      <c r="I6643" s="171" t="s">
        <v>24199</v>
      </c>
      <c r="J6643" s="172">
        <v>9901659455</v>
      </c>
      <c r="K6643" s="171"/>
    </row>
    <row r="6644" spans="1:11">
      <c r="A6644" s="170">
        <v>6641</v>
      </c>
      <c r="B6644" s="173" t="s">
        <v>9153</v>
      </c>
      <c r="C6644" s="171" t="s">
        <v>9153</v>
      </c>
      <c r="D6644" s="171" t="s">
        <v>24200</v>
      </c>
      <c r="E6644" s="173" t="s">
        <v>4304</v>
      </c>
      <c r="F6644" s="171" t="s">
        <v>11919</v>
      </c>
      <c r="G6644" s="171" t="s">
        <v>9153</v>
      </c>
      <c r="H6644" s="175">
        <v>43465</v>
      </c>
      <c r="I6644" s="171" t="s">
        <v>24200</v>
      </c>
      <c r="J6644" s="172">
        <v>7353577558</v>
      </c>
      <c r="K6644" s="171"/>
    </row>
    <row r="6645" spans="1:11">
      <c r="A6645" s="170">
        <v>6642</v>
      </c>
      <c r="B6645" s="173" t="s">
        <v>9153</v>
      </c>
      <c r="C6645" s="171" t="s">
        <v>10227</v>
      </c>
      <c r="D6645" s="171" t="s">
        <v>24201</v>
      </c>
      <c r="E6645" s="173" t="s">
        <v>4304</v>
      </c>
      <c r="F6645" s="171" t="s">
        <v>11919</v>
      </c>
      <c r="G6645" s="171" t="s">
        <v>9153</v>
      </c>
      <c r="H6645" s="175">
        <v>43465</v>
      </c>
      <c r="I6645" s="171" t="s">
        <v>24201</v>
      </c>
      <c r="J6645" s="172">
        <v>9731753528</v>
      </c>
      <c r="K6645" s="171"/>
    </row>
    <row r="6646" spans="1:11">
      <c r="A6646" s="170">
        <v>6643</v>
      </c>
      <c r="B6646" s="173" t="s">
        <v>9153</v>
      </c>
      <c r="C6646" s="171" t="s">
        <v>10227</v>
      </c>
      <c r="D6646" s="171" t="s">
        <v>24202</v>
      </c>
      <c r="E6646" s="173" t="s">
        <v>4304</v>
      </c>
      <c r="F6646" s="171" t="s">
        <v>11919</v>
      </c>
      <c r="G6646" s="171" t="s">
        <v>9153</v>
      </c>
      <c r="H6646" s="175">
        <v>43465</v>
      </c>
      <c r="I6646" s="171" t="s">
        <v>24202</v>
      </c>
      <c r="J6646" s="172">
        <v>9008927721</v>
      </c>
      <c r="K6646" s="171"/>
    </row>
    <row r="6647" spans="1:11">
      <c r="A6647" s="170">
        <v>6644</v>
      </c>
      <c r="B6647" s="173" t="s">
        <v>9153</v>
      </c>
      <c r="C6647" s="171" t="s">
        <v>9153</v>
      </c>
      <c r="D6647" s="171" t="s">
        <v>24203</v>
      </c>
      <c r="E6647" s="173" t="s">
        <v>4304</v>
      </c>
      <c r="F6647" s="171" t="s">
        <v>11919</v>
      </c>
      <c r="G6647" s="171" t="s">
        <v>9153</v>
      </c>
      <c r="H6647" s="175">
        <v>43465</v>
      </c>
      <c r="I6647" s="171" t="s">
        <v>24203</v>
      </c>
      <c r="J6647" s="172">
        <v>9449583613</v>
      </c>
      <c r="K6647" s="171"/>
    </row>
    <row r="6648" spans="1:11">
      <c r="A6648" s="170">
        <v>6645</v>
      </c>
      <c r="B6648" s="173" t="s">
        <v>9153</v>
      </c>
      <c r="C6648" s="171" t="s">
        <v>9153</v>
      </c>
      <c r="D6648" s="171" t="s">
        <v>24204</v>
      </c>
      <c r="E6648" s="173" t="s">
        <v>245</v>
      </c>
      <c r="F6648" s="171" t="s">
        <v>11919</v>
      </c>
      <c r="G6648" s="171" t="s">
        <v>9153</v>
      </c>
      <c r="H6648" s="175">
        <v>43465</v>
      </c>
      <c r="I6648" s="171" t="s">
        <v>24204</v>
      </c>
      <c r="J6648" s="172">
        <v>8202564126</v>
      </c>
      <c r="K6648" s="171"/>
    </row>
    <row r="6649" spans="1:11">
      <c r="A6649" s="170">
        <v>6646</v>
      </c>
      <c r="B6649" s="173" t="s">
        <v>9153</v>
      </c>
      <c r="C6649" s="171" t="s">
        <v>9153</v>
      </c>
      <c r="D6649" s="171" t="s">
        <v>24205</v>
      </c>
      <c r="E6649" s="173" t="s">
        <v>4304</v>
      </c>
      <c r="F6649" s="171" t="s">
        <v>11919</v>
      </c>
      <c r="G6649" s="171" t="s">
        <v>9153</v>
      </c>
      <c r="H6649" s="175">
        <v>43465</v>
      </c>
      <c r="I6649" s="171" t="s">
        <v>24205</v>
      </c>
      <c r="J6649" s="172">
        <v>8861324504</v>
      </c>
      <c r="K6649" s="171"/>
    </row>
    <row r="6650" spans="1:11">
      <c r="A6650" s="170">
        <v>6647</v>
      </c>
      <c r="B6650" s="173" t="s">
        <v>9153</v>
      </c>
      <c r="C6650" s="171" t="s">
        <v>10227</v>
      </c>
      <c r="D6650" s="171" t="s">
        <v>24206</v>
      </c>
      <c r="E6650" s="173" t="s">
        <v>4304</v>
      </c>
      <c r="F6650" s="171" t="s">
        <v>11919</v>
      </c>
      <c r="G6650" s="171" t="s">
        <v>9153</v>
      </c>
      <c r="H6650" s="175">
        <v>43465</v>
      </c>
      <c r="I6650" s="171" t="s">
        <v>24206</v>
      </c>
      <c r="J6650" s="172">
        <v>9740084705</v>
      </c>
      <c r="K6650" s="171"/>
    </row>
    <row r="6651" spans="1:11">
      <c r="A6651" s="170">
        <v>6648</v>
      </c>
      <c r="B6651" s="173" t="s">
        <v>9153</v>
      </c>
      <c r="C6651" s="171" t="s">
        <v>9153</v>
      </c>
      <c r="D6651" s="171" t="s">
        <v>24207</v>
      </c>
      <c r="E6651" s="173" t="s">
        <v>245</v>
      </c>
      <c r="F6651" s="171" t="s">
        <v>11919</v>
      </c>
      <c r="G6651" s="171" t="s">
        <v>9153</v>
      </c>
      <c r="H6651" s="175">
        <v>43465</v>
      </c>
      <c r="I6651" s="171" t="s">
        <v>24207</v>
      </c>
      <c r="J6651" s="172">
        <v>8202580299</v>
      </c>
      <c r="K6651" s="171"/>
    </row>
    <row r="6652" spans="1:11">
      <c r="A6652" s="170">
        <v>6649</v>
      </c>
      <c r="B6652" s="173" t="s">
        <v>9153</v>
      </c>
      <c r="C6652" s="171" t="s">
        <v>9153</v>
      </c>
      <c r="D6652" s="171" t="s">
        <v>24208</v>
      </c>
      <c r="E6652" s="173" t="s">
        <v>4304</v>
      </c>
      <c r="F6652" s="171" t="s">
        <v>11919</v>
      </c>
      <c r="G6652" s="171" t="s">
        <v>9153</v>
      </c>
      <c r="H6652" s="175">
        <v>43465</v>
      </c>
      <c r="I6652" s="171" t="s">
        <v>24208</v>
      </c>
      <c r="J6652" s="172">
        <v>9448765259</v>
      </c>
      <c r="K6652" s="171"/>
    </row>
    <row r="6653" spans="1:11">
      <c r="A6653" s="170">
        <v>6650</v>
      </c>
      <c r="B6653" s="173" t="s">
        <v>9153</v>
      </c>
      <c r="C6653" s="171" t="s">
        <v>9153</v>
      </c>
      <c r="D6653" s="171" t="s">
        <v>24209</v>
      </c>
      <c r="E6653" s="173" t="s">
        <v>4304</v>
      </c>
      <c r="F6653" s="171" t="s">
        <v>11919</v>
      </c>
      <c r="G6653" s="171" t="s">
        <v>9153</v>
      </c>
      <c r="H6653" s="175">
        <v>43465</v>
      </c>
      <c r="I6653" s="171" t="s">
        <v>24209</v>
      </c>
      <c r="J6653" s="172">
        <v>9900323722</v>
      </c>
      <c r="K6653" s="171"/>
    </row>
    <row r="6654" spans="1:11">
      <c r="A6654" s="170">
        <v>6651</v>
      </c>
      <c r="B6654" s="173" t="s">
        <v>9153</v>
      </c>
      <c r="C6654" s="171" t="s">
        <v>9153</v>
      </c>
      <c r="D6654" s="171" t="s">
        <v>24210</v>
      </c>
      <c r="E6654" s="173" t="s">
        <v>4304</v>
      </c>
      <c r="F6654" s="171" t="s">
        <v>11919</v>
      </c>
      <c r="G6654" s="171" t="s">
        <v>9153</v>
      </c>
      <c r="H6654" s="175">
        <v>43465</v>
      </c>
      <c r="I6654" s="171" t="s">
        <v>24210</v>
      </c>
      <c r="J6654" s="172">
        <v>8202584127</v>
      </c>
      <c r="K6654" s="171"/>
    </row>
    <row r="6655" spans="1:11">
      <c r="A6655" s="170">
        <v>6652</v>
      </c>
      <c r="B6655" s="173" t="s">
        <v>9153</v>
      </c>
      <c r="C6655" s="171" t="s">
        <v>10227</v>
      </c>
      <c r="D6655" s="171" t="s">
        <v>24211</v>
      </c>
      <c r="E6655" s="173" t="s">
        <v>4304</v>
      </c>
      <c r="F6655" s="171" t="s">
        <v>11919</v>
      </c>
      <c r="G6655" s="171" t="s">
        <v>9153</v>
      </c>
      <c r="H6655" s="175">
        <v>43465</v>
      </c>
      <c r="I6655" s="171" t="s">
        <v>24211</v>
      </c>
      <c r="J6655" s="172">
        <v>8259280235</v>
      </c>
      <c r="K6655" s="171"/>
    </row>
    <row r="6656" spans="1:11">
      <c r="A6656" s="170">
        <v>6653</v>
      </c>
      <c r="B6656" s="173" t="s">
        <v>9153</v>
      </c>
      <c r="C6656" s="171" t="s">
        <v>9153</v>
      </c>
      <c r="D6656" s="171" t="s">
        <v>24212</v>
      </c>
      <c r="E6656" s="173" t="s">
        <v>4304</v>
      </c>
      <c r="F6656" s="171" t="s">
        <v>11919</v>
      </c>
      <c r="G6656" s="171" t="s">
        <v>9153</v>
      </c>
      <c r="H6656" s="175">
        <v>43465</v>
      </c>
      <c r="I6656" s="171" t="s">
        <v>24212</v>
      </c>
      <c r="J6656" s="172">
        <v>8202559003</v>
      </c>
      <c r="K6656" s="171"/>
    </row>
    <row r="6657" spans="1:11">
      <c r="A6657" s="170">
        <v>6654</v>
      </c>
      <c r="B6657" s="173" t="s">
        <v>9153</v>
      </c>
      <c r="C6657" s="171" t="s">
        <v>10227</v>
      </c>
      <c r="D6657" s="171" t="s">
        <v>24213</v>
      </c>
      <c r="E6657" s="173" t="s">
        <v>4304</v>
      </c>
      <c r="F6657" s="171" t="s">
        <v>11919</v>
      </c>
      <c r="G6657" s="171" t="s">
        <v>9153</v>
      </c>
      <c r="H6657" s="175">
        <v>43465</v>
      </c>
      <c r="I6657" s="171" t="s">
        <v>24213</v>
      </c>
      <c r="J6657" s="172">
        <v>8105732151</v>
      </c>
      <c r="K6657" s="171"/>
    </row>
    <row r="6658" spans="1:11">
      <c r="A6658" s="170">
        <v>6655</v>
      </c>
      <c r="B6658" s="173" t="s">
        <v>9153</v>
      </c>
      <c r="C6658" s="171" t="s">
        <v>10227</v>
      </c>
      <c r="D6658" s="171" t="s">
        <v>24214</v>
      </c>
      <c r="E6658" s="173" t="s">
        <v>4304</v>
      </c>
      <c r="F6658" s="171" t="s">
        <v>11919</v>
      </c>
      <c r="G6658" s="171" t="s">
        <v>9153</v>
      </c>
      <c r="H6658" s="175">
        <v>43465</v>
      </c>
      <c r="I6658" s="171" t="s">
        <v>24214</v>
      </c>
      <c r="J6658" s="172">
        <v>9535621225</v>
      </c>
      <c r="K6658" s="171"/>
    </row>
    <row r="6659" spans="1:11">
      <c r="A6659" s="170">
        <v>6656</v>
      </c>
      <c r="B6659" s="173" t="s">
        <v>9153</v>
      </c>
      <c r="C6659" s="171" t="s">
        <v>9153</v>
      </c>
      <c r="D6659" s="171" t="s">
        <v>24215</v>
      </c>
      <c r="E6659" s="173" t="s">
        <v>4304</v>
      </c>
      <c r="F6659" s="171" t="s">
        <v>11919</v>
      </c>
      <c r="G6659" s="171" t="s">
        <v>9153</v>
      </c>
      <c r="H6659" s="175">
        <v>43465</v>
      </c>
      <c r="I6659" s="171" t="s">
        <v>24215</v>
      </c>
      <c r="J6659" s="172">
        <v>9449501647</v>
      </c>
      <c r="K6659" s="171"/>
    </row>
    <row r="6660" spans="1:11">
      <c r="A6660" s="170">
        <v>6657</v>
      </c>
      <c r="B6660" s="173" t="s">
        <v>9153</v>
      </c>
      <c r="C6660" s="171" t="s">
        <v>9153</v>
      </c>
      <c r="D6660" s="171" t="s">
        <v>15639</v>
      </c>
      <c r="E6660" s="173" t="s">
        <v>4304</v>
      </c>
      <c r="F6660" s="171" t="s">
        <v>11919</v>
      </c>
      <c r="G6660" s="171" t="s">
        <v>9153</v>
      </c>
      <c r="H6660" s="175">
        <v>43465</v>
      </c>
      <c r="I6660" s="171" t="s">
        <v>15639</v>
      </c>
      <c r="J6660" s="172">
        <v>9620380557</v>
      </c>
      <c r="K6660" s="171"/>
    </row>
    <row r="6661" spans="1:11">
      <c r="A6661" s="170">
        <v>6658</v>
      </c>
      <c r="B6661" s="173" t="s">
        <v>9153</v>
      </c>
      <c r="C6661" s="171" t="s">
        <v>10227</v>
      </c>
      <c r="D6661" s="171" t="s">
        <v>24216</v>
      </c>
      <c r="E6661" s="173" t="s">
        <v>4304</v>
      </c>
      <c r="F6661" s="171" t="s">
        <v>11919</v>
      </c>
      <c r="G6661" s="171" t="s">
        <v>9153</v>
      </c>
      <c r="H6661" s="175">
        <v>43465</v>
      </c>
      <c r="I6661" s="171" t="s">
        <v>24216</v>
      </c>
      <c r="J6661" s="172">
        <v>8254253231</v>
      </c>
      <c r="K6661" s="171"/>
    </row>
    <row r="6662" spans="1:11">
      <c r="A6662" s="170">
        <v>6659</v>
      </c>
      <c r="B6662" s="173" t="s">
        <v>9153</v>
      </c>
      <c r="C6662" s="171" t="s">
        <v>9153</v>
      </c>
      <c r="D6662" s="171" t="s">
        <v>24217</v>
      </c>
      <c r="E6662" s="173" t="s">
        <v>4304</v>
      </c>
      <c r="F6662" s="171" t="s">
        <v>11919</v>
      </c>
      <c r="G6662" s="171" t="s">
        <v>9153</v>
      </c>
      <c r="H6662" s="175">
        <v>43465</v>
      </c>
      <c r="I6662" s="171" t="s">
        <v>24217</v>
      </c>
      <c r="J6662" s="172">
        <v>8202553025</v>
      </c>
      <c r="K6662" s="171"/>
    </row>
    <row r="6663" spans="1:11">
      <c r="A6663" s="170">
        <v>6660</v>
      </c>
      <c r="B6663" s="173" t="s">
        <v>9153</v>
      </c>
      <c r="C6663" s="171" t="s">
        <v>9153</v>
      </c>
      <c r="D6663" s="171" t="s">
        <v>24218</v>
      </c>
      <c r="E6663" s="173" t="s">
        <v>4304</v>
      </c>
      <c r="F6663" s="171" t="s">
        <v>11919</v>
      </c>
      <c r="G6663" s="171" t="s">
        <v>9153</v>
      </c>
      <c r="H6663" s="175">
        <v>43465</v>
      </c>
      <c r="I6663" s="171" t="s">
        <v>24218</v>
      </c>
      <c r="J6663" s="172">
        <v>7022334265</v>
      </c>
      <c r="K6663" s="171"/>
    </row>
    <row r="6664" spans="1:11">
      <c r="A6664" s="170">
        <v>6661</v>
      </c>
      <c r="B6664" s="173" t="s">
        <v>9153</v>
      </c>
      <c r="C6664" s="171" t="s">
        <v>10227</v>
      </c>
      <c r="D6664" s="171" t="s">
        <v>24219</v>
      </c>
      <c r="E6664" s="173" t="s">
        <v>4304</v>
      </c>
      <c r="F6664" s="171" t="s">
        <v>11919</v>
      </c>
      <c r="G6664" s="171" t="s">
        <v>9153</v>
      </c>
      <c r="H6664" s="175">
        <v>43465</v>
      </c>
      <c r="I6664" s="171" t="s">
        <v>24219</v>
      </c>
      <c r="J6664" s="172">
        <v>8254284230</v>
      </c>
      <c r="K6664" s="171"/>
    </row>
    <row r="6665" spans="1:11">
      <c r="A6665" s="170">
        <v>6662</v>
      </c>
      <c r="B6665" s="173" t="s">
        <v>9153</v>
      </c>
      <c r="C6665" s="171" t="s">
        <v>10433</v>
      </c>
      <c r="D6665" s="171" t="s">
        <v>24220</v>
      </c>
      <c r="E6665" s="173" t="s">
        <v>4304</v>
      </c>
      <c r="F6665" s="171" t="s">
        <v>11919</v>
      </c>
      <c r="G6665" s="171" t="s">
        <v>9153</v>
      </c>
      <c r="H6665" s="175">
        <v>43465</v>
      </c>
      <c r="I6665" s="171" t="s">
        <v>24220</v>
      </c>
      <c r="J6665" s="172">
        <v>8105661956</v>
      </c>
      <c r="K6665" s="171"/>
    </row>
    <row r="6666" spans="1:11">
      <c r="A6666" s="170">
        <v>6663</v>
      </c>
      <c r="B6666" s="173" t="s">
        <v>9153</v>
      </c>
      <c r="C6666" s="171" t="s">
        <v>10227</v>
      </c>
      <c r="D6666" s="171" t="s">
        <v>24221</v>
      </c>
      <c r="E6666" s="173" t="s">
        <v>4304</v>
      </c>
      <c r="F6666" s="171" t="s">
        <v>11919</v>
      </c>
      <c r="G6666" s="171" t="s">
        <v>9153</v>
      </c>
      <c r="H6666" s="175">
        <v>43465</v>
      </c>
      <c r="I6666" s="171" t="s">
        <v>24221</v>
      </c>
      <c r="J6666" s="172">
        <v>9742899082</v>
      </c>
      <c r="K6666" s="171"/>
    </row>
    <row r="6667" spans="1:11">
      <c r="A6667" s="170">
        <v>6664</v>
      </c>
      <c r="B6667" s="173" t="s">
        <v>9153</v>
      </c>
      <c r="C6667" s="171" t="s">
        <v>9153</v>
      </c>
      <c r="D6667" s="171" t="s">
        <v>24222</v>
      </c>
      <c r="E6667" s="173" t="s">
        <v>4304</v>
      </c>
      <c r="F6667" s="171" t="s">
        <v>11919</v>
      </c>
      <c r="G6667" s="171" t="s">
        <v>9153</v>
      </c>
      <c r="H6667" s="175">
        <v>43465</v>
      </c>
      <c r="I6667" s="171" t="s">
        <v>24222</v>
      </c>
      <c r="J6667" s="172">
        <v>9008594810</v>
      </c>
      <c r="K6667" s="171"/>
    </row>
    <row r="6668" spans="1:11">
      <c r="A6668" s="170">
        <v>6665</v>
      </c>
      <c r="B6668" s="173" t="s">
        <v>9153</v>
      </c>
      <c r="C6668" s="171" t="s">
        <v>10227</v>
      </c>
      <c r="D6668" s="171" t="s">
        <v>24223</v>
      </c>
      <c r="E6668" s="173" t="s">
        <v>4304</v>
      </c>
      <c r="F6668" s="171" t="s">
        <v>11919</v>
      </c>
      <c r="G6668" s="171" t="s">
        <v>9153</v>
      </c>
      <c r="H6668" s="175">
        <v>43465</v>
      </c>
      <c r="I6668" s="171" t="s">
        <v>24223</v>
      </c>
      <c r="J6668" s="172">
        <v>7090833809</v>
      </c>
      <c r="K6668" s="171"/>
    </row>
    <row r="6669" spans="1:11">
      <c r="A6669" s="170">
        <v>6666</v>
      </c>
      <c r="B6669" s="173" t="s">
        <v>9153</v>
      </c>
      <c r="C6669" s="171" t="s">
        <v>10227</v>
      </c>
      <c r="D6669" s="171" t="s">
        <v>24224</v>
      </c>
      <c r="E6669" s="173" t="s">
        <v>4304</v>
      </c>
      <c r="F6669" s="171" t="s">
        <v>11919</v>
      </c>
      <c r="G6669" s="171" t="s">
        <v>9153</v>
      </c>
      <c r="H6669" s="175">
        <v>43465</v>
      </c>
      <c r="I6669" s="171" t="s">
        <v>24224</v>
      </c>
      <c r="J6669" s="172">
        <v>8254238211</v>
      </c>
      <c r="K6669" s="171"/>
    </row>
    <row r="6670" spans="1:11">
      <c r="A6670" s="170">
        <v>6667</v>
      </c>
      <c r="B6670" s="173" t="s">
        <v>9153</v>
      </c>
      <c r="C6670" s="171" t="s">
        <v>10227</v>
      </c>
      <c r="D6670" s="171" t="s">
        <v>24225</v>
      </c>
      <c r="E6670" s="173" t="s">
        <v>4304</v>
      </c>
      <c r="F6670" s="171" t="s">
        <v>11919</v>
      </c>
      <c r="G6670" s="171" t="s">
        <v>9153</v>
      </c>
      <c r="H6670" s="175">
        <v>43465</v>
      </c>
      <c r="I6670" s="171" t="s">
        <v>24225</v>
      </c>
      <c r="J6670" s="172">
        <v>9845822834</v>
      </c>
      <c r="K6670" s="171"/>
    </row>
    <row r="6671" spans="1:11">
      <c r="A6671" s="170">
        <v>6668</v>
      </c>
      <c r="B6671" s="173" t="s">
        <v>9153</v>
      </c>
      <c r="C6671" s="171" t="s">
        <v>10227</v>
      </c>
      <c r="D6671" s="171" t="s">
        <v>24226</v>
      </c>
      <c r="E6671" s="173" t="s">
        <v>4304</v>
      </c>
      <c r="F6671" s="171" t="s">
        <v>11919</v>
      </c>
      <c r="G6671" s="171" t="s">
        <v>9153</v>
      </c>
      <c r="H6671" s="175">
        <v>43465</v>
      </c>
      <c r="I6671" s="171" t="s">
        <v>24226</v>
      </c>
      <c r="J6671" s="172">
        <v>8254272230</v>
      </c>
      <c r="K6671" s="171"/>
    </row>
    <row r="6672" spans="1:11">
      <c r="A6672" s="170">
        <v>6669</v>
      </c>
      <c r="B6672" s="173" t="s">
        <v>9153</v>
      </c>
      <c r="C6672" s="171" t="s">
        <v>9153</v>
      </c>
      <c r="D6672" s="171" t="s">
        <v>24227</v>
      </c>
      <c r="E6672" s="173" t="s">
        <v>4304</v>
      </c>
      <c r="F6672" s="171" t="s">
        <v>11919</v>
      </c>
      <c r="G6672" s="171" t="s">
        <v>9153</v>
      </c>
      <c r="H6672" s="175">
        <v>43465</v>
      </c>
      <c r="I6672" s="171" t="s">
        <v>24227</v>
      </c>
      <c r="J6672" s="172">
        <v>9731807075</v>
      </c>
      <c r="K6672" s="171"/>
    </row>
    <row r="6673" spans="1:11">
      <c r="A6673" s="170">
        <v>6670</v>
      </c>
      <c r="B6673" s="173" t="s">
        <v>9153</v>
      </c>
      <c r="C6673" s="171" t="s">
        <v>9153</v>
      </c>
      <c r="D6673" s="171" t="s">
        <v>24228</v>
      </c>
      <c r="E6673" s="173" t="s">
        <v>4304</v>
      </c>
      <c r="F6673" s="171" t="s">
        <v>11919</v>
      </c>
      <c r="G6673" s="171" t="s">
        <v>9153</v>
      </c>
      <c r="H6673" s="175">
        <v>43465</v>
      </c>
      <c r="I6673" s="171" t="s">
        <v>24228</v>
      </c>
      <c r="J6673" s="172">
        <v>6360611148</v>
      </c>
      <c r="K6673" s="171"/>
    </row>
    <row r="6674" spans="1:11">
      <c r="A6674" s="170">
        <v>6671</v>
      </c>
      <c r="B6674" s="173" t="s">
        <v>9153</v>
      </c>
      <c r="C6674" s="171" t="s">
        <v>9153</v>
      </c>
      <c r="D6674" s="171" t="s">
        <v>24229</v>
      </c>
      <c r="E6674" s="173" t="s">
        <v>4304</v>
      </c>
      <c r="F6674" s="171" t="s">
        <v>11919</v>
      </c>
      <c r="G6674" s="171" t="s">
        <v>9153</v>
      </c>
      <c r="H6674" s="175">
        <v>43465</v>
      </c>
      <c r="I6674" s="171" t="s">
        <v>24229</v>
      </c>
      <c r="J6674" s="172">
        <v>9880843157</v>
      </c>
      <c r="K6674" s="171"/>
    </row>
    <row r="6675" spans="1:11">
      <c r="A6675" s="170">
        <v>6672</v>
      </c>
      <c r="B6675" s="173" t="s">
        <v>9153</v>
      </c>
      <c r="C6675" s="171" t="s">
        <v>10227</v>
      </c>
      <c r="D6675" s="171" t="s">
        <v>24230</v>
      </c>
      <c r="E6675" s="173" t="s">
        <v>4304</v>
      </c>
      <c r="F6675" s="171" t="s">
        <v>11919</v>
      </c>
      <c r="G6675" s="171" t="s">
        <v>9153</v>
      </c>
      <c r="H6675" s="175">
        <v>43465</v>
      </c>
      <c r="I6675" s="171" t="s">
        <v>24230</v>
      </c>
      <c r="J6675" s="172">
        <v>8254265130</v>
      </c>
      <c r="K6675" s="171"/>
    </row>
    <row r="6676" spans="1:11">
      <c r="A6676" s="170">
        <v>6673</v>
      </c>
      <c r="B6676" s="173" t="s">
        <v>9153</v>
      </c>
      <c r="C6676" s="171" t="s">
        <v>9153</v>
      </c>
      <c r="D6676" s="171" t="s">
        <v>24231</v>
      </c>
      <c r="E6676" s="173" t="s">
        <v>4304</v>
      </c>
      <c r="F6676" s="171" t="s">
        <v>11919</v>
      </c>
      <c r="G6676" s="171" t="s">
        <v>9153</v>
      </c>
      <c r="H6676" s="175">
        <v>43344</v>
      </c>
      <c r="I6676" s="171" t="s">
        <v>24231</v>
      </c>
      <c r="J6676" s="172">
        <v>8202551032</v>
      </c>
      <c r="K6676" s="171"/>
    </row>
    <row r="6677" spans="1:11">
      <c r="A6677" s="170">
        <v>6674</v>
      </c>
      <c r="B6677" s="173" t="s">
        <v>9153</v>
      </c>
      <c r="C6677" s="171" t="s">
        <v>9153</v>
      </c>
      <c r="D6677" s="171" t="s">
        <v>24232</v>
      </c>
      <c r="E6677" s="173" t="s">
        <v>4318</v>
      </c>
      <c r="F6677" s="171" t="s">
        <v>11919</v>
      </c>
      <c r="G6677" s="171" t="s">
        <v>9153</v>
      </c>
      <c r="H6677" s="175">
        <v>43465</v>
      </c>
      <c r="I6677" s="171" t="s">
        <v>24232</v>
      </c>
      <c r="J6677" s="172">
        <v>8202520273</v>
      </c>
      <c r="K6677" s="171"/>
    </row>
    <row r="6678" spans="1:11">
      <c r="A6678" s="170">
        <v>6675</v>
      </c>
      <c r="B6678" s="173" t="s">
        <v>9153</v>
      </c>
      <c r="C6678" s="171" t="s">
        <v>9153</v>
      </c>
      <c r="D6678" s="171" t="s">
        <v>24233</v>
      </c>
      <c r="E6678" s="173" t="s">
        <v>4318</v>
      </c>
      <c r="F6678" s="171" t="s">
        <v>11919</v>
      </c>
      <c r="G6678" s="171" t="s">
        <v>9153</v>
      </c>
      <c r="H6678" s="175">
        <v>43344</v>
      </c>
      <c r="I6678" s="171" t="s">
        <v>24233</v>
      </c>
      <c r="J6678" s="172">
        <v>8202520628</v>
      </c>
      <c r="K6678" s="171"/>
    </row>
    <row r="6679" spans="1:11">
      <c r="A6679" s="170">
        <v>6676</v>
      </c>
      <c r="B6679" s="173" t="s">
        <v>9153</v>
      </c>
      <c r="C6679" s="171" t="s">
        <v>9153</v>
      </c>
      <c r="D6679" s="171" t="s">
        <v>24234</v>
      </c>
      <c r="E6679" s="173" t="s">
        <v>4304</v>
      </c>
      <c r="F6679" s="171" t="s">
        <v>11919</v>
      </c>
      <c r="G6679" s="171" t="s">
        <v>9153</v>
      </c>
      <c r="H6679" s="175">
        <v>43465</v>
      </c>
      <c r="I6679" s="171" t="s">
        <v>24234</v>
      </c>
      <c r="J6679" s="172">
        <v>8202533424</v>
      </c>
      <c r="K6679" s="171"/>
    </row>
    <row r="6680" spans="1:11">
      <c r="A6680" s="170">
        <v>6677</v>
      </c>
      <c r="B6680" s="173" t="s">
        <v>9153</v>
      </c>
      <c r="C6680" s="171" t="s">
        <v>10227</v>
      </c>
      <c r="D6680" s="171" t="s">
        <v>24235</v>
      </c>
      <c r="E6680" s="173" t="s">
        <v>4304</v>
      </c>
      <c r="F6680" s="171" t="s">
        <v>11919</v>
      </c>
      <c r="G6680" s="171" t="s">
        <v>9153</v>
      </c>
      <c r="H6680" s="175">
        <v>43465</v>
      </c>
      <c r="I6680" s="171" t="s">
        <v>24235</v>
      </c>
      <c r="J6680" s="172">
        <v>9611052980</v>
      </c>
      <c r="K6680" s="171"/>
    </row>
    <row r="6681" spans="1:11">
      <c r="A6681" s="170">
        <v>6678</v>
      </c>
      <c r="B6681" s="173" t="s">
        <v>9153</v>
      </c>
      <c r="C6681" s="171" t="s">
        <v>10227</v>
      </c>
      <c r="D6681" s="171" t="s">
        <v>24236</v>
      </c>
      <c r="E6681" s="173" t="s">
        <v>4304</v>
      </c>
      <c r="F6681" s="171" t="s">
        <v>11919</v>
      </c>
      <c r="G6681" s="171" t="s">
        <v>9153</v>
      </c>
      <c r="H6681" s="175">
        <v>43465</v>
      </c>
      <c r="I6681" s="171" t="s">
        <v>24236</v>
      </c>
      <c r="J6681" s="172">
        <v>7022131562</v>
      </c>
      <c r="K6681" s="171"/>
    </row>
    <row r="6682" spans="1:11">
      <c r="A6682" s="170">
        <v>6679</v>
      </c>
      <c r="B6682" s="173" t="s">
        <v>9153</v>
      </c>
      <c r="C6682" s="171" t="s">
        <v>10227</v>
      </c>
      <c r="D6682" s="171" t="s">
        <v>24237</v>
      </c>
      <c r="E6682" s="173" t="s">
        <v>4304</v>
      </c>
      <c r="F6682" s="171" t="s">
        <v>11919</v>
      </c>
      <c r="G6682" s="171" t="s">
        <v>9153</v>
      </c>
      <c r="H6682" s="175">
        <v>43465</v>
      </c>
      <c r="I6682" s="171" t="s">
        <v>24237</v>
      </c>
      <c r="J6682" s="172">
        <v>6362691996</v>
      </c>
      <c r="K6682" s="171"/>
    </row>
    <row r="6683" spans="1:11">
      <c r="A6683" s="170">
        <v>6680</v>
      </c>
      <c r="B6683" s="173" t="s">
        <v>9153</v>
      </c>
      <c r="C6683" s="171" t="s">
        <v>10227</v>
      </c>
      <c r="D6683" s="171" t="s">
        <v>24238</v>
      </c>
      <c r="E6683" s="173" t="s">
        <v>4304</v>
      </c>
      <c r="F6683" s="171" t="s">
        <v>11919</v>
      </c>
      <c r="G6683" s="171" t="s">
        <v>9153</v>
      </c>
      <c r="H6683" s="175">
        <v>43465</v>
      </c>
      <c r="I6683" s="171" t="s">
        <v>24238</v>
      </c>
      <c r="J6683" s="172">
        <v>8254256032</v>
      </c>
      <c r="K6683" s="171"/>
    </row>
    <row r="6684" spans="1:11">
      <c r="A6684" s="170">
        <v>6681</v>
      </c>
      <c r="B6684" s="173" t="s">
        <v>9153</v>
      </c>
      <c r="C6684" s="171" t="s">
        <v>9153</v>
      </c>
      <c r="D6684" s="171" t="s">
        <v>24239</v>
      </c>
      <c r="E6684" s="173" t="s">
        <v>4304</v>
      </c>
      <c r="F6684" s="171" t="s">
        <v>11919</v>
      </c>
      <c r="G6684" s="171" t="s">
        <v>9153</v>
      </c>
      <c r="H6684" s="175">
        <v>43465</v>
      </c>
      <c r="I6684" s="171" t="s">
        <v>24239</v>
      </c>
      <c r="J6684" s="172">
        <v>8861609715</v>
      </c>
      <c r="K6684" s="171"/>
    </row>
    <row r="6685" spans="1:11">
      <c r="A6685" s="170">
        <v>6682</v>
      </c>
      <c r="B6685" s="173" t="s">
        <v>9153</v>
      </c>
      <c r="C6685" s="171" t="s">
        <v>10227</v>
      </c>
      <c r="D6685" s="171" t="s">
        <v>24240</v>
      </c>
      <c r="E6685" s="173" t="s">
        <v>4304</v>
      </c>
      <c r="F6685" s="171" t="s">
        <v>11919</v>
      </c>
      <c r="G6685" s="171" t="s">
        <v>9153</v>
      </c>
      <c r="H6685" s="175">
        <v>43465</v>
      </c>
      <c r="I6685" s="171" t="s">
        <v>24240</v>
      </c>
      <c r="J6685" s="172">
        <v>8884032259</v>
      </c>
      <c r="K6685" s="171"/>
    </row>
    <row r="6686" spans="1:11">
      <c r="A6686" s="170">
        <v>6683</v>
      </c>
      <c r="B6686" s="173" t="s">
        <v>9153</v>
      </c>
      <c r="C6686" s="171" t="s">
        <v>9153</v>
      </c>
      <c r="D6686" s="171" t="s">
        <v>24241</v>
      </c>
      <c r="E6686" s="173" t="s">
        <v>4304</v>
      </c>
      <c r="F6686" s="171" t="s">
        <v>11919</v>
      </c>
      <c r="G6686" s="171" t="s">
        <v>9153</v>
      </c>
      <c r="H6686" s="175">
        <v>43465</v>
      </c>
      <c r="I6686" s="171" t="s">
        <v>24241</v>
      </c>
      <c r="J6686" s="172">
        <v>7892108308</v>
      </c>
      <c r="K6686" s="171"/>
    </row>
    <row r="6687" spans="1:11">
      <c r="A6687" s="170">
        <v>6684</v>
      </c>
      <c r="B6687" s="173" t="s">
        <v>9153</v>
      </c>
      <c r="C6687" s="171" t="s">
        <v>10227</v>
      </c>
      <c r="D6687" s="171" t="s">
        <v>24242</v>
      </c>
      <c r="E6687" s="173" t="s">
        <v>4304</v>
      </c>
      <c r="F6687" s="171" t="s">
        <v>11919</v>
      </c>
      <c r="G6687" s="171" t="s">
        <v>9153</v>
      </c>
      <c r="H6687" s="175">
        <v>43465</v>
      </c>
      <c r="I6687" s="171" t="s">
        <v>24242</v>
      </c>
      <c r="J6687" s="172">
        <v>8254239230</v>
      </c>
      <c r="K6687" s="171"/>
    </row>
    <row r="6688" spans="1:11">
      <c r="A6688" s="170">
        <v>6685</v>
      </c>
      <c r="B6688" s="173" t="s">
        <v>9153</v>
      </c>
      <c r="C6688" s="171" t="s">
        <v>10227</v>
      </c>
      <c r="D6688" s="171" t="s">
        <v>24243</v>
      </c>
      <c r="E6688" s="173" t="s">
        <v>4304</v>
      </c>
      <c r="F6688" s="171" t="s">
        <v>11919</v>
      </c>
      <c r="G6688" s="171" t="s">
        <v>9153</v>
      </c>
      <c r="H6688" s="175">
        <v>43465</v>
      </c>
      <c r="I6688" s="171" t="s">
        <v>24243</v>
      </c>
      <c r="J6688" s="172">
        <v>9448172107</v>
      </c>
      <c r="K6688" s="171"/>
    </row>
    <row r="6689" spans="1:11">
      <c r="A6689" s="170">
        <v>6686</v>
      </c>
      <c r="B6689" s="173" t="s">
        <v>9153</v>
      </c>
      <c r="C6689" s="171" t="s">
        <v>9153</v>
      </c>
      <c r="D6689" s="171" t="s">
        <v>24244</v>
      </c>
      <c r="E6689" s="173" t="s">
        <v>4304</v>
      </c>
      <c r="F6689" s="171" t="s">
        <v>11919</v>
      </c>
      <c r="G6689" s="171" t="s">
        <v>9153</v>
      </c>
      <c r="H6689" s="175">
        <v>43465</v>
      </c>
      <c r="I6689" s="171" t="s">
        <v>24244</v>
      </c>
      <c r="J6689" s="172">
        <v>9538647953</v>
      </c>
      <c r="K6689" s="171"/>
    </row>
    <row r="6690" spans="1:11">
      <c r="A6690" s="170">
        <v>6687</v>
      </c>
      <c r="B6690" s="173" t="s">
        <v>9153</v>
      </c>
      <c r="C6690" s="171" t="s">
        <v>10227</v>
      </c>
      <c r="D6690" s="171" t="s">
        <v>24245</v>
      </c>
      <c r="E6690" s="173" t="s">
        <v>4304</v>
      </c>
      <c r="F6690" s="171" t="s">
        <v>11919</v>
      </c>
      <c r="G6690" s="171" t="s">
        <v>9153</v>
      </c>
      <c r="H6690" s="175">
        <v>43465</v>
      </c>
      <c r="I6690" s="171" t="s">
        <v>24245</v>
      </c>
      <c r="J6690" s="172">
        <v>9008584784</v>
      </c>
      <c r="K6690" s="171"/>
    </row>
    <row r="6691" spans="1:11">
      <c r="A6691" s="170">
        <v>6688</v>
      </c>
      <c r="B6691" s="173" t="s">
        <v>9153</v>
      </c>
      <c r="C6691" s="171" t="s">
        <v>9153</v>
      </c>
      <c r="D6691" s="171" t="s">
        <v>24246</v>
      </c>
      <c r="E6691" s="173" t="s">
        <v>4304</v>
      </c>
      <c r="F6691" s="171" t="s">
        <v>11919</v>
      </c>
      <c r="G6691" s="171" t="s">
        <v>9153</v>
      </c>
      <c r="H6691" s="175">
        <v>43876</v>
      </c>
      <c r="I6691" s="171" t="s">
        <v>24246</v>
      </c>
      <c r="J6691" s="172">
        <v>9900699716</v>
      </c>
      <c r="K6691" s="171"/>
    </row>
    <row r="6692" spans="1:11">
      <c r="A6692" s="170">
        <v>6689</v>
      </c>
      <c r="B6692" s="173" t="s">
        <v>9153</v>
      </c>
      <c r="C6692" s="171" t="s">
        <v>10227</v>
      </c>
      <c r="D6692" s="171" t="s">
        <v>24247</v>
      </c>
      <c r="E6692" s="173" t="s">
        <v>4304</v>
      </c>
      <c r="F6692" s="171" t="s">
        <v>11919</v>
      </c>
      <c r="G6692" s="171" t="s">
        <v>9153</v>
      </c>
      <c r="H6692" s="175">
        <v>43465</v>
      </c>
      <c r="I6692" s="171" t="s">
        <v>24247</v>
      </c>
      <c r="J6692" s="172">
        <v>9964677323</v>
      </c>
      <c r="K6692" s="171"/>
    </row>
    <row r="6693" spans="1:11">
      <c r="A6693" s="170">
        <v>6690</v>
      </c>
      <c r="B6693" s="173" t="s">
        <v>9153</v>
      </c>
      <c r="C6693" s="171" t="s">
        <v>10227</v>
      </c>
      <c r="D6693" s="171" t="s">
        <v>24248</v>
      </c>
      <c r="E6693" s="173" t="s">
        <v>4304</v>
      </c>
      <c r="F6693" s="171" t="s">
        <v>11919</v>
      </c>
      <c r="G6693" s="171" t="s">
        <v>9153</v>
      </c>
      <c r="H6693" s="175">
        <v>43465</v>
      </c>
      <c r="I6693" s="171" t="s">
        <v>24248</v>
      </c>
      <c r="J6693" s="172">
        <v>9902785812</v>
      </c>
      <c r="K6693" s="171"/>
    </row>
    <row r="6694" spans="1:11">
      <c r="A6694" s="170">
        <v>6691</v>
      </c>
      <c r="B6694" s="173" t="s">
        <v>9153</v>
      </c>
      <c r="C6694" s="171" t="s">
        <v>9153</v>
      </c>
      <c r="D6694" s="171" t="s">
        <v>24249</v>
      </c>
      <c r="E6694" s="173" t="s">
        <v>4304</v>
      </c>
      <c r="F6694" s="171" t="s">
        <v>11919</v>
      </c>
      <c r="G6694" s="171" t="s">
        <v>9153</v>
      </c>
      <c r="H6694" s="175">
        <v>43465</v>
      </c>
      <c r="I6694" s="171" t="s">
        <v>24249</v>
      </c>
      <c r="J6694" s="172">
        <v>9606764015</v>
      </c>
      <c r="K6694" s="171"/>
    </row>
    <row r="6695" spans="1:11">
      <c r="A6695" s="170">
        <v>6692</v>
      </c>
      <c r="B6695" s="173" t="s">
        <v>9153</v>
      </c>
      <c r="C6695" s="171" t="s">
        <v>9153</v>
      </c>
      <c r="D6695" s="171" t="s">
        <v>24250</v>
      </c>
      <c r="E6695" s="173" t="s">
        <v>4304</v>
      </c>
      <c r="F6695" s="171" t="s">
        <v>11919</v>
      </c>
      <c r="G6695" s="171" t="s">
        <v>9153</v>
      </c>
      <c r="H6695" s="175">
        <v>43465</v>
      </c>
      <c r="I6695" s="171" t="s">
        <v>24250</v>
      </c>
      <c r="J6695" s="172">
        <v>8202192248</v>
      </c>
      <c r="K6695" s="171"/>
    </row>
    <row r="6696" spans="1:11" ht="15">
      <c r="A6696" s="170">
        <v>6693</v>
      </c>
      <c r="B6696" s="218" t="s">
        <v>15186</v>
      </c>
      <c r="C6696" s="171">
        <v>5761</v>
      </c>
      <c r="D6696" s="171" t="s">
        <v>24251</v>
      </c>
      <c r="E6696" s="171" t="s">
        <v>4304</v>
      </c>
      <c r="F6696" s="171" t="s">
        <v>24252</v>
      </c>
      <c r="G6696" s="171" t="s">
        <v>24253</v>
      </c>
      <c r="H6696" s="175">
        <v>43344</v>
      </c>
      <c r="I6696" s="171" t="s">
        <v>24251</v>
      </c>
      <c r="J6696" s="172" t="s">
        <v>24254</v>
      </c>
      <c r="K6696" s="171"/>
    </row>
    <row r="6697" spans="1:11" ht="15">
      <c r="A6697" s="170">
        <v>6694</v>
      </c>
      <c r="B6697" s="218" t="s">
        <v>15186</v>
      </c>
      <c r="C6697" s="171">
        <v>5761</v>
      </c>
      <c r="D6697" s="171" t="s">
        <v>24255</v>
      </c>
      <c r="E6697" s="171" t="s">
        <v>4304</v>
      </c>
      <c r="F6697" s="171" t="s">
        <v>24252</v>
      </c>
      <c r="G6697" s="171" t="s">
        <v>24253</v>
      </c>
      <c r="H6697" s="175">
        <v>43344</v>
      </c>
      <c r="I6697" s="171" t="s">
        <v>24255</v>
      </c>
      <c r="J6697" s="172" t="s">
        <v>24256</v>
      </c>
      <c r="K6697" s="171"/>
    </row>
    <row r="6698" spans="1:11" ht="15">
      <c r="A6698" s="170">
        <v>6695</v>
      </c>
      <c r="B6698" s="218" t="s">
        <v>15186</v>
      </c>
      <c r="C6698" s="171">
        <v>5761</v>
      </c>
      <c r="D6698" s="171" t="s">
        <v>24257</v>
      </c>
      <c r="E6698" s="171" t="s">
        <v>4304</v>
      </c>
      <c r="F6698" s="171" t="s">
        <v>24252</v>
      </c>
      <c r="G6698" s="171" t="s">
        <v>24253</v>
      </c>
      <c r="H6698" s="175">
        <v>43344</v>
      </c>
      <c r="I6698" s="171" t="s">
        <v>24257</v>
      </c>
      <c r="J6698" s="172" t="s">
        <v>24258</v>
      </c>
      <c r="K6698" s="171"/>
    </row>
    <row r="6699" spans="1:11" ht="15">
      <c r="A6699" s="170">
        <v>6696</v>
      </c>
      <c r="B6699" s="218" t="s">
        <v>15186</v>
      </c>
      <c r="C6699" s="171">
        <v>5761</v>
      </c>
      <c r="D6699" s="171" t="s">
        <v>24259</v>
      </c>
      <c r="E6699" s="171" t="s">
        <v>4304</v>
      </c>
      <c r="F6699" s="171" t="s">
        <v>24252</v>
      </c>
      <c r="G6699" s="171" t="s">
        <v>24253</v>
      </c>
      <c r="H6699" s="175">
        <v>43344</v>
      </c>
      <c r="I6699" s="171" t="s">
        <v>24259</v>
      </c>
      <c r="J6699" s="172" t="s">
        <v>24260</v>
      </c>
      <c r="K6699" s="171"/>
    </row>
    <row r="6700" spans="1:11" ht="15">
      <c r="A6700" s="170">
        <v>6697</v>
      </c>
      <c r="B6700" s="218" t="s">
        <v>15186</v>
      </c>
      <c r="C6700" s="171">
        <v>5761</v>
      </c>
      <c r="D6700" s="171" t="s">
        <v>24261</v>
      </c>
      <c r="E6700" s="171" t="s">
        <v>4304</v>
      </c>
      <c r="F6700" s="171" t="s">
        <v>24252</v>
      </c>
      <c r="G6700" s="171" t="s">
        <v>24253</v>
      </c>
      <c r="H6700" s="175">
        <v>43344</v>
      </c>
      <c r="I6700" s="171" t="s">
        <v>24261</v>
      </c>
      <c r="J6700" s="172" t="s">
        <v>24262</v>
      </c>
      <c r="K6700" s="171"/>
    </row>
    <row r="6701" spans="1:11" ht="15">
      <c r="A6701" s="170">
        <v>6698</v>
      </c>
      <c r="B6701" s="218" t="s">
        <v>15186</v>
      </c>
      <c r="C6701" s="171">
        <v>5761</v>
      </c>
      <c r="D6701" s="171" t="s">
        <v>24263</v>
      </c>
      <c r="E6701" s="171" t="s">
        <v>4304</v>
      </c>
      <c r="F6701" s="171" t="s">
        <v>24252</v>
      </c>
      <c r="G6701" s="171" t="s">
        <v>24253</v>
      </c>
      <c r="H6701" s="175">
        <v>43344</v>
      </c>
      <c r="I6701" s="171" t="s">
        <v>24263</v>
      </c>
      <c r="J6701" s="172">
        <v>9108274160</v>
      </c>
      <c r="K6701" s="171"/>
    </row>
    <row r="6702" spans="1:11" ht="15">
      <c r="A6702" s="170">
        <v>6699</v>
      </c>
      <c r="B6702" s="218" t="s">
        <v>15186</v>
      </c>
      <c r="C6702" s="171">
        <v>5761</v>
      </c>
      <c r="D6702" s="171" t="s">
        <v>24264</v>
      </c>
      <c r="E6702" s="171" t="s">
        <v>245</v>
      </c>
      <c r="F6702" s="171" t="s">
        <v>24252</v>
      </c>
      <c r="G6702" s="171" t="s">
        <v>24253</v>
      </c>
      <c r="H6702" s="175">
        <v>43344</v>
      </c>
      <c r="I6702" s="171" t="s">
        <v>24264</v>
      </c>
      <c r="J6702" s="172">
        <v>9036796939</v>
      </c>
      <c r="K6702" s="171"/>
    </row>
    <row r="6703" spans="1:11" ht="15">
      <c r="A6703" s="170">
        <v>6700</v>
      </c>
      <c r="B6703" s="218" t="s">
        <v>15186</v>
      </c>
      <c r="C6703" s="171">
        <v>5761</v>
      </c>
      <c r="D6703" s="171" t="s">
        <v>24265</v>
      </c>
      <c r="E6703" s="171" t="s">
        <v>245</v>
      </c>
      <c r="F6703" s="171" t="s">
        <v>24252</v>
      </c>
      <c r="G6703" s="171" t="s">
        <v>24253</v>
      </c>
      <c r="H6703" s="175">
        <v>43344</v>
      </c>
      <c r="I6703" s="171" t="s">
        <v>24265</v>
      </c>
      <c r="J6703" s="172" t="s">
        <v>24266</v>
      </c>
      <c r="K6703" s="171"/>
    </row>
    <row r="6704" spans="1:11" ht="15">
      <c r="A6704" s="170">
        <v>6701</v>
      </c>
      <c r="B6704" s="218" t="s">
        <v>15186</v>
      </c>
      <c r="C6704" s="171">
        <v>5761</v>
      </c>
      <c r="D6704" s="171" t="s">
        <v>4292</v>
      </c>
      <c r="E6704" s="171" t="s">
        <v>4304</v>
      </c>
      <c r="F6704" s="171" t="s">
        <v>24252</v>
      </c>
      <c r="G6704" s="171" t="s">
        <v>24253</v>
      </c>
      <c r="H6704" s="175">
        <v>43344</v>
      </c>
      <c r="I6704" s="171" t="s">
        <v>4292</v>
      </c>
      <c r="J6704" s="172" t="s">
        <v>24267</v>
      </c>
      <c r="K6704" s="171"/>
    </row>
    <row r="6705" spans="1:11" ht="15">
      <c r="A6705" s="170">
        <v>6702</v>
      </c>
      <c r="B6705" s="218" t="s">
        <v>15186</v>
      </c>
      <c r="C6705" s="171">
        <v>5761</v>
      </c>
      <c r="D6705" s="171" t="s">
        <v>24268</v>
      </c>
      <c r="E6705" s="171" t="s">
        <v>4304</v>
      </c>
      <c r="F6705" s="171" t="s">
        <v>24252</v>
      </c>
      <c r="G6705" s="171" t="s">
        <v>24253</v>
      </c>
      <c r="H6705" s="175">
        <v>43344</v>
      </c>
      <c r="I6705" s="171" t="s">
        <v>24268</v>
      </c>
      <c r="J6705" s="172" t="s">
        <v>24269</v>
      </c>
      <c r="K6705" s="171"/>
    </row>
    <row r="6706" spans="1:11" ht="15">
      <c r="A6706" s="170">
        <v>6703</v>
      </c>
      <c r="B6706" s="218" t="s">
        <v>15186</v>
      </c>
      <c r="C6706" s="171">
        <v>5761</v>
      </c>
      <c r="D6706" s="171" t="s">
        <v>24270</v>
      </c>
      <c r="E6706" s="171" t="s">
        <v>4304</v>
      </c>
      <c r="F6706" s="171" t="s">
        <v>24252</v>
      </c>
      <c r="G6706" s="171" t="s">
        <v>24253</v>
      </c>
      <c r="H6706" s="175">
        <v>43344</v>
      </c>
      <c r="I6706" s="171" t="s">
        <v>24270</v>
      </c>
      <c r="J6706" s="172">
        <v>9108274160</v>
      </c>
      <c r="K6706" s="171"/>
    </row>
    <row r="6707" spans="1:11" ht="15">
      <c r="A6707" s="170">
        <v>6704</v>
      </c>
      <c r="B6707" s="218" t="s">
        <v>15186</v>
      </c>
      <c r="C6707" s="171">
        <v>5761</v>
      </c>
      <c r="D6707" s="171" t="s">
        <v>24271</v>
      </c>
      <c r="E6707" s="171" t="s">
        <v>4304</v>
      </c>
      <c r="F6707" s="171" t="s">
        <v>24252</v>
      </c>
      <c r="G6707" s="171" t="s">
        <v>24253</v>
      </c>
      <c r="H6707" s="175">
        <v>43344</v>
      </c>
      <c r="I6707" s="171" t="s">
        <v>24271</v>
      </c>
      <c r="J6707" s="172" t="s">
        <v>24272</v>
      </c>
      <c r="K6707" s="171"/>
    </row>
    <row r="6708" spans="1:11" ht="15">
      <c r="A6708" s="170">
        <v>6705</v>
      </c>
      <c r="B6708" s="218" t="s">
        <v>15186</v>
      </c>
      <c r="C6708" s="171">
        <v>5760</v>
      </c>
      <c r="D6708" s="171" t="s">
        <v>24273</v>
      </c>
      <c r="E6708" s="171" t="s">
        <v>4304</v>
      </c>
      <c r="F6708" s="171" t="s">
        <v>24252</v>
      </c>
      <c r="G6708" s="171" t="s">
        <v>24253</v>
      </c>
      <c r="H6708" s="175">
        <v>43344</v>
      </c>
      <c r="I6708" s="171" t="s">
        <v>24273</v>
      </c>
      <c r="J6708" s="172" t="s">
        <v>24274</v>
      </c>
      <c r="K6708" s="171"/>
    </row>
    <row r="6709" spans="1:11" ht="15">
      <c r="A6709" s="170">
        <v>6706</v>
      </c>
      <c r="B6709" s="218" t="s">
        <v>15186</v>
      </c>
      <c r="C6709" s="171">
        <v>5760</v>
      </c>
      <c r="D6709" s="171" t="s">
        <v>24275</v>
      </c>
      <c r="E6709" s="171" t="s">
        <v>4304</v>
      </c>
      <c r="F6709" s="171" t="s">
        <v>24252</v>
      </c>
      <c r="G6709" s="171" t="s">
        <v>24253</v>
      </c>
      <c r="H6709" s="175">
        <v>43344</v>
      </c>
      <c r="I6709" s="171" t="s">
        <v>24275</v>
      </c>
      <c r="J6709" s="172">
        <v>9108274160</v>
      </c>
      <c r="K6709" s="171"/>
    </row>
    <row r="6710" spans="1:11" ht="15">
      <c r="A6710" s="170">
        <v>6707</v>
      </c>
      <c r="B6710" s="218" t="s">
        <v>15186</v>
      </c>
      <c r="C6710" s="171">
        <v>5760</v>
      </c>
      <c r="D6710" s="171" t="s">
        <v>24276</v>
      </c>
      <c r="E6710" s="171" t="s">
        <v>4304</v>
      </c>
      <c r="F6710" s="171" t="s">
        <v>24252</v>
      </c>
      <c r="G6710" s="171" t="s">
        <v>24253</v>
      </c>
      <c r="H6710" s="175">
        <v>43344</v>
      </c>
      <c r="I6710" s="171" t="s">
        <v>24276</v>
      </c>
      <c r="J6710" s="172" t="s">
        <v>24277</v>
      </c>
      <c r="K6710" s="171"/>
    </row>
    <row r="6711" spans="1:11" ht="15">
      <c r="A6711" s="170">
        <v>6708</v>
      </c>
      <c r="B6711" s="218" t="s">
        <v>15186</v>
      </c>
      <c r="C6711" s="171">
        <v>5760</v>
      </c>
      <c r="D6711" s="171" t="s">
        <v>24278</v>
      </c>
      <c r="E6711" s="171" t="s">
        <v>4304</v>
      </c>
      <c r="F6711" s="171" t="s">
        <v>24252</v>
      </c>
      <c r="G6711" s="171" t="s">
        <v>24253</v>
      </c>
      <c r="H6711" s="175">
        <v>43344</v>
      </c>
      <c r="I6711" s="171" t="s">
        <v>24278</v>
      </c>
      <c r="J6711" s="172" t="s">
        <v>24279</v>
      </c>
      <c r="K6711" s="171"/>
    </row>
    <row r="6712" spans="1:11" ht="15">
      <c r="A6712" s="170">
        <v>6709</v>
      </c>
      <c r="B6712" s="218" t="s">
        <v>15186</v>
      </c>
      <c r="C6712" s="171">
        <v>5760</v>
      </c>
      <c r="D6712" s="171" t="s">
        <v>24280</v>
      </c>
      <c r="E6712" s="171" t="s">
        <v>4304</v>
      </c>
      <c r="F6712" s="171" t="s">
        <v>24252</v>
      </c>
      <c r="G6712" s="171" t="s">
        <v>24253</v>
      </c>
      <c r="H6712" s="175">
        <v>43344</v>
      </c>
      <c r="I6712" s="171" t="s">
        <v>24280</v>
      </c>
      <c r="J6712" s="172" t="s">
        <v>24281</v>
      </c>
      <c r="K6712" s="171"/>
    </row>
    <row r="6713" spans="1:11" ht="15">
      <c r="A6713" s="170">
        <v>6710</v>
      </c>
      <c r="B6713" s="218" t="s">
        <v>15186</v>
      </c>
      <c r="C6713" s="171">
        <v>5760</v>
      </c>
      <c r="D6713" s="171" t="s">
        <v>24282</v>
      </c>
      <c r="E6713" s="171" t="s">
        <v>4304</v>
      </c>
      <c r="F6713" s="171" t="s">
        <v>24252</v>
      </c>
      <c r="G6713" s="171" t="s">
        <v>24253</v>
      </c>
      <c r="H6713" s="175">
        <v>43344</v>
      </c>
      <c r="I6713" s="171" t="s">
        <v>24282</v>
      </c>
      <c r="J6713" s="172">
        <v>9108274160</v>
      </c>
      <c r="K6713" s="171"/>
    </row>
    <row r="6714" spans="1:11" ht="15">
      <c r="A6714" s="170">
        <v>6711</v>
      </c>
      <c r="B6714" s="218" t="s">
        <v>15186</v>
      </c>
      <c r="C6714" s="171">
        <v>5760</v>
      </c>
      <c r="D6714" s="171" t="s">
        <v>24283</v>
      </c>
      <c r="E6714" s="171" t="s">
        <v>4304</v>
      </c>
      <c r="F6714" s="171" t="s">
        <v>24252</v>
      </c>
      <c r="G6714" s="171" t="s">
        <v>24253</v>
      </c>
      <c r="H6714" s="175">
        <v>43344</v>
      </c>
      <c r="I6714" s="171" t="s">
        <v>24283</v>
      </c>
      <c r="J6714" s="172" t="s">
        <v>24284</v>
      </c>
      <c r="K6714" s="171"/>
    </row>
    <row r="6715" spans="1:11" ht="15">
      <c r="A6715" s="170">
        <v>6712</v>
      </c>
      <c r="B6715" s="218" t="s">
        <v>15186</v>
      </c>
      <c r="C6715" s="171">
        <v>5761</v>
      </c>
      <c r="D6715" s="171" t="s">
        <v>24285</v>
      </c>
      <c r="E6715" s="171" t="s">
        <v>4304</v>
      </c>
      <c r="F6715" s="171" t="s">
        <v>24252</v>
      </c>
      <c r="G6715" s="171" t="s">
        <v>24253</v>
      </c>
      <c r="H6715" s="175">
        <v>43344</v>
      </c>
      <c r="I6715" s="171" t="s">
        <v>24285</v>
      </c>
      <c r="J6715" s="172">
        <v>9108274160</v>
      </c>
      <c r="K6715" s="171"/>
    </row>
    <row r="6716" spans="1:11" ht="15">
      <c r="A6716" s="170">
        <v>6713</v>
      </c>
      <c r="B6716" s="218" t="s">
        <v>15186</v>
      </c>
      <c r="C6716" s="171">
        <v>5762</v>
      </c>
      <c r="D6716" s="171" t="s">
        <v>24286</v>
      </c>
      <c r="E6716" s="171" t="s">
        <v>4304</v>
      </c>
      <c r="F6716" s="171" t="s">
        <v>24252</v>
      </c>
      <c r="G6716" s="171" t="s">
        <v>24253</v>
      </c>
      <c r="H6716" s="175">
        <v>43344</v>
      </c>
      <c r="I6716" s="171" t="s">
        <v>24286</v>
      </c>
      <c r="J6716" s="172" t="s">
        <v>24287</v>
      </c>
      <c r="K6716" s="171"/>
    </row>
    <row r="6717" spans="1:11" ht="15">
      <c r="A6717" s="170">
        <v>6714</v>
      </c>
      <c r="B6717" s="218" t="s">
        <v>15186</v>
      </c>
      <c r="C6717" s="171">
        <v>5762</v>
      </c>
      <c r="D6717" s="171" t="s">
        <v>24288</v>
      </c>
      <c r="E6717" s="171" t="s">
        <v>4304</v>
      </c>
      <c r="F6717" s="171" t="s">
        <v>24252</v>
      </c>
      <c r="G6717" s="171" t="s">
        <v>24253</v>
      </c>
      <c r="H6717" s="175">
        <v>43344</v>
      </c>
      <c r="I6717" s="171" t="s">
        <v>24288</v>
      </c>
      <c r="J6717" s="172" t="s">
        <v>24289</v>
      </c>
      <c r="K6717" s="171"/>
    </row>
    <row r="6718" spans="1:11" ht="15">
      <c r="A6718" s="170">
        <v>6715</v>
      </c>
      <c r="B6718" s="218" t="s">
        <v>15186</v>
      </c>
      <c r="C6718" s="171">
        <v>5762</v>
      </c>
      <c r="D6718" s="171" t="s">
        <v>5614</v>
      </c>
      <c r="E6718" s="171" t="s">
        <v>4304</v>
      </c>
      <c r="F6718" s="171" t="s">
        <v>24252</v>
      </c>
      <c r="G6718" s="171" t="s">
        <v>24253</v>
      </c>
      <c r="H6718" s="175">
        <v>43344</v>
      </c>
      <c r="I6718" s="171" t="s">
        <v>5614</v>
      </c>
      <c r="J6718" s="172" t="s">
        <v>24290</v>
      </c>
      <c r="K6718" s="171"/>
    </row>
    <row r="6719" spans="1:11" ht="15">
      <c r="A6719" s="170">
        <v>6716</v>
      </c>
      <c r="B6719" s="218" t="s">
        <v>15186</v>
      </c>
      <c r="C6719" s="171">
        <v>5762</v>
      </c>
      <c r="D6719" s="171" t="s">
        <v>1921</v>
      </c>
      <c r="E6719" s="171" t="s">
        <v>4304</v>
      </c>
      <c r="F6719" s="171" t="s">
        <v>24252</v>
      </c>
      <c r="G6719" s="171" t="s">
        <v>24253</v>
      </c>
      <c r="H6719" s="175">
        <v>43344</v>
      </c>
      <c r="I6719" s="171" t="s">
        <v>1921</v>
      </c>
      <c r="J6719" s="172" t="s">
        <v>24291</v>
      </c>
      <c r="K6719" s="171"/>
    </row>
    <row r="6720" spans="1:11" ht="15">
      <c r="A6720" s="170">
        <v>6717</v>
      </c>
      <c r="B6720" s="218" t="s">
        <v>15186</v>
      </c>
      <c r="C6720" s="171">
        <v>5762</v>
      </c>
      <c r="D6720" s="171" t="s">
        <v>24292</v>
      </c>
      <c r="E6720" s="171" t="s">
        <v>4304</v>
      </c>
      <c r="F6720" s="171" t="s">
        <v>24252</v>
      </c>
      <c r="G6720" s="171" t="s">
        <v>24253</v>
      </c>
      <c r="H6720" s="175">
        <v>43344</v>
      </c>
      <c r="I6720" s="171" t="s">
        <v>24292</v>
      </c>
      <c r="J6720" s="172" t="s">
        <v>24293</v>
      </c>
      <c r="K6720" s="171"/>
    </row>
    <row r="6721" spans="1:11" ht="15">
      <c r="A6721" s="170">
        <v>6718</v>
      </c>
      <c r="B6721" s="218" t="s">
        <v>15186</v>
      </c>
      <c r="C6721" s="171">
        <v>5762</v>
      </c>
      <c r="D6721" s="171" t="s">
        <v>5599</v>
      </c>
      <c r="E6721" s="171" t="s">
        <v>4304</v>
      </c>
      <c r="F6721" s="171" t="s">
        <v>24252</v>
      </c>
      <c r="G6721" s="171" t="s">
        <v>24253</v>
      </c>
      <c r="H6721" s="175">
        <v>43344</v>
      </c>
      <c r="I6721" s="171" t="s">
        <v>5599</v>
      </c>
      <c r="J6721" s="172" t="s">
        <v>24294</v>
      </c>
      <c r="K6721" s="171"/>
    </row>
    <row r="6722" spans="1:11" ht="15">
      <c r="A6722" s="170">
        <v>6719</v>
      </c>
      <c r="B6722" s="218" t="s">
        <v>15186</v>
      </c>
      <c r="C6722" s="171">
        <v>5762</v>
      </c>
      <c r="D6722" s="171" t="s">
        <v>24295</v>
      </c>
      <c r="E6722" s="171" t="s">
        <v>4304</v>
      </c>
      <c r="F6722" s="171" t="s">
        <v>24252</v>
      </c>
      <c r="G6722" s="171" t="s">
        <v>24253</v>
      </c>
      <c r="H6722" s="175">
        <v>43344</v>
      </c>
      <c r="I6722" s="171" t="s">
        <v>24295</v>
      </c>
      <c r="J6722" s="172" t="s">
        <v>24296</v>
      </c>
      <c r="K6722" s="171"/>
    </row>
    <row r="6723" spans="1:11" ht="15">
      <c r="A6723" s="170">
        <v>6720</v>
      </c>
      <c r="B6723" s="218" t="s">
        <v>15186</v>
      </c>
      <c r="C6723" s="171">
        <v>5762</v>
      </c>
      <c r="D6723" s="171" t="s">
        <v>6398</v>
      </c>
      <c r="E6723" s="171" t="s">
        <v>4304</v>
      </c>
      <c r="F6723" s="171" t="s">
        <v>24252</v>
      </c>
      <c r="G6723" s="171" t="s">
        <v>24253</v>
      </c>
      <c r="H6723" s="175">
        <v>43344</v>
      </c>
      <c r="I6723" s="171" t="s">
        <v>6398</v>
      </c>
      <c r="J6723" s="172" t="s">
        <v>24297</v>
      </c>
      <c r="K6723" s="171"/>
    </row>
    <row r="6724" spans="1:11" ht="15">
      <c r="A6724" s="170">
        <v>6721</v>
      </c>
      <c r="B6724" s="218" t="s">
        <v>15186</v>
      </c>
      <c r="C6724" s="171">
        <v>5762</v>
      </c>
      <c r="D6724" s="171" t="s">
        <v>24298</v>
      </c>
      <c r="E6724" s="171" t="s">
        <v>4304</v>
      </c>
      <c r="F6724" s="171" t="s">
        <v>24252</v>
      </c>
      <c r="G6724" s="171" t="s">
        <v>24253</v>
      </c>
      <c r="H6724" s="175">
        <v>43344</v>
      </c>
      <c r="I6724" s="171" t="s">
        <v>24298</v>
      </c>
      <c r="J6724" s="172" t="s">
        <v>24299</v>
      </c>
      <c r="K6724" s="171"/>
    </row>
    <row r="6725" spans="1:11" ht="15">
      <c r="A6725" s="170">
        <v>6722</v>
      </c>
      <c r="B6725" s="218" t="s">
        <v>15186</v>
      </c>
      <c r="C6725" s="171">
        <v>5762</v>
      </c>
      <c r="D6725" s="171" t="s">
        <v>24300</v>
      </c>
      <c r="E6725" s="171" t="s">
        <v>4304</v>
      </c>
      <c r="F6725" s="171" t="s">
        <v>24252</v>
      </c>
      <c r="G6725" s="171" t="s">
        <v>24253</v>
      </c>
      <c r="H6725" s="175">
        <v>43344</v>
      </c>
      <c r="I6725" s="171" t="s">
        <v>24300</v>
      </c>
      <c r="J6725" s="172" t="s">
        <v>24301</v>
      </c>
      <c r="K6725" s="171"/>
    </row>
    <row r="6726" spans="1:11" ht="15">
      <c r="A6726" s="170">
        <v>6723</v>
      </c>
      <c r="B6726" s="218" t="s">
        <v>15186</v>
      </c>
      <c r="C6726" s="171">
        <v>5762</v>
      </c>
      <c r="D6726" s="171" t="s">
        <v>1977</v>
      </c>
      <c r="E6726" s="171" t="s">
        <v>4304</v>
      </c>
      <c r="F6726" s="171" t="s">
        <v>24252</v>
      </c>
      <c r="G6726" s="171" t="s">
        <v>24253</v>
      </c>
      <c r="H6726" s="175">
        <v>43344</v>
      </c>
      <c r="I6726" s="171" t="s">
        <v>1977</v>
      </c>
      <c r="J6726" s="172">
        <v>9663083206</v>
      </c>
      <c r="K6726" s="171"/>
    </row>
    <row r="6727" spans="1:11" ht="15">
      <c r="A6727" s="170">
        <v>6724</v>
      </c>
      <c r="B6727" s="218" t="s">
        <v>15186</v>
      </c>
      <c r="C6727" s="171">
        <v>5762</v>
      </c>
      <c r="D6727" s="171" t="s">
        <v>24302</v>
      </c>
      <c r="E6727" s="171" t="s">
        <v>4304</v>
      </c>
      <c r="F6727" s="171" t="s">
        <v>24252</v>
      </c>
      <c r="G6727" s="171" t="s">
        <v>24253</v>
      </c>
      <c r="H6727" s="175">
        <v>43344</v>
      </c>
      <c r="I6727" s="171" t="s">
        <v>24302</v>
      </c>
      <c r="J6727" s="172" t="s">
        <v>24303</v>
      </c>
      <c r="K6727" s="171"/>
    </row>
    <row r="6728" spans="1:11" ht="15">
      <c r="A6728" s="170">
        <v>6725</v>
      </c>
      <c r="B6728" s="218" t="s">
        <v>15186</v>
      </c>
      <c r="C6728" s="171">
        <v>5762</v>
      </c>
      <c r="D6728" s="171" t="s">
        <v>24304</v>
      </c>
      <c r="E6728" s="171" t="s">
        <v>4304</v>
      </c>
      <c r="F6728" s="171" t="s">
        <v>24252</v>
      </c>
      <c r="G6728" s="171" t="s">
        <v>24253</v>
      </c>
      <c r="H6728" s="175">
        <v>43344</v>
      </c>
      <c r="I6728" s="171" t="s">
        <v>24304</v>
      </c>
      <c r="J6728" s="172" t="s">
        <v>24305</v>
      </c>
      <c r="K6728" s="171"/>
    </row>
    <row r="6729" spans="1:11" ht="15">
      <c r="A6729" s="170">
        <v>6726</v>
      </c>
      <c r="B6729" s="218" t="s">
        <v>15186</v>
      </c>
      <c r="C6729" s="171">
        <v>5762</v>
      </c>
      <c r="D6729" s="171" t="s">
        <v>24306</v>
      </c>
      <c r="E6729" s="171" t="s">
        <v>4304</v>
      </c>
      <c r="F6729" s="171" t="s">
        <v>24252</v>
      </c>
      <c r="G6729" s="171" t="s">
        <v>24253</v>
      </c>
      <c r="H6729" s="175">
        <v>43344</v>
      </c>
      <c r="I6729" s="171" t="s">
        <v>24306</v>
      </c>
      <c r="J6729" s="172" t="s">
        <v>24307</v>
      </c>
      <c r="K6729" s="171"/>
    </row>
    <row r="6730" spans="1:11" ht="15">
      <c r="A6730" s="170">
        <v>6727</v>
      </c>
      <c r="B6730" s="218" t="s">
        <v>15186</v>
      </c>
      <c r="C6730" s="171">
        <v>5762</v>
      </c>
      <c r="D6730" s="171" t="s">
        <v>24308</v>
      </c>
      <c r="E6730" s="171" t="s">
        <v>4304</v>
      </c>
      <c r="F6730" s="171" t="s">
        <v>24252</v>
      </c>
      <c r="G6730" s="171" t="s">
        <v>24253</v>
      </c>
      <c r="H6730" s="175">
        <v>43344</v>
      </c>
      <c r="I6730" s="171" t="s">
        <v>24308</v>
      </c>
      <c r="J6730" s="172" t="s">
        <v>24309</v>
      </c>
      <c r="K6730" s="171"/>
    </row>
    <row r="6731" spans="1:11" ht="15">
      <c r="A6731" s="170">
        <v>6728</v>
      </c>
      <c r="B6731" s="218" t="s">
        <v>15186</v>
      </c>
      <c r="C6731" s="171">
        <v>5762</v>
      </c>
      <c r="D6731" s="171" t="s">
        <v>24310</v>
      </c>
      <c r="E6731" s="171" t="s">
        <v>4304</v>
      </c>
      <c r="F6731" s="171" t="s">
        <v>24252</v>
      </c>
      <c r="G6731" s="171" t="s">
        <v>24253</v>
      </c>
      <c r="H6731" s="175">
        <v>43344</v>
      </c>
      <c r="I6731" s="171" t="s">
        <v>24310</v>
      </c>
      <c r="J6731" s="172" t="s">
        <v>24311</v>
      </c>
      <c r="K6731" s="171"/>
    </row>
    <row r="6732" spans="1:11" ht="15">
      <c r="A6732" s="170">
        <v>6729</v>
      </c>
      <c r="B6732" s="218" t="s">
        <v>15186</v>
      </c>
      <c r="C6732" s="171">
        <v>5762</v>
      </c>
      <c r="D6732" s="171" t="s">
        <v>2775</v>
      </c>
      <c r="E6732" s="171" t="s">
        <v>4304</v>
      </c>
      <c r="F6732" s="171" t="s">
        <v>24252</v>
      </c>
      <c r="G6732" s="171" t="s">
        <v>24253</v>
      </c>
      <c r="H6732" s="175">
        <v>43344</v>
      </c>
      <c r="I6732" s="171" t="s">
        <v>2775</v>
      </c>
      <c r="J6732" s="172">
        <v>9611052620</v>
      </c>
      <c r="K6732" s="171"/>
    </row>
    <row r="6733" spans="1:11" ht="15">
      <c r="A6733" s="170">
        <v>6730</v>
      </c>
      <c r="B6733" s="218" t="s">
        <v>15186</v>
      </c>
      <c r="C6733" s="171">
        <v>5762</v>
      </c>
      <c r="D6733" s="171" t="s">
        <v>24312</v>
      </c>
      <c r="E6733" s="171" t="s">
        <v>4304</v>
      </c>
      <c r="F6733" s="171" t="s">
        <v>24252</v>
      </c>
      <c r="G6733" s="171" t="s">
        <v>24253</v>
      </c>
      <c r="H6733" s="175">
        <v>43344</v>
      </c>
      <c r="I6733" s="171" t="s">
        <v>24312</v>
      </c>
      <c r="J6733" s="172">
        <v>9108274160</v>
      </c>
      <c r="K6733" s="171"/>
    </row>
    <row r="6734" spans="1:11" ht="15">
      <c r="A6734" s="170">
        <v>6731</v>
      </c>
      <c r="B6734" s="218" t="s">
        <v>15186</v>
      </c>
      <c r="C6734" s="171">
        <v>5762</v>
      </c>
      <c r="D6734" s="171" t="s">
        <v>24313</v>
      </c>
      <c r="E6734" s="171" t="s">
        <v>4304</v>
      </c>
      <c r="F6734" s="171" t="s">
        <v>24252</v>
      </c>
      <c r="G6734" s="171" t="s">
        <v>24253</v>
      </c>
      <c r="H6734" s="175">
        <v>43344</v>
      </c>
      <c r="I6734" s="171" t="s">
        <v>24313</v>
      </c>
      <c r="J6734" s="172">
        <v>9108274160</v>
      </c>
      <c r="K6734" s="171"/>
    </row>
    <row r="6735" spans="1:11" ht="15">
      <c r="A6735" s="170">
        <v>6732</v>
      </c>
      <c r="B6735" s="218" t="s">
        <v>15186</v>
      </c>
      <c r="C6735" s="171">
        <v>5762</v>
      </c>
      <c r="D6735" s="171" t="s">
        <v>24314</v>
      </c>
      <c r="E6735" s="171" t="s">
        <v>4304</v>
      </c>
      <c r="F6735" s="171" t="s">
        <v>24252</v>
      </c>
      <c r="G6735" s="171" t="s">
        <v>24253</v>
      </c>
      <c r="H6735" s="175">
        <v>43344</v>
      </c>
      <c r="I6735" s="171" t="s">
        <v>24314</v>
      </c>
      <c r="J6735" s="172" t="s">
        <v>24315</v>
      </c>
      <c r="K6735" s="171"/>
    </row>
    <row r="6736" spans="1:11" ht="15">
      <c r="A6736" s="170">
        <v>6733</v>
      </c>
      <c r="B6736" s="218" t="s">
        <v>15186</v>
      </c>
      <c r="C6736" s="171">
        <v>5762</v>
      </c>
      <c r="D6736" s="171" t="s">
        <v>24316</v>
      </c>
      <c r="E6736" s="171" t="s">
        <v>4304</v>
      </c>
      <c r="F6736" s="171" t="s">
        <v>24252</v>
      </c>
      <c r="G6736" s="171" t="s">
        <v>24253</v>
      </c>
      <c r="H6736" s="175">
        <v>43344</v>
      </c>
      <c r="I6736" s="171" t="s">
        <v>24316</v>
      </c>
      <c r="J6736" s="172" t="s">
        <v>24317</v>
      </c>
      <c r="K6736" s="171"/>
    </row>
    <row r="6737" spans="1:11" ht="15">
      <c r="A6737" s="170">
        <v>6734</v>
      </c>
      <c r="B6737" s="218" t="s">
        <v>15186</v>
      </c>
      <c r="C6737" s="171">
        <v>5761</v>
      </c>
      <c r="D6737" s="171" t="s">
        <v>24318</v>
      </c>
      <c r="E6737" s="171" t="s">
        <v>4304</v>
      </c>
      <c r="F6737" s="171" t="s">
        <v>24252</v>
      </c>
      <c r="G6737" s="171" t="s">
        <v>24253</v>
      </c>
      <c r="H6737" s="175">
        <v>43344</v>
      </c>
      <c r="I6737" s="171" t="s">
        <v>24318</v>
      </c>
      <c r="J6737" s="172" t="s">
        <v>24319</v>
      </c>
      <c r="K6737" s="171"/>
    </row>
    <row r="6738" spans="1:11" ht="15">
      <c r="A6738" s="170">
        <v>6735</v>
      </c>
      <c r="B6738" s="218" t="s">
        <v>15186</v>
      </c>
      <c r="C6738" s="171">
        <v>5761</v>
      </c>
      <c r="D6738" s="171" t="s">
        <v>24320</v>
      </c>
      <c r="E6738" s="171" t="s">
        <v>4304</v>
      </c>
      <c r="F6738" s="171" t="s">
        <v>24252</v>
      </c>
      <c r="G6738" s="171" t="s">
        <v>24253</v>
      </c>
      <c r="H6738" s="175">
        <v>43344</v>
      </c>
      <c r="I6738" s="171" t="s">
        <v>24320</v>
      </c>
      <c r="J6738" s="172" t="s">
        <v>24321</v>
      </c>
      <c r="K6738" s="171"/>
    </row>
    <row r="6739" spans="1:11" ht="15">
      <c r="A6739" s="170">
        <v>6736</v>
      </c>
      <c r="B6739" s="218" t="s">
        <v>15186</v>
      </c>
      <c r="C6739" s="171">
        <v>5761</v>
      </c>
      <c r="D6739" s="171" t="s">
        <v>24322</v>
      </c>
      <c r="E6739" s="171" t="s">
        <v>4304</v>
      </c>
      <c r="F6739" s="171" t="s">
        <v>24252</v>
      </c>
      <c r="G6739" s="171" t="s">
        <v>24253</v>
      </c>
      <c r="H6739" s="175">
        <v>43344</v>
      </c>
      <c r="I6739" s="171" t="s">
        <v>24322</v>
      </c>
      <c r="J6739" s="172" t="s">
        <v>24323</v>
      </c>
      <c r="K6739" s="171"/>
    </row>
    <row r="6740" spans="1:11" ht="15">
      <c r="A6740" s="170">
        <v>6737</v>
      </c>
      <c r="B6740" s="218" t="s">
        <v>15186</v>
      </c>
      <c r="C6740" s="171">
        <v>5761</v>
      </c>
      <c r="D6740" s="171" t="s">
        <v>24324</v>
      </c>
      <c r="E6740" s="171" t="s">
        <v>4304</v>
      </c>
      <c r="F6740" s="171" t="s">
        <v>24252</v>
      </c>
      <c r="G6740" s="171" t="s">
        <v>24253</v>
      </c>
      <c r="H6740" s="175">
        <v>43344</v>
      </c>
      <c r="I6740" s="171" t="s">
        <v>24324</v>
      </c>
      <c r="J6740" s="172" t="s">
        <v>24325</v>
      </c>
      <c r="K6740" s="171"/>
    </row>
    <row r="6741" spans="1:11" ht="15">
      <c r="A6741" s="170">
        <v>6738</v>
      </c>
      <c r="B6741" s="218" t="s">
        <v>15186</v>
      </c>
      <c r="C6741" s="171">
        <v>5761</v>
      </c>
      <c r="D6741" s="171" t="s">
        <v>24326</v>
      </c>
      <c r="E6741" s="171" t="s">
        <v>4304</v>
      </c>
      <c r="F6741" s="171" t="s">
        <v>24252</v>
      </c>
      <c r="G6741" s="171" t="s">
        <v>24253</v>
      </c>
      <c r="H6741" s="175">
        <v>43344</v>
      </c>
      <c r="I6741" s="171" t="s">
        <v>24326</v>
      </c>
      <c r="J6741" s="172" t="s">
        <v>24327</v>
      </c>
      <c r="K6741" s="171"/>
    </row>
    <row r="6742" spans="1:11" ht="15">
      <c r="A6742" s="170">
        <v>6739</v>
      </c>
      <c r="B6742" s="218" t="s">
        <v>15186</v>
      </c>
      <c r="C6742" s="171">
        <v>5761</v>
      </c>
      <c r="D6742" s="171" t="s">
        <v>24328</v>
      </c>
      <c r="E6742" s="171" t="s">
        <v>4304</v>
      </c>
      <c r="F6742" s="171" t="s">
        <v>24252</v>
      </c>
      <c r="G6742" s="171" t="s">
        <v>24253</v>
      </c>
      <c r="H6742" s="175">
        <v>43344</v>
      </c>
      <c r="I6742" s="171" t="s">
        <v>24328</v>
      </c>
      <c r="J6742" s="172" t="s">
        <v>24329</v>
      </c>
      <c r="K6742" s="171"/>
    </row>
    <row r="6743" spans="1:11" ht="15">
      <c r="A6743" s="170">
        <v>6740</v>
      </c>
      <c r="B6743" s="218" t="s">
        <v>15186</v>
      </c>
      <c r="C6743" s="171">
        <v>5761</v>
      </c>
      <c r="D6743" s="171" t="s">
        <v>24330</v>
      </c>
      <c r="E6743" s="171" t="s">
        <v>4304</v>
      </c>
      <c r="F6743" s="171" t="s">
        <v>24252</v>
      </c>
      <c r="G6743" s="171" t="s">
        <v>24253</v>
      </c>
      <c r="H6743" s="175">
        <v>43344</v>
      </c>
      <c r="I6743" s="171" t="s">
        <v>24330</v>
      </c>
      <c r="J6743" s="172">
        <v>9108274160</v>
      </c>
      <c r="K6743" s="171"/>
    </row>
    <row r="6744" spans="1:11" ht="15">
      <c r="A6744" s="170">
        <v>6741</v>
      </c>
      <c r="B6744" s="218" t="s">
        <v>15186</v>
      </c>
      <c r="C6744" s="171">
        <v>5760</v>
      </c>
      <c r="D6744" s="171" t="s">
        <v>24331</v>
      </c>
      <c r="E6744" s="171" t="s">
        <v>245</v>
      </c>
      <c r="F6744" s="171" t="s">
        <v>24252</v>
      </c>
      <c r="G6744" s="171" t="s">
        <v>24253</v>
      </c>
      <c r="H6744" s="175">
        <v>43344</v>
      </c>
      <c r="I6744" s="171" t="s">
        <v>24331</v>
      </c>
      <c r="J6744" s="172">
        <v>9108274160</v>
      </c>
      <c r="K6744" s="171"/>
    </row>
    <row r="6745" spans="1:11" ht="15">
      <c r="A6745" s="170">
        <v>6742</v>
      </c>
      <c r="B6745" s="218" t="s">
        <v>15186</v>
      </c>
      <c r="C6745" s="171">
        <v>5760</v>
      </c>
      <c r="D6745" s="171" t="s">
        <v>24332</v>
      </c>
      <c r="E6745" s="171" t="s">
        <v>245</v>
      </c>
      <c r="F6745" s="171" t="s">
        <v>24252</v>
      </c>
      <c r="G6745" s="171" t="s">
        <v>24253</v>
      </c>
      <c r="H6745" s="175">
        <v>43344</v>
      </c>
      <c r="I6745" s="171" t="s">
        <v>24332</v>
      </c>
      <c r="J6745" s="172" t="s">
        <v>24333</v>
      </c>
      <c r="K6745" s="171"/>
    </row>
    <row r="6746" spans="1:11" ht="15">
      <c r="A6746" s="170">
        <v>6743</v>
      </c>
      <c r="B6746" s="218" t="s">
        <v>15186</v>
      </c>
      <c r="C6746" s="171">
        <v>5760</v>
      </c>
      <c r="D6746" s="171" t="s">
        <v>24334</v>
      </c>
      <c r="E6746" s="171" t="s">
        <v>245</v>
      </c>
      <c r="F6746" s="171" t="s">
        <v>24252</v>
      </c>
      <c r="G6746" s="171" t="s">
        <v>24253</v>
      </c>
      <c r="H6746" s="175">
        <v>43344</v>
      </c>
      <c r="I6746" s="171" t="s">
        <v>24334</v>
      </c>
      <c r="J6746" s="172" t="s">
        <v>24335</v>
      </c>
      <c r="K6746" s="171"/>
    </row>
    <row r="6747" spans="1:11" ht="15">
      <c r="A6747" s="170">
        <v>6744</v>
      </c>
      <c r="B6747" s="218" t="s">
        <v>15186</v>
      </c>
      <c r="C6747" s="171">
        <v>5762</v>
      </c>
      <c r="D6747" s="171" t="s">
        <v>24336</v>
      </c>
      <c r="E6747" s="171" t="s">
        <v>245</v>
      </c>
      <c r="F6747" s="171" t="s">
        <v>24252</v>
      </c>
      <c r="G6747" s="171" t="s">
        <v>24253</v>
      </c>
      <c r="H6747" s="175">
        <v>43344</v>
      </c>
      <c r="I6747" s="171" t="s">
        <v>24336</v>
      </c>
      <c r="J6747" s="172" t="s">
        <v>24337</v>
      </c>
      <c r="K6747" s="171"/>
    </row>
    <row r="6748" spans="1:11" ht="15">
      <c r="A6748" s="170">
        <v>6745</v>
      </c>
      <c r="B6748" s="218" t="s">
        <v>15186</v>
      </c>
      <c r="C6748" s="171">
        <v>5762</v>
      </c>
      <c r="D6748" s="171" t="s">
        <v>24338</v>
      </c>
      <c r="E6748" s="171" t="s">
        <v>245</v>
      </c>
      <c r="F6748" s="171" t="s">
        <v>24252</v>
      </c>
      <c r="G6748" s="171" t="s">
        <v>24253</v>
      </c>
      <c r="H6748" s="175">
        <v>43344</v>
      </c>
      <c r="I6748" s="171" t="s">
        <v>24338</v>
      </c>
      <c r="J6748" s="172">
        <v>9108274160</v>
      </c>
      <c r="K6748" s="171"/>
    </row>
    <row r="6749" spans="1:11" ht="15">
      <c r="A6749" s="170">
        <v>6746</v>
      </c>
      <c r="B6749" s="218" t="s">
        <v>15186</v>
      </c>
      <c r="C6749" s="171">
        <v>5761</v>
      </c>
      <c r="D6749" s="171" t="s">
        <v>24339</v>
      </c>
      <c r="E6749" s="171" t="s">
        <v>245</v>
      </c>
      <c r="F6749" s="171" t="s">
        <v>24252</v>
      </c>
      <c r="G6749" s="171" t="s">
        <v>24253</v>
      </c>
      <c r="H6749" s="175">
        <v>43344</v>
      </c>
      <c r="I6749" s="171" t="s">
        <v>24339</v>
      </c>
      <c r="J6749" s="172" t="s">
        <v>24340</v>
      </c>
      <c r="K6749" s="171"/>
    </row>
    <row r="6750" spans="1:11" ht="15">
      <c r="A6750" s="170">
        <v>6747</v>
      </c>
      <c r="B6750" s="218" t="s">
        <v>15186</v>
      </c>
      <c r="C6750" s="171">
        <v>5761</v>
      </c>
      <c r="D6750" s="171" t="s">
        <v>24341</v>
      </c>
      <c r="E6750" s="171" t="s">
        <v>245</v>
      </c>
      <c r="F6750" s="171" t="s">
        <v>24252</v>
      </c>
      <c r="G6750" s="171" t="s">
        <v>24253</v>
      </c>
      <c r="H6750" s="175">
        <v>43344</v>
      </c>
      <c r="I6750" s="171" t="s">
        <v>24341</v>
      </c>
      <c r="J6750" s="172" t="s">
        <v>24342</v>
      </c>
      <c r="K6750" s="171"/>
    </row>
    <row r="6751" spans="1:11" ht="15">
      <c r="A6751" s="170">
        <v>6748</v>
      </c>
      <c r="B6751" s="218" t="s">
        <v>15186</v>
      </c>
      <c r="C6751" s="171">
        <v>5760</v>
      </c>
      <c r="D6751" s="171" t="s">
        <v>24343</v>
      </c>
      <c r="E6751" s="171" t="s">
        <v>4304</v>
      </c>
      <c r="F6751" s="171" t="s">
        <v>24252</v>
      </c>
      <c r="G6751" s="171" t="s">
        <v>24253</v>
      </c>
      <c r="H6751" s="175">
        <v>43344</v>
      </c>
      <c r="I6751" s="171" t="s">
        <v>24343</v>
      </c>
      <c r="J6751" s="172">
        <v>9108274160</v>
      </c>
      <c r="K6751" s="171"/>
    </row>
    <row r="6752" spans="1:11" ht="15">
      <c r="A6752" s="170">
        <v>6749</v>
      </c>
      <c r="B6752" s="218" t="s">
        <v>15186</v>
      </c>
      <c r="C6752" s="171">
        <v>5760</v>
      </c>
      <c r="D6752" s="171" t="s">
        <v>24344</v>
      </c>
      <c r="E6752" s="171" t="s">
        <v>4304</v>
      </c>
      <c r="F6752" s="171" t="s">
        <v>24252</v>
      </c>
      <c r="G6752" s="171" t="s">
        <v>24253</v>
      </c>
      <c r="H6752" s="175">
        <v>43344</v>
      </c>
      <c r="I6752" s="171" t="s">
        <v>24344</v>
      </c>
      <c r="J6752" s="172">
        <v>9108274160</v>
      </c>
      <c r="K6752" s="171"/>
    </row>
    <row r="6753" spans="1:11" ht="15">
      <c r="A6753" s="170">
        <v>6750</v>
      </c>
      <c r="B6753" s="218" t="s">
        <v>15186</v>
      </c>
      <c r="C6753" s="171">
        <v>5760</v>
      </c>
      <c r="D6753" s="171" t="s">
        <v>24345</v>
      </c>
      <c r="E6753" s="171" t="s">
        <v>4304</v>
      </c>
      <c r="F6753" s="171" t="s">
        <v>24252</v>
      </c>
      <c r="G6753" s="171" t="s">
        <v>24253</v>
      </c>
      <c r="H6753" s="175">
        <v>43344</v>
      </c>
      <c r="I6753" s="171" t="s">
        <v>24345</v>
      </c>
      <c r="J6753" s="172" t="s">
        <v>24346</v>
      </c>
      <c r="K6753" s="171"/>
    </row>
    <row r="6754" spans="1:11" ht="15">
      <c r="A6754" s="170">
        <v>6751</v>
      </c>
      <c r="B6754" s="218" t="s">
        <v>15186</v>
      </c>
      <c r="C6754" s="171">
        <v>5760</v>
      </c>
      <c r="D6754" s="171" t="s">
        <v>24347</v>
      </c>
      <c r="E6754" s="171" t="s">
        <v>245</v>
      </c>
      <c r="F6754" s="171" t="s">
        <v>24252</v>
      </c>
      <c r="G6754" s="171" t="s">
        <v>24253</v>
      </c>
      <c r="H6754" s="175">
        <v>43344</v>
      </c>
      <c r="I6754" s="171" t="s">
        <v>24347</v>
      </c>
      <c r="J6754" s="172">
        <v>9108274160</v>
      </c>
      <c r="K6754" s="171"/>
    </row>
    <row r="6755" spans="1:11" ht="15">
      <c r="A6755" s="170">
        <v>6752</v>
      </c>
      <c r="B6755" s="218" t="s">
        <v>15186</v>
      </c>
      <c r="C6755" s="171">
        <v>5761</v>
      </c>
      <c r="D6755" s="171" t="s">
        <v>24348</v>
      </c>
      <c r="E6755" s="171" t="s">
        <v>245</v>
      </c>
      <c r="F6755" s="171" t="s">
        <v>24252</v>
      </c>
      <c r="G6755" s="171" t="s">
        <v>24253</v>
      </c>
      <c r="H6755" s="175">
        <v>43344</v>
      </c>
      <c r="I6755" s="171" t="s">
        <v>24348</v>
      </c>
      <c r="J6755" s="172" t="s">
        <v>24349</v>
      </c>
      <c r="K6755" s="171"/>
    </row>
    <row r="6756" spans="1:11" ht="15">
      <c r="A6756" s="170">
        <v>6753</v>
      </c>
      <c r="B6756" s="218" t="s">
        <v>15186</v>
      </c>
      <c r="C6756" s="171">
        <v>5760</v>
      </c>
      <c r="D6756" s="171" t="s">
        <v>24350</v>
      </c>
      <c r="E6756" s="171" t="s">
        <v>245</v>
      </c>
      <c r="F6756" s="171" t="s">
        <v>24252</v>
      </c>
      <c r="G6756" s="171" t="s">
        <v>24253</v>
      </c>
      <c r="H6756" s="175">
        <v>43344</v>
      </c>
      <c r="I6756" s="171" t="s">
        <v>24350</v>
      </c>
      <c r="J6756" s="172" t="s">
        <v>24351</v>
      </c>
      <c r="K6756" s="171"/>
    </row>
    <row r="6757" spans="1:11" ht="15">
      <c r="A6757" s="170">
        <v>6754</v>
      </c>
      <c r="B6757" s="218" t="s">
        <v>15186</v>
      </c>
      <c r="C6757" s="171">
        <v>5761</v>
      </c>
      <c r="D6757" s="171" t="s">
        <v>24352</v>
      </c>
      <c r="E6757" s="171" t="s">
        <v>245</v>
      </c>
      <c r="F6757" s="171" t="s">
        <v>24252</v>
      </c>
      <c r="G6757" s="171" t="s">
        <v>24253</v>
      </c>
      <c r="H6757" s="175">
        <v>43344</v>
      </c>
      <c r="I6757" s="171" t="s">
        <v>24352</v>
      </c>
      <c r="J6757" s="172" t="s">
        <v>24353</v>
      </c>
      <c r="K6757" s="171"/>
    </row>
    <row r="6758" spans="1:11" ht="15">
      <c r="A6758" s="170">
        <v>6755</v>
      </c>
      <c r="B6758" s="218" t="s">
        <v>15186</v>
      </c>
      <c r="C6758" s="171">
        <v>5760</v>
      </c>
      <c r="D6758" s="171" t="s">
        <v>24354</v>
      </c>
      <c r="E6758" s="171" t="s">
        <v>245</v>
      </c>
      <c r="F6758" s="171" t="s">
        <v>24252</v>
      </c>
      <c r="G6758" s="171" t="s">
        <v>24253</v>
      </c>
      <c r="H6758" s="175">
        <v>43344</v>
      </c>
      <c r="I6758" s="171" t="s">
        <v>24354</v>
      </c>
      <c r="J6758" s="172" t="s">
        <v>24355</v>
      </c>
      <c r="K6758" s="171"/>
    </row>
    <row r="6759" spans="1:11" ht="15">
      <c r="A6759" s="170">
        <v>6756</v>
      </c>
      <c r="B6759" s="218" t="s">
        <v>15186</v>
      </c>
      <c r="C6759" s="171">
        <v>5761</v>
      </c>
      <c r="D6759" s="171" t="s">
        <v>24356</v>
      </c>
      <c r="E6759" s="171" t="s">
        <v>245</v>
      </c>
      <c r="F6759" s="171" t="s">
        <v>24252</v>
      </c>
      <c r="G6759" s="171" t="s">
        <v>24253</v>
      </c>
      <c r="H6759" s="175">
        <v>43344</v>
      </c>
      <c r="I6759" s="171" t="s">
        <v>24356</v>
      </c>
      <c r="J6759" s="172" t="s">
        <v>24357</v>
      </c>
      <c r="K6759" s="171"/>
    </row>
    <row r="6760" spans="1:11" ht="15">
      <c r="A6760" s="170">
        <v>6757</v>
      </c>
      <c r="B6760" s="218" t="s">
        <v>15186</v>
      </c>
      <c r="C6760" s="171">
        <v>5760</v>
      </c>
      <c r="D6760" s="171" t="s">
        <v>24358</v>
      </c>
      <c r="E6760" s="171" t="s">
        <v>245</v>
      </c>
      <c r="F6760" s="171" t="s">
        <v>24252</v>
      </c>
      <c r="G6760" s="171" t="s">
        <v>24253</v>
      </c>
      <c r="H6760" s="175">
        <v>43344</v>
      </c>
      <c r="I6760" s="171" t="s">
        <v>24358</v>
      </c>
      <c r="J6760" s="172" t="s">
        <v>24359</v>
      </c>
      <c r="K6760" s="171"/>
    </row>
    <row r="6761" spans="1:11" ht="15">
      <c r="A6761" s="170">
        <v>6758</v>
      </c>
      <c r="B6761" s="218" t="s">
        <v>15186</v>
      </c>
      <c r="C6761" s="171">
        <v>5760</v>
      </c>
      <c r="D6761" s="171" t="s">
        <v>24360</v>
      </c>
      <c r="E6761" s="171" t="s">
        <v>245</v>
      </c>
      <c r="F6761" s="171" t="s">
        <v>24252</v>
      </c>
      <c r="G6761" s="171" t="s">
        <v>24253</v>
      </c>
      <c r="H6761" s="175">
        <v>43344</v>
      </c>
      <c r="I6761" s="171" t="s">
        <v>24360</v>
      </c>
      <c r="J6761" s="172" t="s">
        <v>24361</v>
      </c>
      <c r="K6761" s="171"/>
    </row>
    <row r="6762" spans="1:11" ht="15">
      <c r="A6762" s="170">
        <v>6759</v>
      </c>
      <c r="B6762" s="218" t="s">
        <v>15186</v>
      </c>
      <c r="C6762" s="171">
        <v>5760</v>
      </c>
      <c r="D6762" s="171" t="s">
        <v>24362</v>
      </c>
      <c r="E6762" s="171" t="s">
        <v>4318</v>
      </c>
      <c r="F6762" s="171" t="s">
        <v>24252</v>
      </c>
      <c r="G6762" s="171" t="s">
        <v>24253</v>
      </c>
      <c r="H6762" s="175">
        <v>43344</v>
      </c>
      <c r="I6762" s="171" t="s">
        <v>24362</v>
      </c>
      <c r="J6762" s="172" t="s">
        <v>24363</v>
      </c>
      <c r="K6762" s="171"/>
    </row>
    <row r="6763" spans="1:11" ht="15">
      <c r="A6763" s="170">
        <v>6760</v>
      </c>
      <c r="B6763" s="218" t="s">
        <v>15186</v>
      </c>
      <c r="C6763" s="171">
        <v>5760</v>
      </c>
      <c r="D6763" s="171" t="s">
        <v>24364</v>
      </c>
      <c r="E6763" s="171" t="s">
        <v>245</v>
      </c>
      <c r="F6763" s="171" t="s">
        <v>24252</v>
      </c>
      <c r="G6763" s="171" t="s">
        <v>24253</v>
      </c>
      <c r="H6763" s="175">
        <v>43344</v>
      </c>
      <c r="I6763" s="171" t="s">
        <v>24364</v>
      </c>
      <c r="J6763" s="172" t="s">
        <v>24365</v>
      </c>
      <c r="K6763" s="171"/>
    </row>
    <row r="6764" spans="1:11" ht="15">
      <c r="A6764" s="170">
        <v>6761</v>
      </c>
      <c r="B6764" s="218" t="s">
        <v>15186</v>
      </c>
      <c r="C6764" s="171">
        <v>5761</v>
      </c>
      <c r="D6764" s="171" t="s">
        <v>24366</v>
      </c>
      <c r="E6764" s="171" t="s">
        <v>245</v>
      </c>
      <c r="F6764" s="171" t="s">
        <v>24252</v>
      </c>
      <c r="G6764" s="171" t="s">
        <v>24253</v>
      </c>
      <c r="H6764" s="175">
        <v>43344</v>
      </c>
      <c r="I6764" s="171" t="s">
        <v>24366</v>
      </c>
      <c r="J6764" s="172">
        <v>9108274160</v>
      </c>
      <c r="K6764" s="171"/>
    </row>
    <row r="6765" spans="1:11" ht="15">
      <c r="A6765" s="170">
        <v>6762</v>
      </c>
      <c r="B6765" s="218" t="s">
        <v>15186</v>
      </c>
      <c r="C6765" s="171">
        <v>5761</v>
      </c>
      <c r="D6765" s="171" t="s">
        <v>24367</v>
      </c>
      <c r="E6765" s="171" t="s">
        <v>245</v>
      </c>
      <c r="F6765" s="171" t="s">
        <v>24252</v>
      </c>
      <c r="G6765" s="171" t="s">
        <v>24253</v>
      </c>
      <c r="H6765" s="175">
        <v>43344</v>
      </c>
      <c r="I6765" s="171" t="s">
        <v>24367</v>
      </c>
      <c r="J6765" s="172" t="s">
        <v>24368</v>
      </c>
      <c r="K6765" s="171"/>
    </row>
    <row r="6766" spans="1:11" ht="15">
      <c r="A6766" s="170">
        <v>6763</v>
      </c>
      <c r="B6766" s="218" t="s">
        <v>15186</v>
      </c>
      <c r="C6766" s="171">
        <v>5761</v>
      </c>
      <c r="D6766" s="171" t="s">
        <v>24369</v>
      </c>
      <c r="E6766" s="171" t="s">
        <v>245</v>
      </c>
      <c r="F6766" s="171" t="s">
        <v>24252</v>
      </c>
      <c r="G6766" s="171" t="s">
        <v>24253</v>
      </c>
      <c r="H6766" s="175">
        <v>43344</v>
      </c>
      <c r="I6766" s="171" t="s">
        <v>24369</v>
      </c>
      <c r="J6766" s="172" t="s">
        <v>24370</v>
      </c>
      <c r="K6766" s="171"/>
    </row>
    <row r="6767" spans="1:11" ht="15">
      <c r="A6767" s="170">
        <v>6764</v>
      </c>
      <c r="B6767" s="218" t="s">
        <v>15186</v>
      </c>
      <c r="C6767" s="171">
        <v>5761</v>
      </c>
      <c r="D6767" s="171" t="s">
        <v>24371</v>
      </c>
      <c r="E6767" s="171" t="s">
        <v>245</v>
      </c>
      <c r="F6767" s="171" t="s">
        <v>24252</v>
      </c>
      <c r="G6767" s="171" t="s">
        <v>24253</v>
      </c>
      <c r="H6767" s="175">
        <v>43344</v>
      </c>
      <c r="I6767" s="171" t="s">
        <v>24371</v>
      </c>
      <c r="J6767" s="172" t="s">
        <v>24372</v>
      </c>
      <c r="K6767" s="171"/>
    </row>
    <row r="6768" spans="1:11" ht="15">
      <c r="A6768" s="170">
        <v>6765</v>
      </c>
      <c r="B6768" s="218" t="s">
        <v>15186</v>
      </c>
      <c r="C6768" s="171">
        <v>5761</v>
      </c>
      <c r="D6768" s="171" t="s">
        <v>24373</v>
      </c>
      <c r="E6768" s="171" t="s">
        <v>245</v>
      </c>
      <c r="F6768" s="171" t="s">
        <v>24252</v>
      </c>
      <c r="G6768" s="171" t="s">
        <v>24253</v>
      </c>
      <c r="H6768" s="175">
        <v>43344</v>
      </c>
      <c r="I6768" s="171" t="s">
        <v>24373</v>
      </c>
      <c r="J6768" s="172" t="s">
        <v>24374</v>
      </c>
      <c r="K6768" s="171"/>
    </row>
    <row r="6769" spans="1:11" ht="15">
      <c r="A6769" s="170">
        <v>6766</v>
      </c>
      <c r="B6769" s="218" t="s">
        <v>15186</v>
      </c>
      <c r="C6769" s="171">
        <v>5760</v>
      </c>
      <c r="D6769" s="171" t="s">
        <v>24375</v>
      </c>
      <c r="E6769" s="171" t="s">
        <v>245</v>
      </c>
      <c r="F6769" s="171" t="s">
        <v>24252</v>
      </c>
      <c r="G6769" s="171" t="s">
        <v>24253</v>
      </c>
      <c r="H6769" s="175">
        <v>43344</v>
      </c>
      <c r="I6769" s="171" t="s">
        <v>24375</v>
      </c>
      <c r="J6769" s="172" t="s">
        <v>24376</v>
      </c>
      <c r="K6769" s="171"/>
    </row>
    <row r="6770" spans="1:11" ht="15">
      <c r="A6770" s="170">
        <v>6767</v>
      </c>
      <c r="B6770" s="218" t="s">
        <v>15186</v>
      </c>
      <c r="C6770" s="171">
        <v>5760</v>
      </c>
      <c r="D6770" s="171" t="s">
        <v>24377</v>
      </c>
      <c r="E6770" s="171" t="s">
        <v>245</v>
      </c>
      <c r="F6770" s="171" t="s">
        <v>24252</v>
      </c>
      <c r="G6770" s="171" t="s">
        <v>24253</v>
      </c>
      <c r="H6770" s="175">
        <v>43344</v>
      </c>
      <c r="I6770" s="171" t="s">
        <v>24377</v>
      </c>
      <c r="J6770" s="172" t="s">
        <v>24378</v>
      </c>
      <c r="K6770" s="171"/>
    </row>
    <row r="6771" spans="1:11" ht="15">
      <c r="A6771" s="170">
        <v>6768</v>
      </c>
      <c r="B6771" s="218" t="s">
        <v>15186</v>
      </c>
      <c r="C6771" s="171">
        <v>5760</v>
      </c>
      <c r="D6771" s="171" t="s">
        <v>24379</v>
      </c>
      <c r="E6771" s="171" t="s">
        <v>245</v>
      </c>
      <c r="F6771" s="171" t="s">
        <v>24252</v>
      </c>
      <c r="G6771" s="171" t="s">
        <v>24253</v>
      </c>
      <c r="H6771" s="175">
        <v>43344</v>
      </c>
      <c r="I6771" s="171" t="s">
        <v>24379</v>
      </c>
      <c r="J6771" s="172" t="s">
        <v>24380</v>
      </c>
      <c r="K6771" s="171"/>
    </row>
    <row r="6772" spans="1:11" ht="15">
      <c r="A6772" s="170">
        <v>6769</v>
      </c>
      <c r="B6772" s="218" t="s">
        <v>15186</v>
      </c>
      <c r="C6772" s="171">
        <v>5760</v>
      </c>
      <c r="D6772" s="171" t="s">
        <v>24381</v>
      </c>
      <c r="E6772" s="171" t="s">
        <v>245</v>
      </c>
      <c r="F6772" s="171" t="s">
        <v>24252</v>
      </c>
      <c r="G6772" s="171" t="s">
        <v>24253</v>
      </c>
      <c r="H6772" s="175">
        <v>43344</v>
      </c>
      <c r="I6772" s="171" t="s">
        <v>24381</v>
      </c>
      <c r="J6772" s="172">
        <v>9108274160</v>
      </c>
      <c r="K6772" s="171"/>
    </row>
    <row r="6773" spans="1:11" ht="15">
      <c r="A6773" s="170">
        <v>6770</v>
      </c>
      <c r="B6773" s="218" t="s">
        <v>15186</v>
      </c>
      <c r="C6773" s="171">
        <v>5760</v>
      </c>
      <c r="D6773" s="171" t="s">
        <v>24382</v>
      </c>
      <c r="E6773" s="171" t="s">
        <v>245</v>
      </c>
      <c r="F6773" s="171" t="s">
        <v>24252</v>
      </c>
      <c r="G6773" s="171" t="s">
        <v>24253</v>
      </c>
      <c r="H6773" s="175">
        <v>43344</v>
      </c>
      <c r="I6773" s="171" t="s">
        <v>24382</v>
      </c>
      <c r="J6773" s="172" t="s">
        <v>24383</v>
      </c>
      <c r="K6773" s="171"/>
    </row>
    <row r="6774" spans="1:11" ht="15">
      <c r="A6774" s="170">
        <v>6771</v>
      </c>
      <c r="B6774" s="218" t="s">
        <v>15186</v>
      </c>
      <c r="C6774" s="171">
        <v>5761</v>
      </c>
      <c r="D6774" s="171" t="s">
        <v>24384</v>
      </c>
      <c r="E6774" s="171" t="s">
        <v>245</v>
      </c>
      <c r="F6774" s="171" t="s">
        <v>24252</v>
      </c>
      <c r="G6774" s="171" t="s">
        <v>24253</v>
      </c>
      <c r="H6774" s="175">
        <v>43344</v>
      </c>
      <c r="I6774" s="171" t="s">
        <v>24384</v>
      </c>
      <c r="J6774" s="172" t="s">
        <v>24385</v>
      </c>
      <c r="K6774" s="171"/>
    </row>
    <row r="6775" spans="1:11" ht="15">
      <c r="A6775" s="170">
        <v>6772</v>
      </c>
      <c r="B6775" s="218" t="s">
        <v>15186</v>
      </c>
      <c r="C6775" s="171">
        <v>5760</v>
      </c>
      <c r="D6775" s="171" t="s">
        <v>24386</v>
      </c>
      <c r="E6775" s="171" t="s">
        <v>245</v>
      </c>
      <c r="F6775" s="171" t="s">
        <v>24252</v>
      </c>
      <c r="G6775" s="171" t="s">
        <v>24253</v>
      </c>
      <c r="H6775" s="175">
        <v>43344</v>
      </c>
      <c r="I6775" s="171" t="s">
        <v>24386</v>
      </c>
      <c r="J6775" s="172" t="s">
        <v>24387</v>
      </c>
      <c r="K6775" s="171"/>
    </row>
    <row r="6776" spans="1:11" ht="15">
      <c r="A6776" s="170">
        <v>6773</v>
      </c>
      <c r="B6776" s="218" t="s">
        <v>15186</v>
      </c>
      <c r="C6776" s="171">
        <v>5760</v>
      </c>
      <c r="D6776" s="171" t="s">
        <v>24388</v>
      </c>
      <c r="E6776" s="171" t="s">
        <v>4304</v>
      </c>
      <c r="F6776" s="171" t="s">
        <v>24252</v>
      </c>
      <c r="G6776" s="171" t="s">
        <v>24253</v>
      </c>
      <c r="H6776" s="175">
        <v>43344</v>
      </c>
      <c r="I6776" s="171" t="s">
        <v>24388</v>
      </c>
      <c r="J6776" s="172" t="s">
        <v>24389</v>
      </c>
      <c r="K6776" s="171"/>
    </row>
    <row r="6777" spans="1:11" ht="15">
      <c r="A6777" s="170">
        <v>6774</v>
      </c>
      <c r="B6777" s="218" t="s">
        <v>15186</v>
      </c>
      <c r="C6777" s="171">
        <v>5760</v>
      </c>
      <c r="D6777" s="171" t="s">
        <v>24390</v>
      </c>
      <c r="E6777" s="171" t="s">
        <v>245</v>
      </c>
      <c r="F6777" s="171" t="s">
        <v>24252</v>
      </c>
      <c r="G6777" s="171" t="s">
        <v>24253</v>
      </c>
      <c r="H6777" s="175">
        <v>43344</v>
      </c>
      <c r="I6777" s="171" t="s">
        <v>24390</v>
      </c>
      <c r="J6777" s="172" t="s">
        <v>24391</v>
      </c>
      <c r="K6777" s="171"/>
    </row>
    <row r="6778" spans="1:11" ht="15">
      <c r="A6778" s="170">
        <v>6775</v>
      </c>
      <c r="B6778" s="218" t="s">
        <v>15186</v>
      </c>
      <c r="C6778" s="171">
        <v>5760</v>
      </c>
      <c r="D6778" s="171" t="s">
        <v>24392</v>
      </c>
      <c r="E6778" s="171" t="s">
        <v>245</v>
      </c>
      <c r="F6778" s="171" t="s">
        <v>24252</v>
      </c>
      <c r="G6778" s="171" t="s">
        <v>24253</v>
      </c>
      <c r="H6778" s="175">
        <v>43344</v>
      </c>
      <c r="I6778" s="171" t="s">
        <v>24392</v>
      </c>
      <c r="J6778" s="172" t="s">
        <v>24393</v>
      </c>
      <c r="K6778" s="171"/>
    </row>
    <row r="6779" spans="1:11" ht="15">
      <c r="A6779" s="170">
        <v>6776</v>
      </c>
      <c r="B6779" s="218" t="s">
        <v>15186</v>
      </c>
      <c r="C6779" s="171">
        <v>5760</v>
      </c>
      <c r="D6779" s="171" t="s">
        <v>5577</v>
      </c>
      <c r="E6779" s="171" t="s">
        <v>245</v>
      </c>
      <c r="F6779" s="171" t="s">
        <v>24252</v>
      </c>
      <c r="G6779" s="171" t="s">
        <v>24253</v>
      </c>
      <c r="H6779" s="175">
        <v>43344</v>
      </c>
      <c r="I6779" s="171" t="s">
        <v>5577</v>
      </c>
      <c r="J6779" s="172" t="s">
        <v>24394</v>
      </c>
      <c r="K6779" s="171"/>
    </row>
    <row r="6780" spans="1:11" ht="15">
      <c r="A6780" s="170">
        <v>6777</v>
      </c>
      <c r="B6780" s="218" t="s">
        <v>24395</v>
      </c>
      <c r="C6780" s="171">
        <v>5760</v>
      </c>
      <c r="D6780" s="171" t="s">
        <v>24396</v>
      </c>
      <c r="E6780" s="171" t="s">
        <v>4304</v>
      </c>
      <c r="F6780" s="171" t="s">
        <v>24252</v>
      </c>
      <c r="G6780" s="171" t="s">
        <v>24253</v>
      </c>
      <c r="H6780" s="175">
        <v>43344</v>
      </c>
      <c r="I6780" s="171" t="s">
        <v>24396</v>
      </c>
      <c r="J6780" s="172">
        <v>9108274160</v>
      </c>
      <c r="K6780" s="171"/>
    </row>
    <row r="6781" spans="1:11" ht="15">
      <c r="A6781" s="170">
        <v>6778</v>
      </c>
      <c r="B6781" s="218" t="s">
        <v>15186</v>
      </c>
      <c r="C6781" s="171">
        <v>5760</v>
      </c>
      <c r="D6781" s="171" t="s">
        <v>24397</v>
      </c>
      <c r="E6781" s="171" t="s">
        <v>4304</v>
      </c>
      <c r="F6781" s="171" t="s">
        <v>24252</v>
      </c>
      <c r="G6781" s="171" t="s">
        <v>24253</v>
      </c>
      <c r="H6781" s="175">
        <v>43344</v>
      </c>
      <c r="I6781" s="171" t="s">
        <v>24397</v>
      </c>
      <c r="J6781" s="172" t="s">
        <v>24398</v>
      </c>
      <c r="K6781" s="171"/>
    </row>
    <row r="6782" spans="1:11" ht="15">
      <c r="A6782" s="170">
        <v>6779</v>
      </c>
      <c r="B6782" s="218" t="s">
        <v>15186</v>
      </c>
      <c r="C6782" s="171">
        <v>5760</v>
      </c>
      <c r="D6782" s="171" t="s">
        <v>24399</v>
      </c>
      <c r="E6782" s="171" t="s">
        <v>4304</v>
      </c>
      <c r="F6782" s="171" t="s">
        <v>24252</v>
      </c>
      <c r="G6782" s="171" t="s">
        <v>24253</v>
      </c>
      <c r="H6782" s="175">
        <v>43344</v>
      </c>
      <c r="I6782" s="171" t="s">
        <v>24399</v>
      </c>
      <c r="J6782" s="172" t="s">
        <v>24400</v>
      </c>
      <c r="K6782" s="171"/>
    </row>
    <row r="6783" spans="1:11" ht="15">
      <c r="A6783" s="170">
        <v>6780</v>
      </c>
      <c r="B6783" s="218" t="s">
        <v>15186</v>
      </c>
      <c r="C6783" s="171">
        <v>5760</v>
      </c>
      <c r="D6783" s="171" t="s">
        <v>24401</v>
      </c>
      <c r="E6783" s="171" t="s">
        <v>4304</v>
      </c>
      <c r="F6783" s="171" t="s">
        <v>24252</v>
      </c>
      <c r="G6783" s="171" t="s">
        <v>24253</v>
      </c>
      <c r="H6783" s="175">
        <v>43344</v>
      </c>
      <c r="I6783" s="171" t="s">
        <v>24401</v>
      </c>
      <c r="J6783" s="172" t="s">
        <v>24402</v>
      </c>
      <c r="K6783" s="171"/>
    </row>
    <row r="6784" spans="1:11" ht="15">
      <c r="A6784" s="170">
        <v>6781</v>
      </c>
      <c r="B6784" s="218" t="s">
        <v>15186</v>
      </c>
      <c r="C6784" s="171">
        <v>5760</v>
      </c>
      <c r="D6784" s="171" t="s">
        <v>24403</v>
      </c>
      <c r="E6784" s="171" t="s">
        <v>245</v>
      </c>
      <c r="F6784" s="171" t="s">
        <v>24252</v>
      </c>
      <c r="G6784" s="171" t="s">
        <v>24253</v>
      </c>
      <c r="H6784" s="175">
        <v>43344</v>
      </c>
      <c r="I6784" s="171" t="s">
        <v>24403</v>
      </c>
      <c r="J6784" s="172" t="s">
        <v>24404</v>
      </c>
      <c r="K6784" s="171"/>
    </row>
    <row r="6785" spans="1:11" ht="15">
      <c r="A6785" s="170">
        <v>6782</v>
      </c>
      <c r="B6785" s="218" t="s">
        <v>15186</v>
      </c>
      <c r="C6785" s="171">
        <v>5760</v>
      </c>
      <c r="D6785" s="171" t="s">
        <v>24405</v>
      </c>
      <c r="E6785" s="171" t="s">
        <v>4304</v>
      </c>
      <c r="F6785" s="171" t="s">
        <v>24252</v>
      </c>
      <c r="G6785" s="171" t="s">
        <v>24253</v>
      </c>
      <c r="H6785" s="175">
        <v>43344</v>
      </c>
      <c r="I6785" s="171" t="s">
        <v>24405</v>
      </c>
      <c r="J6785" s="172" t="s">
        <v>24406</v>
      </c>
      <c r="K6785" s="171"/>
    </row>
    <row r="6786" spans="1:11" ht="15">
      <c r="A6786" s="170">
        <v>6783</v>
      </c>
      <c r="B6786" s="218" t="s">
        <v>15186</v>
      </c>
      <c r="C6786" s="171">
        <v>5760</v>
      </c>
      <c r="D6786" s="171" t="s">
        <v>24407</v>
      </c>
      <c r="E6786" s="171" t="s">
        <v>4304</v>
      </c>
      <c r="F6786" s="171" t="s">
        <v>24252</v>
      </c>
      <c r="G6786" s="171" t="s">
        <v>24253</v>
      </c>
      <c r="H6786" s="175">
        <v>43344</v>
      </c>
      <c r="I6786" s="171" t="s">
        <v>24407</v>
      </c>
      <c r="J6786" s="172" t="s">
        <v>24408</v>
      </c>
      <c r="K6786" s="171"/>
    </row>
    <row r="6787" spans="1:11" ht="15">
      <c r="A6787" s="170">
        <v>6784</v>
      </c>
      <c r="B6787" s="218" t="s">
        <v>15186</v>
      </c>
      <c r="C6787" s="171">
        <v>5760</v>
      </c>
      <c r="D6787" s="171" t="s">
        <v>24409</v>
      </c>
      <c r="E6787" s="171" t="s">
        <v>245</v>
      </c>
      <c r="F6787" s="171" t="s">
        <v>24252</v>
      </c>
      <c r="G6787" s="171" t="s">
        <v>24253</v>
      </c>
      <c r="H6787" s="175">
        <v>43344</v>
      </c>
      <c r="I6787" s="171" t="s">
        <v>24409</v>
      </c>
      <c r="J6787" s="172" t="s">
        <v>24410</v>
      </c>
      <c r="K6787" s="171"/>
    </row>
    <row r="6788" spans="1:11" ht="15">
      <c r="A6788" s="170">
        <v>6785</v>
      </c>
      <c r="B6788" s="218" t="s">
        <v>15186</v>
      </c>
      <c r="C6788" s="171">
        <v>5760</v>
      </c>
      <c r="D6788" s="171" t="s">
        <v>24411</v>
      </c>
      <c r="E6788" s="171" t="s">
        <v>245</v>
      </c>
      <c r="F6788" s="171" t="s">
        <v>24252</v>
      </c>
      <c r="G6788" s="171" t="s">
        <v>24253</v>
      </c>
      <c r="H6788" s="175">
        <v>43344</v>
      </c>
      <c r="I6788" s="171" t="s">
        <v>24411</v>
      </c>
      <c r="J6788" s="172" t="s">
        <v>24412</v>
      </c>
      <c r="K6788" s="171"/>
    </row>
    <row r="6789" spans="1:11" ht="15">
      <c r="A6789" s="170">
        <v>6786</v>
      </c>
      <c r="B6789" s="218" t="s">
        <v>15186</v>
      </c>
      <c r="C6789" s="171">
        <v>5760</v>
      </c>
      <c r="D6789" s="171" t="s">
        <v>24413</v>
      </c>
      <c r="E6789" s="171" t="s">
        <v>245</v>
      </c>
      <c r="F6789" s="171" t="s">
        <v>24252</v>
      </c>
      <c r="G6789" s="171" t="s">
        <v>24253</v>
      </c>
      <c r="H6789" s="175">
        <v>43344</v>
      </c>
      <c r="I6789" s="171" t="s">
        <v>24413</v>
      </c>
      <c r="J6789" s="172" t="s">
        <v>24414</v>
      </c>
      <c r="K6789" s="171"/>
    </row>
    <row r="6790" spans="1:11" ht="15">
      <c r="A6790" s="170">
        <v>6787</v>
      </c>
      <c r="B6790" s="218" t="s">
        <v>15186</v>
      </c>
      <c r="C6790" s="171">
        <v>5760</v>
      </c>
      <c r="D6790" s="171" t="s">
        <v>24415</v>
      </c>
      <c r="E6790" s="171" t="s">
        <v>4304</v>
      </c>
      <c r="F6790" s="171" t="s">
        <v>24252</v>
      </c>
      <c r="G6790" s="171" t="s">
        <v>24253</v>
      </c>
      <c r="H6790" s="175">
        <v>43344</v>
      </c>
      <c r="I6790" s="171" t="s">
        <v>24415</v>
      </c>
      <c r="J6790" s="172" t="s">
        <v>24416</v>
      </c>
      <c r="K6790" s="171"/>
    </row>
    <row r="6791" spans="1:11" ht="15">
      <c r="A6791" s="170">
        <v>6788</v>
      </c>
      <c r="B6791" s="218" t="s">
        <v>15186</v>
      </c>
      <c r="C6791" s="171">
        <v>5760</v>
      </c>
      <c r="D6791" s="171" t="s">
        <v>24417</v>
      </c>
      <c r="E6791" s="171" t="s">
        <v>245</v>
      </c>
      <c r="F6791" s="171" t="s">
        <v>24252</v>
      </c>
      <c r="G6791" s="171" t="s">
        <v>24253</v>
      </c>
      <c r="H6791" s="175">
        <v>43344</v>
      </c>
      <c r="I6791" s="171" t="s">
        <v>24417</v>
      </c>
      <c r="J6791" s="172" t="s">
        <v>24418</v>
      </c>
      <c r="K6791" s="171"/>
    </row>
    <row r="6792" spans="1:11" ht="15">
      <c r="A6792" s="170">
        <v>6789</v>
      </c>
      <c r="B6792" s="218" t="s">
        <v>15186</v>
      </c>
      <c r="C6792" s="171">
        <v>5760</v>
      </c>
      <c r="D6792" s="171" t="s">
        <v>24419</v>
      </c>
      <c r="E6792" s="171" t="s">
        <v>245</v>
      </c>
      <c r="F6792" s="171" t="s">
        <v>24252</v>
      </c>
      <c r="G6792" s="171" t="s">
        <v>24253</v>
      </c>
      <c r="H6792" s="175">
        <v>43344</v>
      </c>
      <c r="I6792" s="171" t="s">
        <v>24419</v>
      </c>
      <c r="J6792" s="172" t="s">
        <v>24420</v>
      </c>
      <c r="K6792" s="171"/>
    </row>
    <row r="6793" spans="1:11" ht="15">
      <c r="A6793" s="170">
        <v>6790</v>
      </c>
      <c r="B6793" s="218" t="s">
        <v>15186</v>
      </c>
      <c r="C6793" s="171">
        <v>5760</v>
      </c>
      <c r="D6793" s="171" t="s">
        <v>24421</v>
      </c>
      <c r="E6793" s="171" t="s">
        <v>245</v>
      </c>
      <c r="F6793" s="171" t="s">
        <v>24252</v>
      </c>
      <c r="G6793" s="171" t="s">
        <v>24253</v>
      </c>
      <c r="H6793" s="175">
        <v>43344</v>
      </c>
      <c r="I6793" s="171" t="s">
        <v>24421</v>
      </c>
      <c r="J6793" s="172" t="s">
        <v>24422</v>
      </c>
      <c r="K6793" s="171"/>
    </row>
    <row r="6794" spans="1:11" ht="15">
      <c r="A6794" s="170">
        <v>6791</v>
      </c>
      <c r="B6794" s="218" t="s">
        <v>15186</v>
      </c>
      <c r="C6794" s="171">
        <v>5760</v>
      </c>
      <c r="D6794" s="171" t="s">
        <v>24423</v>
      </c>
      <c r="E6794" s="171" t="s">
        <v>4318</v>
      </c>
      <c r="F6794" s="171" t="s">
        <v>24252</v>
      </c>
      <c r="G6794" s="171" t="s">
        <v>24253</v>
      </c>
      <c r="H6794" s="175">
        <v>43344</v>
      </c>
      <c r="I6794" s="171" t="s">
        <v>24423</v>
      </c>
      <c r="J6794" s="172">
        <v>9108274160</v>
      </c>
      <c r="K6794" s="171"/>
    </row>
    <row r="6795" spans="1:11" ht="15">
      <c r="A6795" s="170">
        <v>6792</v>
      </c>
      <c r="B6795" s="218" t="s">
        <v>15186</v>
      </c>
      <c r="C6795" s="171">
        <v>5760</v>
      </c>
      <c r="D6795" s="171" t="s">
        <v>24424</v>
      </c>
      <c r="E6795" s="171" t="s">
        <v>245</v>
      </c>
      <c r="F6795" s="171" t="s">
        <v>24252</v>
      </c>
      <c r="G6795" s="171" t="s">
        <v>24253</v>
      </c>
      <c r="H6795" s="175">
        <v>43344</v>
      </c>
      <c r="I6795" s="171" t="s">
        <v>24424</v>
      </c>
      <c r="J6795" s="172" t="s">
        <v>24425</v>
      </c>
      <c r="K6795" s="171"/>
    </row>
    <row r="6796" spans="1:11" ht="15">
      <c r="A6796" s="170">
        <v>6793</v>
      </c>
      <c r="B6796" s="218" t="s">
        <v>15186</v>
      </c>
      <c r="C6796" s="171">
        <v>5760</v>
      </c>
      <c r="D6796" s="171" t="s">
        <v>24426</v>
      </c>
      <c r="E6796" s="171" t="s">
        <v>4304</v>
      </c>
      <c r="F6796" s="171" t="s">
        <v>24252</v>
      </c>
      <c r="G6796" s="171" t="s">
        <v>24253</v>
      </c>
      <c r="H6796" s="175">
        <v>43344</v>
      </c>
      <c r="I6796" s="171" t="s">
        <v>24426</v>
      </c>
      <c r="J6796" s="172" t="s">
        <v>24427</v>
      </c>
      <c r="K6796" s="171"/>
    </row>
    <row r="6797" spans="1:11" ht="15">
      <c r="A6797" s="170">
        <v>6794</v>
      </c>
      <c r="B6797" s="218" t="s">
        <v>15186</v>
      </c>
      <c r="C6797" s="171">
        <v>5760</v>
      </c>
      <c r="D6797" s="171" t="s">
        <v>24428</v>
      </c>
      <c r="E6797" s="171" t="s">
        <v>245</v>
      </c>
      <c r="F6797" s="171" t="s">
        <v>24252</v>
      </c>
      <c r="G6797" s="171" t="s">
        <v>24253</v>
      </c>
      <c r="H6797" s="175">
        <v>43344</v>
      </c>
      <c r="I6797" s="171" t="s">
        <v>24428</v>
      </c>
      <c r="J6797" s="172">
        <v>9108274160</v>
      </c>
      <c r="K6797" s="171"/>
    </row>
    <row r="6798" spans="1:11" ht="15">
      <c r="A6798" s="170">
        <v>6795</v>
      </c>
      <c r="B6798" s="218" t="s">
        <v>15186</v>
      </c>
      <c r="C6798" s="171">
        <v>5760</v>
      </c>
      <c r="D6798" s="171" t="s">
        <v>24429</v>
      </c>
      <c r="E6798" s="171" t="s">
        <v>245</v>
      </c>
      <c r="F6798" s="171" t="s">
        <v>24252</v>
      </c>
      <c r="G6798" s="171" t="s">
        <v>24253</v>
      </c>
      <c r="H6798" s="175">
        <v>43344</v>
      </c>
      <c r="I6798" s="171" t="s">
        <v>24429</v>
      </c>
      <c r="J6798" s="172" t="s">
        <v>24430</v>
      </c>
      <c r="K6798" s="171"/>
    </row>
    <row r="6799" spans="1:11" ht="15">
      <c r="A6799" s="170">
        <v>6796</v>
      </c>
      <c r="B6799" s="218" t="s">
        <v>15186</v>
      </c>
      <c r="C6799" s="171">
        <v>5760</v>
      </c>
      <c r="D6799" s="171" t="s">
        <v>24431</v>
      </c>
      <c r="E6799" s="171" t="s">
        <v>245</v>
      </c>
      <c r="F6799" s="171" t="s">
        <v>24252</v>
      </c>
      <c r="G6799" s="171" t="s">
        <v>24253</v>
      </c>
      <c r="H6799" s="175">
        <v>43344</v>
      </c>
      <c r="I6799" s="171" t="s">
        <v>24431</v>
      </c>
      <c r="J6799" s="172" t="s">
        <v>24432</v>
      </c>
      <c r="K6799" s="171"/>
    </row>
    <row r="6800" spans="1:11" ht="15">
      <c r="A6800" s="170">
        <v>6797</v>
      </c>
      <c r="B6800" s="218" t="s">
        <v>15186</v>
      </c>
      <c r="C6800" s="171">
        <v>5760</v>
      </c>
      <c r="D6800" s="171" t="s">
        <v>24433</v>
      </c>
      <c r="E6800" s="171" t="s">
        <v>245</v>
      </c>
      <c r="F6800" s="171" t="s">
        <v>24252</v>
      </c>
      <c r="G6800" s="171" t="s">
        <v>24253</v>
      </c>
      <c r="H6800" s="175">
        <v>43344</v>
      </c>
      <c r="I6800" s="171" t="s">
        <v>24433</v>
      </c>
      <c r="J6800" s="172" t="s">
        <v>24434</v>
      </c>
      <c r="K6800" s="171"/>
    </row>
    <row r="6801" spans="1:11" ht="15">
      <c r="A6801" s="170">
        <v>6798</v>
      </c>
      <c r="B6801" s="218" t="s">
        <v>15186</v>
      </c>
      <c r="C6801" s="171">
        <v>5760</v>
      </c>
      <c r="D6801" s="171" t="s">
        <v>24435</v>
      </c>
      <c r="E6801" s="171" t="s">
        <v>4304</v>
      </c>
      <c r="F6801" s="171" t="s">
        <v>24252</v>
      </c>
      <c r="G6801" s="171" t="s">
        <v>24253</v>
      </c>
      <c r="H6801" s="175">
        <v>43344</v>
      </c>
      <c r="I6801" s="171" t="s">
        <v>24435</v>
      </c>
      <c r="J6801" s="172" t="s">
        <v>24436</v>
      </c>
      <c r="K6801" s="171"/>
    </row>
    <row r="6802" spans="1:11" ht="15">
      <c r="A6802" s="170">
        <v>6799</v>
      </c>
      <c r="B6802" s="218" t="s">
        <v>15186</v>
      </c>
      <c r="C6802" s="171">
        <v>5760</v>
      </c>
      <c r="D6802" s="171" t="s">
        <v>24437</v>
      </c>
      <c r="E6802" s="171" t="s">
        <v>4304</v>
      </c>
      <c r="F6802" s="171" t="s">
        <v>24252</v>
      </c>
      <c r="G6802" s="171" t="s">
        <v>24253</v>
      </c>
      <c r="H6802" s="175">
        <v>43344</v>
      </c>
      <c r="I6802" s="171" t="s">
        <v>24437</v>
      </c>
      <c r="J6802" s="172" t="s">
        <v>24438</v>
      </c>
      <c r="K6802" s="171"/>
    </row>
    <row r="6803" spans="1:11" ht="15">
      <c r="A6803" s="170">
        <v>6800</v>
      </c>
      <c r="B6803" s="218" t="s">
        <v>15186</v>
      </c>
      <c r="C6803" s="171">
        <v>5760</v>
      </c>
      <c r="D6803" s="171" t="s">
        <v>24439</v>
      </c>
      <c r="E6803" s="171" t="s">
        <v>245</v>
      </c>
      <c r="F6803" s="171" t="s">
        <v>24252</v>
      </c>
      <c r="G6803" s="171" t="s">
        <v>24253</v>
      </c>
      <c r="H6803" s="175">
        <v>43344</v>
      </c>
      <c r="I6803" s="171" t="s">
        <v>24439</v>
      </c>
      <c r="J6803" s="172" t="s">
        <v>24440</v>
      </c>
      <c r="K6803" s="171"/>
    </row>
    <row r="6804" spans="1:11" ht="15">
      <c r="A6804" s="170">
        <v>6801</v>
      </c>
      <c r="B6804" s="218" t="s">
        <v>15186</v>
      </c>
      <c r="C6804" s="171">
        <v>5760</v>
      </c>
      <c r="D6804" s="171" t="s">
        <v>24441</v>
      </c>
      <c r="E6804" s="171" t="s">
        <v>245</v>
      </c>
      <c r="F6804" s="171" t="s">
        <v>24252</v>
      </c>
      <c r="G6804" s="171" t="s">
        <v>24253</v>
      </c>
      <c r="H6804" s="175">
        <v>43344</v>
      </c>
      <c r="I6804" s="171" t="s">
        <v>24441</v>
      </c>
      <c r="J6804" s="172" t="s">
        <v>24442</v>
      </c>
      <c r="K6804" s="171"/>
    </row>
    <row r="6805" spans="1:11" ht="15">
      <c r="A6805" s="170">
        <v>6802</v>
      </c>
      <c r="B6805" s="218" t="s">
        <v>15186</v>
      </c>
      <c r="C6805" s="171">
        <v>5760</v>
      </c>
      <c r="D6805" s="171" t="s">
        <v>24443</v>
      </c>
      <c r="E6805" s="171" t="s">
        <v>245</v>
      </c>
      <c r="F6805" s="171" t="s">
        <v>24252</v>
      </c>
      <c r="G6805" s="171" t="s">
        <v>24253</v>
      </c>
      <c r="H6805" s="175">
        <v>43344</v>
      </c>
      <c r="I6805" s="171" t="s">
        <v>24443</v>
      </c>
      <c r="J6805" s="172">
        <v>9108274160</v>
      </c>
      <c r="K6805" s="171"/>
    </row>
    <row r="6806" spans="1:11" ht="15">
      <c r="A6806" s="170">
        <v>6803</v>
      </c>
      <c r="B6806" s="218" t="s">
        <v>15186</v>
      </c>
      <c r="C6806" s="171">
        <v>5760</v>
      </c>
      <c r="D6806" s="171" t="s">
        <v>24444</v>
      </c>
      <c r="E6806" s="171" t="s">
        <v>4304</v>
      </c>
      <c r="F6806" s="171" t="s">
        <v>24252</v>
      </c>
      <c r="G6806" s="171" t="s">
        <v>24253</v>
      </c>
      <c r="H6806" s="175">
        <v>43344</v>
      </c>
      <c r="I6806" s="171" t="s">
        <v>24444</v>
      </c>
      <c r="J6806" s="172" t="s">
        <v>24445</v>
      </c>
      <c r="K6806" s="171"/>
    </row>
    <row r="6807" spans="1:11" ht="15">
      <c r="A6807" s="170">
        <v>6804</v>
      </c>
      <c r="B6807" s="218" t="s">
        <v>15186</v>
      </c>
      <c r="C6807" s="171">
        <v>5760</v>
      </c>
      <c r="D6807" s="171" t="s">
        <v>24446</v>
      </c>
      <c r="E6807" s="171" t="s">
        <v>245</v>
      </c>
      <c r="F6807" s="171" t="s">
        <v>24252</v>
      </c>
      <c r="G6807" s="171" t="s">
        <v>24253</v>
      </c>
      <c r="H6807" s="175">
        <v>43344</v>
      </c>
      <c r="I6807" s="171" t="s">
        <v>24446</v>
      </c>
      <c r="J6807" s="172" t="s">
        <v>24447</v>
      </c>
      <c r="K6807" s="171"/>
    </row>
    <row r="6808" spans="1:11" ht="15">
      <c r="A6808" s="170">
        <v>6805</v>
      </c>
      <c r="B6808" s="218" t="s">
        <v>15186</v>
      </c>
      <c r="C6808" s="171">
        <v>5760</v>
      </c>
      <c r="D6808" s="171" t="s">
        <v>24448</v>
      </c>
      <c r="E6808" s="171" t="s">
        <v>245</v>
      </c>
      <c r="F6808" s="171" t="s">
        <v>24252</v>
      </c>
      <c r="G6808" s="171" t="s">
        <v>24253</v>
      </c>
      <c r="H6808" s="175">
        <v>43344</v>
      </c>
      <c r="I6808" s="171" t="s">
        <v>24448</v>
      </c>
      <c r="J6808" s="172" t="s">
        <v>24449</v>
      </c>
      <c r="K6808" s="171"/>
    </row>
    <row r="6809" spans="1:11" ht="15">
      <c r="A6809" s="170">
        <v>6806</v>
      </c>
      <c r="B6809" s="218" t="s">
        <v>15186</v>
      </c>
      <c r="C6809" s="171">
        <v>5760</v>
      </c>
      <c r="D6809" s="171" t="s">
        <v>24450</v>
      </c>
      <c r="E6809" s="171" t="s">
        <v>245</v>
      </c>
      <c r="F6809" s="171" t="s">
        <v>24252</v>
      </c>
      <c r="G6809" s="171" t="s">
        <v>24253</v>
      </c>
      <c r="H6809" s="175">
        <v>43344</v>
      </c>
      <c r="I6809" s="171" t="s">
        <v>24450</v>
      </c>
      <c r="J6809" s="172" t="s">
        <v>24451</v>
      </c>
      <c r="K6809" s="171"/>
    </row>
    <row r="6810" spans="1:11" ht="15">
      <c r="A6810" s="170">
        <v>6807</v>
      </c>
      <c r="B6810" s="218" t="s">
        <v>15186</v>
      </c>
      <c r="C6810" s="171">
        <v>5760</v>
      </c>
      <c r="D6810" s="171" t="s">
        <v>24452</v>
      </c>
      <c r="E6810" s="171" t="s">
        <v>4304</v>
      </c>
      <c r="F6810" s="171" t="s">
        <v>24252</v>
      </c>
      <c r="G6810" s="171" t="s">
        <v>24253</v>
      </c>
      <c r="H6810" s="175">
        <v>43344</v>
      </c>
      <c r="I6810" s="171" t="s">
        <v>24452</v>
      </c>
      <c r="J6810" s="172" t="s">
        <v>24453</v>
      </c>
      <c r="K6810" s="171"/>
    </row>
    <row r="6811" spans="1:11" ht="15">
      <c r="A6811" s="170">
        <v>6808</v>
      </c>
      <c r="B6811" s="218" t="s">
        <v>15186</v>
      </c>
      <c r="C6811" s="171">
        <v>5760</v>
      </c>
      <c r="D6811" s="171" t="s">
        <v>24454</v>
      </c>
      <c r="E6811" s="171" t="s">
        <v>245</v>
      </c>
      <c r="F6811" s="171" t="s">
        <v>24252</v>
      </c>
      <c r="G6811" s="171" t="s">
        <v>24253</v>
      </c>
      <c r="H6811" s="175">
        <v>43344</v>
      </c>
      <c r="I6811" s="171" t="s">
        <v>24454</v>
      </c>
      <c r="J6811" s="172" t="s">
        <v>24455</v>
      </c>
      <c r="K6811" s="171"/>
    </row>
    <row r="6812" spans="1:11" ht="15">
      <c r="A6812" s="170">
        <v>6809</v>
      </c>
      <c r="B6812" s="218" t="s">
        <v>15186</v>
      </c>
      <c r="C6812" s="171">
        <v>5760</v>
      </c>
      <c r="D6812" s="171" t="s">
        <v>24456</v>
      </c>
      <c r="E6812" s="171" t="s">
        <v>245</v>
      </c>
      <c r="F6812" s="171" t="s">
        <v>24252</v>
      </c>
      <c r="G6812" s="171" t="s">
        <v>24253</v>
      </c>
      <c r="H6812" s="175">
        <v>43344</v>
      </c>
      <c r="I6812" s="171" t="s">
        <v>24456</v>
      </c>
      <c r="J6812" s="172" t="s">
        <v>24457</v>
      </c>
      <c r="K6812" s="171"/>
    </row>
    <row r="6813" spans="1:11" ht="15">
      <c r="A6813" s="170">
        <v>6810</v>
      </c>
      <c r="B6813" s="218" t="s">
        <v>15186</v>
      </c>
      <c r="C6813" s="171">
        <v>5760</v>
      </c>
      <c r="D6813" s="171" t="s">
        <v>24458</v>
      </c>
      <c r="E6813" s="171" t="s">
        <v>245</v>
      </c>
      <c r="F6813" s="171" t="s">
        <v>24252</v>
      </c>
      <c r="G6813" s="171" t="s">
        <v>24253</v>
      </c>
      <c r="H6813" s="175">
        <v>43344</v>
      </c>
      <c r="I6813" s="171" t="s">
        <v>24458</v>
      </c>
      <c r="J6813" s="172" t="s">
        <v>24459</v>
      </c>
      <c r="K6813" s="171"/>
    </row>
    <row r="6814" spans="1:11" ht="15">
      <c r="A6814" s="170">
        <v>6811</v>
      </c>
      <c r="B6814" s="218" t="s">
        <v>15186</v>
      </c>
      <c r="C6814" s="171">
        <v>5760</v>
      </c>
      <c r="D6814" s="171" t="s">
        <v>24460</v>
      </c>
      <c r="E6814" s="171" t="s">
        <v>4304</v>
      </c>
      <c r="F6814" s="171" t="s">
        <v>24252</v>
      </c>
      <c r="G6814" s="171" t="s">
        <v>24253</v>
      </c>
      <c r="H6814" s="175">
        <v>43344</v>
      </c>
      <c r="I6814" s="171" t="s">
        <v>24460</v>
      </c>
      <c r="J6814" s="172" t="s">
        <v>24461</v>
      </c>
      <c r="K6814" s="171"/>
    </row>
    <row r="6815" spans="1:11" ht="15">
      <c r="A6815" s="170">
        <v>6812</v>
      </c>
      <c r="B6815" s="218" t="s">
        <v>15186</v>
      </c>
      <c r="C6815" s="171">
        <v>5760</v>
      </c>
      <c r="D6815" s="171" t="s">
        <v>24462</v>
      </c>
      <c r="E6815" s="171" t="s">
        <v>4304</v>
      </c>
      <c r="F6815" s="171" t="s">
        <v>24252</v>
      </c>
      <c r="G6815" s="171" t="s">
        <v>24253</v>
      </c>
      <c r="H6815" s="175">
        <v>43344</v>
      </c>
      <c r="I6815" s="171" t="s">
        <v>24462</v>
      </c>
      <c r="J6815" s="172" t="s">
        <v>24463</v>
      </c>
      <c r="K6815" s="171"/>
    </row>
    <row r="6816" spans="1:11" ht="15">
      <c r="A6816" s="170">
        <v>6813</v>
      </c>
      <c r="B6816" s="218" t="s">
        <v>15186</v>
      </c>
      <c r="C6816" s="171">
        <v>5760</v>
      </c>
      <c r="D6816" s="171" t="s">
        <v>24464</v>
      </c>
      <c r="E6816" s="171" t="s">
        <v>245</v>
      </c>
      <c r="F6816" s="171" t="s">
        <v>24252</v>
      </c>
      <c r="G6816" s="171" t="s">
        <v>24253</v>
      </c>
      <c r="H6816" s="175">
        <v>43344</v>
      </c>
      <c r="I6816" s="171" t="s">
        <v>24464</v>
      </c>
      <c r="J6816" s="172">
        <v>9108274160</v>
      </c>
      <c r="K6816" s="171"/>
    </row>
    <row r="6817" spans="1:11" ht="15">
      <c r="A6817" s="170">
        <v>6814</v>
      </c>
      <c r="B6817" s="218" t="s">
        <v>15186</v>
      </c>
      <c r="C6817" s="171">
        <v>5760</v>
      </c>
      <c r="D6817" s="171" t="s">
        <v>24465</v>
      </c>
      <c r="E6817" s="171" t="s">
        <v>245</v>
      </c>
      <c r="F6817" s="171" t="s">
        <v>24252</v>
      </c>
      <c r="G6817" s="171" t="s">
        <v>24253</v>
      </c>
      <c r="H6817" s="175">
        <v>43344</v>
      </c>
      <c r="I6817" s="171" t="s">
        <v>24465</v>
      </c>
      <c r="J6817" s="172" t="s">
        <v>24466</v>
      </c>
      <c r="K6817" s="171"/>
    </row>
    <row r="6818" spans="1:11" ht="15">
      <c r="A6818" s="170">
        <v>6815</v>
      </c>
      <c r="B6818" s="218" t="s">
        <v>15186</v>
      </c>
      <c r="C6818" s="171">
        <v>5760</v>
      </c>
      <c r="D6818" s="171" t="s">
        <v>24467</v>
      </c>
      <c r="E6818" s="171" t="s">
        <v>4304</v>
      </c>
      <c r="F6818" s="171" t="s">
        <v>24252</v>
      </c>
      <c r="G6818" s="171" t="s">
        <v>24253</v>
      </c>
      <c r="H6818" s="175">
        <v>43344</v>
      </c>
      <c r="I6818" s="171" t="s">
        <v>24467</v>
      </c>
      <c r="J6818" s="172" t="s">
        <v>24468</v>
      </c>
      <c r="K6818" s="171"/>
    </row>
    <row r="6819" spans="1:11" ht="15">
      <c r="A6819" s="170">
        <v>6816</v>
      </c>
      <c r="B6819" s="218" t="s">
        <v>15186</v>
      </c>
      <c r="C6819" s="171">
        <v>5760</v>
      </c>
      <c r="D6819" s="171" t="s">
        <v>24469</v>
      </c>
      <c r="E6819" s="171" t="s">
        <v>245</v>
      </c>
      <c r="F6819" s="171" t="s">
        <v>24252</v>
      </c>
      <c r="G6819" s="171" t="s">
        <v>24253</v>
      </c>
      <c r="H6819" s="175">
        <v>43344</v>
      </c>
      <c r="I6819" s="171" t="s">
        <v>24469</v>
      </c>
      <c r="J6819" s="172" t="s">
        <v>24470</v>
      </c>
      <c r="K6819" s="171"/>
    </row>
    <row r="6820" spans="1:11" ht="15">
      <c r="A6820" s="170">
        <v>6817</v>
      </c>
      <c r="B6820" s="218" t="s">
        <v>15186</v>
      </c>
      <c r="C6820" s="171">
        <v>5760</v>
      </c>
      <c r="D6820" s="171" t="s">
        <v>24471</v>
      </c>
      <c r="E6820" s="171" t="s">
        <v>4304</v>
      </c>
      <c r="F6820" s="171" t="s">
        <v>24252</v>
      </c>
      <c r="G6820" s="171" t="s">
        <v>24253</v>
      </c>
      <c r="H6820" s="175">
        <v>43344</v>
      </c>
      <c r="I6820" s="171" t="s">
        <v>24471</v>
      </c>
      <c r="J6820" s="172" t="s">
        <v>24472</v>
      </c>
      <c r="K6820" s="171"/>
    </row>
    <row r="6821" spans="1:11" ht="15">
      <c r="A6821" s="170">
        <v>6818</v>
      </c>
      <c r="B6821" s="218" t="s">
        <v>15186</v>
      </c>
      <c r="C6821" s="171">
        <v>5760</v>
      </c>
      <c r="D6821" s="171" t="s">
        <v>24473</v>
      </c>
      <c r="E6821" s="171" t="s">
        <v>4304</v>
      </c>
      <c r="F6821" s="171" t="s">
        <v>24252</v>
      </c>
      <c r="G6821" s="171" t="s">
        <v>24253</v>
      </c>
      <c r="H6821" s="175">
        <v>43344</v>
      </c>
      <c r="I6821" s="171" t="s">
        <v>24473</v>
      </c>
      <c r="J6821" s="172" t="s">
        <v>24474</v>
      </c>
      <c r="K6821" s="171"/>
    </row>
    <row r="6822" spans="1:11" ht="15">
      <c r="A6822" s="170">
        <v>6819</v>
      </c>
      <c r="B6822" s="218" t="s">
        <v>15186</v>
      </c>
      <c r="C6822" s="171">
        <v>5760</v>
      </c>
      <c r="D6822" s="171" t="s">
        <v>24475</v>
      </c>
      <c r="E6822" s="171" t="s">
        <v>245</v>
      </c>
      <c r="F6822" s="171" t="s">
        <v>24252</v>
      </c>
      <c r="G6822" s="171" t="s">
        <v>24253</v>
      </c>
      <c r="H6822" s="175">
        <v>43344</v>
      </c>
      <c r="I6822" s="171" t="s">
        <v>24475</v>
      </c>
      <c r="J6822" s="172" t="s">
        <v>24476</v>
      </c>
      <c r="K6822" s="171"/>
    </row>
    <row r="6823" spans="1:11" ht="15">
      <c r="A6823" s="170">
        <v>6820</v>
      </c>
      <c r="B6823" s="218" t="s">
        <v>15186</v>
      </c>
      <c r="C6823" s="171">
        <v>5762</v>
      </c>
      <c r="D6823" s="171" t="s">
        <v>24477</v>
      </c>
      <c r="E6823" s="171" t="s">
        <v>245</v>
      </c>
      <c r="F6823" s="171" t="s">
        <v>24252</v>
      </c>
      <c r="G6823" s="171" t="s">
        <v>24253</v>
      </c>
      <c r="H6823" s="175">
        <v>43344</v>
      </c>
      <c r="I6823" s="171" t="s">
        <v>24477</v>
      </c>
      <c r="J6823" s="172" t="s">
        <v>24478</v>
      </c>
      <c r="K6823" s="171"/>
    </row>
    <row r="6824" spans="1:11" ht="15">
      <c r="A6824" s="170">
        <v>6821</v>
      </c>
      <c r="B6824" s="218" t="s">
        <v>15186</v>
      </c>
      <c r="C6824" s="171">
        <v>5762</v>
      </c>
      <c r="D6824" s="171" t="s">
        <v>24479</v>
      </c>
      <c r="E6824" s="171" t="s">
        <v>245</v>
      </c>
      <c r="F6824" s="171" t="s">
        <v>24252</v>
      </c>
      <c r="G6824" s="171" t="s">
        <v>24253</v>
      </c>
      <c r="H6824" s="175">
        <v>43344</v>
      </c>
      <c r="I6824" s="171" t="s">
        <v>24479</v>
      </c>
      <c r="J6824" s="172">
        <v>9108274160</v>
      </c>
      <c r="K6824" s="171"/>
    </row>
    <row r="6825" spans="1:11" ht="15">
      <c r="A6825" s="170">
        <v>6822</v>
      </c>
      <c r="B6825" s="218" t="s">
        <v>15186</v>
      </c>
      <c r="C6825" s="171">
        <v>5762</v>
      </c>
      <c r="D6825" s="171" t="s">
        <v>24480</v>
      </c>
      <c r="E6825" s="171" t="s">
        <v>245</v>
      </c>
      <c r="F6825" s="171" t="s">
        <v>24252</v>
      </c>
      <c r="G6825" s="171" t="s">
        <v>24253</v>
      </c>
      <c r="H6825" s="175">
        <v>43344</v>
      </c>
      <c r="I6825" s="171" t="s">
        <v>24480</v>
      </c>
      <c r="J6825" s="172" t="s">
        <v>24481</v>
      </c>
      <c r="K6825" s="171"/>
    </row>
    <row r="6826" spans="1:11" ht="15">
      <c r="A6826" s="170">
        <v>6823</v>
      </c>
      <c r="B6826" s="218" t="s">
        <v>15186</v>
      </c>
      <c r="C6826" s="171">
        <v>5762</v>
      </c>
      <c r="D6826" s="171" t="s">
        <v>24482</v>
      </c>
      <c r="E6826" s="171" t="s">
        <v>245</v>
      </c>
      <c r="F6826" s="171" t="s">
        <v>24252</v>
      </c>
      <c r="G6826" s="171" t="s">
        <v>24253</v>
      </c>
      <c r="H6826" s="175">
        <v>43344</v>
      </c>
      <c r="I6826" s="171" t="s">
        <v>24482</v>
      </c>
      <c r="J6826" s="172" t="s">
        <v>24483</v>
      </c>
      <c r="K6826" s="171"/>
    </row>
    <row r="6827" spans="1:11" ht="15">
      <c r="A6827" s="170">
        <v>6824</v>
      </c>
      <c r="B6827" s="218" t="s">
        <v>15186</v>
      </c>
      <c r="C6827" s="171">
        <v>5762</v>
      </c>
      <c r="D6827" s="171" t="s">
        <v>24484</v>
      </c>
      <c r="E6827" s="171" t="s">
        <v>245</v>
      </c>
      <c r="F6827" s="171" t="s">
        <v>24252</v>
      </c>
      <c r="G6827" s="171" t="s">
        <v>24253</v>
      </c>
      <c r="H6827" s="175">
        <v>43344</v>
      </c>
      <c r="I6827" s="171" t="s">
        <v>24484</v>
      </c>
      <c r="J6827" s="172" t="s">
        <v>24485</v>
      </c>
      <c r="K6827" s="171"/>
    </row>
    <row r="6828" spans="1:11" ht="15">
      <c r="A6828" s="170">
        <v>6825</v>
      </c>
      <c r="B6828" s="218" t="s">
        <v>15186</v>
      </c>
      <c r="C6828" s="171">
        <v>5762</v>
      </c>
      <c r="D6828" s="171" t="s">
        <v>8880</v>
      </c>
      <c r="E6828" s="171" t="s">
        <v>4318</v>
      </c>
      <c r="F6828" s="171" t="s">
        <v>24252</v>
      </c>
      <c r="G6828" s="171" t="s">
        <v>24253</v>
      </c>
      <c r="H6828" s="175">
        <v>43344</v>
      </c>
      <c r="I6828" s="171" t="s">
        <v>8880</v>
      </c>
      <c r="J6828" s="172" t="s">
        <v>24486</v>
      </c>
      <c r="K6828" s="171"/>
    </row>
    <row r="6829" spans="1:11" ht="15">
      <c r="A6829" s="170">
        <v>6826</v>
      </c>
      <c r="B6829" s="218" t="s">
        <v>15186</v>
      </c>
      <c r="C6829" s="171">
        <v>5762</v>
      </c>
      <c r="D6829" s="171" t="s">
        <v>24487</v>
      </c>
      <c r="E6829" s="171" t="s">
        <v>245</v>
      </c>
      <c r="F6829" s="171" t="s">
        <v>24252</v>
      </c>
      <c r="G6829" s="171" t="s">
        <v>24253</v>
      </c>
      <c r="H6829" s="175">
        <v>43344</v>
      </c>
      <c r="I6829" s="171" t="s">
        <v>24487</v>
      </c>
      <c r="J6829" s="172" t="s">
        <v>24488</v>
      </c>
      <c r="K6829" s="171"/>
    </row>
    <row r="6830" spans="1:11" ht="15">
      <c r="A6830" s="170">
        <v>6827</v>
      </c>
      <c r="B6830" s="218" t="s">
        <v>15186</v>
      </c>
      <c r="C6830" s="171">
        <v>5762</v>
      </c>
      <c r="D6830" s="171" t="s">
        <v>24489</v>
      </c>
      <c r="E6830" s="171" t="s">
        <v>245</v>
      </c>
      <c r="F6830" s="171" t="s">
        <v>24252</v>
      </c>
      <c r="G6830" s="171" t="s">
        <v>24253</v>
      </c>
      <c r="H6830" s="175">
        <v>43344</v>
      </c>
      <c r="I6830" s="171" t="s">
        <v>24489</v>
      </c>
      <c r="J6830" s="172" t="s">
        <v>24490</v>
      </c>
      <c r="K6830" s="171"/>
    </row>
    <row r="6831" spans="1:11" ht="15">
      <c r="A6831" s="170">
        <v>6828</v>
      </c>
      <c r="B6831" s="218" t="s">
        <v>15186</v>
      </c>
      <c r="C6831" s="171">
        <v>5762</v>
      </c>
      <c r="D6831" s="171" t="s">
        <v>24491</v>
      </c>
      <c r="E6831" s="171" t="s">
        <v>245</v>
      </c>
      <c r="F6831" s="171" t="s">
        <v>24252</v>
      </c>
      <c r="G6831" s="171" t="s">
        <v>24253</v>
      </c>
      <c r="H6831" s="175">
        <v>43344</v>
      </c>
      <c r="I6831" s="171" t="s">
        <v>24491</v>
      </c>
      <c r="J6831" s="172" t="s">
        <v>24492</v>
      </c>
      <c r="K6831" s="171"/>
    </row>
    <row r="6832" spans="1:11" ht="15">
      <c r="A6832" s="170">
        <v>6829</v>
      </c>
      <c r="B6832" s="218" t="s">
        <v>15186</v>
      </c>
      <c r="C6832" s="171">
        <v>5762</v>
      </c>
      <c r="D6832" s="171" t="s">
        <v>1922</v>
      </c>
      <c r="E6832" s="171" t="s">
        <v>245</v>
      </c>
      <c r="F6832" s="171" t="s">
        <v>24252</v>
      </c>
      <c r="G6832" s="171" t="s">
        <v>24253</v>
      </c>
      <c r="H6832" s="175">
        <v>43344</v>
      </c>
      <c r="I6832" s="171" t="s">
        <v>1922</v>
      </c>
      <c r="J6832" s="172" t="s">
        <v>24493</v>
      </c>
      <c r="K6832" s="171"/>
    </row>
    <row r="6833" spans="1:11" ht="15">
      <c r="A6833" s="170">
        <v>6830</v>
      </c>
      <c r="B6833" s="218" t="s">
        <v>15186</v>
      </c>
      <c r="C6833" s="171">
        <v>5762</v>
      </c>
      <c r="D6833" s="171" t="s">
        <v>24494</v>
      </c>
      <c r="E6833" s="171" t="s">
        <v>245</v>
      </c>
      <c r="F6833" s="171" t="s">
        <v>24252</v>
      </c>
      <c r="G6833" s="171" t="s">
        <v>24253</v>
      </c>
      <c r="H6833" s="175">
        <v>43344</v>
      </c>
      <c r="I6833" s="171" t="s">
        <v>24494</v>
      </c>
      <c r="J6833" s="172" t="s">
        <v>24493</v>
      </c>
      <c r="K6833" s="171"/>
    </row>
    <row r="6834" spans="1:11" ht="15">
      <c r="A6834" s="170">
        <v>6831</v>
      </c>
      <c r="B6834" s="218" t="s">
        <v>15186</v>
      </c>
      <c r="C6834" s="171">
        <v>5762</v>
      </c>
      <c r="D6834" s="171" t="s">
        <v>24495</v>
      </c>
      <c r="E6834" s="171" t="s">
        <v>245</v>
      </c>
      <c r="F6834" s="171" t="s">
        <v>24252</v>
      </c>
      <c r="G6834" s="171" t="s">
        <v>24253</v>
      </c>
      <c r="H6834" s="175">
        <v>43344</v>
      </c>
      <c r="I6834" s="171" t="s">
        <v>24495</v>
      </c>
      <c r="J6834" s="172" t="s">
        <v>24496</v>
      </c>
      <c r="K6834" s="171"/>
    </row>
    <row r="6835" spans="1:11" ht="15">
      <c r="A6835" s="170">
        <v>6832</v>
      </c>
      <c r="B6835" s="218" t="s">
        <v>15186</v>
      </c>
      <c r="C6835" s="171">
        <v>5762</v>
      </c>
      <c r="D6835" s="171" t="s">
        <v>24497</v>
      </c>
      <c r="E6835" s="171" t="s">
        <v>245</v>
      </c>
      <c r="F6835" s="171" t="s">
        <v>24252</v>
      </c>
      <c r="G6835" s="171" t="s">
        <v>24253</v>
      </c>
      <c r="H6835" s="175">
        <v>43344</v>
      </c>
      <c r="I6835" s="171" t="s">
        <v>24497</v>
      </c>
      <c r="J6835" s="172">
        <v>9108274160</v>
      </c>
      <c r="K6835" s="171"/>
    </row>
    <row r="6836" spans="1:11" ht="15">
      <c r="A6836" s="170">
        <v>6833</v>
      </c>
      <c r="B6836" s="218" t="s">
        <v>15186</v>
      </c>
      <c r="C6836" s="171">
        <v>5762</v>
      </c>
      <c r="D6836" s="171" t="s">
        <v>24498</v>
      </c>
      <c r="E6836" s="171" t="s">
        <v>245</v>
      </c>
      <c r="F6836" s="171" t="s">
        <v>24252</v>
      </c>
      <c r="G6836" s="171" t="s">
        <v>24253</v>
      </c>
      <c r="H6836" s="175">
        <v>43344</v>
      </c>
      <c r="I6836" s="171" t="s">
        <v>24498</v>
      </c>
      <c r="J6836" s="172">
        <v>9108274160</v>
      </c>
      <c r="K6836" s="171"/>
    </row>
    <row r="6837" spans="1:11" ht="15">
      <c r="A6837" s="170">
        <v>6834</v>
      </c>
      <c r="B6837" s="218" t="s">
        <v>15186</v>
      </c>
      <c r="C6837" s="171">
        <v>5762</v>
      </c>
      <c r="D6837" s="171" t="s">
        <v>24499</v>
      </c>
      <c r="E6837" s="171" t="s">
        <v>4304</v>
      </c>
      <c r="F6837" s="171" t="s">
        <v>24252</v>
      </c>
      <c r="G6837" s="171" t="s">
        <v>24253</v>
      </c>
      <c r="H6837" s="175">
        <v>43344</v>
      </c>
      <c r="I6837" s="171" t="s">
        <v>24499</v>
      </c>
      <c r="J6837" s="172">
        <v>9108274160</v>
      </c>
      <c r="K6837" s="171"/>
    </row>
    <row r="6838" spans="1:11" ht="15">
      <c r="A6838" s="170">
        <v>6835</v>
      </c>
      <c r="B6838" s="218" t="s">
        <v>15186</v>
      </c>
      <c r="C6838" s="171">
        <v>5762</v>
      </c>
      <c r="D6838" s="171" t="s">
        <v>1050</v>
      </c>
      <c r="E6838" s="171" t="s">
        <v>245</v>
      </c>
      <c r="F6838" s="171" t="s">
        <v>24252</v>
      </c>
      <c r="G6838" s="171" t="s">
        <v>24253</v>
      </c>
      <c r="H6838" s="175">
        <v>43344</v>
      </c>
      <c r="I6838" s="171" t="s">
        <v>1050</v>
      </c>
      <c r="J6838" s="172" t="s">
        <v>24500</v>
      </c>
      <c r="K6838" s="171"/>
    </row>
    <row r="6839" spans="1:11" ht="15">
      <c r="A6839" s="170">
        <v>6836</v>
      </c>
      <c r="B6839" s="218" t="s">
        <v>15186</v>
      </c>
      <c r="C6839" s="171">
        <v>5762</v>
      </c>
      <c r="D6839" s="171" t="s">
        <v>24501</v>
      </c>
      <c r="E6839" s="171" t="s">
        <v>245</v>
      </c>
      <c r="F6839" s="171" t="s">
        <v>24252</v>
      </c>
      <c r="G6839" s="171" t="s">
        <v>24253</v>
      </c>
      <c r="H6839" s="175">
        <v>43344</v>
      </c>
      <c r="I6839" s="171" t="s">
        <v>24501</v>
      </c>
      <c r="J6839" s="172" t="s">
        <v>24502</v>
      </c>
      <c r="K6839" s="171"/>
    </row>
    <row r="6840" spans="1:11" ht="15">
      <c r="A6840" s="170">
        <v>6837</v>
      </c>
      <c r="B6840" s="218" t="s">
        <v>15186</v>
      </c>
      <c r="C6840" s="171">
        <v>5762</v>
      </c>
      <c r="D6840" s="171" t="s">
        <v>24503</v>
      </c>
      <c r="E6840" s="171" t="s">
        <v>245</v>
      </c>
      <c r="F6840" s="171" t="s">
        <v>24252</v>
      </c>
      <c r="G6840" s="171" t="s">
        <v>24253</v>
      </c>
      <c r="H6840" s="175">
        <v>43344</v>
      </c>
      <c r="I6840" s="171" t="s">
        <v>24503</v>
      </c>
      <c r="J6840" s="172" t="s">
        <v>24504</v>
      </c>
      <c r="K6840" s="171"/>
    </row>
    <row r="6841" spans="1:11" ht="15">
      <c r="A6841" s="170">
        <v>6838</v>
      </c>
      <c r="B6841" s="218" t="s">
        <v>15186</v>
      </c>
      <c r="C6841" s="171">
        <v>5762</v>
      </c>
      <c r="D6841" s="171" t="s">
        <v>24505</v>
      </c>
      <c r="E6841" s="171" t="s">
        <v>245</v>
      </c>
      <c r="F6841" s="171" t="s">
        <v>24252</v>
      </c>
      <c r="G6841" s="171" t="s">
        <v>24253</v>
      </c>
      <c r="H6841" s="175">
        <v>43344</v>
      </c>
      <c r="I6841" s="171" t="s">
        <v>24505</v>
      </c>
      <c r="J6841" s="172" t="s">
        <v>24506</v>
      </c>
      <c r="K6841" s="171"/>
    </row>
    <row r="6842" spans="1:11" ht="15">
      <c r="A6842" s="170">
        <v>6839</v>
      </c>
      <c r="B6842" s="218" t="s">
        <v>15186</v>
      </c>
      <c r="C6842" s="171">
        <v>5762</v>
      </c>
      <c r="D6842" s="171" t="s">
        <v>24507</v>
      </c>
      <c r="E6842" s="171" t="s">
        <v>4304</v>
      </c>
      <c r="F6842" s="171" t="s">
        <v>24252</v>
      </c>
      <c r="G6842" s="171" t="s">
        <v>24253</v>
      </c>
      <c r="H6842" s="175">
        <v>43344</v>
      </c>
      <c r="I6842" s="171" t="s">
        <v>24507</v>
      </c>
      <c r="J6842" s="172" t="s">
        <v>24508</v>
      </c>
      <c r="K6842" s="171"/>
    </row>
    <row r="6843" spans="1:11" ht="15">
      <c r="A6843" s="170">
        <v>6840</v>
      </c>
      <c r="B6843" s="218" t="s">
        <v>15186</v>
      </c>
      <c r="C6843" s="171">
        <v>5762</v>
      </c>
      <c r="D6843" s="171" t="s">
        <v>24509</v>
      </c>
      <c r="E6843" s="171" t="s">
        <v>4304</v>
      </c>
      <c r="F6843" s="171" t="s">
        <v>24252</v>
      </c>
      <c r="G6843" s="171" t="s">
        <v>24253</v>
      </c>
      <c r="H6843" s="175">
        <v>43344</v>
      </c>
      <c r="I6843" s="171" t="s">
        <v>24509</v>
      </c>
      <c r="J6843" s="172" t="s">
        <v>24510</v>
      </c>
      <c r="K6843" s="171"/>
    </row>
    <row r="6844" spans="1:11" ht="15">
      <c r="A6844" s="170">
        <v>6841</v>
      </c>
      <c r="B6844" s="218" t="s">
        <v>15186</v>
      </c>
      <c r="C6844" s="171">
        <v>5762</v>
      </c>
      <c r="D6844" s="171" t="s">
        <v>24511</v>
      </c>
      <c r="E6844" s="171" t="s">
        <v>4318</v>
      </c>
      <c r="F6844" s="171" t="s">
        <v>24252</v>
      </c>
      <c r="G6844" s="171" t="s">
        <v>24253</v>
      </c>
      <c r="H6844" s="175">
        <v>43344</v>
      </c>
      <c r="I6844" s="171" t="s">
        <v>24511</v>
      </c>
      <c r="J6844" s="172" t="s">
        <v>24512</v>
      </c>
      <c r="K6844" s="171"/>
    </row>
    <row r="6845" spans="1:11" ht="15">
      <c r="A6845" s="170">
        <v>6842</v>
      </c>
      <c r="B6845" s="218" t="s">
        <v>15186</v>
      </c>
      <c r="C6845" s="171">
        <v>5762</v>
      </c>
      <c r="D6845" s="171" t="s">
        <v>24513</v>
      </c>
      <c r="E6845" s="171" t="s">
        <v>245</v>
      </c>
      <c r="F6845" s="171" t="s">
        <v>24252</v>
      </c>
      <c r="G6845" s="171" t="s">
        <v>24253</v>
      </c>
      <c r="H6845" s="175">
        <v>43344</v>
      </c>
      <c r="I6845" s="171" t="s">
        <v>24513</v>
      </c>
      <c r="J6845" s="172" t="s">
        <v>24514</v>
      </c>
      <c r="K6845" s="171"/>
    </row>
    <row r="6846" spans="1:11" ht="15">
      <c r="A6846" s="170">
        <v>6843</v>
      </c>
      <c r="B6846" s="218" t="s">
        <v>15186</v>
      </c>
      <c r="C6846" s="171">
        <v>5762</v>
      </c>
      <c r="D6846" s="171" t="s">
        <v>24515</v>
      </c>
      <c r="E6846" s="171" t="s">
        <v>245</v>
      </c>
      <c r="F6846" s="171" t="s">
        <v>24252</v>
      </c>
      <c r="G6846" s="171" t="s">
        <v>24253</v>
      </c>
      <c r="H6846" s="175">
        <v>43344</v>
      </c>
      <c r="I6846" s="171" t="s">
        <v>24515</v>
      </c>
      <c r="J6846" s="172" t="s">
        <v>24516</v>
      </c>
      <c r="K6846" s="171"/>
    </row>
    <row r="6847" spans="1:11" ht="15">
      <c r="A6847" s="170">
        <v>6844</v>
      </c>
      <c r="B6847" s="218" t="s">
        <v>15186</v>
      </c>
      <c r="C6847" s="171">
        <v>5762</v>
      </c>
      <c r="D6847" s="171" t="s">
        <v>24517</v>
      </c>
      <c r="E6847" s="171" t="s">
        <v>245</v>
      </c>
      <c r="F6847" s="171" t="s">
        <v>24252</v>
      </c>
      <c r="G6847" s="171" t="s">
        <v>24253</v>
      </c>
      <c r="H6847" s="175">
        <v>43344</v>
      </c>
      <c r="I6847" s="171" t="s">
        <v>24517</v>
      </c>
      <c r="J6847" s="172" t="s">
        <v>24518</v>
      </c>
      <c r="K6847" s="171"/>
    </row>
    <row r="6848" spans="1:11" ht="15">
      <c r="A6848" s="170">
        <v>6845</v>
      </c>
      <c r="B6848" s="218" t="s">
        <v>15186</v>
      </c>
      <c r="C6848" s="171">
        <v>5762</v>
      </c>
      <c r="D6848" s="171" t="s">
        <v>24519</v>
      </c>
      <c r="E6848" s="171" t="s">
        <v>245</v>
      </c>
      <c r="F6848" s="171" t="s">
        <v>24252</v>
      </c>
      <c r="G6848" s="171" t="s">
        <v>24253</v>
      </c>
      <c r="H6848" s="175">
        <v>43344</v>
      </c>
      <c r="I6848" s="171" t="s">
        <v>24519</v>
      </c>
      <c r="J6848" s="172" t="s">
        <v>24520</v>
      </c>
      <c r="K6848" s="171"/>
    </row>
    <row r="6849" spans="1:11" ht="15">
      <c r="A6849" s="170">
        <v>6846</v>
      </c>
      <c r="B6849" s="218" t="s">
        <v>15186</v>
      </c>
      <c r="C6849" s="171">
        <v>5762</v>
      </c>
      <c r="D6849" s="171" t="s">
        <v>24521</v>
      </c>
      <c r="E6849" s="171" t="s">
        <v>4304</v>
      </c>
      <c r="F6849" s="171" t="s">
        <v>24252</v>
      </c>
      <c r="G6849" s="171" t="s">
        <v>24253</v>
      </c>
      <c r="H6849" s="175">
        <v>43344</v>
      </c>
      <c r="I6849" s="171" t="s">
        <v>24521</v>
      </c>
      <c r="J6849" s="172" t="s">
        <v>24522</v>
      </c>
      <c r="K6849" s="171"/>
    </row>
    <row r="6850" spans="1:11" ht="15">
      <c r="A6850" s="170">
        <v>6847</v>
      </c>
      <c r="B6850" s="218" t="s">
        <v>15186</v>
      </c>
      <c r="C6850" s="171">
        <v>5762</v>
      </c>
      <c r="D6850" s="171" t="s">
        <v>2718</v>
      </c>
      <c r="E6850" s="171" t="s">
        <v>4304</v>
      </c>
      <c r="F6850" s="171" t="s">
        <v>24252</v>
      </c>
      <c r="G6850" s="171" t="s">
        <v>24253</v>
      </c>
      <c r="H6850" s="175">
        <v>43344</v>
      </c>
      <c r="I6850" s="171" t="s">
        <v>2718</v>
      </c>
      <c r="J6850" s="172" t="s">
        <v>24523</v>
      </c>
      <c r="K6850" s="171"/>
    </row>
    <row r="6851" spans="1:11" ht="15">
      <c r="A6851" s="170">
        <v>6848</v>
      </c>
      <c r="B6851" s="218" t="s">
        <v>15186</v>
      </c>
      <c r="C6851" s="171">
        <v>5762</v>
      </c>
      <c r="D6851" s="171" t="s">
        <v>19393</v>
      </c>
      <c r="E6851" s="171" t="s">
        <v>245</v>
      </c>
      <c r="F6851" s="171" t="s">
        <v>24252</v>
      </c>
      <c r="G6851" s="171" t="s">
        <v>24253</v>
      </c>
      <c r="H6851" s="175">
        <v>43344</v>
      </c>
      <c r="I6851" s="171" t="s">
        <v>19393</v>
      </c>
      <c r="J6851" s="172">
        <v>9108274160</v>
      </c>
      <c r="K6851" s="171"/>
    </row>
    <row r="6852" spans="1:11" ht="15">
      <c r="A6852" s="170">
        <v>6849</v>
      </c>
      <c r="B6852" s="218" t="s">
        <v>15186</v>
      </c>
      <c r="C6852" s="171">
        <v>5762</v>
      </c>
      <c r="D6852" s="171" t="s">
        <v>24524</v>
      </c>
      <c r="E6852" s="171" t="s">
        <v>4304</v>
      </c>
      <c r="F6852" s="171" t="s">
        <v>24252</v>
      </c>
      <c r="G6852" s="171" t="s">
        <v>24253</v>
      </c>
      <c r="H6852" s="175">
        <v>43344</v>
      </c>
      <c r="I6852" s="171" t="s">
        <v>24524</v>
      </c>
      <c r="J6852" s="172" t="s">
        <v>24525</v>
      </c>
      <c r="K6852" s="171"/>
    </row>
    <row r="6853" spans="1:11" ht="15">
      <c r="A6853" s="170">
        <v>6850</v>
      </c>
      <c r="B6853" s="218" t="s">
        <v>15186</v>
      </c>
      <c r="C6853" s="171">
        <v>5762</v>
      </c>
      <c r="D6853" s="171" t="s">
        <v>24526</v>
      </c>
      <c r="E6853" s="171" t="s">
        <v>245</v>
      </c>
      <c r="F6853" s="171" t="s">
        <v>24252</v>
      </c>
      <c r="G6853" s="171" t="s">
        <v>24253</v>
      </c>
      <c r="H6853" s="175">
        <v>43344</v>
      </c>
      <c r="I6853" s="171" t="s">
        <v>24526</v>
      </c>
      <c r="J6853" s="172" t="s">
        <v>24527</v>
      </c>
      <c r="K6853" s="171"/>
    </row>
    <row r="6854" spans="1:11" ht="15">
      <c r="A6854" s="170">
        <v>6851</v>
      </c>
      <c r="B6854" s="218" t="s">
        <v>15186</v>
      </c>
      <c r="C6854" s="171">
        <v>5762</v>
      </c>
      <c r="D6854" s="171" t="s">
        <v>24528</v>
      </c>
      <c r="E6854" s="171" t="s">
        <v>4318</v>
      </c>
      <c r="F6854" s="171" t="s">
        <v>24252</v>
      </c>
      <c r="G6854" s="171" t="s">
        <v>24253</v>
      </c>
      <c r="H6854" s="175">
        <v>43344</v>
      </c>
      <c r="I6854" s="171" t="s">
        <v>24528</v>
      </c>
      <c r="J6854" s="172" t="s">
        <v>24529</v>
      </c>
      <c r="K6854" s="171"/>
    </row>
    <row r="6855" spans="1:11" ht="15">
      <c r="A6855" s="170">
        <v>6852</v>
      </c>
      <c r="B6855" s="218" t="s">
        <v>15186</v>
      </c>
      <c r="C6855" s="171">
        <v>5762</v>
      </c>
      <c r="D6855" s="171" t="s">
        <v>24530</v>
      </c>
      <c r="E6855" s="171" t="s">
        <v>4318</v>
      </c>
      <c r="F6855" s="171" t="s">
        <v>24252</v>
      </c>
      <c r="G6855" s="171" t="s">
        <v>24253</v>
      </c>
      <c r="H6855" s="175">
        <v>43344</v>
      </c>
      <c r="I6855" s="171" t="s">
        <v>24530</v>
      </c>
      <c r="J6855" s="172" t="s">
        <v>24531</v>
      </c>
      <c r="K6855" s="171"/>
    </row>
    <row r="6856" spans="1:11" ht="15">
      <c r="A6856" s="170">
        <v>6853</v>
      </c>
      <c r="B6856" s="218" t="s">
        <v>15186</v>
      </c>
      <c r="C6856" s="171">
        <v>5762</v>
      </c>
      <c r="D6856" s="171" t="s">
        <v>24532</v>
      </c>
      <c r="E6856" s="171" t="s">
        <v>245</v>
      </c>
      <c r="F6856" s="171" t="s">
        <v>24252</v>
      </c>
      <c r="G6856" s="171" t="s">
        <v>24253</v>
      </c>
      <c r="H6856" s="175">
        <v>43344</v>
      </c>
      <c r="I6856" s="171" t="s">
        <v>24532</v>
      </c>
      <c r="J6856" s="172" t="s">
        <v>24533</v>
      </c>
      <c r="K6856" s="171"/>
    </row>
    <row r="6857" spans="1:11" ht="15">
      <c r="A6857" s="170">
        <v>6854</v>
      </c>
      <c r="B6857" s="218" t="s">
        <v>15186</v>
      </c>
      <c r="C6857" s="171">
        <v>5762</v>
      </c>
      <c r="D6857" s="171" t="s">
        <v>1973</v>
      </c>
      <c r="E6857" s="171" t="s">
        <v>4304</v>
      </c>
      <c r="F6857" s="171" t="s">
        <v>24252</v>
      </c>
      <c r="G6857" s="171" t="s">
        <v>24253</v>
      </c>
      <c r="H6857" s="175">
        <v>43344</v>
      </c>
      <c r="I6857" s="171" t="s">
        <v>1973</v>
      </c>
      <c r="J6857" s="172" t="s">
        <v>24534</v>
      </c>
      <c r="K6857" s="171"/>
    </row>
    <row r="6858" spans="1:11" ht="15">
      <c r="A6858" s="170">
        <v>6855</v>
      </c>
      <c r="B6858" s="218" t="s">
        <v>15186</v>
      </c>
      <c r="C6858" s="171">
        <v>5762</v>
      </c>
      <c r="D6858" s="171" t="s">
        <v>24535</v>
      </c>
      <c r="E6858" s="171" t="s">
        <v>4318</v>
      </c>
      <c r="F6858" s="171" t="s">
        <v>24252</v>
      </c>
      <c r="G6858" s="171" t="s">
        <v>24253</v>
      </c>
      <c r="H6858" s="175">
        <v>43344</v>
      </c>
      <c r="I6858" s="171" t="s">
        <v>24535</v>
      </c>
      <c r="J6858" s="172" t="s">
        <v>24536</v>
      </c>
      <c r="K6858" s="171"/>
    </row>
    <row r="6859" spans="1:11" ht="15">
      <c r="A6859" s="170">
        <v>6856</v>
      </c>
      <c r="B6859" s="218" t="s">
        <v>15186</v>
      </c>
      <c r="C6859" s="171">
        <v>5762</v>
      </c>
      <c r="D6859" s="171" t="s">
        <v>24537</v>
      </c>
      <c r="E6859" s="171" t="s">
        <v>245</v>
      </c>
      <c r="F6859" s="171" t="s">
        <v>24252</v>
      </c>
      <c r="G6859" s="171" t="s">
        <v>24253</v>
      </c>
      <c r="H6859" s="175">
        <v>43344</v>
      </c>
      <c r="I6859" s="171" t="s">
        <v>24537</v>
      </c>
      <c r="J6859" s="172" t="s">
        <v>24538</v>
      </c>
      <c r="K6859" s="171"/>
    </row>
    <row r="6860" spans="1:11" ht="15">
      <c r="A6860" s="170">
        <v>6857</v>
      </c>
      <c r="B6860" s="218" t="s">
        <v>15186</v>
      </c>
      <c r="C6860" s="171">
        <v>5762</v>
      </c>
      <c r="D6860" s="171" t="s">
        <v>24539</v>
      </c>
      <c r="E6860" s="171" t="s">
        <v>4304</v>
      </c>
      <c r="F6860" s="171" t="s">
        <v>24252</v>
      </c>
      <c r="G6860" s="171" t="s">
        <v>24253</v>
      </c>
      <c r="H6860" s="175">
        <v>43344</v>
      </c>
      <c r="I6860" s="171" t="s">
        <v>24539</v>
      </c>
      <c r="J6860" s="172" t="s">
        <v>24540</v>
      </c>
      <c r="K6860" s="171"/>
    </row>
    <row r="6861" spans="1:11" ht="15">
      <c r="A6861" s="170">
        <v>6858</v>
      </c>
      <c r="B6861" s="218" t="s">
        <v>15186</v>
      </c>
      <c r="C6861" s="171">
        <v>5762</v>
      </c>
      <c r="D6861" s="171" t="s">
        <v>24541</v>
      </c>
      <c r="E6861" s="171" t="s">
        <v>4304</v>
      </c>
      <c r="F6861" s="171" t="s">
        <v>24252</v>
      </c>
      <c r="G6861" s="171" t="s">
        <v>24253</v>
      </c>
      <c r="H6861" s="175">
        <v>43344</v>
      </c>
      <c r="I6861" s="171" t="s">
        <v>24541</v>
      </c>
      <c r="J6861" s="172" t="s">
        <v>24542</v>
      </c>
      <c r="K6861" s="171"/>
    </row>
    <row r="6862" spans="1:11" ht="15">
      <c r="A6862" s="170">
        <v>6859</v>
      </c>
      <c r="B6862" s="218" t="s">
        <v>15186</v>
      </c>
      <c r="C6862" s="171">
        <v>5762</v>
      </c>
      <c r="D6862" s="171" t="s">
        <v>24543</v>
      </c>
      <c r="E6862" s="171" t="s">
        <v>245</v>
      </c>
      <c r="F6862" s="171" t="s">
        <v>24252</v>
      </c>
      <c r="G6862" s="171" t="s">
        <v>24253</v>
      </c>
      <c r="H6862" s="175">
        <v>43344</v>
      </c>
      <c r="I6862" s="171" t="s">
        <v>24543</v>
      </c>
      <c r="J6862" s="172" t="s">
        <v>24544</v>
      </c>
      <c r="K6862" s="171"/>
    </row>
    <row r="6863" spans="1:11" ht="15">
      <c r="A6863" s="170">
        <v>6860</v>
      </c>
      <c r="B6863" s="218" t="s">
        <v>15186</v>
      </c>
      <c r="C6863" s="171">
        <v>5762</v>
      </c>
      <c r="D6863" s="171" t="s">
        <v>24545</v>
      </c>
      <c r="E6863" s="171" t="s">
        <v>4304</v>
      </c>
      <c r="F6863" s="171" t="s">
        <v>24252</v>
      </c>
      <c r="G6863" s="171" t="s">
        <v>24253</v>
      </c>
      <c r="H6863" s="175">
        <v>43344</v>
      </c>
      <c r="I6863" s="171" t="s">
        <v>24545</v>
      </c>
      <c r="J6863" s="172" t="s">
        <v>24546</v>
      </c>
      <c r="K6863" s="171"/>
    </row>
    <row r="6864" spans="1:11" ht="15">
      <c r="A6864" s="170">
        <v>6861</v>
      </c>
      <c r="B6864" s="218" t="s">
        <v>15186</v>
      </c>
      <c r="C6864" s="171">
        <v>5762</v>
      </c>
      <c r="D6864" s="171" t="s">
        <v>24547</v>
      </c>
      <c r="E6864" s="171" t="s">
        <v>245</v>
      </c>
      <c r="F6864" s="171" t="s">
        <v>24252</v>
      </c>
      <c r="G6864" s="171" t="s">
        <v>24253</v>
      </c>
      <c r="H6864" s="175">
        <v>43344</v>
      </c>
      <c r="I6864" s="171" t="s">
        <v>24547</v>
      </c>
      <c r="J6864" s="172" t="s">
        <v>24548</v>
      </c>
      <c r="K6864" s="171"/>
    </row>
    <row r="6865" spans="1:11" ht="15">
      <c r="A6865" s="170">
        <v>6862</v>
      </c>
      <c r="B6865" s="218" t="s">
        <v>15186</v>
      </c>
      <c r="C6865" s="171">
        <v>5762</v>
      </c>
      <c r="D6865" s="171" t="s">
        <v>24549</v>
      </c>
      <c r="E6865" s="171" t="s">
        <v>245</v>
      </c>
      <c r="F6865" s="171" t="s">
        <v>24252</v>
      </c>
      <c r="G6865" s="171" t="s">
        <v>24253</v>
      </c>
      <c r="H6865" s="175">
        <v>43344</v>
      </c>
      <c r="I6865" s="171" t="s">
        <v>24549</v>
      </c>
      <c r="J6865" s="172" t="s">
        <v>24550</v>
      </c>
      <c r="K6865" s="171"/>
    </row>
    <row r="6866" spans="1:11" ht="15">
      <c r="A6866" s="170">
        <v>6863</v>
      </c>
      <c r="B6866" s="218" t="s">
        <v>15186</v>
      </c>
      <c r="C6866" s="171">
        <v>5762</v>
      </c>
      <c r="D6866" s="171" t="s">
        <v>24551</v>
      </c>
      <c r="E6866" s="171" t="s">
        <v>245</v>
      </c>
      <c r="F6866" s="171" t="s">
        <v>24252</v>
      </c>
      <c r="G6866" s="171" t="s">
        <v>24253</v>
      </c>
      <c r="H6866" s="175">
        <v>43344</v>
      </c>
      <c r="I6866" s="171" t="s">
        <v>24551</v>
      </c>
      <c r="J6866" s="172" t="s">
        <v>24552</v>
      </c>
      <c r="K6866" s="171"/>
    </row>
    <row r="6867" spans="1:11" ht="15">
      <c r="A6867" s="170">
        <v>6864</v>
      </c>
      <c r="B6867" s="218" t="s">
        <v>15186</v>
      </c>
      <c r="C6867" s="171">
        <v>5762</v>
      </c>
      <c r="D6867" s="171" t="s">
        <v>24553</v>
      </c>
      <c r="E6867" s="171" t="s">
        <v>245</v>
      </c>
      <c r="F6867" s="171" t="s">
        <v>24252</v>
      </c>
      <c r="G6867" s="171" t="s">
        <v>24253</v>
      </c>
      <c r="H6867" s="175">
        <v>43344</v>
      </c>
      <c r="I6867" s="171" t="s">
        <v>24553</v>
      </c>
      <c r="J6867" s="172">
        <v>9108274160</v>
      </c>
      <c r="K6867" s="171"/>
    </row>
    <row r="6868" spans="1:11" ht="15">
      <c r="A6868" s="170">
        <v>6865</v>
      </c>
      <c r="B6868" s="218" t="s">
        <v>15186</v>
      </c>
      <c r="C6868" s="171">
        <v>5762</v>
      </c>
      <c r="D6868" s="171" t="s">
        <v>24554</v>
      </c>
      <c r="E6868" s="171" t="s">
        <v>245</v>
      </c>
      <c r="F6868" s="171" t="s">
        <v>24252</v>
      </c>
      <c r="G6868" s="171" t="s">
        <v>24253</v>
      </c>
      <c r="H6868" s="175">
        <v>43344</v>
      </c>
      <c r="I6868" s="171" t="s">
        <v>24554</v>
      </c>
      <c r="J6868" s="172" t="s">
        <v>24555</v>
      </c>
      <c r="K6868" s="171"/>
    </row>
    <row r="6869" spans="1:11" ht="15">
      <c r="A6869" s="170">
        <v>6866</v>
      </c>
      <c r="B6869" s="218" t="s">
        <v>15186</v>
      </c>
      <c r="C6869" s="171">
        <v>5762</v>
      </c>
      <c r="D6869" s="171" t="s">
        <v>1968</v>
      </c>
      <c r="E6869" s="171" t="s">
        <v>245</v>
      </c>
      <c r="F6869" s="171" t="s">
        <v>24252</v>
      </c>
      <c r="G6869" s="171" t="s">
        <v>24253</v>
      </c>
      <c r="H6869" s="175">
        <v>43344</v>
      </c>
      <c r="I6869" s="171" t="s">
        <v>1968</v>
      </c>
      <c r="J6869" s="172" t="s">
        <v>24556</v>
      </c>
      <c r="K6869" s="171"/>
    </row>
    <row r="6870" spans="1:11" ht="15">
      <c r="A6870" s="170">
        <v>6867</v>
      </c>
      <c r="B6870" s="218" t="s">
        <v>15186</v>
      </c>
      <c r="C6870" s="171">
        <v>5762</v>
      </c>
      <c r="D6870" s="171" t="s">
        <v>24557</v>
      </c>
      <c r="E6870" s="171" t="s">
        <v>245</v>
      </c>
      <c r="F6870" s="171" t="s">
        <v>24252</v>
      </c>
      <c r="G6870" s="171" t="s">
        <v>24253</v>
      </c>
      <c r="H6870" s="175">
        <v>43344</v>
      </c>
      <c r="I6870" s="171" t="s">
        <v>24557</v>
      </c>
      <c r="J6870" s="172" t="s">
        <v>24558</v>
      </c>
      <c r="K6870" s="171"/>
    </row>
    <row r="6871" spans="1:11" ht="15">
      <c r="A6871" s="170">
        <v>6868</v>
      </c>
      <c r="B6871" s="218" t="s">
        <v>15186</v>
      </c>
      <c r="C6871" s="171">
        <v>5762</v>
      </c>
      <c r="D6871" s="171" t="s">
        <v>24559</v>
      </c>
      <c r="E6871" s="171" t="s">
        <v>245</v>
      </c>
      <c r="F6871" s="171" t="s">
        <v>24252</v>
      </c>
      <c r="G6871" s="171" t="s">
        <v>24253</v>
      </c>
      <c r="H6871" s="175">
        <v>43344</v>
      </c>
      <c r="I6871" s="171" t="s">
        <v>24559</v>
      </c>
      <c r="J6871" s="172" t="s">
        <v>24560</v>
      </c>
      <c r="K6871" s="171"/>
    </row>
    <row r="6872" spans="1:11" ht="15">
      <c r="A6872" s="170">
        <v>6869</v>
      </c>
      <c r="B6872" s="218" t="s">
        <v>15186</v>
      </c>
      <c r="C6872" s="171">
        <v>5762</v>
      </c>
      <c r="D6872" s="171" t="s">
        <v>2247</v>
      </c>
      <c r="E6872" s="171" t="s">
        <v>245</v>
      </c>
      <c r="F6872" s="171" t="s">
        <v>24252</v>
      </c>
      <c r="G6872" s="171" t="s">
        <v>24253</v>
      </c>
      <c r="H6872" s="175">
        <v>43344</v>
      </c>
      <c r="I6872" s="171" t="s">
        <v>2247</v>
      </c>
      <c r="J6872" s="172" t="s">
        <v>24561</v>
      </c>
      <c r="K6872" s="171"/>
    </row>
    <row r="6873" spans="1:11" ht="15">
      <c r="A6873" s="170">
        <v>6870</v>
      </c>
      <c r="B6873" s="218" t="s">
        <v>15186</v>
      </c>
      <c r="C6873" s="171">
        <v>5762</v>
      </c>
      <c r="D6873" s="171" t="s">
        <v>24562</v>
      </c>
      <c r="E6873" s="171" t="s">
        <v>245</v>
      </c>
      <c r="F6873" s="171" t="s">
        <v>24252</v>
      </c>
      <c r="G6873" s="171" t="s">
        <v>24253</v>
      </c>
      <c r="H6873" s="175">
        <v>43344</v>
      </c>
      <c r="I6873" s="171" t="s">
        <v>24562</v>
      </c>
      <c r="J6873" s="172" t="s">
        <v>24563</v>
      </c>
      <c r="K6873" s="171"/>
    </row>
    <row r="6874" spans="1:11" ht="15">
      <c r="A6874" s="170">
        <v>6871</v>
      </c>
      <c r="B6874" s="218" t="s">
        <v>15186</v>
      </c>
      <c r="C6874" s="171">
        <v>5762</v>
      </c>
      <c r="D6874" s="171" t="s">
        <v>24564</v>
      </c>
      <c r="E6874" s="171" t="s">
        <v>245</v>
      </c>
      <c r="F6874" s="171" t="s">
        <v>24252</v>
      </c>
      <c r="G6874" s="171" t="s">
        <v>24253</v>
      </c>
      <c r="H6874" s="175">
        <v>43344</v>
      </c>
      <c r="I6874" s="171" t="s">
        <v>24564</v>
      </c>
      <c r="J6874" s="172" t="s">
        <v>24565</v>
      </c>
      <c r="K6874" s="171"/>
    </row>
    <row r="6875" spans="1:11" ht="15">
      <c r="A6875" s="170">
        <v>6872</v>
      </c>
      <c r="B6875" s="218" t="s">
        <v>15186</v>
      </c>
      <c r="C6875" s="171">
        <v>5762</v>
      </c>
      <c r="D6875" s="171" t="s">
        <v>24566</v>
      </c>
      <c r="E6875" s="171" t="s">
        <v>245</v>
      </c>
      <c r="F6875" s="171" t="s">
        <v>24252</v>
      </c>
      <c r="G6875" s="171" t="s">
        <v>24253</v>
      </c>
      <c r="H6875" s="175">
        <v>43344</v>
      </c>
      <c r="I6875" s="171" t="s">
        <v>24566</v>
      </c>
      <c r="J6875" s="172" t="s">
        <v>24567</v>
      </c>
      <c r="K6875" s="171"/>
    </row>
    <row r="6876" spans="1:11" ht="15">
      <c r="A6876" s="170">
        <v>6873</v>
      </c>
      <c r="B6876" s="218" t="s">
        <v>15186</v>
      </c>
      <c r="C6876" s="171">
        <v>5762</v>
      </c>
      <c r="D6876" s="171" t="s">
        <v>24568</v>
      </c>
      <c r="E6876" s="171" t="s">
        <v>245</v>
      </c>
      <c r="F6876" s="171" t="s">
        <v>24252</v>
      </c>
      <c r="G6876" s="171" t="s">
        <v>24253</v>
      </c>
      <c r="H6876" s="175">
        <v>43344</v>
      </c>
      <c r="I6876" s="171" t="s">
        <v>24568</v>
      </c>
      <c r="J6876" s="172" t="s">
        <v>24569</v>
      </c>
      <c r="K6876" s="171"/>
    </row>
    <row r="6877" spans="1:11" ht="15">
      <c r="A6877" s="170">
        <v>6874</v>
      </c>
      <c r="B6877" s="218" t="s">
        <v>15186</v>
      </c>
      <c r="C6877" s="171">
        <v>5762</v>
      </c>
      <c r="D6877" s="171" t="s">
        <v>4195</v>
      </c>
      <c r="E6877" s="171" t="s">
        <v>245</v>
      </c>
      <c r="F6877" s="171" t="s">
        <v>24252</v>
      </c>
      <c r="G6877" s="171" t="s">
        <v>24253</v>
      </c>
      <c r="H6877" s="175">
        <v>43344</v>
      </c>
      <c r="I6877" s="171" t="s">
        <v>4195</v>
      </c>
      <c r="J6877" s="172" t="s">
        <v>24570</v>
      </c>
      <c r="K6877" s="171"/>
    </row>
    <row r="6878" spans="1:11" ht="15">
      <c r="A6878" s="170">
        <v>6875</v>
      </c>
      <c r="B6878" s="218" t="s">
        <v>15186</v>
      </c>
      <c r="C6878" s="171">
        <v>5762</v>
      </c>
      <c r="D6878" s="171" t="s">
        <v>24571</v>
      </c>
      <c r="E6878" s="171" t="s">
        <v>245</v>
      </c>
      <c r="F6878" s="171" t="s">
        <v>24252</v>
      </c>
      <c r="G6878" s="171" t="s">
        <v>24253</v>
      </c>
      <c r="H6878" s="175">
        <v>43344</v>
      </c>
      <c r="I6878" s="171" t="s">
        <v>24571</v>
      </c>
      <c r="J6878" s="172">
        <v>9108274160</v>
      </c>
      <c r="K6878" s="171"/>
    </row>
    <row r="6879" spans="1:11" ht="15">
      <c r="A6879" s="170">
        <v>6876</v>
      </c>
      <c r="B6879" s="218" t="s">
        <v>15186</v>
      </c>
      <c r="C6879" s="171">
        <v>5762</v>
      </c>
      <c r="D6879" s="171" t="s">
        <v>24572</v>
      </c>
      <c r="E6879" s="171" t="s">
        <v>245</v>
      </c>
      <c r="F6879" s="171" t="s">
        <v>24252</v>
      </c>
      <c r="G6879" s="171" t="s">
        <v>24253</v>
      </c>
      <c r="H6879" s="175">
        <v>43344</v>
      </c>
      <c r="I6879" s="171" t="s">
        <v>24572</v>
      </c>
      <c r="J6879" s="172" t="s">
        <v>24573</v>
      </c>
      <c r="K6879" s="171"/>
    </row>
    <row r="6880" spans="1:11" ht="15">
      <c r="A6880" s="170">
        <v>6877</v>
      </c>
      <c r="B6880" s="218" t="s">
        <v>15186</v>
      </c>
      <c r="C6880" s="171">
        <v>5762</v>
      </c>
      <c r="D6880" s="171" t="s">
        <v>5482</v>
      </c>
      <c r="E6880" s="171" t="s">
        <v>245</v>
      </c>
      <c r="F6880" s="171" t="s">
        <v>24252</v>
      </c>
      <c r="G6880" s="171" t="s">
        <v>24253</v>
      </c>
      <c r="H6880" s="175">
        <v>43344</v>
      </c>
      <c r="I6880" s="171" t="s">
        <v>5482</v>
      </c>
      <c r="J6880" s="172">
        <v>9108274160</v>
      </c>
      <c r="K6880" s="171"/>
    </row>
    <row r="6881" spans="1:11" ht="15">
      <c r="A6881" s="170">
        <v>6878</v>
      </c>
      <c r="B6881" s="218" t="s">
        <v>15186</v>
      </c>
      <c r="C6881" s="171">
        <v>5762</v>
      </c>
      <c r="D6881" s="171" t="s">
        <v>24574</v>
      </c>
      <c r="E6881" s="171" t="s">
        <v>245</v>
      </c>
      <c r="F6881" s="171" t="s">
        <v>24252</v>
      </c>
      <c r="G6881" s="171" t="s">
        <v>24253</v>
      </c>
      <c r="H6881" s="175">
        <v>43344</v>
      </c>
      <c r="I6881" s="171" t="s">
        <v>24574</v>
      </c>
      <c r="J6881" s="172" t="s">
        <v>24575</v>
      </c>
      <c r="K6881" s="171"/>
    </row>
    <row r="6882" spans="1:11" ht="15">
      <c r="A6882" s="170">
        <v>6879</v>
      </c>
      <c r="B6882" s="218" t="s">
        <v>15186</v>
      </c>
      <c r="C6882" s="171">
        <v>5762</v>
      </c>
      <c r="D6882" s="171" t="s">
        <v>8180</v>
      </c>
      <c r="E6882" s="171" t="s">
        <v>245</v>
      </c>
      <c r="F6882" s="171" t="s">
        <v>24252</v>
      </c>
      <c r="G6882" s="171" t="s">
        <v>24253</v>
      </c>
      <c r="H6882" s="175">
        <v>43344</v>
      </c>
      <c r="I6882" s="171" t="s">
        <v>8180</v>
      </c>
      <c r="J6882" s="172">
        <v>9108274160</v>
      </c>
      <c r="K6882" s="171"/>
    </row>
    <row r="6883" spans="1:11" ht="15">
      <c r="A6883" s="170">
        <v>6880</v>
      </c>
      <c r="B6883" s="218" t="s">
        <v>15186</v>
      </c>
      <c r="C6883" s="171">
        <v>5762</v>
      </c>
      <c r="D6883" s="171" t="s">
        <v>24576</v>
      </c>
      <c r="E6883" s="171" t="s">
        <v>4304</v>
      </c>
      <c r="F6883" s="171" t="s">
        <v>24252</v>
      </c>
      <c r="G6883" s="171" t="s">
        <v>24253</v>
      </c>
      <c r="H6883" s="175">
        <v>43344</v>
      </c>
      <c r="I6883" s="171" t="s">
        <v>24576</v>
      </c>
      <c r="J6883" s="172" t="s">
        <v>24577</v>
      </c>
      <c r="K6883" s="171"/>
    </row>
    <row r="6884" spans="1:11" ht="15">
      <c r="A6884" s="170">
        <v>6881</v>
      </c>
      <c r="B6884" s="218" t="s">
        <v>15186</v>
      </c>
      <c r="C6884" s="171">
        <v>5762</v>
      </c>
      <c r="D6884" s="171" t="s">
        <v>24578</v>
      </c>
      <c r="E6884" s="171" t="s">
        <v>4304</v>
      </c>
      <c r="F6884" s="171" t="s">
        <v>24252</v>
      </c>
      <c r="G6884" s="171" t="s">
        <v>24253</v>
      </c>
      <c r="H6884" s="175">
        <v>43344</v>
      </c>
      <c r="I6884" s="171" t="s">
        <v>24578</v>
      </c>
      <c r="J6884" s="172" t="s">
        <v>24579</v>
      </c>
      <c r="K6884" s="171"/>
    </row>
    <row r="6885" spans="1:11" ht="15">
      <c r="A6885" s="170">
        <v>6882</v>
      </c>
      <c r="B6885" s="218" t="s">
        <v>15186</v>
      </c>
      <c r="C6885" s="171">
        <v>5762</v>
      </c>
      <c r="D6885" s="171" t="s">
        <v>24580</v>
      </c>
      <c r="E6885" s="171" t="s">
        <v>4304</v>
      </c>
      <c r="F6885" s="171" t="s">
        <v>24252</v>
      </c>
      <c r="G6885" s="171" t="s">
        <v>24253</v>
      </c>
      <c r="H6885" s="175">
        <v>43344</v>
      </c>
      <c r="I6885" s="171" t="s">
        <v>24580</v>
      </c>
      <c r="J6885" s="172" t="s">
        <v>24581</v>
      </c>
      <c r="K6885" s="171"/>
    </row>
    <row r="6886" spans="1:11" ht="15">
      <c r="A6886" s="170">
        <v>6883</v>
      </c>
      <c r="B6886" s="218" t="s">
        <v>15186</v>
      </c>
      <c r="C6886" s="171">
        <v>5762</v>
      </c>
      <c r="D6886" s="171" t="s">
        <v>1959</v>
      </c>
      <c r="E6886" s="171" t="s">
        <v>245</v>
      </c>
      <c r="F6886" s="171" t="s">
        <v>24252</v>
      </c>
      <c r="G6886" s="171" t="s">
        <v>24253</v>
      </c>
      <c r="H6886" s="175">
        <v>43344</v>
      </c>
      <c r="I6886" s="171" t="s">
        <v>1959</v>
      </c>
      <c r="J6886" s="172" t="s">
        <v>24582</v>
      </c>
      <c r="K6886" s="171"/>
    </row>
    <row r="6887" spans="1:11" ht="15">
      <c r="A6887" s="170">
        <v>6884</v>
      </c>
      <c r="B6887" s="218" t="s">
        <v>15186</v>
      </c>
      <c r="C6887" s="171">
        <v>5762</v>
      </c>
      <c r="D6887" s="171" t="s">
        <v>24583</v>
      </c>
      <c r="E6887" s="171" t="s">
        <v>245</v>
      </c>
      <c r="F6887" s="171" t="s">
        <v>24252</v>
      </c>
      <c r="G6887" s="171" t="s">
        <v>24253</v>
      </c>
      <c r="H6887" s="175">
        <v>43344</v>
      </c>
      <c r="I6887" s="171" t="s">
        <v>24583</v>
      </c>
      <c r="J6887" s="172" t="s">
        <v>24584</v>
      </c>
      <c r="K6887" s="171"/>
    </row>
    <row r="6888" spans="1:11" ht="15">
      <c r="A6888" s="170">
        <v>6885</v>
      </c>
      <c r="B6888" s="218" t="s">
        <v>15186</v>
      </c>
      <c r="C6888" s="171">
        <v>5762</v>
      </c>
      <c r="D6888" s="171" t="s">
        <v>2888</v>
      </c>
      <c r="E6888" s="171" t="s">
        <v>245</v>
      </c>
      <c r="F6888" s="171" t="s">
        <v>24252</v>
      </c>
      <c r="G6888" s="171" t="s">
        <v>24253</v>
      </c>
      <c r="H6888" s="175">
        <v>43344</v>
      </c>
      <c r="I6888" s="171" t="s">
        <v>2888</v>
      </c>
      <c r="J6888" s="172" t="s">
        <v>24585</v>
      </c>
      <c r="K6888" s="171"/>
    </row>
    <row r="6889" spans="1:11" ht="15">
      <c r="A6889" s="170">
        <v>6886</v>
      </c>
      <c r="B6889" s="218" t="s">
        <v>15186</v>
      </c>
      <c r="C6889" s="171">
        <v>5762</v>
      </c>
      <c r="D6889" s="171" t="s">
        <v>6328</v>
      </c>
      <c r="E6889" s="171" t="s">
        <v>4304</v>
      </c>
      <c r="F6889" s="171" t="s">
        <v>24252</v>
      </c>
      <c r="G6889" s="171" t="s">
        <v>24253</v>
      </c>
      <c r="H6889" s="175">
        <v>43344</v>
      </c>
      <c r="I6889" s="171" t="s">
        <v>6328</v>
      </c>
      <c r="J6889" s="172" t="s">
        <v>24586</v>
      </c>
      <c r="K6889" s="171"/>
    </row>
    <row r="6890" spans="1:11" ht="15">
      <c r="A6890" s="170">
        <v>6887</v>
      </c>
      <c r="B6890" s="218" t="s">
        <v>15186</v>
      </c>
      <c r="C6890" s="171">
        <v>5762</v>
      </c>
      <c r="D6890" s="171" t="s">
        <v>24587</v>
      </c>
      <c r="E6890" s="171" t="s">
        <v>245</v>
      </c>
      <c r="F6890" s="171" t="s">
        <v>24252</v>
      </c>
      <c r="G6890" s="171" t="s">
        <v>24253</v>
      </c>
      <c r="H6890" s="175">
        <v>43344</v>
      </c>
      <c r="I6890" s="171" t="s">
        <v>24587</v>
      </c>
      <c r="J6890" s="172" t="s">
        <v>24588</v>
      </c>
      <c r="K6890" s="171"/>
    </row>
    <row r="6891" spans="1:11" ht="15">
      <c r="A6891" s="170">
        <v>6888</v>
      </c>
      <c r="B6891" s="218" t="s">
        <v>15186</v>
      </c>
      <c r="C6891" s="171">
        <v>5761</v>
      </c>
      <c r="D6891" s="171" t="s">
        <v>24589</v>
      </c>
      <c r="E6891" s="171" t="s">
        <v>245</v>
      </c>
      <c r="F6891" s="171" t="s">
        <v>24252</v>
      </c>
      <c r="G6891" s="171" t="s">
        <v>24253</v>
      </c>
      <c r="H6891" s="175">
        <v>43344</v>
      </c>
      <c r="I6891" s="171" t="s">
        <v>24589</v>
      </c>
      <c r="J6891" s="172" t="s">
        <v>24590</v>
      </c>
      <c r="K6891" s="171"/>
    </row>
    <row r="6892" spans="1:11" ht="15">
      <c r="A6892" s="170">
        <v>6889</v>
      </c>
      <c r="B6892" s="218" t="s">
        <v>15186</v>
      </c>
      <c r="C6892" s="171">
        <v>5761</v>
      </c>
      <c r="D6892" s="171" t="s">
        <v>24591</v>
      </c>
      <c r="E6892" s="171" t="s">
        <v>4304</v>
      </c>
      <c r="F6892" s="171" t="s">
        <v>24252</v>
      </c>
      <c r="G6892" s="171" t="s">
        <v>24253</v>
      </c>
      <c r="H6892" s="175">
        <v>43344</v>
      </c>
      <c r="I6892" s="171" t="s">
        <v>24591</v>
      </c>
      <c r="J6892" s="172" t="s">
        <v>24592</v>
      </c>
      <c r="K6892" s="171"/>
    </row>
    <row r="6893" spans="1:11" ht="15">
      <c r="A6893" s="170">
        <v>6890</v>
      </c>
      <c r="B6893" s="218" t="s">
        <v>15186</v>
      </c>
      <c r="C6893" s="171">
        <v>5761</v>
      </c>
      <c r="D6893" s="171" t="s">
        <v>24593</v>
      </c>
      <c r="E6893" s="171" t="s">
        <v>4304</v>
      </c>
      <c r="F6893" s="171" t="s">
        <v>24252</v>
      </c>
      <c r="G6893" s="171" t="s">
        <v>24253</v>
      </c>
      <c r="H6893" s="175">
        <v>43344</v>
      </c>
      <c r="I6893" s="171" t="s">
        <v>24593</v>
      </c>
      <c r="J6893" s="172" t="s">
        <v>24594</v>
      </c>
      <c r="K6893" s="171"/>
    </row>
    <row r="6894" spans="1:11" ht="15">
      <c r="A6894" s="170">
        <v>6891</v>
      </c>
      <c r="B6894" s="218" t="s">
        <v>15186</v>
      </c>
      <c r="C6894" s="171">
        <v>5761</v>
      </c>
      <c r="D6894" s="171" t="s">
        <v>24595</v>
      </c>
      <c r="E6894" s="171" t="s">
        <v>245</v>
      </c>
      <c r="F6894" s="171" t="s">
        <v>24252</v>
      </c>
      <c r="G6894" s="171" t="s">
        <v>24253</v>
      </c>
      <c r="H6894" s="175">
        <v>43344</v>
      </c>
      <c r="I6894" s="171" t="s">
        <v>24595</v>
      </c>
      <c r="J6894" s="172" t="s">
        <v>24596</v>
      </c>
      <c r="K6894" s="171"/>
    </row>
    <row r="6895" spans="1:11" ht="15">
      <c r="A6895" s="170">
        <v>6892</v>
      </c>
      <c r="B6895" s="218" t="s">
        <v>15186</v>
      </c>
      <c r="C6895" s="171">
        <v>5761</v>
      </c>
      <c r="D6895" s="171" t="s">
        <v>24597</v>
      </c>
      <c r="E6895" s="171" t="s">
        <v>4304</v>
      </c>
      <c r="F6895" s="171" t="s">
        <v>24252</v>
      </c>
      <c r="G6895" s="171" t="s">
        <v>24253</v>
      </c>
      <c r="H6895" s="175">
        <v>43344</v>
      </c>
      <c r="I6895" s="171" t="s">
        <v>24597</v>
      </c>
      <c r="J6895" s="172" t="s">
        <v>24598</v>
      </c>
      <c r="K6895" s="171"/>
    </row>
    <row r="6896" spans="1:11" ht="15">
      <c r="A6896" s="170">
        <v>6893</v>
      </c>
      <c r="B6896" s="218" t="s">
        <v>15186</v>
      </c>
      <c r="C6896" s="171">
        <v>5761</v>
      </c>
      <c r="D6896" s="171" t="s">
        <v>24599</v>
      </c>
      <c r="E6896" s="171" t="s">
        <v>4304</v>
      </c>
      <c r="F6896" s="171" t="s">
        <v>24252</v>
      </c>
      <c r="G6896" s="171" t="s">
        <v>24253</v>
      </c>
      <c r="H6896" s="175">
        <v>43344</v>
      </c>
      <c r="I6896" s="171" t="s">
        <v>24599</v>
      </c>
      <c r="J6896" s="172" t="s">
        <v>24600</v>
      </c>
      <c r="K6896" s="171"/>
    </row>
    <row r="6897" spans="1:11" ht="15">
      <c r="A6897" s="170">
        <v>6894</v>
      </c>
      <c r="B6897" s="218" t="s">
        <v>15186</v>
      </c>
      <c r="C6897" s="171">
        <v>5761</v>
      </c>
      <c r="D6897" s="171" t="s">
        <v>24601</v>
      </c>
      <c r="E6897" s="171" t="s">
        <v>245</v>
      </c>
      <c r="F6897" s="171" t="s">
        <v>24252</v>
      </c>
      <c r="G6897" s="171" t="s">
        <v>24253</v>
      </c>
      <c r="H6897" s="175">
        <v>43344</v>
      </c>
      <c r="I6897" s="171" t="s">
        <v>24601</v>
      </c>
      <c r="J6897" s="172" t="s">
        <v>24602</v>
      </c>
      <c r="K6897" s="171"/>
    </row>
    <row r="6898" spans="1:11" ht="15">
      <c r="A6898" s="170">
        <v>6895</v>
      </c>
      <c r="B6898" s="218" t="s">
        <v>15186</v>
      </c>
      <c r="C6898" s="171">
        <v>5761</v>
      </c>
      <c r="D6898" s="171" t="s">
        <v>24603</v>
      </c>
      <c r="E6898" s="171" t="s">
        <v>245</v>
      </c>
      <c r="F6898" s="171" t="s">
        <v>24252</v>
      </c>
      <c r="G6898" s="171" t="s">
        <v>24253</v>
      </c>
      <c r="H6898" s="175">
        <v>43344</v>
      </c>
      <c r="I6898" s="171" t="s">
        <v>24603</v>
      </c>
      <c r="J6898" s="172" t="s">
        <v>24604</v>
      </c>
      <c r="K6898" s="171"/>
    </row>
    <row r="6899" spans="1:11" ht="15">
      <c r="A6899" s="170">
        <v>6896</v>
      </c>
      <c r="B6899" s="218" t="s">
        <v>15186</v>
      </c>
      <c r="C6899" s="171">
        <v>5761</v>
      </c>
      <c r="D6899" s="171" t="s">
        <v>24605</v>
      </c>
      <c r="E6899" s="171" t="s">
        <v>245</v>
      </c>
      <c r="F6899" s="171" t="s">
        <v>24252</v>
      </c>
      <c r="G6899" s="171" t="s">
        <v>24253</v>
      </c>
      <c r="H6899" s="175">
        <v>43344</v>
      </c>
      <c r="I6899" s="171" t="s">
        <v>24605</v>
      </c>
      <c r="J6899" s="172" t="s">
        <v>24606</v>
      </c>
      <c r="K6899" s="171"/>
    </row>
    <row r="6900" spans="1:11" ht="15">
      <c r="A6900" s="170">
        <v>6897</v>
      </c>
      <c r="B6900" s="218" t="s">
        <v>15186</v>
      </c>
      <c r="C6900" s="171">
        <v>5761</v>
      </c>
      <c r="D6900" s="171" t="s">
        <v>8517</v>
      </c>
      <c r="E6900" s="171" t="s">
        <v>245</v>
      </c>
      <c r="F6900" s="171" t="s">
        <v>24252</v>
      </c>
      <c r="G6900" s="171" t="s">
        <v>24253</v>
      </c>
      <c r="H6900" s="175">
        <v>43344</v>
      </c>
      <c r="I6900" s="171" t="s">
        <v>8517</v>
      </c>
      <c r="J6900" s="172" t="s">
        <v>24606</v>
      </c>
      <c r="K6900" s="171"/>
    </row>
    <row r="6901" spans="1:11" ht="15">
      <c r="A6901" s="170">
        <v>6898</v>
      </c>
      <c r="B6901" s="218" t="s">
        <v>15186</v>
      </c>
      <c r="C6901" s="171">
        <v>5761</v>
      </c>
      <c r="D6901" s="171" t="s">
        <v>24607</v>
      </c>
      <c r="E6901" s="171" t="s">
        <v>4304</v>
      </c>
      <c r="F6901" s="171" t="s">
        <v>24252</v>
      </c>
      <c r="G6901" s="171" t="s">
        <v>24253</v>
      </c>
      <c r="H6901" s="175">
        <v>43344</v>
      </c>
      <c r="I6901" s="171" t="s">
        <v>24607</v>
      </c>
      <c r="J6901" s="172" t="s">
        <v>24608</v>
      </c>
      <c r="K6901" s="171"/>
    </row>
    <row r="6902" spans="1:11" ht="15">
      <c r="A6902" s="170">
        <v>6899</v>
      </c>
      <c r="B6902" s="218" t="s">
        <v>15186</v>
      </c>
      <c r="C6902" s="171">
        <v>5761</v>
      </c>
      <c r="D6902" s="171" t="s">
        <v>24609</v>
      </c>
      <c r="E6902" s="171" t="s">
        <v>245</v>
      </c>
      <c r="F6902" s="171" t="s">
        <v>24252</v>
      </c>
      <c r="G6902" s="171" t="s">
        <v>24253</v>
      </c>
      <c r="H6902" s="175">
        <v>43344</v>
      </c>
      <c r="I6902" s="171" t="s">
        <v>24609</v>
      </c>
      <c r="J6902" s="172" t="s">
        <v>24610</v>
      </c>
      <c r="K6902" s="171"/>
    </row>
    <row r="6903" spans="1:11" ht="15">
      <c r="A6903" s="170">
        <v>6900</v>
      </c>
      <c r="B6903" s="218" t="s">
        <v>15186</v>
      </c>
      <c r="C6903" s="171">
        <v>5761</v>
      </c>
      <c r="D6903" s="171" t="s">
        <v>4177</v>
      </c>
      <c r="E6903" s="171" t="s">
        <v>245</v>
      </c>
      <c r="F6903" s="171" t="s">
        <v>24252</v>
      </c>
      <c r="G6903" s="171" t="s">
        <v>24253</v>
      </c>
      <c r="H6903" s="175">
        <v>43344</v>
      </c>
      <c r="I6903" s="171" t="s">
        <v>4177</v>
      </c>
      <c r="J6903" s="172" t="s">
        <v>24611</v>
      </c>
      <c r="K6903" s="171"/>
    </row>
    <row r="6904" spans="1:11" ht="15">
      <c r="A6904" s="170">
        <v>6901</v>
      </c>
      <c r="B6904" s="218" t="s">
        <v>15186</v>
      </c>
      <c r="C6904" s="171">
        <v>5761</v>
      </c>
      <c r="D6904" s="171" t="s">
        <v>24612</v>
      </c>
      <c r="E6904" s="171" t="s">
        <v>245</v>
      </c>
      <c r="F6904" s="171" t="s">
        <v>24252</v>
      </c>
      <c r="G6904" s="171" t="s">
        <v>24253</v>
      </c>
      <c r="H6904" s="175">
        <v>43344</v>
      </c>
      <c r="I6904" s="171" t="s">
        <v>24612</v>
      </c>
      <c r="J6904" s="172" t="s">
        <v>24613</v>
      </c>
      <c r="K6904" s="171"/>
    </row>
    <row r="6905" spans="1:11" ht="15">
      <c r="A6905" s="170">
        <v>6902</v>
      </c>
      <c r="B6905" s="218" t="s">
        <v>15186</v>
      </c>
      <c r="C6905" s="171">
        <v>5761</v>
      </c>
      <c r="D6905" s="171" t="s">
        <v>24614</v>
      </c>
      <c r="E6905" s="171" t="s">
        <v>245</v>
      </c>
      <c r="F6905" s="171" t="s">
        <v>24252</v>
      </c>
      <c r="G6905" s="171" t="s">
        <v>24253</v>
      </c>
      <c r="H6905" s="175">
        <v>43344</v>
      </c>
      <c r="I6905" s="171" t="s">
        <v>24614</v>
      </c>
      <c r="J6905" s="172" t="s">
        <v>24615</v>
      </c>
      <c r="K6905" s="171"/>
    </row>
    <row r="6906" spans="1:11" ht="15">
      <c r="A6906" s="170">
        <v>6903</v>
      </c>
      <c r="B6906" s="218" t="s">
        <v>15186</v>
      </c>
      <c r="C6906" s="171">
        <v>5761</v>
      </c>
      <c r="D6906" s="171" t="s">
        <v>24616</v>
      </c>
      <c r="E6906" s="171" t="s">
        <v>4304</v>
      </c>
      <c r="F6906" s="171" t="s">
        <v>24252</v>
      </c>
      <c r="G6906" s="171" t="s">
        <v>24253</v>
      </c>
      <c r="H6906" s="175">
        <v>43344</v>
      </c>
      <c r="I6906" s="171" t="s">
        <v>24616</v>
      </c>
      <c r="J6906" s="172" t="s">
        <v>24617</v>
      </c>
      <c r="K6906" s="171"/>
    </row>
    <row r="6907" spans="1:11" ht="15">
      <c r="A6907" s="170">
        <v>6904</v>
      </c>
      <c r="B6907" s="218" t="s">
        <v>15186</v>
      </c>
      <c r="C6907" s="171">
        <v>5761</v>
      </c>
      <c r="D6907" s="171" t="s">
        <v>24618</v>
      </c>
      <c r="E6907" s="171" t="s">
        <v>4304</v>
      </c>
      <c r="F6907" s="171" t="s">
        <v>24252</v>
      </c>
      <c r="G6907" s="171" t="s">
        <v>24253</v>
      </c>
      <c r="H6907" s="175">
        <v>43344</v>
      </c>
      <c r="I6907" s="171" t="s">
        <v>24618</v>
      </c>
      <c r="J6907" s="172" t="s">
        <v>24619</v>
      </c>
      <c r="K6907" s="171"/>
    </row>
    <row r="6908" spans="1:11" ht="15">
      <c r="A6908" s="170">
        <v>6905</v>
      </c>
      <c r="B6908" s="218" t="s">
        <v>15186</v>
      </c>
      <c r="C6908" s="171">
        <v>5761</v>
      </c>
      <c r="D6908" s="171" t="s">
        <v>24620</v>
      </c>
      <c r="E6908" s="171" t="s">
        <v>245</v>
      </c>
      <c r="F6908" s="171" t="s">
        <v>24252</v>
      </c>
      <c r="G6908" s="171" t="s">
        <v>24253</v>
      </c>
      <c r="H6908" s="175">
        <v>43344</v>
      </c>
      <c r="I6908" s="171" t="s">
        <v>24620</v>
      </c>
      <c r="J6908" s="172" t="s">
        <v>24621</v>
      </c>
      <c r="K6908" s="171"/>
    </row>
    <row r="6909" spans="1:11" ht="15">
      <c r="A6909" s="170">
        <v>6906</v>
      </c>
      <c r="B6909" s="218" t="s">
        <v>15186</v>
      </c>
      <c r="C6909" s="171">
        <v>5761</v>
      </c>
      <c r="D6909" s="171" t="s">
        <v>24622</v>
      </c>
      <c r="E6909" s="171" t="s">
        <v>245</v>
      </c>
      <c r="F6909" s="171" t="s">
        <v>24252</v>
      </c>
      <c r="G6909" s="171" t="s">
        <v>24253</v>
      </c>
      <c r="H6909" s="175">
        <v>43344</v>
      </c>
      <c r="I6909" s="171" t="s">
        <v>24622</v>
      </c>
      <c r="J6909" s="172" t="s">
        <v>24623</v>
      </c>
      <c r="K6909" s="171"/>
    </row>
    <row r="6910" spans="1:11" ht="15">
      <c r="A6910" s="170">
        <v>6907</v>
      </c>
      <c r="B6910" s="218" t="s">
        <v>15186</v>
      </c>
      <c r="C6910" s="171">
        <v>5761</v>
      </c>
      <c r="D6910" s="171" t="s">
        <v>24624</v>
      </c>
      <c r="E6910" s="171" t="s">
        <v>245</v>
      </c>
      <c r="F6910" s="171" t="s">
        <v>24252</v>
      </c>
      <c r="G6910" s="171" t="s">
        <v>24253</v>
      </c>
      <c r="H6910" s="175">
        <v>43344</v>
      </c>
      <c r="I6910" s="171" t="s">
        <v>24624</v>
      </c>
      <c r="J6910" s="172" t="s">
        <v>24625</v>
      </c>
      <c r="K6910" s="171"/>
    </row>
    <row r="6911" spans="1:11" ht="15">
      <c r="A6911" s="170">
        <v>6908</v>
      </c>
      <c r="B6911" s="218" t="s">
        <v>15186</v>
      </c>
      <c r="C6911" s="171">
        <v>5761</v>
      </c>
      <c r="D6911" s="171" t="s">
        <v>24626</v>
      </c>
      <c r="E6911" s="171" t="s">
        <v>245</v>
      </c>
      <c r="F6911" s="171" t="s">
        <v>24252</v>
      </c>
      <c r="G6911" s="171" t="s">
        <v>24253</v>
      </c>
      <c r="H6911" s="175">
        <v>43344</v>
      </c>
      <c r="I6911" s="171" t="s">
        <v>24626</v>
      </c>
      <c r="J6911" s="172" t="s">
        <v>24627</v>
      </c>
      <c r="K6911" s="171"/>
    </row>
    <row r="6912" spans="1:11" ht="15">
      <c r="A6912" s="170">
        <v>6909</v>
      </c>
      <c r="B6912" s="218" t="s">
        <v>15186</v>
      </c>
      <c r="C6912" s="171">
        <v>5761</v>
      </c>
      <c r="D6912" s="171" t="s">
        <v>24628</v>
      </c>
      <c r="E6912" s="171" t="s">
        <v>245</v>
      </c>
      <c r="F6912" s="171" t="s">
        <v>24252</v>
      </c>
      <c r="G6912" s="171" t="s">
        <v>24253</v>
      </c>
      <c r="H6912" s="175">
        <v>43344</v>
      </c>
      <c r="I6912" s="171" t="s">
        <v>24628</v>
      </c>
      <c r="J6912" s="172" t="s">
        <v>24629</v>
      </c>
      <c r="K6912" s="171"/>
    </row>
    <row r="6913" spans="1:11" ht="15">
      <c r="A6913" s="170">
        <v>6910</v>
      </c>
      <c r="B6913" s="218" t="s">
        <v>15186</v>
      </c>
      <c r="C6913" s="171">
        <v>5761</v>
      </c>
      <c r="D6913" s="171" t="s">
        <v>24630</v>
      </c>
      <c r="E6913" s="171" t="s">
        <v>245</v>
      </c>
      <c r="F6913" s="171" t="s">
        <v>24252</v>
      </c>
      <c r="G6913" s="171" t="s">
        <v>24253</v>
      </c>
      <c r="H6913" s="175">
        <v>43344</v>
      </c>
      <c r="I6913" s="171" t="s">
        <v>24630</v>
      </c>
      <c r="J6913" s="172" t="s">
        <v>24631</v>
      </c>
      <c r="K6913" s="171"/>
    </row>
    <row r="6914" spans="1:11" ht="15">
      <c r="A6914" s="170">
        <v>6911</v>
      </c>
      <c r="B6914" s="218" t="s">
        <v>15186</v>
      </c>
      <c r="C6914" s="171">
        <v>5761</v>
      </c>
      <c r="D6914" s="171" t="s">
        <v>24632</v>
      </c>
      <c r="E6914" s="171" t="s">
        <v>245</v>
      </c>
      <c r="F6914" s="171" t="s">
        <v>24252</v>
      </c>
      <c r="G6914" s="171" t="s">
        <v>24253</v>
      </c>
      <c r="H6914" s="175">
        <v>43344</v>
      </c>
      <c r="I6914" s="171" t="s">
        <v>24632</v>
      </c>
      <c r="J6914" s="172" t="s">
        <v>24633</v>
      </c>
      <c r="K6914" s="171"/>
    </row>
    <row r="6915" spans="1:11" ht="15">
      <c r="A6915" s="170">
        <v>6912</v>
      </c>
      <c r="B6915" s="218" t="s">
        <v>15186</v>
      </c>
      <c r="C6915" s="171">
        <v>5761</v>
      </c>
      <c r="D6915" s="171" t="s">
        <v>24634</v>
      </c>
      <c r="E6915" s="171" t="s">
        <v>245</v>
      </c>
      <c r="F6915" s="171" t="s">
        <v>24252</v>
      </c>
      <c r="G6915" s="171" t="s">
        <v>24253</v>
      </c>
      <c r="H6915" s="175">
        <v>43344</v>
      </c>
      <c r="I6915" s="171" t="s">
        <v>24634</v>
      </c>
      <c r="J6915" s="172" t="s">
        <v>24635</v>
      </c>
      <c r="K6915" s="171"/>
    </row>
    <row r="6916" spans="1:11" ht="15">
      <c r="A6916" s="170">
        <v>6913</v>
      </c>
      <c r="B6916" s="218" t="s">
        <v>15186</v>
      </c>
      <c r="C6916" s="171">
        <v>5761</v>
      </c>
      <c r="D6916" s="171" t="s">
        <v>24636</v>
      </c>
      <c r="E6916" s="171" t="s">
        <v>245</v>
      </c>
      <c r="F6916" s="171" t="s">
        <v>24252</v>
      </c>
      <c r="G6916" s="171" t="s">
        <v>24253</v>
      </c>
      <c r="H6916" s="175">
        <v>43344</v>
      </c>
      <c r="I6916" s="171" t="s">
        <v>24636</v>
      </c>
      <c r="J6916" s="172">
        <v>9108274160</v>
      </c>
      <c r="K6916" s="171"/>
    </row>
    <row r="6917" spans="1:11" ht="15">
      <c r="A6917" s="170">
        <v>6914</v>
      </c>
      <c r="B6917" s="218" t="s">
        <v>15186</v>
      </c>
      <c r="C6917" s="171">
        <v>5761</v>
      </c>
      <c r="D6917" s="171" t="s">
        <v>24637</v>
      </c>
      <c r="E6917" s="171" t="s">
        <v>245</v>
      </c>
      <c r="F6917" s="171" t="s">
        <v>24252</v>
      </c>
      <c r="G6917" s="171" t="s">
        <v>24253</v>
      </c>
      <c r="H6917" s="175">
        <v>43344</v>
      </c>
      <c r="I6917" s="171" t="s">
        <v>24637</v>
      </c>
      <c r="J6917" s="172">
        <v>9108274160</v>
      </c>
      <c r="K6917" s="171"/>
    </row>
    <row r="6918" spans="1:11" ht="15">
      <c r="A6918" s="170">
        <v>6915</v>
      </c>
      <c r="B6918" s="218" t="s">
        <v>15186</v>
      </c>
      <c r="C6918" s="171">
        <v>5761</v>
      </c>
      <c r="D6918" s="171" t="s">
        <v>24638</v>
      </c>
      <c r="E6918" s="171" t="s">
        <v>245</v>
      </c>
      <c r="F6918" s="171" t="s">
        <v>24252</v>
      </c>
      <c r="G6918" s="171" t="s">
        <v>24253</v>
      </c>
      <c r="H6918" s="175">
        <v>43344</v>
      </c>
      <c r="I6918" s="171" t="s">
        <v>24638</v>
      </c>
      <c r="J6918" s="172" t="s">
        <v>24639</v>
      </c>
      <c r="K6918" s="171"/>
    </row>
    <row r="6919" spans="1:11" ht="15">
      <c r="A6919" s="170">
        <v>6916</v>
      </c>
      <c r="B6919" s="218" t="s">
        <v>15186</v>
      </c>
      <c r="C6919" s="171">
        <v>5761</v>
      </c>
      <c r="D6919" s="171" t="s">
        <v>24640</v>
      </c>
      <c r="E6919" s="171" t="s">
        <v>245</v>
      </c>
      <c r="F6919" s="171" t="s">
        <v>24252</v>
      </c>
      <c r="G6919" s="171" t="s">
        <v>24253</v>
      </c>
      <c r="H6919" s="175">
        <v>43344</v>
      </c>
      <c r="I6919" s="171" t="s">
        <v>24640</v>
      </c>
      <c r="J6919" s="172" t="s">
        <v>24641</v>
      </c>
      <c r="K6919" s="171"/>
    </row>
    <row r="6920" spans="1:11" ht="15">
      <c r="A6920" s="170">
        <v>6917</v>
      </c>
      <c r="B6920" s="218" t="s">
        <v>15186</v>
      </c>
      <c r="C6920" s="171">
        <v>5761</v>
      </c>
      <c r="D6920" s="171" t="s">
        <v>24642</v>
      </c>
      <c r="E6920" s="171" t="s">
        <v>245</v>
      </c>
      <c r="F6920" s="171" t="s">
        <v>24252</v>
      </c>
      <c r="G6920" s="171" t="s">
        <v>24253</v>
      </c>
      <c r="H6920" s="175">
        <v>43344</v>
      </c>
      <c r="I6920" s="171" t="s">
        <v>24642</v>
      </c>
      <c r="J6920" s="172" t="s">
        <v>24643</v>
      </c>
      <c r="K6920" s="171"/>
    </row>
    <row r="6921" spans="1:11" ht="15">
      <c r="A6921" s="170">
        <v>6918</v>
      </c>
      <c r="B6921" s="218" t="s">
        <v>15186</v>
      </c>
      <c r="C6921" s="171">
        <v>5761</v>
      </c>
      <c r="D6921" s="171" t="s">
        <v>24644</v>
      </c>
      <c r="E6921" s="171" t="s">
        <v>245</v>
      </c>
      <c r="F6921" s="171" t="s">
        <v>24252</v>
      </c>
      <c r="G6921" s="171" t="s">
        <v>24253</v>
      </c>
      <c r="H6921" s="175">
        <v>43344</v>
      </c>
      <c r="I6921" s="171" t="s">
        <v>24644</v>
      </c>
      <c r="J6921" s="172" t="s">
        <v>24645</v>
      </c>
      <c r="K6921" s="171"/>
    </row>
    <row r="6922" spans="1:11" ht="15">
      <c r="A6922" s="170">
        <v>6919</v>
      </c>
      <c r="B6922" s="218" t="s">
        <v>15186</v>
      </c>
      <c r="C6922" s="171">
        <v>5761</v>
      </c>
      <c r="D6922" s="171" t="s">
        <v>24646</v>
      </c>
      <c r="E6922" s="171" t="s">
        <v>245</v>
      </c>
      <c r="F6922" s="171" t="s">
        <v>24252</v>
      </c>
      <c r="G6922" s="171" t="s">
        <v>24253</v>
      </c>
      <c r="H6922" s="175">
        <v>43344</v>
      </c>
      <c r="I6922" s="171" t="s">
        <v>24646</v>
      </c>
      <c r="J6922" s="172" t="s">
        <v>24647</v>
      </c>
      <c r="K6922" s="171"/>
    </row>
    <row r="6923" spans="1:11" ht="15">
      <c r="A6923" s="170">
        <v>6920</v>
      </c>
      <c r="B6923" s="218" t="s">
        <v>15186</v>
      </c>
      <c r="C6923" s="171">
        <v>5761</v>
      </c>
      <c r="D6923" s="171" t="s">
        <v>24648</v>
      </c>
      <c r="E6923" s="171" t="s">
        <v>245</v>
      </c>
      <c r="F6923" s="171" t="s">
        <v>24252</v>
      </c>
      <c r="G6923" s="171" t="s">
        <v>24253</v>
      </c>
      <c r="H6923" s="175">
        <v>43344</v>
      </c>
      <c r="I6923" s="171" t="s">
        <v>24648</v>
      </c>
      <c r="J6923" s="172" t="s">
        <v>24649</v>
      </c>
      <c r="K6923" s="171"/>
    </row>
    <row r="6924" spans="1:11" ht="15">
      <c r="A6924" s="170">
        <v>6921</v>
      </c>
      <c r="B6924" s="218" t="s">
        <v>15186</v>
      </c>
      <c r="C6924" s="171">
        <v>5761</v>
      </c>
      <c r="D6924" s="171" t="s">
        <v>24650</v>
      </c>
      <c r="E6924" s="171" t="s">
        <v>245</v>
      </c>
      <c r="F6924" s="171" t="s">
        <v>24252</v>
      </c>
      <c r="G6924" s="171" t="s">
        <v>24253</v>
      </c>
      <c r="H6924" s="175">
        <v>43344</v>
      </c>
      <c r="I6924" s="171" t="s">
        <v>24650</v>
      </c>
      <c r="J6924" s="172" t="s">
        <v>24651</v>
      </c>
      <c r="K6924" s="171"/>
    </row>
    <row r="6925" spans="1:11" ht="15">
      <c r="A6925" s="170">
        <v>6922</v>
      </c>
      <c r="B6925" s="218" t="s">
        <v>15186</v>
      </c>
      <c r="C6925" s="171">
        <v>5761</v>
      </c>
      <c r="D6925" s="171" t="s">
        <v>24652</v>
      </c>
      <c r="E6925" s="171" t="s">
        <v>245</v>
      </c>
      <c r="F6925" s="171" t="s">
        <v>24252</v>
      </c>
      <c r="G6925" s="171" t="s">
        <v>24253</v>
      </c>
      <c r="H6925" s="175">
        <v>43344</v>
      </c>
      <c r="I6925" s="171" t="s">
        <v>24652</v>
      </c>
      <c r="J6925" s="172" t="s">
        <v>24653</v>
      </c>
      <c r="K6925" s="171"/>
    </row>
    <row r="6926" spans="1:11" ht="15">
      <c r="A6926" s="170">
        <v>6923</v>
      </c>
      <c r="B6926" s="218" t="s">
        <v>15186</v>
      </c>
      <c r="C6926" s="171">
        <v>5761</v>
      </c>
      <c r="D6926" s="171" t="s">
        <v>24654</v>
      </c>
      <c r="E6926" s="171" t="s">
        <v>245</v>
      </c>
      <c r="F6926" s="171" t="s">
        <v>24252</v>
      </c>
      <c r="G6926" s="171" t="s">
        <v>24253</v>
      </c>
      <c r="H6926" s="175">
        <v>43344</v>
      </c>
      <c r="I6926" s="171" t="s">
        <v>24654</v>
      </c>
      <c r="J6926" s="172" t="s">
        <v>24655</v>
      </c>
      <c r="K6926" s="171"/>
    </row>
    <row r="6927" spans="1:11" ht="15">
      <c r="A6927" s="170">
        <v>6924</v>
      </c>
      <c r="B6927" s="218" t="s">
        <v>15186</v>
      </c>
      <c r="C6927" s="171">
        <v>5761</v>
      </c>
      <c r="D6927" s="171" t="s">
        <v>24656</v>
      </c>
      <c r="E6927" s="171" t="s">
        <v>245</v>
      </c>
      <c r="F6927" s="171" t="s">
        <v>24252</v>
      </c>
      <c r="G6927" s="171" t="s">
        <v>24253</v>
      </c>
      <c r="H6927" s="175">
        <v>43344</v>
      </c>
      <c r="I6927" s="171" t="s">
        <v>24656</v>
      </c>
      <c r="J6927" s="172" t="s">
        <v>24657</v>
      </c>
      <c r="K6927" s="171"/>
    </row>
    <row r="6928" spans="1:11" ht="15">
      <c r="A6928" s="170">
        <v>6925</v>
      </c>
      <c r="B6928" s="218" t="s">
        <v>15186</v>
      </c>
      <c r="C6928" s="171">
        <v>5761</v>
      </c>
      <c r="D6928" s="171" t="s">
        <v>24658</v>
      </c>
      <c r="E6928" s="171" t="s">
        <v>245</v>
      </c>
      <c r="F6928" s="171" t="s">
        <v>24252</v>
      </c>
      <c r="G6928" s="171" t="s">
        <v>24253</v>
      </c>
      <c r="H6928" s="175">
        <v>43344</v>
      </c>
      <c r="I6928" s="171" t="s">
        <v>24658</v>
      </c>
      <c r="J6928" s="172" t="s">
        <v>24659</v>
      </c>
      <c r="K6928" s="171"/>
    </row>
    <row r="6929" spans="1:11" ht="15">
      <c r="A6929" s="170">
        <v>6926</v>
      </c>
      <c r="B6929" s="218" t="s">
        <v>15186</v>
      </c>
      <c r="C6929" s="171">
        <v>5761</v>
      </c>
      <c r="D6929" s="171" t="s">
        <v>24660</v>
      </c>
      <c r="E6929" s="171" t="s">
        <v>245</v>
      </c>
      <c r="F6929" s="171" t="s">
        <v>24252</v>
      </c>
      <c r="G6929" s="171" t="s">
        <v>24253</v>
      </c>
      <c r="H6929" s="175">
        <v>43344</v>
      </c>
      <c r="I6929" s="171" t="s">
        <v>24660</v>
      </c>
      <c r="J6929" s="172" t="s">
        <v>24661</v>
      </c>
      <c r="K6929" s="171"/>
    </row>
    <row r="6930" spans="1:11" ht="15">
      <c r="A6930" s="170">
        <v>6927</v>
      </c>
      <c r="B6930" s="218" t="s">
        <v>15186</v>
      </c>
      <c r="C6930" s="171">
        <v>5761</v>
      </c>
      <c r="D6930" s="171" t="s">
        <v>24662</v>
      </c>
      <c r="E6930" s="171" t="s">
        <v>245</v>
      </c>
      <c r="F6930" s="171" t="s">
        <v>24252</v>
      </c>
      <c r="G6930" s="171" t="s">
        <v>24253</v>
      </c>
      <c r="H6930" s="175">
        <v>43344</v>
      </c>
      <c r="I6930" s="171" t="s">
        <v>24662</v>
      </c>
      <c r="J6930" s="172" t="s">
        <v>24663</v>
      </c>
      <c r="K6930" s="171"/>
    </row>
    <row r="6931" spans="1:11" ht="15">
      <c r="A6931" s="170">
        <v>6928</v>
      </c>
      <c r="B6931" s="218" t="s">
        <v>15186</v>
      </c>
      <c r="C6931" s="171">
        <v>5761</v>
      </c>
      <c r="D6931" s="171" t="s">
        <v>24664</v>
      </c>
      <c r="E6931" s="171" t="s">
        <v>245</v>
      </c>
      <c r="F6931" s="171" t="s">
        <v>24252</v>
      </c>
      <c r="G6931" s="171" t="s">
        <v>24253</v>
      </c>
      <c r="H6931" s="175">
        <v>43344</v>
      </c>
      <c r="I6931" s="171" t="s">
        <v>24664</v>
      </c>
      <c r="J6931" s="172" t="s">
        <v>24665</v>
      </c>
      <c r="K6931" s="171"/>
    </row>
    <row r="6932" spans="1:11" ht="15">
      <c r="A6932" s="170">
        <v>6929</v>
      </c>
      <c r="B6932" s="218" t="s">
        <v>15186</v>
      </c>
      <c r="C6932" s="171">
        <v>5761</v>
      </c>
      <c r="D6932" s="171" t="s">
        <v>24666</v>
      </c>
      <c r="E6932" s="171" t="s">
        <v>245</v>
      </c>
      <c r="F6932" s="171" t="s">
        <v>24252</v>
      </c>
      <c r="G6932" s="171" t="s">
        <v>24253</v>
      </c>
      <c r="H6932" s="175">
        <v>43344</v>
      </c>
      <c r="I6932" s="171" t="s">
        <v>24666</v>
      </c>
      <c r="J6932" s="172" t="s">
        <v>24667</v>
      </c>
      <c r="K6932" s="171"/>
    </row>
    <row r="6933" spans="1:11" ht="15">
      <c r="A6933" s="170">
        <v>6930</v>
      </c>
      <c r="B6933" s="218" t="s">
        <v>15186</v>
      </c>
      <c r="C6933" s="171">
        <v>5761</v>
      </c>
      <c r="D6933" s="171" t="s">
        <v>24668</v>
      </c>
      <c r="E6933" s="171" t="s">
        <v>245</v>
      </c>
      <c r="F6933" s="171" t="s">
        <v>24252</v>
      </c>
      <c r="G6933" s="171" t="s">
        <v>24253</v>
      </c>
      <c r="H6933" s="175">
        <v>43344</v>
      </c>
      <c r="I6933" s="171" t="s">
        <v>24668</v>
      </c>
      <c r="J6933" s="172" t="s">
        <v>24669</v>
      </c>
      <c r="K6933" s="171"/>
    </row>
    <row r="6934" spans="1:11" ht="15">
      <c r="A6934" s="170">
        <v>6931</v>
      </c>
      <c r="B6934" s="218" t="s">
        <v>15186</v>
      </c>
      <c r="C6934" s="171">
        <v>5761</v>
      </c>
      <c r="D6934" s="171" t="s">
        <v>24670</v>
      </c>
      <c r="E6934" s="171" t="s">
        <v>245</v>
      </c>
      <c r="F6934" s="171" t="s">
        <v>24252</v>
      </c>
      <c r="G6934" s="171" t="s">
        <v>24253</v>
      </c>
      <c r="H6934" s="175">
        <v>43344</v>
      </c>
      <c r="I6934" s="171" t="s">
        <v>24670</v>
      </c>
      <c r="J6934" s="172">
        <v>9108274160</v>
      </c>
      <c r="K6934" s="171"/>
    </row>
    <row r="6935" spans="1:11" ht="15">
      <c r="A6935" s="170">
        <v>6932</v>
      </c>
      <c r="B6935" s="218" t="s">
        <v>15186</v>
      </c>
      <c r="C6935" s="171">
        <v>5761</v>
      </c>
      <c r="D6935" s="171" t="s">
        <v>24671</v>
      </c>
      <c r="E6935" s="171" t="s">
        <v>245</v>
      </c>
      <c r="F6935" s="171" t="s">
        <v>24252</v>
      </c>
      <c r="G6935" s="171" t="s">
        <v>24253</v>
      </c>
      <c r="H6935" s="175">
        <v>43344</v>
      </c>
      <c r="I6935" s="171" t="s">
        <v>24671</v>
      </c>
      <c r="J6935" s="172" t="s">
        <v>24672</v>
      </c>
      <c r="K6935" s="171"/>
    </row>
    <row r="6936" spans="1:11" ht="15">
      <c r="A6936" s="170">
        <v>6933</v>
      </c>
      <c r="B6936" s="218" t="s">
        <v>15186</v>
      </c>
      <c r="C6936" s="171">
        <v>5761</v>
      </c>
      <c r="D6936" s="171" t="s">
        <v>24673</v>
      </c>
      <c r="E6936" s="171" t="s">
        <v>245</v>
      </c>
      <c r="F6936" s="171" t="s">
        <v>24252</v>
      </c>
      <c r="G6936" s="171" t="s">
        <v>24253</v>
      </c>
      <c r="H6936" s="175">
        <v>43344</v>
      </c>
      <c r="I6936" s="171" t="s">
        <v>24673</v>
      </c>
      <c r="J6936" s="172" t="s">
        <v>24674</v>
      </c>
      <c r="K6936" s="171"/>
    </row>
    <row r="6937" spans="1:11" ht="15">
      <c r="A6937" s="170">
        <v>6934</v>
      </c>
      <c r="B6937" s="218" t="s">
        <v>15186</v>
      </c>
      <c r="C6937" s="171">
        <v>5761</v>
      </c>
      <c r="D6937" s="171" t="s">
        <v>24675</v>
      </c>
      <c r="E6937" s="171" t="s">
        <v>4304</v>
      </c>
      <c r="F6937" s="171" t="s">
        <v>24252</v>
      </c>
      <c r="G6937" s="171" t="s">
        <v>24253</v>
      </c>
      <c r="H6937" s="175">
        <v>43344</v>
      </c>
      <c r="I6937" s="171" t="s">
        <v>24675</v>
      </c>
      <c r="J6937" s="172" t="s">
        <v>24676</v>
      </c>
      <c r="K6937" s="171"/>
    </row>
    <row r="6938" spans="1:11" ht="15">
      <c r="A6938" s="170">
        <v>6935</v>
      </c>
      <c r="B6938" s="218" t="s">
        <v>15186</v>
      </c>
      <c r="C6938" s="171">
        <v>5761</v>
      </c>
      <c r="D6938" s="171" t="s">
        <v>24677</v>
      </c>
      <c r="E6938" s="171" t="s">
        <v>245</v>
      </c>
      <c r="F6938" s="171" t="s">
        <v>24252</v>
      </c>
      <c r="G6938" s="171" t="s">
        <v>24253</v>
      </c>
      <c r="H6938" s="175">
        <v>43344</v>
      </c>
      <c r="I6938" s="171" t="s">
        <v>24677</v>
      </c>
      <c r="J6938" s="172" t="s">
        <v>24678</v>
      </c>
      <c r="K6938" s="171"/>
    </row>
    <row r="6939" spans="1:11">
      <c r="A6939" s="170">
        <v>6936</v>
      </c>
      <c r="B6939" s="173" t="s">
        <v>4892</v>
      </c>
      <c r="C6939" s="171">
        <v>5771</v>
      </c>
      <c r="D6939" s="171" t="s">
        <v>24679</v>
      </c>
      <c r="E6939" s="173" t="s">
        <v>4304</v>
      </c>
      <c r="F6939" s="171" t="s">
        <v>11919</v>
      </c>
      <c r="G6939" s="171" t="s">
        <v>24680</v>
      </c>
      <c r="H6939" s="171" t="s">
        <v>14964</v>
      </c>
      <c r="I6939" s="171" t="s">
        <v>24681</v>
      </c>
      <c r="J6939" s="172">
        <v>9663117939</v>
      </c>
      <c r="K6939" s="171"/>
    </row>
    <row r="6940" spans="1:11">
      <c r="A6940" s="170">
        <v>6937</v>
      </c>
      <c r="B6940" s="173" t="s">
        <v>4892</v>
      </c>
      <c r="C6940" s="171">
        <v>5771</v>
      </c>
      <c r="D6940" s="171" t="s">
        <v>24682</v>
      </c>
      <c r="E6940" s="173" t="s">
        <v>4304</v>
      </c>
      <c r="F6940" s="171" t="s">
        <v>11919</v>
      </c>
      <c r="G6940" s="171" t="s">
        <v>24680</v>
      </c>
      <c r="H6940" s="171" t="s">
        <v>14964</v>
      </c>
      <c r="I6940" s="171" t="s">
        <v>24683</v>
      </c>
      <c r="J6940" s="172">
        <v>8971047651</v>
      </c>
      <c r="K6940" s="171"/>
    </row>
    <row r="6941" spans="1:11">
      <c r="A6941" s="170">
        <v>6938</v>
      </c>
      <c r="B6941" s="173" t="s">
        <v>4892</v>
      </c>
      <c r="C6941" s="171">
        <v>5771</v>
      </c>
      <c r="D6941" s="171" t="s">
        <v>24684</v>
      </c>
      <c r="E6941" s="173" t="s">
        <v>4304</v>
      </c>
      <c r="F6941" s="171" t="s">
        <v>11919</v>
      </c>
      <c r="G6941" s="171" t="s">
        <v>24680</v>
      </c>
      <c r="H6941" s="171" t="s">
        <v>14964</v>
      </c>
      <c r="I6941" s="171" t="s">
        <v>24685</v>
      </c>
      <c r="J6941" s="172">
        <v>9845112367</v>
      </c>
      <c r="K6941" s="171"/>
    </row>
    <row r="6942" spans="1:11">
      <c r="A6942" s="170">
        <v>6939</v>
      </c>
      <c r="B6942" s="173" t="s">
        <v>4892</v>
      </c>
      <c r="C6942" s="171">
        <v>5771</v>
      </c>
      <c r="D6942" s="171" t="s">
        <v>24686</v>
      </c>
      <c r="E6942" s="173" t="s">
        <v>4304</v>
      </c>
      <c r="F6942" s="171" t="s">
        <v>11919</v>
      </c>
      <c r="G6942" s="171" t="s">
        <v>24680</v>
      </c>
      <c r="H6942" s="171" t="s">
        <v>14964</v>
      </c>
      <c r="I6942" s="171" t="s">
        <v>24687</v>
      </c>
      <c r="J6942" s="172">
        <v>9611824544</v>
      </c>
      <c r="K6942" s="171"/>
    </row>
    <row r="6943" spans="1:11">
      <c r="A6943" s="170">
        <v>6940</v>
      </c>
      <c r="B6943" s="173" t="s">
        <v>4892</v>
      </c>
      <c r="C6943" s="171">
        <v>5771</v>
      </c>
      <c r="D6943" s="171" t="s">
        <v>12710</v>
      </c>
      <c r="E6943" s="173" t="s">
        <v>4304</v>
      </c>
      <c r="F6943" s="171" t="s">
        <v>11919</v>
      </c>
      <c r="G6943" s="171" t="s">
        <v>24680</v>
      </c>
      <c r="H6943" s="171" t="s">
        <v>14964</v>
      </c>
      <c r="I6943" s="171" t="s">
        <v>24688</v>
      </c>
      <c r="J6943" s="172">
        <v>9900591937</v>
      </c>
      <c r="K6943" s="171"/>
    </row>
    <row r="6944" spans="1:11">
      <c r="A6944" s="170">
        <v>6941</v>
      </c>
      <c r="B6944" s="173" t="s">
        <v>4892</v>
      </c>
      <c r="C6944" s="171">
        <v>5771</v>
      </c>
      <c r="D6944" s="171" t="s">
        <v>24689</v>
      </c>
      <c r="E6944" s="173" t="s">
        <v>4304</v>
      </c>
      <c r="F6944" s="171" t="s">
        <v>11919</v>
      </c>
      <c r="G6944" s="171" t="s">
        <v>24680</v>
      </c>
      <c r="H6944" s="171" t="s">
        <v>14964</v>
      </c>
      <c r="I6944" s="171" t="s">
        <v>24690</v>
      </c>
      <c r="J6944" s="172">
        <v>7337766083</v>
      </c>
      <c r="K6944" s="171"/>
    </row>
    <row r="6945" spans="1:11">
      <c r="A6945" s="170">
        <v>6942</v>
      </c>
      <c r="B6945" s="173" t="s">
        <v>4892</v>
      </c>
      <c r="C6945" s="171">
        <v>5771</v>
      </c>
      <c r="D6945" s="171" t="s">
        <v>24691</v>
      </c>
      <c r="E6945" s="173" t="s">
        <v>4304</v>
      </c>
      <c r="F6945" s="171" t="s">
        <v>11919</v>
      </c>
      <c r="G6945" s="171" t="s">
        <v>24680</v>
      </c>
      <c r="H6945" s="171" t="s">
        <v>14964</v>
      </c>
      <c r="I6945" s="171" t="s">
        <v>24692</v>
      </c>
      <c r="J6945" s="172">
        <v>9591015826</v>
      </c>
      <c r="K6945" s="171"/>
    </row>
    <row r="6946" spans="1:11">
      <c r="A6946" s="170">
        <v>6943</v>
      </c>
      <c r="B6946" s="173" t="s">
        <v>4892</v>
      </c>
      <c r="C6946" s="171">
        <v>5771</v>
      </c>
      <c r="D6946" s="171" t="s">
        <v>24693</v>
      </c>
      <c r="E6946" s="173" t="s">
        <v>4304</v>
      </c>
      <c r="F6946" s="171" t="s">
        <v>11919</v>
      </c>
      <c r="G6946" s="171" t="s">
        <v>24680</v>
      </c>
      <c r="H6946" s="171" t="s">
        <v>14964</v>
      </c>
      <c r="I6946" s="171" t="s">
        <v>24694</v>
      </c>
      <c r="J6946" s="172">
        <v>7259717906</v>
      </c>
      <c r="K6946" s="171"/>
    </row>
    <row r="6947" spans="1:11">
      <c r="A6947" s="170">
        <v>6944</v>
      </c>
      <c r="B6947" s="173" t="s">
        <v>4892</v>
      </c>
      <c r="C6947" s="171">
        <v>5771</v>
      </c>
      <c r="D6947" s="171" t="s">
        <v>24695</v>
      </c>
      <c r="E6947" s="173" t="s">
        <v>4304</v>
      </c>
      <c r="F6947" s="171" t="s">
        <v>11919</v>
      </c>
      <c r="G6947" s="171" t="s">
        <v>24680</v>
      </c>
      <c r="H6947" s="171" t="s">
        <v>14964</v>
      </c>
      <c r="I6947" s="171" t="s">
        <v>24696</v>
      </c>
      <c r="J6947" s="172">
        <v>9741493265</v>
      </c>
      <c r="K6947" s="171"/>
    </row>
    <row r="6948" spans="1:11">
      <c r="A6948" s="170">
        <v>6945</v>
      </c>
      <c r="B6948" s="173" t="s">
        <v>4892</v>
      </c>
      <c r="C6948" s="171">
        <v>5771</v>
      </c>
      <c r="D6948" s="171" t="s">
        <v>24697</v>
      </c>
      <c r="E6948" s="173" t="s">
        <v>4304</v>
      </c>
      <c r="F6948" s="171" t="s">
        <v>11919</v>
      </c>
      <c r="G6948" s="171" t="s">
        <v>24680</v>
      </c>
      <c r="H6948" s="171" t="s">
        <v>14964</v>
      </c>
      <c r="I6948" s="171" t="s">
        <v>24698</v>
      </c>
      <c r="J6948" s="172">
        <v>7204248734</v>
      </c>
      <c r="K6948" s="171"/>
    </row>
    <row r="6949" spans="1:11">
      <c r="A6949" s="170">
        <v>6946</v>
      </c>
      <c r="B6949" s="173" t="s">
        <v>4892</v>
      </c>
      <c r="C6949" s="171">
        <v>5771</v>
      </c>
      <c r="D6949" s="171" t="s">
        <v>24699</v>
      </c>
      <c r="E6949" s="173" t="s">
        <v>4304</v>
      </c>
      <c r="F6949" s="171" t="s">
        <v>11919</v>
      </c>
      <c r="G6949" s="171" t="s">
        <v>24680</v>
      </c>
      <c r="H6949" s="171" t="s">
        <v>14964</v>
      </c>
      <c r="I6949" s="171" t="s">
        <v>24700</v>
      </c>
      <c r="J6949" s="172">
        <v>9902572065</v>
      </c>
      <c r="K6949" s="171"/>
    </row>
    <row r="6950" spans="1:11">
      <c r="A6950" s="170">
        <v>6947</v>
      </c>
      <c r="B6950" s="173" t="s">
        <v>4892</v>
      </c>
      <c r="C6950" s="171">
        <v>5771</v>
      </c>
      <c r="D6950" s="171" t="s">
        <v>24701</v>
      </c>
      <c r="E6950" s="173" t="s">
        <v>4304</v>
      </c>
      <c r="F6950" s="171" t="s">
        <v>11919</v>
      </c>
      <c r="G6950" s="171" t="s">
        <v>24680</v>
      </c>
      <c r="H6950" s="171" t="s">
        <v>14964</v>
      </c>
      <c r="I6950" s="171" t="s">
        <v>24702</v>
      </c>
      <c r="J6950" s="172">
        <v>9449665925</v>
      </c>
      <c r="K6950" s="171"/>
    </row>
    <row r="6951" spans="1:11">
      <c r="A6951" s="170">
        <v>6948</v>
      </c>
      <c r="B6951" s="173" t="s">
        <v>4892</v>
      </c>
      <c r="C6951" s="171">
        <v>5771</v>
      </c>
      <c r="D6951" s="171" t="s">
        <v>24703</v>
      </c>
      <c r="E6951" s="173" t="s">
        <v>4304</v>
      </c>
      <c r="F6951" s="171" t="s">
        <v>11919</v>
      </c>
      <c r="G6951" s="171" t="s">
        <v>24680</v>
      </c>
      <c r="H6951" s="171" t="s">
        <v>14964</v>
      </c>
      <c r="I6951" s="171" t="s">
        <v>24704</v>
      </c>
      <c r="J6951" s="172">
        <v>9611935717</v>
      </c>
      <c r="K6951" s="171"/>
    </row>
    <row r="6952" spans="1:11">
      <c r="A6952" s="170">
        <v>6949</v>
      </c>
      <c r="B6952" s="173" t="s">
        <v>4892</v>
      </c>
      <c r="C6952" s="171">
        <v>5771</v>
      </c>
      <c r="D6952" s="171" t="s">
        <v>24705</v>
      </c>
      <c r="E6952" s="173" t="s">
        <v>4304</v>
      </c>
      <c r="F6952" s="171" t="s">
        <v>11919</v>
      </c>
      <c r="G6952" s="171" t="s">
        <v>24680</v>
      </c>
      <c r="H6952" s="171" t="s">
        <v>14964</v>
      </c>
      <c r="I6952" s="171" t="s">
        <v>24706</v>
      </c>
      <c r="J6952" s="172">
        <v>7259881727</v>
      </c>
      <c r="K6952" s="171"/>
    </row>
    <row r="6953" spans="1:11">
      <c r="A6953" s="170">
        <v>6950</v>
      </c>
      <c r="B6953" s="173" t="s">
        <v>4892</v>
      </c>
      <c r="C6953" s="171">
        <v>5771</v>
      </c>
      <c r="D6953" s="171" t="s">
        <v>24707</v>
      </c>
      <c r="E6953" s="173" t="s">
        <v>4304</v>
      </c>
      <c r="F6953" s="171" t="s">
        <v>11919</v>
      </c>
      <c r="G6953" s="171" t="s">
        <v>24680</v>
      </c>
      <c r="H6953" s="171" t="s">
        <v>14964</v>
      </c>
      <c r="I6953" s="171" t="s">
        <v>24708</v>
      </c>
      <c r="J6953" s="172">
        <v>9740726180</v>
      </c>
      <c r="K6953" s="171"/>
    </row>
    <row r="6954" spans="1:11">
      <c r="A6954" s="170">
        <v>6951</v>
      </c>
      <c r="B6954" s="173" t="s">
        <v>4892</v>
      </c>
      <c r="C6954" s="171">
        <v>5771</v>
      </c>
      <c r="D6954" s="171" t="s">
        <v>24709</v>
      </c>
      <c r="E6954" s="173" t="s">
        <v>4304</v>
      </c>
      <c r="F6954" s="171" t="s">
        <v>11919</v>
      </c>
      <c r="G6954" s="171" t="s">
        <v>24680</v>
      </c>
      <c r="H6954" s="171" t="s">
        <v>14964</v>
      </c>
      <c r="I6954" s="171" t="s">
        <v>24710</v>
      </c>
      <c r="J6954" s="172">
        <v>9844086057</v>
      </c>
      <c r="K6954" s="171"/>
    </row>
    <row r="6955" spans="1:11">
      <c r="A6955" s="170">
        <v>6952</v>
      </c>
      <c r="B6955" s="173" t="s">
        <v>4892</v>
      </c>
      <c r="C6955" s="171">
        <v>5771</v>
      </c>
      <c r="D6955" s="171" t="s">
        <v>24711</v>
      </c>
      <c r="E6955" s="173" t="s">
        <v>4304</v>
      </c>
      <c r="F6955" s="171" t="s">
        <v>11919</v>
      </c>
      <c r="G6955" s="171" t="s">
        <v>24680</v>
      </c>
      <c r="H6955" s="171" t="s">
        <v>14964</v>
      </c>
      <c r="I6955" s="171" t="s">
        <v>24712</v>
      </c>
      <c r="J6955" s="172">
        <v>9731779168</v>
      </c>
      <c r="K6955" s="171"/>
    </row>
    <row r="6956" spans="1:11">
      <c r="A6956" s="170">
        <v>6953</v>
      </c>
      <c r="B6956" s="173" t="s">
        <v>4892</v>
      </c>
      <c r="C6956" s="171">
        <v>5771</v>
      </c>
      <c r="D6956" s="171" t="s">
        <v>24713</v>
      </c>
      <c r="E6956" s="173" t="s">
        <v>4304</v>
      </c>
      <c r="F6956" s="171" t="s">
        <v>11919</v>
      </c>
      <c r="G6956" s="171" t="s">
        <v>24680</v>
      </c>
      <c r="H6956" s="171" t="s">
        <v>14964</v>
      </c>
      <c r="I6956" s="171" t="s">
        <v>24714</v>
      </c>
      <c r="J6956" s="172">
        <v>9632635123</v>
      </c>
      <c r="K6956" s="171"/>
    </row>
    <row r="6957" spans="1:11">
      <c r="A6957" s="170">
        <v>6954</v>
      </c>
      <c r="B6957" s="173" t="s">
        <v>4892</v>
      </c>
      <c r="C6957" s="171">
        <v>5771</v>
      </c>
      <c r="D6957" s="171" t="s">
        <v>24715</v>
      </c>
      <c r="E6957" s="173" t="s">
        <v>4304</v>
      </c>
      <c r="F6957" s="171" t="s">
        <v>11919</v>
      </c>
      <c r="G6957" s="171" t="s">
        <v>24680</v>
      </c>
      <c r="H6957" s="171" t="s">
        <v>14964</v>
      </c>
      <c r="I6957" s="171" t="s">
        <v>24716</v>
      </c>
      <c r="J6957" s="172">
        <v>8296633066</v>
      </c>
      <c r="K6957" s="171"/>
    </row>
    <row r="6958" spans="1:11">
      <c r="A6958" s="170">
        <v>6955</v>
      </c>
      <c r="B6958" s="173" t="s">
        <v>4892</v>
      </c>
      <c r="C6958" s="171">
        <v>5771</v>
      </c>
      <c r="D6958" s="171" t="s">
        <v>24717</v>
      </c>
      <c r="E6958" s="173" t="s">
        <v>4304</v>
      </c>
      <c r="F6958" s="171" t="s">
        <v>11919</v>
      </c>
      <c r="G6958" s="171" t="s">
        <v>24680</v>
      </c>
      <c r="H6958" s="171" t="s">
        <v>14964</v>
      </c>
      <c r="I6958" s="171" t="s">
        <v>24718</v>
      </c>
      <c r="J6958" s="172">
        <v>9972061397</v>
      </c>
      <c r="K6958" s="171"/>
    </row>
    <row r="6959" spans="1:11">
      <c r="A6959" s="170">
        <v>6956</v>
      </c>
      <c r="B6959" s="173" t="s">
        <v>4892</v>
      </c>
      <c r="C6959" s="171">
        <v>7372</v>
      </c>
      <c r="D6959" s="171" t="s">
        <v>24719</v>
      </c>
      <c r="E6959" s="173" t="s">
        <v>4304</v>
      </c>
      <c r="F6959" s="171" t="s">
        <v>11919</v>
      </c>
      <c r="G6959" s="171" t="s">
        <v>24680</v>
      </c>
      <c r="H6959" s="171" t="s">
        <v>14964</v>
      </c>
      <c r="I6959" s="171" t="s">
        <v>24720</v>
      </c>
      <c r="J6959" s="172">
        <v>9481561129</v>
      </c>
      <c r="K6959" s="171"/>
    </row>
    <row r="6960" spans="1:11">
      <c r="A6960" s="170">
        <v>6957</v>
      </c>
      <c r="B6960" s="173" t="s">
        <v>4892</v>
      </c>
      <c r="C6960" s="171">
        <v>7372</v>
      </c>
      <c r="D6960" s="171" t="s">
        <v>24721</v>
      </c>
      <c r="E6960" s="173" t="s">
        <v>4304</v>
      </c>
      <c r="F6960" s="171" t="s">
        <v>11919</v>
      </c>
      <c r="G6960" s="171" t="s">
        <v>24680</v>
      </c>
      <c r="H6960" s="171" t="s">
        <v>14964</v>
      </c>
      <c r="I6960" s="171" t="s">
        <v>24722</v>
      </c>
      <c r="J6960" s="172">
        <v>9481657179</v>
      </c>
      <c r="K6960" s="171"/>
    </row>
    <row r="6961" spans="1:11">
      <c r="A6961" s="170">
        <v>6958</v>
      </c>
      <c r="B6961" s="173" t="s">
        <v>4892</v>
      </c>
      <c r="C6961" s="171">
        <v>7372</v>
      </c>
      <c r="D6961" s="171" t="s">
        <v>24723</v>
      </c>
      <c r="E6961" s="173" t="s">
        <v>4304</v>
      </c>
      <c r="F6961" s="171" t="s">
        <v>11919</v>
      </c>
      <c r="G6961" s="171" t="s">
        <v>24680</v>
      </c>
      <c r="H6961" s="171" t="s">
        <v>14964</v>
      </c>
      <c r="I6961" s="171" t="s">
        <v>24724</v>
      </c>
      <c r="J6961" s="172">
        <v>9900400322</v>
      </c>
      <c r="K6961" s="171"/>
    </row>
    <row r="6962" spans="1:11">
      <c r="A6962" s="170">
        <v>6959</v>
      </c>
      <c r="B6962" s="173" t="s">
        <v>4892</v>
      </c>
      <c r="C6962" s="171">
        <v>7372</v>
      </c>
      <c r="D6962" s="171" t="s">
        <v>24725</v>
      </c>
      <c r="E6962" s="173" t="s">
        <v>4304</v>
      </c>
      <c r="F6962" s="171" t="s">
        <v>11919</v>
      </c>
      <c r="G6962" s="171" t="s">
        <v>24680</v>
      </c>
      <c r="H6962" s="171" t="s">
        <v>14964</v>
      </c>
      <c r="I6962" s="171" t="s">
        <v>24726</v>
      </c>
      <c r="J6962" s="172">
        <v>9731588326</v>
      </c>
      <c r="K6962" s="171"/>
    </row>
    <row r="6963" spans="1:11">
      <c r="A6963" s="170">
        <v>6960</v>
      </c>
      <c r="B6963" s="173" t="s">
        <v>4892</v>
      </c>
      <c r="C6963" s="171">
        <v>5771</v>
      </c>
      <c r="D6963" s="171" t="s">
        <v>24727</v>
      </c>
      <c r="E6963" s="173" t="s">
        <v>4304</v>
      </c>
      <c r="F6963" s="171" t="s">
        <v>11919</v>
      </c>
      <c r="G6963" s="171" t="s">
        <v>24680</v>
      </c>
      <c r="H6963" s="171" t="s">
        <v>14964</v>
      </c>
      <c r="I6963" s="171" t="s">
        <v>24728</v>
      </c>
      <c r="J6963" s="172">
        <v>8722683814</v>
      </c>
      <c r="K6963" s="171"/>
    </row>
    <row r="6964" spans="1:11">
      <c r="A6964" s="170">
        <v>6961</v>
      </c>
      <c r="B6964" s="173" t="s">
        <v>4892</v>
      </c>
      <c r="C6964" s="171">
        <v>5771</v>
      </c>
      <c r="D6964" s="171" t="s">
        <v>24729</v>
      </c>
      <c r="E6964" s="173" t="s">
        <v>4304</v>
      </c>
      <c r="F6964" s="171" t="s">
        <v>11919</v>
      </c>
      <c r="G6964" s="171" t="s">
        <v>24680</v>
      </c>
      <c r="H6964" s="171" t="s">
        <v>14964</v>
      </c>
      <c r="I6964" s="171" t="s">
        <v>24730</v>
      </c>
      <c r="J6964" s="172">
        <v>9972951421</v>
      </c>
      <c r="K6964" s="171"/>
    </row>
    <row r="6965" spans="1:11">
      <c r="A6965" s="170">
        <v>6962</v>
      </c>
      <c r="B6965" s="173" t="s">
        <v>4892</v>
      </c>
      <c r="C6965" s="171">
        <v>5771</v>
      </c>
      <c r="D6965" s="171" t="s">
        <v>24731</v>
      </c>
      <c r="E6965" s="173" t="s">
        <v>4304</v>
      </c>
      <c r="F6965" s="171" t="s">
        <v>11919</v>
      </c>
      <c r="G6965" s="171" t="s">
        <v>24680</v>
      </c>
      <c r="H6965" s="171" t="s">
        <v>14964</v>
      </c>
      <c r="I6965" s="171" t="s">
        <v>24732</v>
      </c>
      <c r="J6965" s="172">
        <v>7026070334</v>
      </c>
      <c r="K6965" s="171"/>
    </row>
    <row r="6966" spans="1:11">
      <c r="A6966" s="170">
        <v>6963</v>
      </c>
      <c r="B6966" s="173" t="s">
        <v>4892</v>
      </c>
      <c r="C6966" s="171">
        <v>5771</v>
      </c>
      <c r="D6966" s="171" t="s">
        <v>24733</v>
      </c>
      <c r="E6966" s="173" t="s">
        <v>4304</v>
      </c>
      <c r="F6966" s="171" t="s">
        <v>11919</v>
      </c>
      <c r="G6966" s="171" t="s">
        <v>24680</v>
      </c>
      <c r="H6966" s="171" t="s">
        <v>14964</v>
      </c>
      <c r="I6966" s="171" t="s">
        <v>24734</v>
      </c>
      <c r="J6966" s="172">
        <v>9901267227</v>
      </c>
      <c r="K6966" s="171"/>
    </row>
    <row r="6967" spans="1:11">
      <c r="A6967" s="170">
        <v>6964</v>
      </c>
      <c r="B6967" s="173" t="s">
        <v>4892</v>
      </c>
      <c r="C6967" s="171">
        <v>5771</v>
      </c>
      <c r="D6967" s="171" t="s">
        <v>24735</v>
      </c>
      <c r="E6967" s="173" t="s">
        <v>4304</v>
      </c>
      <c r="F6967" s="171" t="s">
        <v>11919</v>
      </c>
      <c r="G6967" s="171" t="s">
        <v>24680</v>
      </c>
      <c r="H6967" s="171" t="s">
        <v>14964</v>
      </c>
      <c r="I6967" s="171" t="s">
        <v>24736</v>
      </c>
      <c r="J6967" s="172">
        <v>9740517090</v>
      </c>
      <c r="K6967" s="171"/>
    </row>
    <row r="6968" spans="1:11">
      <c r="A6968" s="170">
        <v>6965</v>
      </c>
      <c r="B6968" s="173" t="s">
        <v>4892</v>
      </c>
      <c r="C6968" s="171">
        <v>5771</v>
      </c>
      <c r="D6968" s="171" t="s">
        <v>24737</v>
      </c>
      <c r="E6968" s="173" t="s">
        <v>4304</v>
      </c>
      <c r="F6968" s="171" t="s">
        <v>11919</v>
      </c>
      <c r="G6968" s="171" t="s">
        <v>24680</v>
      </c>
      <c r="H6968" s="171" t="s">
        <v>14964</v>
      </c>
      <c r="I6968" s="171" t="s">
        <v>24738</v>
      </c>
      <c r="J6968" s="172">
        <v>6360243910</v>
      </c>
      <c r="K6968" s="171"/>
    </row>
    <row r="6969" spans="1:11">
      <c r="A6969" s="170">
        <v>6966</v>
      </c>
      <c r="B6969" s="173" t="s">
        <v>4892</v>
      </c>
      <c r="C6969" s="171">
        <v>5771</v>
      </c>
      <c r="D6969" s="171" t="s">
        <v>24739</v>
      </c>
      <c r="E6969" s="173" t="s">
        <v>4304</v>
      </c>
      <c r="F6969" s="171" t="s">
        <v>11919</v>
      </c>
      <c r="G6969" s="171" t="s">
        <v>24680</v>
      </c>
      <c r="H6969" s="171" t="s">
        <v>14964</v>
      </c>
      <c r="I6969" s="171" t="s">
        <v>24740</v>
      </c>
      <c r="J6969" s="172">
        <v>9740493741</v>
      </c>
      <c r="K6969" s="171"/>
    </row>
    <row r="6970" spans="1:11">
      <c r="A6970" s="170">
        <v>6967</v>
      </c>
      <c r="B6970" s="173" t="s">
        <v>4892</v>
      </c>
      <c r="C6970" s="171">
        <v>5780</v>
      </c>
      <c r="D6970" s="171" t="s">
        <v>11300</v>
      </c>
      <c r="E6970" s="173" t="s">
        <v>4304</v>
      </c>
      <c r="F6970" s="171" t="s">
        <v>11919</v>
      </c>
      <c r="G6970" s="171" t="s">
        <v>24680</v>
      </c>
      <c r="H6970" s="171" t="s">
        <v>14964</v>
      </c>
      <c r="I6970" s="171" t="s">
        <v>24741</v>
      </c>
      <c r="J6970" s="172">
        <v>8971285731</v>
      </c>
      <c r="K6970" s="171"/>
    </row>
    <row r="6971" spans="1:11">
      <c r="A6971" s="170">
        <v>6968</v>
      </c>
      <c r="B6971" s="173" t="s">
        <v>4892</v>
      </c>
      <c r="C6971" s="171">
        <v>5780</v>
      </c>
      <c r="D6971" s="171" t="s">
        <v>24742</v>
      </c>
      <c r="E6971" s="173" t="s">
        <v>4304</v>
      </c>
      <c r="F6971" s="171" t="s">
        <v>11919</v>
      </c>
      <c r="G6971" s="171" t="s">
        <v>24680</v>
      </c>
      <c r="H6971" s="171" t="s">
        <v>14964</v>
      </c>
      <c r="I6971" s="171" t="s">
        <v>24743</v>
      </c>
      <c r="J6971" s="172">
        <v>8139936442</v>
      </c>
      <c r="K6971" s="171"/>
    </row>
    <row r="6972" spans="1:11">
      <c r="A6972" s="170">
        <v>6969</v>
      </c>
      <c r="B6972" s="173" t="s">
        <v>4892</v>
      </c>
      <c r="C6972" s="171">
        <v>5780</v>
      </c>
      <c r="D6972" s="171" t="s">
        <v>24744</v>
      </c>
      <c r="E6972" s="173" t="s">
        <v>4304</v>
      </c>
      <c r="F6972" s="171" t="s">
        <v>11919</v>
      </c>
      <c r="G6972" s="171" t="s">
        <v>24680</v>
      </c>
      <c r="H6972" s="171" t="s">
        <v>14964</v>
      </c>
      <c r="I6972" s="171" t="s">
        <v>24702</v>
      </c>
      <c r="J6972" s="172">
        <v>9535790089</v>
      </c>
      <c r="K6972" s="171"/>
    </row>
    <row r="6973" spans="1:11">
      <c r="A6973" s="170">
        <v>6970</v>
      </c>
      <c r="B6973" s="173" t="s">
        <v>4892</v>
      </c>
      <c r="C6973" s="171">
        <v>5780</v>
      </c>
      <c r="D6973" s="171" t="s">
        <v>24745</v>
      </c>
      <c r="E6973" s="173" t="s">
        <v>4304</v>
      </c>
      <c r="F6973" s="171" t="s">
        <v>11919</v>
      </c>
      <c r="G6973" s="171" t="s">
        <v>24680</v>
      </c>
      <c r="H6973" s="171" t="s">
        <v>14964</v>
      </c>
      <c r="I6973" s="171" t="s">
        <v>24746</v>
      </c>
      <c r="J6973" s="172">
        <v>7353091540</v>
      </c>
      <c r="K6973" s="171"/>
    </row>
    <row r="6974" spans="1:11">
      <c r="A6974" s="170">
        <v>6971</v>
      </c>
      <c r="B6974" s="173" t="s">
        <v>4892</v>
      </c>
      <c r="C6974" s="171">
        <v>5780</v>
      </c>
      <c r="D6974" s="171" t="s">
        <v>24747</v>
      </c>
      <c r="E6974" s="173" t="s">
        <v>4304</v>
      </c>
      <c r="F6974" s="171" t="s">
        <v>11919</v>
      </c>
      <c r="G6974" s="171" t="s">
        <v>24680</v>
      </c>
      <c r="H6974" s="171" t="s">
        <v>14964</v>
      </c>
      <c r="I6974" s="171" t="s">
        <v>24748</v>
      </c>
      <c r="J6974" s="172">
        <v>9481346545</v>
      </c>
      <c r="K6974" s="171"/>
    </row>
    <row r="6975" spans="1:11">
      <c r="A6975" s="170">
        <v>6972</v>
      </c>
      <c r="B6975" s="173" t="s">
        <v>4892</v>
      </c>
      <c r="C6975" s="171">
        <v>5780</v>
      </c>
      <c r="D6975" s="171" t="s">
        <v>24749</v>
      </c>
      <c r="E6975" s="173" t="s">
        <v>4304</v>
      </c>
      <c r="F6975" s="171" t="s">
        <v>11919</v>
      </c>
      <c r="G6975" s="171" t="s">
        <v>24680</v>
      </c>
      <c r="H6975" s="171" t="s">
        <v>14964</v>
      </c>
      <c r="I6975" s="171" t="s">
        <v>24750</v>
      </c>
      <c r="J6975" s="172">
        <v>7760885426</v>
      </c>
      <c r="K6975" s="171"/>
    </row>
    <row r="6976" spans="1:11">
      <c r="A6976" s="170">
        <v>6973</v>
      </c>
      <c r="B6976" s="173" t="s">
        <v>4892</v>
      </c>
      <c r="C6976" s="171">
        <v>5771</v>
      </c>
      <c r="D6976" s="171" t="s">
        <v>24751</v>
      </c>
      <c r="E6976" s="173" t="s">
        <v>4304</v>
      </c>
      <c r="F6976" s="171" t="s">
        <v>11919</v>
      </c>
      <c r="G6976" s="171" t="s">
        <v>24680</v>
      </c>
      <c r="H6976" s="171" t="s">
        <v>14964</v>
      </c>
      <c r="I6976" s="171" t="s">
        <v>24752</v>
      </c>
      <c r="J6976" s="172">
        <v>8970092907</v>
      </c>
      <c r="K6976" s="171"/>
    </row>
    <row r="6977" spans="1:11">
      <c r="A6977" s="170">
        <v>6974</v>
      </c>
      <c r="B6977" s="173" t="s">
        <v>4892</v>
      </c>
      <c r="C6977" s="171">
        <v>5771</v>
      </c>
      <c r="D6977" s="171" t="s">
        <v>24753</v>
      </c>
      <c r="E6977" s="173" t="s">
        <v>4304</v>
      </c>
      <c r="F6977" s="171" t="s">
        <v>11919</v>
      </c>
      <c r="G6977" s="171" t="s">
        <v>24680</v>
      </c>
      <c r="H6977" s="171" t="s">
        <v>14964</v>
      </c>
      <c r="I6977" s="171" t="s">
        <v>24754</v>
      </c>
      <c r="J6977" s="172">
        <v>9611083302</v>
      </c>
      <c r="K6977" s="171"/>
    </row>
    <row r="6978" spans="1:11">
      <c r="A6978" s="170">
        <v>6975</v>
      </c>
      <c r="B6978" s="173" t="s">
        <v>4892</v>
      </c>
      <c r="C6978" s="171">
        <v>5771</v>
      </c>
      <c r="D6978" s="171" t="s">
        <v>24755</v>
      </c>
      <c r="E6978" s="173" t="s">
        <v>4304</v>
      </c>
      <c r="F6978" s="171" t="s">
        <v>11919</v>
      </c>
      <c r="G6978" s="171" t="s">
        <v>24680</v>
      </c>
      <c r="H6978" s="171" t="s">
        <v>14964</v>
      </c>
      <c r="I6978" s="171" t="s">
        <v>24756</v>
      </c>
      <c r="J6978" s="172">
        <v>9741662527</v>
      </c>
      <c r="K6978" s="171"/>
    </row>
    <row r="6979" spans="1:11">
      <c r="A6979" s="170">
        <v>6976</v>
      </c>
      <c r="B6979" s="173" t="s">
        <v>4892</v>
      </c>
      <c r="C6979" s="171">
        <v>5771</v>
      </c>
      <c r="D6979" s="171" t="s">
        <v>24757</v>
      </c>
      <c r="E6979" s="173" t="s">
        <v>4304</v>
      </c>
      <c r="F6979" s="171" t="s">
        <v>11919</v>
      </c>
      <c r="G6979" s="171" t="s">
        <v>24680</v>
      </c>
      <c r="H6979" s="171" t="s">
        <v>14964</v>
      </c>
      <c r="I6979" s="171" t="s">
        <v>24758</v>
      </c>
      <c r="J6979" s="172">
        <v>9972373581</v>
      </c>
      <c r="K6979" s="171"/>
    </row>
    <row r="6980" spans="1:11">
      <c r="A6980" s="170">
        <v>6977</v>
      </c>
      <c r="B6980" s="173" t="s">
        <v>4892</v>
      </c>
      <c r="C6980" s="171">
        <v>5771</v>
      </c>
      <c r="D6980" s="171" t="s">
        <v>24759</v>
      </c>
      <c r="E6980" s="173" t="s">
        <v>4304</v>
      </c>
      <c r="F6980" s="171" t="s">
        <v>11919</v>
      </c>
      <c r="G6980" s="171" t="s">
        <v>24680</v>
      </c>
      <c r="H6980" s="171" t="s">
        <v>14964</v>
      </c>
      <c r="I6980" s="171" t="s">
        <v>24760</v>
      </c>
      <c r="J6980" s="172">
        <v>9008913240</v>
      </c>
      <c r="K6980" s="171"/>
    </row>
    <row r="6981" spans="1:11">
      <c r="A6981" s="170">
        <v>6978</v>
      </c>
      <c r="B6981" s="173" t="s">
        <v>4892</v>
      </c>
      <c r="C6981" s="171">
        <v>5771</v>
      </c>
      <c r="D6981" s="171" t="s">
        <v>24761</v>
      </c>
      <c r="E6981" s="173" t="s">
        <v>4304</v>
      </c>
      <c r="F6981" s="171" t="s">
        <v>11919</v>
      </c>
      <c r="G6981" s="171" t="s">
        <v>24680</v>
      </c>
      <c r="H6981" s="171" t="s">
        <v>14964</v>
      </c>
      <c r="I6981" s="171" t="s">
        <v>24762</v>
      </c>
      <c r="J6981" s="172">
        <v>9686511426</v>
      </c>
      <c r="K6981" s="171"/>
    </row>
    <row r="6982" spans="1:11">
      <c r="A6982" s="170">
        <v>6979</v>
      </c>
      <c r="B6982" s="173" t="s">
        <v>4892</v>
      </c>
      <c r="C6982" s="171">
        <v>5771</v>
      </c>
      <c r="D6982" s="171" t="s">
        <v>24763</v>
      </c>
      <c r="E6982" s="173" t="s">
        <v>4304</v>
      </c>
      <c r="F6982" s="171" t="s">
        <v>11919</v>
      </c>
      <c r="G6982" s="171" t="s">
        <v>24680</v>
      </c>
      <c r="H6982" s="171" t="s">
        <v>14964</v>
      </c>
      <c r="I6982" s="171" t="s">
        <v>24764</v>
      </c>
      <c r="J6982" s="172">
        <v>8197908889</v>
      </c>
      <c r="K6982" s="171"/>
    </row>
    <row r="6983" spans="1:11">
      <c r="A6983" s="170">
        <v>6980</v>
      </c>
      <c r="B6983" s="173" t="s">
        <v>4892</v>
      </c>
      <c r="C6983" s="171">
        <v>5771</v>
      </c>
      <c r="D6983" s="171" t="s">
        <v>24765</v>
      </c>
      <c r="E6983" s="173" t="s">
        <v>4304</v>
      </c>
      <c r="F6983" s="171" t="s">
        <v>11919</v>
      </c>
      <c r="G6983" s="171" t="s">
        <v>24680</v>
      </c>
      <c r="H6983" s="171" t="s">
        <v>14964</v>
      </c>
      <c r="I6983" s="171" t="s">
        <v>24766</v>
      </c>
      <c r="J6983" s="172">
        <v>9449951715</v>
      </c>
      <c r="K6983" s="171"/>
    </row>
    <row r="6984" spans="1:11">
      <c r="A6984" s="170">
        <v>6981</v>
      </c>
      <c r="B6984" s="173" t="s">
        <v>4892</v>
      </c>
      <c r="C6984" s="171">
        <v>5771</v>
      </c>
      <c r="D6984" s="171" t="s">
        <v>24767</v>
      </c>
      <c r="E6984" s="173" t="s">
        <v>4304</v>
      </c>
      <c r="F6984" s="171" t="s">
        <v>11919</v>
      </c>
      <c r="G6984" s="171" t="s">
        <v>24680</v>
      </c>
      <c r="H6984" s="171" t="s">
        <v>14964</v>
      </c>
      <c r="I6984" s="171" t="s">
        <v>24768</v>
      </c>
      <c r="J6984" s="172">
        <v>9480734191</v>
      </c>
      <c r="K6984" s="171"/>
    </row>
    <row r="6985" spans="1:11">
      <c r="A6985" s="170">
        <v>6982</v>
      </c>
      <c r="B6985" s="173" t="s">
        <v>4892</v>
      </c>
      <c r="C6985" s="171">
        <v>5771</v>
      </c>
      <c r="D6985" s="171" t="s">
        <v>24769</v>
      </c>
      <c r="E6985" s="173" t="s">
        <v>4304</v>
      </c>
      <c r="F6985" s="171" t="s">
        <v>11919</v>
      </c>
      <c r="G6985" s="171" t="s">
        <v>24680</v>
      </c>
      <c r="H6985" s="171" t="s">
        <v>14964</v>
      </c>
      <c r="I6985" s="171" t="s">
        <v>24770</v>
      </c>
      <c r="J6985" s="172">
        <v>8970417569</v>
      </c>
      <c r="K6985" s="171"/>
    </row>
    <row r="6986" spans="1:11">
      <c r="A6986" s="170">
        <v>6983</v>
      </c>
      <c r="B6986" s="173" t="s">
        <v>4892</v>
      </c>
      <c r="C6986" s="171">
        <v>5771</v>
      </c>
      <c r="D6986" s="171" t="s">
        <v>24771</v>
      </c>
      <c r="E6986" s="173" t="s">
        <v>4304</v>
      </c>
      <c r="F6986" s="171" t="s">
        <v>11919</v>
      </c>
      <c r="G6986" s="171" t="s">
        <v>24680</v>
      </c>
      <c r="H6986" s="171" t="s">
        <v>14964</v>
      </c>
      <c r="I6986" s="171" t="s">
        <v>24772</v>
      </c>
      <c r="J6986" s="172">
        <v>9008460319</v>
      </c>
      <c r="K6986" s="171"/>
    </row>
    <row r="6987" spans="1:11">
      <c r="A6987" s="170">
        <v>6984</v>
      </c>
      <c r="B6987" s="173" t="s">
        <v>4892</v>
      </c>
      <c r="C6987" s="171">
        <v>5771</v>
      </c>
      <c r="D6987" s="171" t="s">
        <v>24773</v>
      </c>
      <c r="E6987" s="173" t="s">
        <v>4304</v>
      </c>
      <c r="F6987" s="171" t="s">
        <v>11919</v>
      </c>
      <c r="G6987" s="171" t="s">
        <v>24680</v>
      </c>
      <c r="H6987" s="171" t="s">
        <v>14964</v>
      </c>
      <c r="I6987" s="171" t="s">
        <v>24774</v>
      </c>
      <c r="J6987" s="172">
        <v>9880180853</v>
      </c>
      <c r="K6987" s="171"/>
    </row>
    <row r="6988" spans="1:11">
      <c r="A6988" s="170">
        <v>6985</v>
      </c>
      <c r="B6988" s="173" t="s">
        <v>4892</v>
      </c>
      <c r="C6988" s="171">
        <v>7372</v>
      </c>
      <c r="D6988" s="171" t="s">
        <v>24775</v>
      </c>
      <c r="E6988" s="173" t="s">
        <v>4304</v>
      </c>
      <c r="F6988" s="171" t="s">
        <v>11919</v>
      </c>
      <c r="G6988" s="171" t="s">
        <v>24680</v>
      </c>
      <c r="H6988" s="171" t="s">
        <v>14964</v>
      </c>
      <c r="I6988" s="171" t="s">
        <v>24776</v>
      </c>
      <c r="J6988" s="172">
        <v>9740412049</v>
      </c>
      <c r="K6988" s="171"/>
    </row>
    <row r="6989" spans="1:11">
      <c r="A6989" s="170">
        <v>6986</v>
      </c>
      <c r="B6989" s="173" t="s">
        <v>4892</v>
      </c>
      <c r="C6989" s="171">
        <v>7372</v>
      </c>
      <c r="D6989" s="171" t="s">
        <v>24777</v>
      </c>
      <c r="E6989" s="173" t="s">
        <v>4304</v>
      </c>
      <c r="F6989" s="171" t="s">
        <v>11919</v>
      </c>
      <c r="G6989" s="171" t="s">
        <v>24680</v>
      </c>
      <c r="H6989" s="171" t="s">
        <v>14964</v>
      </c>
      <c r="I6989" s="171" t="s">
        <v>24778</v>
      </c>
      <c r="J6989" s="172">
        <v>8904857206</v>
      </c>
      <c r="K6989" s="171"/>
    </row>
    <row r="6990" spans="1:11">
      <c r="A6990" s="170">
        <v>6987</v>
      </c>
      <c r="B6990" s="173" t="s">
        <v>4892</v>
      </c>
      <c r="C6990" s="171">
        <v>7372</v>
      </c>
      <c r="D6990" s="171" t="s">
        <v>24779</v>
      </c>
      <c r="E6990" s="173" t="s">
        <v>4304</v>
      </c>
      <c r="F6990" s="171" t="s">
        <v>11919</v>
      </c>
      <c r="G6990" s="171" t="s">
        <v>24680</v>
      </c>
      <c r="H6990" s="171" t="s">
        <v>14964</v>
      </c>
      <c r="I6990" s="171" t="s">
        <v>24780</v>
      </c>
      <c r="J6990" s="172">
        <v>9343567590</v>
      </c>
      <c r="K6990" s="171"/>
    </row>
    <row r="6991" spans="1:11">
      <c r="A6991" s="170">
        <v>6988</v>
      </c>
      <c r="B6991" s="173" t="s">
        <v>4892</v>
      </c>
      <c r="C6991" s="171">
        <v>5780</v>
      </c>
      <c r="D6991" s="171" t="s">
        <v>11355</v>
      </c>
      <c r="E6991" s="173" t="s">
        <v>4304</v>
      </c>
      <c r="F6991" s="171" t="s">
        <v>11919</v>
      </c>
      <c r="G6991" s="171" t="s">
        <v>24680</v>
      </c>
      <c r="H6991" s="171" t="s">
        <v>14964</v>
      </c>
      <c r="I6991" s="171" t="s">
        <v>24781</v>
      </c>
      <c r="J6991" s="172">
        <v>7406399617</v>
      </c>
      <c r="K6991" s="171"/>
    </row>
    <row r="6992" spans="1:11">
      <c r="A6992" s="170">
        <v>6989</v>
      </c>
      <c r="B6992" s="173" t="s">
        <v>4892</v>
      </c>
      <c r="C6992" s="171">
        <v>5780</v>
      </c>
      <c r="D6992" s="171" t="s">
        <v>24782</v>
      </c>
      <c r="E6992" s="173" t="s">
        <v>4304</v>
      </c>
      <c r="F6992" s="171" t="s">
        <v>11919</v>
      </c>
      <c r="G6992" s="171" t="s">
        <v>24680</v>
      </c>
      <c r="H6992" s="171" t="s">
        <v>14964</v>
      </c>
      <c r="I6992" s="171" t="s">
        <v>24783</v>
      </c>
      <c r="J6992" s="172">
        <v>8095008147</v>
      </c>
      <c r="K6992" s="171"/>
    </row>
    <row r="6993" spans="1:11">
      <c r="A6993" s="170">
        <v>6990</v>
      </c>
      <c r="B6993" s="173" t="s">
        <v>4892</v>
      </c>
      <c r="C6993" s="171">
        <v>5780</v>
      </c>
      <c r="D6993" s="171" t="s">
        <v>11176</v>
      </c>
      <c r="E6993" s="173" t="s">
        <v>4304</v>
      </c>
      <c r="F6993" s="171" t="s">
        <v>11919</v>
      </c>
      <c r="G6993" s="171" t="s">
        <v>24680</v>
      </c>
      <c r="H6993" s="171" t="s">
        <v>14964</v>
      </c>
      <c r="I6993" s="171" t="s">
        <v>24784</v>
      </c>
      <c r="J6993" s="172">
        <v>6360399841</v>
      </c>
      <c r="K6993" s="171"/>
    </row>
    <row r="6994" spans="1:11">
      <c r="A6994" s="170">
        <v>6991</v>
      </c>
      <c r="B6994" s="173" t="s">
        <v>4892</v>
      </c>
      <c r="C6994" s="171">
        <v>5780</v>
      </c>
      <c r="D6994" s="171" t="s">
        <v>24785</v>
      </c>
      <c r="E6994" s="173" t="s">
        <v>4304</v>
      </c>
      <c r="F6994" s="171" t="s">
        <v>11919</v>
      </c>
      <c r="G6994" s="171" t="s">
        <v>24680</v>
      </c>
      <c r="H6994" s="171" t="s">
        <v>14964</v>
      </c>
      <c r="I6994" s="171" t="s">
        <v>24786</v>
      </c>
      <c r="J6994" s="172">
        <v>9008551459</v>
      </c>
      <c r="K6994" s="171"/>
    </row>
    <row r="6995" spans="1:11">
      <c r="A6995" s="170">
        <v>6992</v>
      </c>
      <c r="B6995" s="173" t="s">
        <v>4892</v>
      </c>
      <c r="C6995" s="171">
        <v>5780</v>
      </c>
      <c r="D6995" s="171" t="s">
        <v>24787</v>
      </c>
      <c r="E6995" s="173" t="s">
        <v>4304</v>
      </c>
      <c r="F6995" s="171" t="s">
        <v>11919</v>
      </c>
      <c r="G6995" s="171" t="s">
        <v>24680</v>
      </c>
      <c r="H6995" s="171" t="s">
        <v>14964</v>
      </c>
      <c r="I6995" s="171" t="s">
        <v>24788</v>
      </c>
      <c r="J6995" s="172">
        <v>9036156566</v>
      </c>
      <c r="K6995" s="171"/>
    </row>
    <row r="6996" spans="1:11">
      <c r="A6996" s="170">
        <v>6993</v>
      </c>
      <c r="B6996" s="173" t="s">
        <v>4892</v>
      </c>
      <c r="C6996" s="171">
        <v>5780</v>
      </c>
      <c r="D6996" s="171" t="s">
        <v>5279</v>
      </c>
      <c r="E6996" s="173" t="s">
        <v>4304</v>
      </c>
      <c r="F6996" s="171" t="s">
        <v>11919</v>
      </c>
      <c r="G6996" s="171" t="s">
        <v>24680</v>
      </c>
      <c r="H6996" s="171" t="s">
        <v>14964</v>
      </c>
      <c r="I6996" s="171" t="s">
        <v>24789</v>
      </c>
      <c r="J6996" s="172">
        <v>9611451618</v>
      </c>
      <c r="K6996" s="171"/>
    </row>
    <row r="6997" spans="1:11">
      <c r="A6997" s="170">
        <v>6994</v>
      </c>
      <c r="B6997" s="173" t="s">
        <v>4892</v>
      </c>
      <c r="C6997" s="171">
        <v>5771</v>
      </c>
      <c r="D6997" s="171" t="s">
        <v>24790</v>
      </c>
      <c r="E6997" s="173" t="s">
        <v>4304</v>
      </c>
      <c r="F6997" s="171" t="s">
        <v>11919</v>
      </c>
      <c r="G6997" s="171" t="s">
        <v>24680</v>
      </c>
      <c r="H6997" s="171" t="s">
        <v>14964</v>
      </c>
      <c r="I6997" s="171" t="s">
        <v>24791</v>
      </c>
      <c r="J6997" s="172">
        <v>9902742947</v>
      </c>
      <c r="K6997" s="171"/>
    </row>
    <row r="6998" spans="1:11">
      <c r="A6998" s="170">
        <v>6995</v>
      </c>
      <c r="B6998" s="173" t="s">
        <v>4892</v>
      </c>
      <c r="C6998" s="171">
        <v>5771</v>
      </c>
      <c r="D6998" s="171" t="s">
        <v>24792</v>
      </c>
      <c r="E6998" s="173" t="s">
        <v>4304</v>
      </c>
      <c r="F6998" s="171" t="s">
        <v>11919</v>
      </c>
      <c r="G6998" s="171" t="s">
        <v>24680</v>
      </c>
      <c r="H6998" s="171" t="s">
        <v>14964</v>
      </c>
      <c r="I6998" s="171" t="s">
        <v>24793</v>
      </c>
      <c r="J6998" s="172">
        <v>9731192224</v>
      </c>
      <c r="K6998" s="171"/>
    </row>
    <row r="6999" spans="1:11">
      <c r="A6999" s="170">
        <v>6996</v>
      </c>
      <c r="B6999" s="173" t="s">
        <v>4892</v>
      </c>
      <c r="C6999" s="171">
        <v>5771</v>
      </c>
      <c r="D6999" s="171" t="s">
        <v>24794</v>
      </c>
      <c r="E6999" s="173" t="s">
        <v>4304</v>
      </c>
      <c r="F6999" s="171" t="s">
        <v>11919</v>
      </c>
      <c r="G6999" s="171" t="s">
        <v>24680</v>
      </c>
      <c r="H6999" s="171" t="s">
        <v>14964</v>
      </c>
      <c r="I6999" s="171" t="s">
        <v>24795</v>
      </c>
      <c r="J6999" s="172">
        <v>9880673931</v>
      </c>
      <c r="K6999" s="171"/>
    </row>
    <row r="7000" spans="1:11">
      <c r="A7000" s="170">
        <v>6997</v>
      </c>
      <c r="B7000" s="173" t="s">
        <v>4892</v>
      </c>
      <c r="C7000" s="171">
        <v>5771</v>
      </c>
      <c r="D7000" s="171" t="s">
        <v>4990</v>
      </c>
      <c r="E7000" s="173" t="s">
        <v>4304</v>
      </c>
      <c r="F7000" s="171" t="s">
        <v>11919</v>
      </c>
      <c r="G7000" s="171" t="s">
        <v>24680</v>
      </c>
      <c r="H7000" s="171" t="s">
        <v>14964</v>
      </c>
      <c r="I7000" s="171" t="s">
        <v>24796</v>
      </c>
      <c r="J7000" s="172">
        <v>9980591232</v>
      </c>
      <c r="K7000" s="171"/>
    </row>
    <row r="7001" spans="1:11">
      <c r="A7001" s="170">
        <v>6998</v>
      </c>
      <c r="B7001" s="173" t="s">
        <v>4892</v>
      </c>
      <c r="C7001" s="171">
        <v>5771</v>
      </c>
      <c r="D7001" s="171" t="s">
        <v>24797</v>
      </c>
      <c r="E7001" s="173" t="s">
        <v>4304</v>
      </c>
      <c r="F7001" s="171" t="s">
        <v>11919</v>
      </c>
      <c r="G7001" s="171" t="s">
        <v>24680</v>
      </c>
      <c r="H7001" s="171" t="s">
        <v>14964</v>
      </c>
      <c r="I7001" s="171" t="s">
        <v>24798</v>
      </c>
      <c r="J7001" s="172">
        <v>9972617553</v>
      </c>
      <c r="K7001" s="171"/>
    </row>
    <row r="7002" spans="1:11">
      <c r="A7002" s="170">
        <v>6999</v>
      </c>
      <c r="B7002" s="173" t="s">
        <v>4892</v>
      </c>
      <c r="C7002" s="171">
        <v>7372</v>
      </c>
      <c r="D7002" s="171" t="s">
        <v>24799</v>
      </c>
      <c r="E7002" s="173" t="s">
        <v>4304</v>
      </c>
      <c r="F7002" s="171" t="s">
        <v>11919</v>
      </c>
      <c r="G7002" s="171" t="s">
        <v>24680</v>
      </c>
      <c r="H7002" s="171" t="s">
        <v>14964</v>
      </c>
      <c r="I7002" s="171" t="s">
        <v>24800</v>
      </c>
      <c r="J7002" s="172">
        <v>9916546091</v>
      </c>
      <c r="K7002" s="171"/>
    </row>
    <row r="7003" spans="1:11">
      <c r="A7003" s="170">
        <v>7000</v>
      </c>
      <c r="B7003" s="173" t="s">
        <v>4892</v>
      </c>
      <c r="C7003" s="171">
        <v>7372</v>
      </c>
      <c r="D7003" s="171" t="s">
        <v>24801</v>
      </c>
      <c r="E7003" s="173" t="s">
        <v>4304</v>
      </c>
      <c r="F7003" s="171" t="s">
        <v>11919</v>
      </c>
      <c r="G7003" s="171" t="s">
        <v>24680</v>
      </c>
      <c r="H7003" s="171" t="s">
        <v>14964</v>
      </c>
      <c r="I7003" s="171" t="s">
        <v>24802</v>
      </c>
      <c r="J7003" s="172">
        <v>7411500981</v>
      </c>
      <c r="K7003" s="171"/>
    </row>
    <row r="7004" spans="1:11">
      <c r="A7004" s="170">
        <v>7001</v>
      </c>
      <c r="B7004" s="173" t="s">
        <v>4892</v>
      </c>
      <c r="C7004" s="171">
        <v>7372</v>
      </c>
      <c r="D7004" s="171" t="s">
        <v>5024</v>
      </c>
      <c r="E7004" s="173" t="s">
        <v>4304</v>
      </c>
      <c r="F7004" s="171" t="s">
        <v>11919</v>
      </c>
      <c r="G7004" s="171" t="s">
        <v>24680</v>
      </c>
      <c r="H7004" s="171" t="s">
        <v>14964</v>
      </c>
      <c r="I7004" s="171" t="s">
        <v>24803</v>
      </c>
      <c r="J7004" s="172">
        <v>7259743974</v>
      </c>
      <c r="K7004" s="171"/>
    </row>
    <row r="7005" spans="1:11">
      <c r="A7005" s="170">
        <v>7002</v>
      </c>
      <c r="B7005" s="173" t="s">
        <v>4892</v>
      </c>
      <c r="C7005" s="171">
        <v>7372</v>
      </c>
      <c r="D7005" s="171" t="s">
        <v>24804</v>
      </c>
      <c r="E7005" s="173" t="s">
        <v>4304</v>
      </c>
      <c r="F7005" s="171" t="s">
        <v>11919</v>
      </c>
      <c r="G7005" s="171" t="s">
        <v>24680</v>
      </c>
      <c r="H7005" s="171" t="s">
        <v>14964</v>
      </c>
      <c r="I7005" s="171" t="s">
        <v>24805</v>
      </c>
      <c r="J7005" s="172">
        <v>7829302310</v>
      </c>
      <c r="K7005" s="171"/>
    </row>
    <row r="7006" spans="1:11">
      <c r="A7006" s="170">
        <v>7003</v>
      </c>
      <c r="B7006" s="173" t="s">
        <v>4892</v>
      </c>
      <c r="C7006" s="171">
        <v>5771</v>
      </c>
      <c r="D7006" s="171" t="s">
        <v>23223</v>
      </c>
      <c r="E7006" s="173" t="s">
        <v>4304</v>
      </c>
      <c r="F7006" s="171" t="s">
        <v>11919</v>
      </c>
      <c r="G7006" s="171" t="s">
        <v>24680</v>
      </c>
      <c r="H7006" s="171" t="s">
        <v>14964</v>
      </c>
      <c r="I7006" s="171" t="s">
        <v>24806</v>
      </c>
      <c r="J7006" s="172">
        <v>7090422022</v>
      </c>
      <c r="K7006" s="171"/>
    </row>
    <row r="7007" spans="1:11">
      <c r="A7007" s="170">
        <v>7004</v>
      </c>
      <c r="B7007" s="173" t="s">
        <v>4892</v>
      </c>
      <c r="C7007" s="171">
        <v>5771</v>
      </c>
      <c r="D7007" s="171" t="s">
        <v>24807</v>
      </c>
      <c r="E7007" s="173" t="s">
        <v>4304</v>
      </c>
      <c r="F7007" s="171" t="s">
        <v>11919</v>
      </c>
      <c r="G7007" s="171" t="s">
        <v>24680</v>
      </c>
      <c r="H7007" s="171" t="s">
        <v>14964</v>
      </c>
      <c r="I7007" s="171" t="s">
        <v>24808</v>
      </c>
      <c r="J7007" s="172">
        <v>8151862552</v>
      </c>
      <c r="K7007" s="171"/>
    </row>
    <row r="7008" spans="1:11">
      <c r="A7008" s="170">
        <v>7005</v>
      </c>
      <c r="B7008" s="173" t="s">
        <v>4892</v>
      </c>
      <c r="C7008" s="171">
        <v>5771</v>
      </c>
      <c r="D7008" s="171" t="s">
        <v>24809</v>
      </c>
      <c r="E7008" s="173" t="s">
        <v>4304</v>
      </c>
      <c r="F7008" s="171" t="s">
        <v>11919</v>
      </c>
      <c r="G7008" s="171" t="s">
        <v>24680</v>
      </c>
      <c r="H7008" s="171" t="s">
        <v>14964</v>
      </c>
      <c r="I7008" s="171" t="s">
        <v>24810</v>
      </c>
      <c r="J7008" s="172">
        <v>7353445213</v>
      </c>
      <c r="K7008" s="171"/>
    </row>
    <row r="7009" spans="1:11">
      <c r="A7009" s="170">
        <v>7006</v>
      </c>
      <c r="B7009" s="173" t="s">
        <v>4892</v>
      </c>
      <c r="C7009" s="171">
        <v>5771</v>
      </c>
      <c r="D7009" s="171" t="s">
        <v>24811</v>
      </c>
      <c r="E7009" s="173" t="s">
        <v>4304</v>
      </c>
      <c r="F7009" s="171" t="s">
        <v>11919</v>
      </c>
      <c r="G7009" s="171" t="s">
        <v>24680</v>
      </c>
      <c r="H7009" s="171" t="s">
        <v>14964</v>
      </c>
      <c r="I7009" s="171" t="s">
        <v>24812</v>
      </c>
      <c r="J7009" s="172">
        <v>9945280577</v>
      </c>
      <c r="K7009" s="171"/>
    </row>
    <row r="7010" spans="1:11">
      <c r="A7010" s="170">
        <v>7007</v>
      </c>
      <c r="B7010" s="173" t="s">
        <v>4892</v>
      </c>
      <c r="C7010" s="171">
        <v>7372</v>
      </c>
      <c r="D7010" s="171" t="s">
        <v>24813</v>
      </c>
      <c r="E7010" s="173" t="s">
        <v>4304</v>
      </c>
      <c r="F7010" s="171" t="s">
        <v>11919</v>
      </c>
      <c r="G7010" s="171" t="s">
        <v>24680</v>
      </c>
      <c r="H7010" s="171" t="s">
        <v>14964</v>
      </c>
      <c r="I7010" s="171" t="s">
        <v>24814</v>
      </c>
      <c r="J7010" s="172">
        <v>8748040292</v>
      </c>
      <c r="K7010" s="171"/>
    </row>
    <row r="7011" spans="1:11">
      <c r="A7011" s="170">
        <v>7008</v>
      </c>
      <c r="B7011" s="173" t="s">
        <v>4892</v>
      </c>
      <c r="C7011" s="171">
        <v>7372</v>
      </c>
      <c r="D7011" s="171" t="s">
        <v>24815</v>
      </c>
      <c r="E7011" s="173" t="s">
        <v>4304</v>
      </c>
      <c r="F7011" s="171" t="s">
        <v>11919</v>
      </c>
      <c r="G7011" s="171" t="s">
        <v>24680</v>
      </c>
      <c r="H7011" s="171" t="s">
        <v>14964</v>
      </c>
      <c r="I7011" s="171" t="s">
        <v>24816</v>
      </c>
      <c r="J7011" s="172">
        <v>9740605016</v>
      </c>
      <c r="K7011" s="171"/>
    </row>
    <row r="7012" spans="1:11">
      <c r="A7012" s="170">
        <v>7009</v>
      </c>
      <c r="B7012" s="173" t="s">
        <v>4892</v>
      </c>
      <c r="C7012" s="171">
        <v>7372</v>
      </c>
      <c r="D7012" s="171" t="s">
        <v>24817</v>
      </c>
      <c r="E7012" s="173" t="s">
        <v>4304</v>
      </c>
      <c r="F7012" s="171" t="s">
        <v>11919</v>
      </c>
      <c r="G7012" s="171" t="s">
        <v>24680</v>
      </c>
      <c r="H7012" s="171" t="s">
        <v>14964</v>
      </c>
      <c r="I7012" s="171" t="s">
        <v>24818</v>
      </c>
      <c r="J7012" s="172">
        <v>9740796990</v>
      </c>
      <c r="K7012" s="171"/>
    </row>
    <row r="7013" spans="1:11">
      <c r="A7013" s="170">
        <v>7010</v>
      </c>
      <c r="B7013" s="173" t="s">
        <v>4892</v>
      </c>
      <c r="C7013" s="171">
        <v>7372</v>
      </c>
      <c r="D7013" s="171" t="s">
        <v>24819</v>
      </c>
      <c r="E7013" s="173" t="s">
        <v>4304</v>
      </c>
      <c r="F7013" s="171" t="s">
        <v>11919</v>
      </c>
      <c r="G7013" s="171" t="s">
        <v>24680</v>
      </c>
      <c r="H7013" s="171" t="s">
        <v>14964</v>
      </c>
      <c r="I7013" s="171" t="s">
        <v>24820</v>
      </c>
      <c r="J7013" s="172">
        <v>8105659763</v>
      </c>
      <c r="K7013" s="171"/>
    </row>
    <row r="7014" spans="1:11">
      <c r="A7014" s="170">
        <v>7011</v>
      </c>
      <c r="B7014" s="173" t="s">
        <v>4892</v>
      </c>
      <c r="C7014" s="171">
        <v>7374</v>
      </c>
      <c r="D7014" s="171" t="s">
        <v>24821</v>
      </c>
      <c r="E7014" s="173" t="s">
        <v>4304</v>
      </c>
      <c r="F7014" s="171" t="s">
        <v>11919</v>
      </c>
      <c r="G7014" s="171" t="s">
        <v>24680</v>
      </c>
      <c r="H7014" s="171" t="s">
        <v>14964</v>
      </c>
      <c r="I7014" s="171" t="s">
        <v>24822</v>
      </c>
      <c r="J7014" s="172">
        <v>9611934036</v>
      </c>
      <c r="K7014" s="171"/>
    </row>
    <row r="7015" spans="1:11">
      <c r="A7015" s="170">
        <v>7012</v>
      </c>
      <c r="B7015" s="173" t="s">
        <v>4892</v>
      </c>
      <c r="C7015" s="171">
        <v>7374</v>
      </c>
      <c r="D7015" s="171" t="s">
        <v>24823</v>
      </c>
      <c r="E7015" s="173" t="s">
        <v>4304</v>
      </c>
      <c r="F7015" s="171" t="s">
        <v>11919</v>
      </c>
      <c r="G7015" s="171" t="s">
        <v>24680</v>
      </c>
      <c r="H7015" s="171" t="s">
        <v>14964</v>
      </c>
      <c r="I7015" s="171" t="s">
        <v>24824</v>
      </c>
      <c r="J7015" s="172">
        <v>9845970409</v>
      </c>
      <c r="K7015" s="171"/>
    </row>
    <row r="7016" spans="1:11">
      <c r="A7016" s="170">
        <v>7013</v>
      </c>
      <c r="B7016" s="173" t="s">
        <v>4892</v>
      </c>
      <c r="C7016" s="171">
        <v>7374</v>
      </c>
      <c r="D7016" s="171" t="s">
        <v>24825</v>
      </c>
      <c r="E7016" s="173" t="s">
        <v>4304</v>
      </c>
      <c r="F7016" s="171" t="s">
        <v>11919</v>
      </c>
      <c r="G7016" s="171" t="s">
        <v>24680</v>
      </c>
      <c r="H7016" s="171" t="s">
        <v>14964</v>
      </c>
      <c r="I7016" s="171" t="s">
        <v>24826</v>
      </c>
      <c r="J7016" s="172">
        <v>9591936211</v>
      </c>
      <c r="K7016" s="171"/>
    </row>
    <row r="7017" spans="1:11">
      <c r="A7017" s="170">
        <v>7014</v>
      </c>
      <c r="B7017" s="173" t="s">
        <v>4892</v>
      </c>
      <c r="C7017" s="171">
        <v>7374</v>
      </c>
      <c r="D7017" s="171" t="s">
        <v>24827</v>
      </c>
      <c r="E7017" s="173" t="s">
        <v>4304</v>
      </c>
      <c r="F7017" s="171" t="s">
        <v>11919</v>
      </c>
      <c r="G7017" s="171" t="s">
        <v>24680</v>
      </c>
      <c r="H7017" s="171" t="s">
        <v>14964</v>
      </c>
      <c r="I7017" s="171" t="s">
        <v>24828</v>
      </c>
      <c r="J7017" s="172">
        <v>9741278704</v>
      </c>
      <c r="K7017" s="171"/>
    </row>
    <row r="7018" spans="1:11">
      <c r="A7018" s="170">
        <v>7015</v>
      </c>
      <c r="B7018" s="173" t="s">
        <v>4892</v>
      </c>
      <c r="C7018" s="171">
        <v>7374</v>
      </c>
      <c r="D7018" s="171" t="s">
        <v>24829</v>
      </c>
      <c r="E7018" s="173" t="s">
        <v>4304</v>
      </c>
      <c r="F7018" s="171" t="s">
        <v>11919</v>
      </c>
      <c r="G7018" s="171" t="s">
        <v>24680</v>
      </c>
      <c r="H7018" s="171" t="s">
        <v>14964</v>
      </c>
      <c r="I7018" s="171" t="s">
        <v>24830</v>
      </c>
      <c r="J7018" s="172">
        <v>8904642922</v>
      </c>
      <c r="K7018" s="171"/>
    </row>
    <row r="7019" spans="1:11">
      <c r="A7019" s="170">
        <v>7016</v>
      </c>
      <c r="B7019" s="173" t="s">
        <v>4892</v>
      </c>
      <c r="C7019" s="171">
        <v>5774</v>
      </c>
      <c r="D7019" s="171" t="s">
        <v>24831</v>
      </c>
      <c r="E7019" s="173" t="s">
        <v>4304</v>
      </c>
      <c r="F7019" s="171" t="s">
        <v>11919</v>
      </c>
      <c r="G7019" s="171" t="s">
        <v>24680</v>
      </c>
      <c r="H7019" s="171" t="s">
        <v>14964</v>
      </c>
      <c r="I7019" s="171" t="s">
        <v>24832</v>
      </c>
      <c r="J7019" s="172">
        <v>8152081627</v>
      </c>
      <c r="K7019" s="171"/>
    </row>
    <row r="7020" spans="1:11">
      <c r="A7020" s="170">
        <v>7017</v>
      </c>
      <c r="B7020" s="173" t="s">
        <v>4892</v>
      </c>
      <c r="C7020" s="171">
        <v>5774</v>
      </c>
      <c r="D7020" s="171" t="s">
        <v>24833</v>
      </c>
      <c r="E7020" s="173" t="s">
        <v>4304</v>
      </c>
      <c r="F7020" s="171" t="s">
        <v>11919</v>
      </c>
      <c r="G7020" s="171" t="s">
        <v>24680</v>
      </c>
      <c r="H7020" s="171" t="s">
        <v>14964</v>
      </c>
      <c r="I7020" s="171" t="s">
        <v>24834</v>
      </c>
      <c r="J7020" s="172">
        <v>9740961919</v>
      </c>
      <c r="K7020" s="171"/>
    </row>
    <row r="7021" spans="1:11">
      <c r="A7021" s="170">
        <v>7018</v>
      </c>
      <c r="B7021" s="173" t="s">
        <v>4892</v>
      </c>
      <c r="C7021" s="171">
        <v>5774</v>
      </c>
      <c r="D7021" s="171" t="s">
        <v>4567</v>
      </c>
      <c r="E7021" s="173" t="s">
        <v>4304</v>
      </c>
      <c r="F7021" s="171" t="s">
        <v>11919</v>
      </c>
      <c r="G7021" s="171" t="s">
        <v>24680</v>
      </c>
      <c r="H7021" s="171" t="s">
        <v>14964</v>
      </c>
      <c r="I7021" s="171" t="s">
        <v>24835</v>
      </c>
      <c r="J7021" s="172">
        <v>9481006350</v>
      </c>
      <c r="K7021" s="171"/>
    </row>
    <row r="7022" spans="1:11">
      <c r="A7022" s="170">
        <v>7019</v>
      </c>
      <c r="B7022" s="173" t="s">
        <v>4892</v>
      </c>
      <c r="C7022" s="171">
        <v>5774</v>
      </c>
      <c r="D7022" s="171" t="s">
        <v>24836</v>
      </c>
      <c r="E7022" s="173" t="s">
        <v>4304</v>
      </c>
      <c r="F7022" s="171" t="s">
        <v>11919</v>
      </c>
      <c r="G7022" s="171" t="s">
        <v>24680</v>
      </c>
      <c r="H7022" s="171" t="s">
        <v>14964</v>
      </c>
      <c r="I7022" s="171" t="s">
        <v>24837</v>
      </c>
      <c r="J7022" s="172">
        <v>9380106791</v>
      </c>
      <c r="K7022" s="171"/>
    </row>
    <row r="7023" spans="1:11">
      <c r="A7023" s="170">
        <v>7020</v>
      </c>
      <c r="B7023" s="173" t="s">
        <v>4892</v>
      </c>
      <c r="C7023" s="171">
        <v>5774</v>
      </c>
      <c r="D7023" s="171" t="s">
        <v>24838</v>
      </c>
      <c r="E7023" s="173" t="s">
        <v>4304</v>
      </c>
      <c r="F7023" s="171" t="s">
        <v>11919</v>
      </c>
      <c r="G7023" s="171" t="s">
        <v>24680</v>
      </c>
      <c r="H7023" s="171" t="s">
        <v>14964</v>
      </c>
      <c r="I7023" s="171" t="s">
        <v>24839</v>
      </c>
      <c r="J7023" s="172">
        <v>8970334093</v>
      </c>
      <c r="K7023" s="171"/>
    </row>
    <row r="7024" spans="1:11">
      <c r="A7024" s="170">
        <v>7021</v>
      </c>
      <c r="B7024" s="173" t="s">
        <v>4892</v>
      </c>
      <c r="C7024" s="171">
        <v>5774</v>
      </c>
      <c r="D7024" s="171" t="s">
        <v>24840</v>
      </c>
      <c r="E7024" s="173" t="s">
        <v>4304</v>
      </c>
      <c r="F7024" s="171" t="s">
        <v>11919</v>
      </c>
      <c r="G7024" s="171" t="s">
        <v>24680</v>
      </c>
      <c r="H7024" s="171" t="s">
        <v>14964</v>
      </c>
      <c r="I7024" s="171" t="s">
        <v>24841</v>
      </c>
      <c r="J7024" s="172">
        <v>7827008759</v>
      </c>
      <c r="K7024" s="171"/>
    </row>
    <row r="7025" spans="1:11">
      <c r="A7025" s="170">
        <v>7022</v>
      </c>
      <c r="B7025" s="173" t="s">
        <v>4892</v>
      </c>
      <c r="C7025" s="171">
        <v>5774</v>
      </c>
      <c r="D7025" s="171" t="s">
        <v>24842</v>
      </c>
      <c r="E7025" s="173" t="s">
        <v>4304</v>
      </c>
      <c r="F7025" s="171" t="s">
        <v>11919</v>
      </c>
      <c r="G7025" s="171" t="s">
        <v>24680</v>
      </c>
      <c r="H7025" s="171" t="s">
        <v>14964</v>
      </c>
      <c r="I7025" s="171" t="s">
        <v>24843</v>
      </c>
      <c r="J7025" s="172">
        <v>8050745662</v>
      </c>
      <c r="K7025" s="171"/>
    </row>
    <row r="7026" spans="1:11">
      <c r="A7026" s="170">
        <v>7023</v>
      </c>
      <c r="B7026" s="173" t="s">
        <v>4892</v>
      </c>
      <c r="C7026" s="171">
        <v>5774</v>
      </c>
      <c r="D7026" s="171" t="s">
        <v>24844</v>
      </c>
      <c r="E7026" s="173" t="s">
        <v>4304</v>
      </c>
      <c r="F7026" s="171" t="s">
        <v>11919</v>
      </c>
      <c r="G7026" s="171" t="s">
        <v>24680</v>
      </c>
      <c r="H7026" s="171" t="s">
        <v>14964</v>
      </c>
      <c r="I7026" s="171" t="s">
        <v>24845</v>
      </c>
      <c r="J7026" s="172">
        <v>7892952264</v>
      </c>
      <c r="K7026" s="171"/>
    </row>
    <row r="7027" spans="1:11">
      <c r="A7027" s="170">
        <v>7024</v>
      </c>
      <c r="B7027" s="173" t="s">
        <v>4892</v>
      </c>
      <c r="C7027" s="171">
        <v>7374</v>
      </c>
      <c r="D7027" s="171" t="s">
        <v>24846</v>
      </c>
      <c r="E7027" s="173" t="s">
        <v>4304</v>
      </c>
      <c r="F7027" s="171" t="s">
        <v>11919</v>
      </c>
      <c r="G7027" s="171" t="s">
        <v>24680</v>
      </c>
      <c r="H7027" s="171" t="s">
        <v>14964</v>
      </c>
      <c r="I7027" s="171" t="s">
        <v>24847</v>
      </c>
      <c r="J7027" s="172">
        <v>9743752966</v>
      </c>
      <c r="K7027" s="171"/>
    </row>
    <row r="7028" spans="1:11">
      <c r="A7028" s="170">
        <v>7025</v>
      </c>
      <c r="B7028" s="173" t="s">
        <v>4892</v>
      </c>
      <c r="C7028" s="171">
        <v>7374</v>
      </c>
      <c r="D7028" s="171" t="s">
        <v>24848</v>
      </c>
      <c r="E7028" s="173" t="s">
        <v>4304</v>
      </c>
      <c r="F7028" s="171" t="s">
        <v>11919</v>
      </c>
      <c r="G7028" s="171" t="s">
        <v>24680</v>
      </c>
      <c r="H7028" s="171" t="s">
        <v>14964</v>
      </c>
      <c r="I7028" s="171" t="s">
        <v>24849</v>
      </c>
      <c r="J7028" s="172">
        <v>9538250348</v>
      </c>
      <c r="K7028" s="171"/>
    </row>
    <row r="7029" spans="1:11">
      <c r="A7029" s="170">
        <v>7026</v>
      </c>
      <c r="B7029" s="173" t="s">
        <v>4892</v>
      </c>
      <c r="C7029" s="171">
        <v>7374</v>
      </c>
      <c r="D7029" s="171" t="s">
        <v>24850</v>
      </c>
      <c r="E7029" s="173" t="s">
        <v>4304</v>
      </c>
      <c r="F7029" s="171" t="s">
        <v>11919</v>
      </c>
      <c r="G7029" s="171" t="s">
        <v>24680</v>
      </c>
      <c r="H7029" s="171" t="s">
        <v>14964</v>
      </c>
      <c r="I7029" s="171" t="s">
        <v>24851</v>
      </c>
      <c r="J7029" s="172">
        <v>8496826240</v>
      </c>
      <c r="K7029" s="171"/>
    </row>
    <row r="7030" spans="1:11">
      <c r="A7030" s="170">
        <v>7027</v>
      </c>
      <c r="B7030" s="173" t="s">
        <v>4892</v>
      </c>
      <c r="C7030" s="171">
        <v>7374</v>
      </c>
      <c r="D7030" s="171" t="s">
        <v>24852</v>
      </c>
      <c r="E7030" s="173" t="s">
        <v>4304</v>
      </c>
      <c r="F7030" s="171" t="s">
        <v>11919</v>
      </c>
      <c r="G7030" s="171" t="s">
        <v>24680</v>
      </c>
      <c r="H7030" s="171" t="s">
        <v>14964</v>
      </c>
      <c r="I7030" s="171" t="s">
        <v>24853</v>
      </c>
      <c r="J7030" s="172">
        <v>9632731005</v>
      </c>
      <c r="K7030" s="171"/>
    </row>
    <row r="7031" spans="1:11">
      <c r="A7031" s="170">
        <v>7028</v>
      </c>
      <c r="B7031" s="173" t="s">
        <v>4892</v>
      </c>
      <c r="C7031" s="171">
        <v>7374</v>
      </c>
      <c r="D7031" s="171" t="s">
        <v>24854</v>
      </c>
      <c r="E7031" s="173" t="s">
        <v>4304</v>
      </c>
      <c r="F7031" s="171" t="s">
        <v>11919</v>
      </c>
      <c r="G7031" s="171" t="s">
        <v>24680</v>
      </c>
      <c r="H7031" s="171" t="s">
        <v>14964</v>
      </c>
      <c r="I7031" s="171" t="s">
        <v>24855</v>
      </c>
      <c r="J7031" s="172">
        <v>9663464093</v>
      </c>
      <c r="K7031" s="171"/>
    </row>
    <row r="7032" spans="1:11">
      <c r="A7032" s="170">
        <v>7029</v>
      </c>
      <c r="B7032" s="173" t="s">
        <v>4892</v>
      </c>
      <c r="C7032" s="171">
        <v>7374</v>
      </c>
      <c r="D7032" s="171" t="s">
        <v>365</v>
      </c>
      <c r="E7032" s="173" t="s">
        <v>4304</v>
      </c>
      <c r="F7032" s="171" t="s">
        <v>11919</v>
      </c>
      <c r="G7032" s="171" t="s">
        <v>24680</v>
      </c>
      <c r="H7032" s="171" t="s">
        <v>14964</v>
      </c>
      <c r="I7032" s="171" t="s">
        <v>24856</v>
      </c>
      <c r="J7032" s="172">
        <v>9380847651</v>
      </c>
      <c r="K7032" s="171"/>
    </row>
    <row r="7033" spans="1:11">
      <c r="A7033" s="170">
        <v>7030</v>
      </c>
      <c r="B7033" s="173" t="s">
        <v>4892</v>
      </c>
      <c r="C7033" s="171">
        <v>7374</v>
      </c>
      <c r="D7033" s="171" t="s">
        <v>24857</v>
      </c>
      <c r="E7033" s="173" t="s">
        <v>4304</v>
      </c>
      <c r="F7033" s="171" t="s">
        <v>11919</v>
      </c>
      <c r="G7033" s="171" t="s">
        <v>24680</v>
      </c>
      <c r="H7033" s="171" t="s">
        <v>14964</v>
      </c>
      <c r="I7033" s="171" t="s">
        <v>24858</v>
      </c>
      <c r="J7033" s="172">
        <v>9731475811</v>
      </c>
      <c r="K7033" s="171"/>
    </row>
    <row r="7034" spans="1:11">
      <c r="A7034" s="170">
        <v>7031</v>
      </c>
      <c r="B7034" s="173" t="s">
        <v>4892</v>
      </c>
      <c r="C7034" s="171">
        <v>7374</v>
      </c>
      <c r="D7034" s="171" t="s">
        <v>24859</v>
      </c>
      <c r="E7034" s="173" t="s">
        <v>4304</v>
      </c>
      <c r="F7034" s="171" t="s">
        <v>11919</v>
      </c>
      <c r="G7034" s="171" t="s">
        <v>24680</v>
      </c>
      <c r="H7034" s="171" t="s">
        <v>14964</v>
      </c>
      <c r="I7034" s="171" t="s">
        <v>24860</v>
      </c>
      <c r="J7034" s="172">
        <v>8904239693</v>
      </c>
      <c r="K7034" s="171"/>
    </row>
    <row r="7035" spans="1:11">
      <c r="A7035" s="170">
        <v>7032</v>
      </c>
      <c r="B7035" s="173" t="s">
        <v>4892</v>
      </c>
      <c r="C7035" s="171">
        <v>7374</v>
      </c>
      <c r="D7035" s="171" t="s">
        <v>24861</v>
      </c>
      <c r="E7035" s="173" t="s">
        <v>4304</v>
      </c>
      <c r="F7035" s="171" t="s">
        <v>11919</v>
      </c>
      <c r="G7035" s="171" t="s">
        <v>24680</v>
      </c>
      <c r="H7035" s="171" t="s">
        <v>14964</v>
      </c>
      <c r="I7035" s="171" t="s">
        <v>24862</v>
      </c>
      <c r="J7035" s="172">
        <v>9844804512</v>
      </c>
      <c r="K7035" s="171"/>
    </row>
    <row r="7036" spans="1:11">
      <c r="A7036" s="170">
        <v>7033</v>
      </c>
      <c r="B7036" s="173" t="s">
        <v>4892</v>
      </c>
      <c r="C7036" s="171">
        <v>7374</v>
      </c>
      <c r="D7036" s="171" t="s">
        <v>5051</v>
      </c>
      <c r="E7036" s="173" t="s">
        <v>4304</v>
      </c>
      <c r="F7036" s="171" t="s">
        <v>11919</v>
      </c>
      <c r="G7036" s="171" t="s">
        <v>24680</v>
      </c>
      <c r="H7036" s="171" t="s">
        <v>14964</v>
      </c>
      <c r="I7036" s="171" t="s">
        <v>24863</v>
      </c>
      <c r="J7036" s="172">
        <v>8197480596</v>
      </c>
      <c r="K7036" s="171"/>
    </row>
    <row r="7037" spans="1:11">
      <c r="A7037" s="170">
        <v>7034</v>
      </c>
      <c r="B7037" s="173" t="s">
        <v>4892</v>
      </c>
      <c r="C7037" s="171">
        <v>7374</v>
      </c>
      <c r="D7037" s="171" t="s">
        <v>24864</v>
      </c>
      <c r="E7037" s="173" t="s">
        <v>4304</v>
      </c>
      <c r="F7037" s="171" t="s">
        <v>11919</v>
      </c>
      <c r="G7037" s="171" t="s">
        <v>24680</v>
      </c>
      <c r="H7037" s="171" t="s">
        <v>14964</v>
      </c>
      <c r="I7037" s="171" t="s">
        <v>24865</v>
      </c>
      <c r="J7037" s="172">
        <v>8888568447</v>
      </c>
      <c r="K7037" s="171"/>
    </row>
    <row r="7038" spans="1:11">
      <c r="A7038" s="170">
        <v>7035</v>
      </c>
      <c r="B7038" s="173" t="s">
        <v>4892</v>
      </c>
      <c r="C7038" s="171">
        <v>5774</v>
      </c>
      <c r="D7038" s="171" t="s">
        <v>24866</v>
      </c>
      <c r="E7038" s="173" t="s">
        <v>245</v>
      </c>
      <c r="F7038" s="171" t="s">
        <v>11919</v>
      </c>
      <c r="G7038" s="171" t="s">
        <v>24680</v>
      </c>
      <c r="H7038" s="171" t="s">
        <v>14964</v>
      </c>
      <c r="I7038" s="171" t="s">
        <v>24867</v>
      </c>
      <c r="J7038" s="172">
        <v>8971501722</v>
      </c>
      <c r="K7038" s="171"/>
    </row>
    <row r="7039" spans="1:11">
      <c r="A7039" s="170">
        <v>7036</v>
      </c>
      <c r="B7039" s="173" t="s">
        <v>4892</v>
      </c>
      <c r="C7039" s="171">
        <v>5774</v>
      </c>
      <c r="D7039" s="171" t="s">
        <v>24868</v>
      </c>
      <c r="E7039" s="173" t="s">
        <v>4304</v>
      </c>
      <c r="F7039" s="171" t="s">
        <v>11919</v>
      </c>
      <c r="G7039" s="171" t="s">
        <v>24680</v>
      </c>
      <c r="H7039" s="171" t="s">
        <v>14964</v>
      </c>
      <c r="I7039" s="171" t="s">
        <v>24869</v>
      </c>
      <c r="J7039" s="172">
        <v>8151011212</v>
      </c>
      <c r="K7039" s="171"/>
    </row>
    <row r="7040" spans="1:11">
      <c r="A7040" s="170">
        <v>7037</v>
      </c>
      <c r="B7040" s="173" t="s">
        <v>4892</v>
      </c>
      <c r="C7040" s="171">
        <v>5774</v>
      </c>
      <c r="D7040" s="171" t="s">
        <v>24870</v>
      </c>
      <c r="E7040" s="173" t="s">
        <v>4304</v>
      </c>
      <c r="F7040" s="171" t="s">
        <v>11919</v>
      </c>
      <c r="G7040" s="171" t="s">
        <v>24680</v>
      </c>
      <c r="H7040" s="171" t="s">
        <v>14964</v>
      </c>
      <c r="I7040" s="171" t="s">
        <v>24871</v>
      </c>
      <c r="J7040" s="172">
        <v>9945710612</v>
      </c>
      <c r="K7040" s="171"/>
    </row>
    <row r="7041" spans="1:11">
      <c r="A7041" s="170">
        <v>7038</v>
      </c>
      <c r="B7041" s="173" t="s">
        <v>4892</v>
      </c>
      <c r="C7041" s="171">
        <v>5774</v>
      </c>
      <c r="D7041" s="171" t="s">
        <v>9955</v>
      </c>
      <c r="E7041" s="173" t="s">
        <v>4304</v>
      </c>
      <c r="F7041" s="171" t="s">
        <v>11919</v>
      </c>
      <c r="G7041" s="171" t="s">
        <v>24680</v>
      </c>
      <c r="H7041" s="171" t="s">
        <v>14964</v>
      </c>
      <c r="I7041" s="171" t="s">
        <v>24872</v>
      </c>
      <c r="J7041" s="172">
        <v>7899255148</v>
      </c>
      <c r="K7041" s="171"/>
    </row>
    <row r="7042" spans="1:11">
      <c r="A7042" s="170">
        <v>7039</v>
      </c>
      <c r="B7042" s="173" t="s">
        <v>4892</v>
      </c>
      <c r="C7042" s="171">
        <v>5780</v>
      </c>
      <c r="D7042" s="171" t="s">
        <v>23816</v>
      </c>
      <c r="E7042" s="173" t="s">
        <v>4304</v>
      </c>
      <c r="F7042" s="171" t="s">
        <v>11919</v>
      </c>
      <c r="G7042" s="171" t="s">
        <v>24680</v>
      </c>
      <c r="H7042" s="171" t="s">
        <v>14964</v>
      </c>
      <c r="I7042" s="171" t="s">
        <v>24873</v>
      </c>
      <c r="J7042" s="172">
        <v>7676938863</v>
      </c>
      <c r="K7042" s="171"/>
    </row>
    <row r="7043" spans="1:11">
      <c r="A7043" s="170">
        <v>7040</v>
      </c>
      <c r="B7043" s="173" t="s">
        <v>4892</v>
      </c>
      <c r="C7043" s="171">
        <v>5780</v>
      </c>
      <c r="D7043" s="171" t="s">
        <v>24874</v>
      </c>
      <c r="E7043" s="173" t="s">
        <v>4304</v>
      </c>
      <c r="F7043" s="171" t="s">
        <v>11919</v>
      </c>
      <c r="G7043" s="171" t="s">
        <v>24680</v>
      </c>
      <c r="H7043" s="171" t="s">
        <v>14964</v>
      </c>
      <c r="I7043" s="171" t="s">
        <v>24875</v>
      </c>
      <c r="J7043" s="172">
        <v>8904335930</v>
      </c>
      <c r="K7043" s="171"/>
    </row>
    <row r="7044" spans="1:11">
      <c r="A7044" s="170">
        <v>7041</v>
      </c>
      <c r="B7044" s="173" t="s">
        <v>4892</v>
      </c>
      <c r="C7044" s="171">
        <v>5780</v>
      </c>
      <c r="D7044" s="171" t="s">
        <v>11359</v>
      </c>
      <c r="E7044" s="173" t="s">
        <v>4304</v>
      </c>
      <c r="F7044" s="171" t="s">
        <v>11919</v>
      </c>
      <c r="G7044" s="171" t="s">
        <v>24680</v>
      </c>
      <c r="H7044" s="171" t="s">
        <v>14964</v>
      </c>
      <c r="I7044" s="171" t="s">
        <v>24876</v>
      </c>
      <c r="J7044" s="172">
        <v>9972517406</v>
      </c>
      <c r="K7044" s="171"/>
    </row>
    <row r="7045" spans="1:11">
      <c r="A7045" s="170">
        <v>7042</v>
      </c>
      <c r="B7045" s="173" t="s">
        <v>4892</v>
      </c>
      <c r="C7045" s="171">
        <v>5780</v>
      </c>
      <c r="D7045" s="171" t="s">
        <v>24877</v>
      </c>
      <c r="E7045" s="173" t="s">
        <v>4304</v>
      </c>
      <c r="F7045" s="171" t="s">
        <v>11919</v>
      </c>
      <c r="G7045" s="171" t="s">
        <v>24680</v>
      </c>
      <c r="H7045" s="171" t="s">
        <v>14964</v>
      </c>
      <c r="I7045" s="171" t="s">
        <v>24878</v>
      </c>
      <c r="J7045" s="172">
        <v>9008202285</v>
      </c>
      <c r="K7045" s="171"/>
    </row>
    <row r="7046" spans="1:11">
      <c r="A7046" s="170">
        <v>7043</v>
      </c>
      <c r="B7046" s="173" t="s">
        <v>4892</v>
      </c>
      <c r="C7046" s="171">
        <v>5780</v>
      </c>
      <c r="D7046" s="171" t="s">
        <v>24879</v>
      </c>
      <c r="E7046" s="173" t="s">
        <v>4304</v>
      </c>
      <c r="F7046" s="171" t="s">
        <v>11919</v>
      </c>
      <c r="G7046" s="171" t="s">
        <v>24680</v>
      </c>
      <c r="H7046" s="171" t="s">
        <v>14964</v>
      </c>
      <c r="I7046" s="171" t="s">
        <v>24880</v>
      </c>
      <c r="J7046" s="172">
        <v>7676269208</v>
      </c>
      <c r="K7046" s="171"/>
    </row>
    <row r="7047" spans="1:11">
      <c r="A7047" s="170">
        <v>7044</v>
      </c>
      <c r="B7047" s="173" t="s">
        <v>4892</v>
      </c>
      <c r="C7047" s="171">
        <v>5780</v>
      </c>
      <c r="D7047" s="171" t="s">
        <v>17197</v>
      </c>
      <c r="E7047" s="173" t="s">
        <v>4304</v>
      </c>
      <c r="F7047" s="171" t="s">
        <v>11919</v>
      </c>
      <c r="G7047" s="171" t="s">
        <v>24680</v>
      </c>
      <c r="H7047" s="171" t="s">
        <v>14964</v>
      </c>
      <c r="I7047" s="171" t="s">
        <v>24881</v>
      </c>
      <c r="J7047" s="172">
        <v>8050762098</v>
      </c>
      <c r="K7047" s="171"/>
    </row>
    <row r="7048" spans="1:11">
      <c r="A7048" s="170">
        <v>7045</v>
      </c>
      <c r="B7048" s="173" t="s">
        <v>4892</v>
      </c>
      <c r="C7048" s="171">
        <v>5780</v>
      </c>
      <c r="D7048" s="171" t="s">
        <v>24882</v>
      </c>
      <c r="E7048" s="173" t="s">
        <v>4304</v>
      </c>
      <c r="F7048" s="171" t="s">
        <v>11919</v>
      </c>
      <c r="G7048" s="171" t="s">
        <v>24680</v>
      </c>
      <c r="H7048" s="171" t="s">
        <v>14964</v>
      </c>
      <c r="I7048" s="171" t="s">
        <v>24883</v>
      </c>
      <c r="J7048" s="172">
        <v>9740043149</v>
      </c>
      <c r="K7048" s="171"/>
    </row>
    <row r="7049" spans="1:11">
      <c r="A7049" s="170">
        <v>7046</v>
      </c>
      <c r="B7049" s="173" t="s">
        <v>4892</v>
      </c>
      <c r="C7049" s="171">
        <v>5780</v>
      </c>
      <c r="D7049" s="171" t="s">
        <v>11377</v>
      </c>
      <c r="E7049" s="173" t="s">
        <v>4304</v>
      </c>
      <c r="F7049" s="171" t="s">
        <v>11919</v>
      </c>
      <c r="G7049" s="171" t="s">
        <v>24680</v>
      </c>
      <c r="H7049" s="171" t="s">
        <v>14964</v>
      </c>
      <c r="I7049" s="171" t="s">
        <v>24884</v>
      </c>
      <c r="J7049" s="172">
        <v>9972120923</v>
      </c>
      <c r="K7049" s="171"/>
    </row>
    <row r="7050" spans="1:11">
      <c r="A7050" s="170">
        <v>7047</v>
      </c>
      <c r="B7050" s="173" t="s">
        <v>4892</v>
      </c>
      <c r="C7050" s="171">
        <v>5780</v>
      </c>
      <c r="D7050" s="171" t="s">
        <v>24885</v>
      </c>
      <c r="E7050" s="173" t="s">
        <v>4304</v>
      </c>
      <c r="F7050" s="171" t="s">
        <v>11919</v>
      </c>
      <c r="G7050" s="171" t="s">
        <v>24680</v>
      </c>
      <c r="H7050" s="171" t="s">
        <v>14964</v>
      </c>
      <c r="I7050" s="171" t="s">
        <v>24886</v>
      </c>
      <c r="J7050" s="172">
        <v>8310038191</v>
      </c>
      <c r="K7050" s="171"/>
    </row>
    <row r="7051" spans="1:11">
      <c r="A7051" s="170">
        <v>7048</v>
      </c>
      <c r="B7051" s="173" t="s">
        <v>4892</v>
      </c>
      <c r="C7051" s="171">
        <v>5780</v>
      </c>
      <c r="D7051" s="171" t="s">
        <v>24887</v>
      </c>
      <c r="E7051" s="173" t="s">
        <v>4304</v>
      </c>
      <c r="F7051" s="171" t="s">
        <v>11919</v>
      </c>
      <c r="G7051" s="171" t="s">
        <v>24680</v>
      </c>
      <c r="H7051" s="171" t="s">
        <v>14964</v>
      </c>
      <c r="I7051" s="171" t="s">
        <v>24888</v>
      </c>
      <c r="J7051" s="172">
        <v>8147317570</v>
      </c>
      <c r="K7051" s="171"/>
    </row>
    <row r="7052" spans="1:11">
      <c r="A7052" s="170">
        <v>7049</v>
      </c>
      <c r="B7052" s="173" t="s">
        <v>4892</v>
      </c>
      <c r="C7052" s="171">
        <v>5780</v>
      </c>
      <c r="D7052" s="171" t="s">
        <v>24889</v>
      </c>
      <c r="E7052" s="173" t="s">
        <v>4304</v>
      </c>
      <c r="F7052" s="171" t="s">
        <v>11919</v>
      </c>
      <c r="G7052" s="171" t="s">
        <v>24680</v>
      </c>
      <c r="H7052" s="171" t="s">
        <v>14964</v>
      </c>
      <c r="I7052" s="171" t="s">
        <v>24890</v>
      </c>
      <c r="J7052" s="172">
        <v>9535443673</v>
      </c>
      <c r="K7052" s="171"/>
    </row>
    <row r="7053" spans="1:11">
      <c r="A7053" s="170">
        <v>7050</v>
      </c>
      <c r="B7053" s="173" t="s">
        <v>4892</v>
      </c>
      <c r="C7053" s="171">
        <v>5780</v>
      </c>
      <c r="D7053" s="171" t="s">
        <v>24891</v>
      </c>
      <c r="E7053" s="173" t="s">
        <v>4304</v>
      </c>
      <c r="F7053" s="171" t="s">
        <v>11919</v>
      </c>
      <c r="G7053" s="171" t="s">
        <v>24680</v>
      </c>
      <c r="H7053" s="171" t="s">
        <v>14964</v>
      </c>
      <c r="I7053" s="171" t="s">
        <v>24892</v>
      </c>
      <c r="J7053" s="172">
        <v>7406050048</v>
      </c>
      <c r="K7053" s="171"/>
    </row>
    <row r="7054" spans="1:11">
      <c r="A7054" s="170">
        <v>7051</v>
      </c>
      <c r="B7054" s="173" t="s">
        <v>4892</v>
      </c>
      <c r="C7054" s="171">
        <v>5774</v>
      </c>
      <c r="D7054" s="171" t="s">
        <v>24893</v>
      </c>
      <c r="E7054" s="173" t="s">
        <v>4304</v>
      </c>
      <c r="F7054" s="171" t="s">
        <v>11919</v>
      </c>
      <c r="G7054" s="171" t="s">
        <v>24680</v>
      </c>
      <c r="H7054" s="171" t="s">
        <v>14964</v>
      </c>
      <c r="I7054" s="171" t="s">
        <v>24894</v>
      </c>
      <c r="J7054" s="172">
        <v>7795202814</v>
      </c>
      <c r="K7054" s="171"/>
    </row>
    <row r="7055" spans="1:11">
      <c r="A7055" s="170">
        <v>7052</v>
      </c>
      <c r="B7055" s="173" t="s">
        <v>4892</v>
      </c>
      <c r="C7055" s="171">
        <v>5774</v>
      </c>
      <c r="D7055" s="171" t="s">
        <v>24895</v>
      </c>
      <c r="E7055" s="173" t="s">
        <v>4304</v>
      </c>
      <c r="F7055" s="171" t="s">
        <v>11919</v>
      </c>
      <c r="G7055" s="171" t="s">
        <v>24680</v>
      </c>
      <c r="H7055" s="171" t="s">
        <v>14964</v>
      </c>
      <c r="I7055" s="171" t="s">
        <v>24896</v>
      </c>
      <c r="J7055" s="172">
        <v>8095038744</v>
      </c>
      <c r="K7055" s="171"/>
    </row>
    <row r="7056" spans="1:11">
      <c r="A7056" s="170">
        <v>7053</v>
      </c>
      <c r="B7056" s="173" t="s">
        <v>4892</v>
      </c>
      <c r="C7056" s="171">
        <v>5774</v>
      </c>
      <c r="D7056" s="171" t="s">
        <v>24897</v>
      </c>
      <c r="E7056" s="173" t="s">
        <v>4304</v>
      </c>
      <c r="F7056" s="171" t="s">
        <v>11919</v>
      </c>
      <c r="G7056" s="171" t="s">
        <v>24680</v>
      </c>
      <c r="H7056" s="171" t="s">
        <v>14964</v>
      </c>
      <c r="I7056" s="171" t="s">
        <v>24898</v>
      </c>
      <c r="J7056" s="172">
        <v>9480202895</v>
      </c>
      <c r="K7056" s="171"/>
    </row>
    <row r="7057" spans="1:11">
      <c r="A7057" s="170">
        <v>7054</v>
      </c>
      <c r="B7057" s="173" t="s">
        <v>4892</v>
      </c>
      <c r="C7057" s="171">
        <v>5774</v>
      </c>
      <c r="D7057" s="171" t="s">
        <v>24899</v>
      </c>
      <c r="E7057" s="173" t="s">
        <v>4304</v>
      </c>
      <c r="F7057" s="171" t="s">
        <v>11919</v>
      </c>
      <c r="G7057" s="171" t="s">
        <v>24680</v>
      </c>
      <c r="H7057" s="171" t="s">
        <v>14964</v>
      </c>
      <c r="I7057" s="171" t="s">
        <v>24900</v>
      </c>
      <c r="J7057" s="172">
        <v>9663772252</v>
      </c>
      <c r="K7057" s="171"/>
    </row>
    <row r="7058" spans="1:11">
      <c r="A7058" s="170">
        <v>7055</v>
      </c>
      <c r="B7058" s="173" t="s">
        <v>4892</v>
      </c>
      <c r="C7058" s="171">
        <v>5774</v>
      </c>
      <c r="D7058" s="171" t="s">
        <v>24901</v>
      </c>
      <c r="E7058" s="173" t="s">
        <v>4304</v>
      </c>
      <c r="F7058" s="171" t="s">
        <v>11919</v>
      </c>
      <c r="G7058" s="171" t="s">
        <v>24680</v>
      </c>
      <c r="H7058" s="171" t="s">
        <v>14964</v>
      </c>
      <c r="I7058" s="171" t="s">
        <v>24902</v>
      </c>
      <c r="J7058" s="172">
        <v>9972147096</v>
      </c>
      <c r="K7058" s="171"/>
    </row>
    <row r="7059" spans="1:11">
      <c r="A7059" s="170">
        <v>7056</v>
      </c>
      <c r="B7059" s="173" t="s">
        <v>4892</v>
      </c>
      <c r="C7059" s="171">
        <v>5774</v>
      </c>
      <c r="D7059" s="171" t="s">
        <v>24903</v>
      </c>
      <c r="E7059" s="173" t="s">
        <v>4304</v>
      </c>
      <c r="F7059" s="171" t="s">
        <v>11919</v>
      </c>
      <c r="G7059" s="171" t="s">
        <v>24680</v>
      </c>
      <c r="H7059" s="171" t="s">
        <v>14964</v>
      </c>
      <c r="I7059" s="171" t="s">
        <v>24904</v>
      </c>
      <c r="J7059" s="172">
        <v>9901716781</v>
      </c>
      <c r="K7059" s="171"/>
    </row>
    <row r="7060" spans="1:11">
      <c r="A7060" s="170">
        <v>7057</v>
      </c>
      <c r="B7060" s="173" t="s">
        <v>4892</v>
      </c>
      <c r="C7060" s="171">
        <v>7374</v>
      </c>
      <c r="D7060" s="171" t="s">
        <v>473</v>
      </c>
      <c r="E7060" s="173" t="s">
        <v>4304</v>
      </c>
      <c r="F7060" s="171" t="s">
        <v>11919</v>
      </c>
      <c r="G7060" s="171" t="s">
        <v>24680</v>
      </c>
      <c r="H7060" s="171" t="s">
        <v>14964</v>
      </c>
      <c r="I7060" s="171" t="s">
        <v>24905</v>
      </c>
      <c r="J7060" s="172">
        <v>7090115985</v>
      </c>
      <c r="K7060" s="171"/>
    </row>
    <row r="7061" spans="1:11">
      <c r="A7061" s="170">
        <v>7058</v>
      </c>
      <c r="B7061" s="173" t="s">
        <v>4892</v>
      </c>
      <c r="C7061" s="171">
        <v>7374</v>
      </c>
      <c r="D7061" s="171" t="s">
        <v>24906</v>
      </c>
      <c r="E7061" s="173" t="s">
        <v>4304</v>
      </c>
      <c r="F7061" s="171" t="s">
        <v>11919</v>
      </c>
      <c r="G7061" s="171" t="s">
        <v>24680</v>
      </c>
      <c r="H7061" s="171" t="s">
        <v>14964</v>
      </c>
      <c r="I7061" s="171" t="s">
        <v>24907</v>
      </c>
      <c r="J7061" s="172">
        <v>9623083296</v>
      </c>
      <c r="K7061" s="171"/>
    </row>
    <row r="7062" spans="1:11">
      <c r="A7062" s="170">
        <v>7059</v>
      </c>
      <c r="B7062" s="173" t="s">
        <v>4892</v>
      </c>
      <c r="C7062" s="171">
        <v>7374</v>
      </c>
      <c r="D7062" s="171" t="s">
        <v>24908</v>
      </c>
      <c r="E7062" s="173" t="s">
        <v>4304</v>
      </c>
      <c r="F7062" s="171" t="s">
        <v>11919</v>
      </c>
      <c r="G7062" s="171" t="s">
        <v>24680</v>
      </c>
      <c r="H7062" s="171" t="s">
        <v>14964</v>
      </c>
      <c r="I7062" s="171" t="s">
        <v>24909</v>
      </c>
      <c r="J7062" s="172">
        <v>9740900873</v>
      </c>
      <c r="K7062" s="171"/>
    </row>
    <row r="7063" spans="1:11">
      <c r="A7063" s="170">
        <v>7060</v>
      </c>
      <c r="B7063" s="173" t="s">
        <v>4892</v>
      </c>
      <c r="C7063" s="171">
        <v>5774</v>
      </c>
      <c r="D7063" s="171" t="s">
        <v>24910</v>
      </c>
      <c r="E7063" s="173" t="s">
        <v>4304</v>
      </c>
      <c r="F7063" s="171" t="s">
        <v>11919</v>
      </c>
      <c r="G7063" s="171" t="s">
        <v>24680</v>
      </c>
      <c r="H7063" s="171" t="s">
        <v>14964</v>
      </c>
      <c r="I7063" s="171" t="s">
        <v>24911</v>
      </c>
      <c r="J7063" s="172">
        <v>9731083622</v>
      </c>
      <c r="K7063" s="171"/>
    </row>
    <row r="7064" spans="1:11">
      <c r="A7064" s="170">
        <v>7061</v>
      </c>
      <c r="B7064" s="173" t="s">
        <v>4892</v>
      </c>
      <c r="C7064" s="171">
        <v>5774</v>
      </c>
      <c r="D7064" s="171" t="s">
        <v>24912</v>
      </c>
      <c r="E7064" s="173" t="s">
        <v>4304</v>
      </c>
      <c r="F7064" s="171" t="s">
        <v>11919</v>
      </c>
      <c r="G7064" s="171" t="s">
        <v>24680</v>
      </c>
      <c r="H7064" s="171" t="s">
        <v>14964</v>
      </c>
      <c r="I7064" s="171" t="s">
        <v>24913</v>
      </c>
      <c r="J7064" s="172">
        <v>9945266762</v>
      </c>
      <c r="K7064" s="171"/>
    </row>
    <row r="7065" spans="1:11">
      <c r="A7065" s="170">
        <v>7062</v>
      </c>
      <c r="B7065" s="173" t="s">
        <v>4892</v>
      </c>
      <c r="C7065" s="171">
        <v>5774</v>
      </c>
      <c r="D7065" s="171" t="s">
        <v>24914</v>
      </c>
      <c r="E7065" s="173" t="s">
        <v>4304</v>
      </c>
      <c r="F7065" s="171" t="s">
        <v>11919</v>
      </c>
      <c r="G7065" s="171" t="s">
        <v>24680</v>
      </c>
      <c r="H7065" s="171" t="s">
        <v>14964</v>
      </c>
      <c r="I7065" s="171" t="s">
        <v>24915</v>
      </c>
      <c r="J7065" s="172">
        <v>9731172827</v>
      </c>
      <c r="K7065" s="171"/>
    </row>
    <row r="7066" spans="1:11">
      <c r="A7066" s="170">
        <v>7063</v>
      </c>
      <c r="B7066" s="173" t="s">
        <v>4892</v>
      </c>
      <c r="C7066" s="171">
        <v>5780</v>
      </c>
      <c r="D7066" s="171" t="s">
        <v>24916</v>
      </c>
      <c r="E7066" s="173" t="s">
        <v>4304</v>
      </c>
      <c r="F7066" s="171" t="s">
        <v>11919</v>
      </c>
      <c r="G7066" s="171" t="s">
        <v>24680</v>
      </c>
      <c r="H7066" s="171" t="s">
        <v>14964</v>
      </c>
      <c r="I7066" s="171" t="s">
        <v>24917</v>
      </c>
      <c r="J7066" s="172">
        <v>7411328012</v>
      </c>
      <c r="K7066" s="171"/>
    </row>
    <row r="7067" spans="1:11">
      <c r="A7067" s="170">
        <v>7064</v>
      </c>
      <c r="B7067" s="173" t="s">
        <v>4892</v>
      </c>
      <c r="C7067" s="171">
        <v>5780</v>
      </c>
      <c r="D7067" s="171" t="s">
        <v>24918</v>
      </c>
      <c r="E7067" s="173" t="s">
        <v>4304</v>
      </c>
      <c r="F7067" s="171" t="s">
        <v>11919</v>
      </c>
      <c r="G7067" s="171" t="s">
        <v>24680</v>
      </c>
      <c r="H7067" s="171" t="s">
        <v>14964</v>
      </c>
      <c r="I7067" s="171" t="s">
        <v>24919</v>
      </c>
      <c r="J7067" s="172">
        <v>8197923441</v>
      </c>
      <c r="K7067" s="171"/>
    </row>
    <row r="7068" spans="1:11">
      <c r="A7068" s="170">
        <v>7065</v>
      </c>
      <c r="B7068" s="173" t="s">
        <v>4892</v>
      </c>
      <c r="C7068" s="171">
        <v>5780</v>
      </c>
      <c r="D7068" s="171" t="s">
        <v>24920</v>
      </c>
      <c r="E7068" s="173" t="s">
        <v>4304</v>
      </c>
      <c r="F7068" s="171" t="s">
        <v>11919</v>
      </c>
      <c r="G7068" s="171" t="s">
        <v>24680</v>
      </c>
      <c r="H7068" s="171" t="s">
        <v>14964</v>
      </c>
      <c r="I7068" s="171" t="s">
        <v>24921</v>
      </c>
      <c r="J7068" s="172">
        <v>9164310597</v>
      </c>
      <c r="K7068" s="171"/>
    </row>
    <row r="7069" spans="1:11">
      <c r="A7069" s="170">
        <v>7066</v>
      </c>
      <c r="B7069" s="173" t="s">
        <v>4892</v>
      </c>
      <c r="C7069" s="171">
        <v>5780</v>
      </c>
      <c r="D7069" s="171" t="s">
        <v>24922</v>
      </c>
      <c r="E7069" s="173" t="s">
        <v>4304</v>
      </c>
      <c r="F7069" s="171" t="s">
        <v>11919</v>
      </c>
      <c r="G7069" s="171" t="s">
        <v>24680</v>
      </c>
      <c r="H7069" s="171" t="s">
        <v>14964</v>
      </c>
      <c r="I7069" s="171" t="s">
        <v>24923</v>
      </c>
      <c r="J7069" s="172">
        <v>9483048520</v>
      </c>
      <c r="K7069" s="171"/>
    </row>
    <row r="7070" spans="1:11">
      <c r="A7070" s="170">
        <v>7067</v>
      </c>
      <c r="B7070" s="173" t="s">
        <v>4892</v>
      </c>
      <c r="C7070" s="171">
        <v>5780</v>
      </c>
      <c r="D7070" s="171" t="s">
        <v>24924</v>
      </c>
      <c r="E7070" s="173" t="s">
        <v>4304</v>
      </c>
      <c r="F7070" s="171" t="s">
        <v>11919</v>
      </c>
      <c r="G7070" s="171" t="s">
        <v>24680</v>
      </c>
      <c r="H7070" s="171" t="s">
        <v>14964</v>
      </c>
      <c r="I7070" s="171" t="s">
        <v>24925</v>
      </c>
      <c r="J7070" s="172">
        <v>9845257811</v>
      </c>
      <c r="K7070" s="171"/>
    </row>
    <row r="7071" spans="1:11">
      <c r="A7071" s="170">
        <v>7068</v>
      </c>
      <c r="B7071" s="173" t="s">
        <v>4892</v>
      </c>
      <c r="C7071" s="171">
        <v>5780</v>
      </c>
      <c r="D7071" s="171" t="s">
        <v>24926</v>
      </c>
      <c r="E7071" s="173" t="s">
        <v>4304</v>
      </c>
      <c r="F7071" s="171" t="s">
        <v>11919</v>
      </c>
      <c r="G7071" s="171" t="s">
        <v>24680</v>
      </c>
      <c r="H7071" s="171" t="s">
        <v>14964</v>
      </c>
      <c r="I7071" s="171" t="s">
        <v>24927</v>
      </c>
      <c r="J7071" s="172">
        <v>9900334353</v>
      </c>
      <c r="K7071" s="171"/>
    </row>
    <row r="7072" spans="1:11">
      <c r="A7072" s="170">
        <v>7069</v>
      </c>
      <c r="B7072" s="173" t="s">
        <v>4892</v>
      </c>
      <c r="C7072" s="171">
        <v>7374</v>
      </c>
      <c r="D7072" s="171" t="s">
        <v>341</v>
      </c>
      <c r="E7072" s="173" t="s">
        <v>4304</v>
      </c>
      <c r="F7072" s="171" t="s">
        <v>11919</v>
      </c>
      <c r="G7072" s="171" t="s">
        <v>24680</v>
      </c>
      <c r="H7072" s="171" t="s">
        <v>14964</v>
      </c>
      <c r="I7072" s="171" t="s">
        <v>24928</v>
      </c>
      <c r="J7072" s="172">
        <v>9686414302</v>
      </c>
      <c r="K7072" s="171"/>
    </row>
    <row r="7073" spans="1:11">
      <c r="A7073" s="170">
        <v>7070</v>
      </c>
      <c r="B7073" s="173" t="s">
        <v>4892</v>
      </c>
      <c r="C7073" s="171">
        <v>7374</v>
      </c>
      <c r="D7073" s="171" t="s">
        <v>24929</v>
      </c>
      <c r="E7073" s="173" t="s">
        <v>4304</v>
      </c>
      <c r="F7073" s="171" t="s">
        <v>11919</v>
      </c>
      <c r="G7073" s="171" t="s">
        <v>24680</v>
      </c>
      <c r="H7073" s="171" t="s">
        <v>14964</v>
      </c>
      <c r="I7073" s="171" t="s">
        <v>24930</v>
      </c>
      <c r="J7073" s="172">
        <v>8749024251</v>
      </c>
      <c r="K7073" s="171"/>
    </row>
    <row r="7074" spans="1:11">
      <c r="A7074" s="170">
        <v>7071</v>
      </c>
      <c r="B7074" s="173" t="s">
        <v>4892</v>
      </c>
      <c r="C7074" s="171">
        <v>7374</v>
      </c>
      <c r="D7074" s="171" t="s">
        <v>9512</v>
      </c>
      <c r="E7074" s="173" t="s">
        <v>4304</v>
      </c>
      <c r="F7074" s="171" t="s">
        <v>11919</v>
      </c>
      <c r="G7074" s="171" t="s">
        <v>24680</v>
      </c>
      <c r="H7074" s="171" t="s">
        <v>14964</v>
      </c>
      <c r="I7074" s="171" t="s">
        <v>24931</v>
      </c>
      <c r="J7074" s="172">
        <v>9880606112</v>
      </c>
      <c r="K7074" s="171"/>
    </row>
    <row r="7075" spans="1:11">
      <c r="A7075" s="170">
        <v>7072</v>
      </c>
      <c r="B7075" s="173" t="s">
        <v>4892</v>
      </c>
      <c r="C7075" s="171">
        <v>7374</v>
      </c>
      <c r="D7075" s="171" t="s">
        <v>24932</v>
      </c>
      <c r="E7075" s="173" t="s">
        <v>245</v>
      </c>
      <c r="F7075" s="171" t="s">
        <v>11919</v>
      </c>
      <c r="G7075" s="171" t="s">
        <v>24680</v>
      </c>
      <c r="H7075" s="171" t="s">
        <v>14964</v>
      </c>
      <c r="I7075" s="171" t="s">
        <v>24933</v>
      </c>
      <c r="J7075" s="172">
        <v>7353118284</v>
      </c>
      <c r="K7075" s="171"/>
    </row>
    <row r="7076" spans="1:11">
      <c r="A7076" s="170">
        <v>7073</v>
      </c>
      <c r="B7076" s="173" t="s">
        <v>4892</v>
      </c>
      <c r="C7076" s="171">
        <v>7374</v>
      </c>
      <c r="D7076" s="171" t="s">
        <v>24934</v>
      </c>
      <c r="E7076" s="173" t="s">
        <v>4304</v>
      </c>
      <c r="F7076" s="171" t="s">
        <v>11919</v>
      </c>
      <c r="G7076" s="171" t="s">
        <v>24680</v>
      </c>
      <c r="H7076" s="171" t="s">
        <v>14964</v>
      </c>
      <c r="I7076" s="171" t="s">
        <v>24935</v>
      </c>
      <c r="J7076" s="172">
        <v>8722403577</v>
      </c>
      <c r="K7076" s="171"/>
    </row>
    <row r="7077" spans="1:11">
      <c r="A7077" s="170">
        <v>7074</v>
      </c>
      <c r="B7077" s="173" t="s">
        <v>4892</v>
      </c>
      <c r="C7077" s="171">
        <v>7374</v>
      </c>
      <c r="D7077" s="171" t="s">
        <v>24936</v>
      </c>
      <c r="E7077" s="173" t="s">
        <v>4304</v>
      </c>
      <c r="F7077" s="171" t="s">
        <v>11919</v>
      </c>
      <c r="G7077" s="171" t="s">
        <v>24680</v>
      </c>
      <c r="H7077" s="171" t="s">
        <v>14964</v>
      </c>
      <c r="I7077" s="171" t="s">
        <v>24937</v>
      </c>
      <c r="J7077" s="172">
        <v>9902848590</v>
      </c>
      <c r="K7077" s="171"/>
    </row>
    <row r="7078" spans="1:11">
      <c r="A7078" s="170">
        <v>7075</v>
      </c>
      <c r="B7078" s="173" t="s">
        <v>4892</v>
      </c>
      <c r="C7078" s="171">
        <v>7374</v>
      </c>
      <c r="D7078" s="171" t="s">
        <v>5350</v>
      </c>
      <c r="E7078" s="173" t="s">
        <v>4304</v>
      </c>
      <c r="F7078" s="171" t="s">
        <v>11919</v>
      </c>
      <c r="G7078" s="171" t="s">
        <v>24680</v>
      </c>
      <c r="H7078" s="171" t="s">
        <v>14964</v>
      </c>
      <c r="I7078" s="171" t="s">
        <v>24938</v>
      </c>
      <c r="J7078" s="172">
        <v>7829869159</v>
      </c>
      <c r="K7078" s="171"/>
    </row>
    <row r="7079" spans="1:11">
      <c r="A7079" s="170">
        <v>7076</v>
      </c>
      <c r="B7079" s="173" t="s">
        <v>4892</v>
      </c>
      <c r="C7079" s="171">
        <v>7374</v>
      </c>
      <c r="D7079" s="171" t="s">
        <v>5396</v>
      </c>
      <c r="E7079" s="173" t="s">
        <v>4304</v>
      </c>
      <c r="F7079" s="171" t="s">
        <v>11919</v>
      </c>
      <c r="G7079" s="171" t="s">
        <v>24680</v>
      </c>
      <c r="H7079" s="171" t="s">
        <v>14964</v>
      </c>
      <c r="I7079" s="171" t="s">
        <v>24939</v>
      </c>
      <c r="J7079" s="172">
        <v>9845910431</v>
      </c>
      <c r="K7079" s="171"/>
    </row>
    <row r="7080" spans="1:11">
      <c r="A7080" s="170">
        <v>7077</v>
      </c>
      <c r="B7080" s="173" t="s">
        <v>4892</v>
      </c>
      <c r="C7080" s="171">
        <v>7374</v>
      </c>
      <c r="D7080" s="171" t="s">
        <v>19526</v>
      </c>
      <c r="E7080" s="173" t="s">
        <v>4304</v>
      </c>
      <c r="F7080" s="171" t="s">
        <v>11919</v>
      </c>
      <c r="G7080" s="171" t="s">
        <v>24680</v>
      </c>
      <c r="H7080" s="171" t="s">
        <v>14964</v>
      </c>
      <c r="I7080" s="171" t="s">
        <v>24940</v>
      </c>
      <c r="J7080" s="172">
        <v>9632614622</v>
      </c>
      <c r="K7080" s="171"/>
    </row>
    <row r="7081" spans="1:11">
      <c r="A7081" s="170">
        <v>7078</v>
      </c>
      <c r="B7081" s="173" t="s">
        <v>4892</v>
      </c>
      <c r="C7081" s="171">
        <v>5774</v>
      </c>
      <c r="D7081" s="171" t="s">
        <v>24941</v>
      </c>
      <c r="E7081" s="173" t="s">
        <v>4304</v>
      </c>
      <c r="F7081" s="171" t="s">
        <v>11919</v>
      </c>
      <c r="G7081" s="171" t="s">
        <v>24680</v>
      </c>
      <c r="H7081" s="171" t="s">
        <v>14964</v>
      </c>
      <c r="I7081" s="171" t="s">
        <v>24942</v>
      </c>
      <c r="J7081" s="172">
        <v>7827018347</v>
      </c>
      <c r="K7081" s="171"/>
    </row>
    <row r="7082" spans="1:11">
      <c r="A7082" s="170">
        <v>7079</v>
      </c>
      <c r="B7082" s="173" t="s">
        <v>4892</v>
      </c>
      <c r="C7082" s="171">
        <v>5774</v>
      </c>
      <c r="D7082" s="171" t="s">
        <v>24943</v>
      </c>
      <c r="E7082" s="173" t="s">
        <v>4304</v>
      </c>
      <c r="F7082" s="171" t="s">
        <v>11919</v>
      </c>
      <c r="G7082" s="171" t="s">
        <v>24680</v>
      </c>
      <c r="H7082" s="171" t="s">
        <v>14964</v>
      </c>
      <c r="I7082" s="171" t="s">
        <v>24944</v>
      </c>
      <c r="J7082" s="172">
        <v>7259891660</v>
      </c>
      <c r="K7082" s="171"/>
    </row>
    <row r="7083" spans="1:11">
      <c r="A7083" s="170">
        <v>7080</v>
      </c>
      <c r="B7083" s="173" t="s">
        <v>4892</v>
      </c>
      <c r="C7083" s="171">
        <v>5774</v>
      </c>
      <c r="D7083" s="171" t="s">
        <v>24945</v>
      </c>
      <c r="E7083" s="173" t="s">
        <v>4304</v>
      </c>
      <c r="F7083" s="171" t="s">
        <v>11919</v>
      </c>
      <c r="G7083" s="171" t="s">
        <v>24680</v>
      </c>
      <c r="H7083" s="171" t="s">
        <v>14964</v>
      </c>
      <c r="I7083" s="171" t="s">
        <v>24946</v>
      </c>
      <c r="J7083" s="172">
        <v>9620150799</v>
      </c>
      <c r="K7083" s="171"/>
    </row>
    <row r="7084" spans="1:11">
      <c r="A7084" s="170">
        <v>7081</v>
      </c>
      <c r="B7084" s="173" t="s">
        <v>4892</v>
      </c>
      <c r="C7084" s="171">
        <v>5780</v>
      </c>
      <c r="D7084" s="171" t="s">
        <v>5273</v>
      </c>
      <c r="E7084" s="173" t="s">
        <v>4304</v>
      </c>
      <c r="F7084" s="171" t="s">
        <v>11919</v>
      </c>
      <c r="G7084" s="171" t="s">
        <v>24680</v>
      </c>
      <c r="H7084" s="171" t="s">
        <v>14964</v>
      </c>
      <c r="I7084" s="171" t="s">
        <v>24947</v>
      </c>
      <c r="J7084" s="172">
        <v>7022078958</v>
      </c>
      <c r="K7084" s="171"/>
    </row>
    <row r="7085" spans="1:11">
      <c r="A7085" s="170">
        <v>7082</v>
      </c>
      <c r="B7085" s="173" t="s">
        <v>4892</v>
      </c>
      <c r="C7085" s="171">
        <v>5780</v>
      </c>
      <c r="D7085" s="171" t="s">
        <v>24948</v>
      </c>
      <c r="E7085" s="173" t="s">
        <v>4304</v>
      </c>
      <c r="F7085" s="171" t="s">
        <v>11919</v>
      </c>
      <c r="G7085" s="171" t="s">
        <v>24680</v>
      </c>
      <c r="H7085" s="171" t="s">
        <v>14964</v>
      </c>
      <c r="I7085" s="171" t="s">
        <v>24949</v>
      </c>
      <c r="J7085" s="172">
        <v>6361084685</v>
      </c>
      <c r="K7085" s="171"/>
    </row>
    <row r="7086" spans="1:11">
      <c r="A7086" s="170">
        <v>7083</v>
      </c>
      <c r="B7086" s="173" t="s">
        <v>4892</v>
      </c>
      <c r="C7086" s="171">
        <v>5780</v>
      </c>
      <c r="D7086" s="171" t="s">
        <v>24950</v>
      </c>
      <c r="E7086" s="173" t="s">
        <v>4304</v>
      </c>
      <c r="F7086" s="171" t="s">
        <v>11919</v>
      </c>
      <c r="G7086" s="171" t="s">
        <v>24680</v>
      </c>
      <c r="H7086" s="171" t="s">
        <v>14964</v>
      </c>
      <c r="I7086" s="171" t="s">
        <v>24951</v>
      </c>
      <c r="J7086" s="172">
        <v>9731352165</v>
      </c>
      <c r="K7086" s="171"/>
    </row>
    <row r="7087" spans="1:11">
      <c r="A7087" s="170">
        <v>7084</v>
      </c>
      <c r="B7087" s="173" t="s">
        <v>4892</v>
      </c>
      <c r="C7087" s="171">
        <v>5780</v>
      </c>
      <c r="D7087" s="171" t="s">
        <v>24952</v>
      </c>
      <c r="E7087" s="173" t="s">
        <v>4304</v>
      </c>
      <c r="F7087" s="171" t="s">
        <v>11919</v>
      </c>
      <c r="G7087" s="171" t="s">
        <v>24680</v>
      </c>
      <c r="H7087" s="171" t="s">
        <v>14964</v>
      </c>
      <c r="I7087" s="171" t="s">
        <v>24953</v>
      </c>
      <c r="J7087" s="172">
        <v>9035111235</v>
      </c>
      <c r="K7087" s="171"/>
    </row>
    <row r="7088" spans="1:11">
      <c r="A7088" s="170">
        <v>7085</v>
      </c>
      <c r="B7088" s="173" t="s">
        <v>4892</v>
      </c>
      <c r="C7088" s="171">
        <v>5780</v>
      </c>
      <c r="D7088" s="171" t="s">
        <v>24954</v>
      </c>
      <c r="E7088" s="173" t="s">
        <v>4304</v>
      </c>
      <c r="F7088" s="171" t="s">
        <v>11919</v>
      </c>
      <c r="G7088" s="171" t="s">
        <v>24680</v>
      </c>
      <c r="H7088" s="171" t="s">
        <v>14964</v>
      </c>
      <c r="I7088" s="171" t="s">
        <v>24955</v>
      </c>
      <c r="J7088" s="172">
        <v>9945146075</v>
      </c>
      <c r="K7088" s="171"/>
    </row>
    <row r="7089" spans="1:11">
      <c r="A7089" s="170">
        <v>7086</v>
      </c>
      <c r="B7089" s="173" t="s">
        <v>4892</v>
      </c>
      <c r="C7089" s="171">
        <v>5780</v>
      </c>
      <c r="D7089" s="171" t="s">
        <v>815</v>
      </c>
      <c r="E7089" s="173" t="s">
        <v>4304</v>
      </c>
      <c r="F7089" s="171" t="s">
        <v>11919</v>
      </c>
      <c r="G7089" s="171" t="s">
        <v>24680</v>
      </c>
      <c r="H7089" s="171" t="s">
        <v>14964</v>
      </c>
      <c r="I7089" s="171" t="s">
        <v>24956</v>
      </c>
      <c r="J7089" s="172">
        <v>9972030710</v>
      </c>
      <c r="K7089" s="171"/>
    </row>
    <row r="7090" spans="1:11">
      <c r="A7090" s="170">
        <v>7087</v>
      </c>
      <c r="B7090" s="173" t="s">
        <v>4892</v>
      </c>
      <c r="C7090" s="171">
        <v>5780</v>
      </c>
      <c r="D7090" s="171" t="s">
        <v>24957</v>
      </c>
      <c r="E7090" s="173" t="s">
        <v>4304</v>
      </c>
      <c r="F7090" s="171" t="s">
        <v>11919</v>
      </c>
      <c r="G7090" s="171" t="s">
        <v>24680</v>
      </c>
      <c r="H7090" s="171" t="s">
        <v>14964</v>
      </c>
      <c r="I7090" s="171" t="s">
        <v>24958</v>
      </c>
      <c r="J7090" s="172">
        <v>9611659914</v>
      </c>
      <c r="K7090" s="171"/>
    </row>
    <row r="7091" spans="1:11">
      <c r="A7091" s="170">
        <v>7088</v>
      </c>
      <c r="B7091" s="173" t="s">
        <v>4892</v>
      </c>
      <c r="C7091" s="171">
        <v>5780</v>
      </c>
      <c r="D7091" s="171" t="s">
        <v>24959</v>
      </c>
      <c r="E7091" s="173" t="s">
        <v>4304</v>
      </c>
      <c r="F7091" s="171" t="s">
        <v>11919</v>
      </c>
      <c r="G7091" s="171" t="s">
        <v>24680</v>
      </c>
      <c r="H7091" s="171" t="s">
        <v>14964</v>
      </c>
      <c r="I7091" s="171" t="s">
        <v>24960</v>
      </c>
      <c r="J7091" s="172">
        <v>9380542749</v>
      </c>
      <c r="K7091" s="171"/>
    </row>
    <row r="7092" spans="1:11">
      <c r="A7092" s="170">
        <v>7089</v>
      </c>
      <c r="B7092" s="173" t="s">
        <v>4892</v>
      </c>
      <c r="C7092" s="171">
        <v>5780</v>
      </c>
      <c r="D7092" s="171" t="s">
        <v>24961</v>
      </c>
      <c r="E7092" s="173" t="s">
        <v>4304</v>
      </c>
      <c r="F7092" s="171" t="s">
        <v>11919</v>
      </c>
      <c r="G7092" s="171" t="s">
        <v>24680</v>
      </c>
      <c r="H7092" s="171" t="s">
        <v>14964</v>
      </c>
      <c r="I7092" s="171" t="s">
        <v>24962</v>
      </c>
      <c r="J7092" s="172">
        <v>9740878308</v>
      </c>
      <c r="K7092" s="171"/>
    </row>
    <row r="7093" spans="1:11">
      <c r="A7093" s="170">
        <v>7090</v>
      </c>
      <c r="B7093" s="173" t="s">
        <v>4892</v>
      </c>
      <c r="C7093" s="171">
        <v>5780</v>
      </c>
      <c r="D7093" s="171" t="s">
        <v>24963</v>
      </c>
      <c r="E7093" s="173" t="s">
        <v>4304</v>
      </c>
      <c r="F7093" s="171" t="s">
        <v>11919</v>
      </c>
      <c r="G7093" s="171" t="s">
        <v>24680</v>
      </c>
      <c r="H7093" s="171" t="s">
        <v>14964</v>
      </c>
      <c r="I7093" s="171" t="s">
        <v>24964</v>
      </c>
      <c r="J7093" s="172">
        <v>9886243953</v>
      </c>
      <c r="K7093" s="171"/>
    </row>
    <row r="7094" spans="1:11">
      <c r="A7094" s="170">
        <v>7091</v>
      </c>
      <c r="B7094" s="173" t="s">
        <v>4892</v>
      </c>
      <c r="C7094" s="171">
        <v>5780</v>
      </c>
      <c r="D7094" s="171" t="s">
        <v>24965</v>
      </c>
      <c r="E7094" s="173" t="s">
        <v>4304</v>
      </c>
      <c r="F7094" s="171" t="s">
        <v>11919</v>
      </c>
      <c r="G7094" s="171" t="s">
        <v>24680</v>
      </c>
      <c r="H7094" s="171" t="s">
        <v>14964</v>
      </c>
      <c r="I7094" s="171" t="s">
        <v>24966</v>
      </c>
      <c r="J7094" s="172">
        <v>7259369481</v>
      </c>
      <c r="K7094" s="171"/>
    </row>
    <row r="7095" spans="1:11">
      <c r="A7095" s="170">
        <v>7092</v>
      </c>
      <c r="B7095" s="173" t="s">
        <v>4892</v>
      </c>
      <c r="C7095" s="171">
        <v>5780</v>
      </c>
      <c r="D7095" s="171" t="s">
        <v>24967</v>
      </c>
      <c r="E7095" s="173" t="s">
        <v>4304</v>
      </c>
      <c r="F7095" s="171" t="s">
        <v>11919</v>
      </c>
      <c r="G7095" s="171" t="s">
        <v>24680</v>
      </c>
      <c r="H7095" s="171" t="s">
        <v>14964</v>
      </c>
      <c r="I7095" s="171" t="s">
        <v>24968</v>
      </c>
      <c r="J7095" s="172">
        <v>9449391497</v>
      </c>
      <c r="K7095" s="171"/>
    </row>
    <row r="7096" spans="1:11">
      <c r="A7096" s="170">
        <v>7093</v>
      </c>
      <c r="B7096" s="173" t="s">
        <v>4892</v>
      </c>
      <c r="C7096" s="171">
        <v>5774</v>
      </c>
      <c r="D7096" s="171" t="s">
        <v>24969</v>
      </c>
      <c r="E7096" s="173" t="s">
        <v>4304</v>
      </c>
      <c r="F7096" s="171" t="s">
        <v>11919</v>
      </c>
      <c r="G7096" s="171" t="s">
        <v>24680</v>
      </c>
      <c r="H7096" s="171" t="s">
        <v>14964</v>
      </c>
      <c r="I7096" s="171" t="s">
        <v>24970</v>
      </c>
      <c r="J7096" s="172">
        <v>9986094972</v>
      </c>
      <c r="K7096" s="171"/>
    </row>
    <row r="7097" spans="1:11">
      <c r="A7097" s="170">
        <v>7094</v>
      </c>
      <c r="B7097" s="173" t="s">
        <v>4892</v>
      </c>
      <c r="C7097" s="171">
        <v>7374</v>
      </c>
      <c r="D7097" s="171" t="s">
        <v>24971</v>
      </c>
      <c r="E7097" s="173" t="s">
        <v>4304</v>
      </c>
      <c r="F7097" s="171" t="s">
        <v>11919</v>
      </c>
      <c r="G7097" s="171" t="s">
        <v>24680</v>
      </c>
      <c r="H7097" s="171" t="s">
        <v>14964</v>
      </c>
      <c r="I7097" s="171" t="s">
        <v>24972</v>
      </c>
      <c r="J7097" s="172">
        <v>9620609440</v>
      </c>
      <c r="K7097" s="171"/>
    </row>
    <row r="7098" spans="1:11">
      <c r="A7098" s="170">
        <v>7095</v>
      </c>
      <c r="B7098" s="173" t="s">
        <v>4892</v>
      </c>
      <c r="C7098" s="171">
        <v>7374</v>
      </c>
      <c r="D7098" s="171" t="s">
        <v>24973</v>
      </c>
      <c r="E7098" s="173" t="s">
        <v>4304</v>
      </c>
      <c r="F7098" s="171" t="s">
        <v>11919</v>
      </c>
      <c r="G7098" s="171" t="s">
        <v>24680</v>
      </c>
      <c r="H7098" s="171" t="s">
        <v>14964</v>
      </c>
      <c r="I7098" s="171" t="s">
        <v>24974</v>
      </c>
      <c r="J7098" s="172">
        <v>8747830687</v>
      </c>
      <c r="K7098" s="171"/>
    </row>
    <row r="7099" spans="1:11">
      <c r="A7099" s="170">
        <v>7096</v>
      </c>
      <c r="B7099" s="173" t="s">
        <v>4892</v>
      </c>
      <c r="C7099" s="171">
        <v>7374</v>
      </c>
      <c r="D7099" s="171" t="s">
        <v>24975</v>
      </c>
      <c r="E7099" s="173" t="s">
        <v>4304</v>
      </c>
      <c r="F7099" s="171" t="s">
        <v>11919</v>
      </c>
      <c r="G7099" s="171" t="s">
        <v>24680</v>
      </c>
      <c r="H7099" s="171" t="s">
        <v>14964</v>
      </c>
      <c r="I7099" s="171" t="s">
        <v>24976</v>
      </c>
      <c r="J7099" s="172">
        <v>7760511542</v>
      </c>
      <c r="K7099" s="171"/>
    </row>
    <row r="7100" spans="1:11">
      <c r="A7100" s="170">
        <v>7097</v>
      </c>
      <c r="B7100" s="173" t="s">
        <v>4892</v>
      </c>
      <c r="C7100" s="171">
        <v>7374</v>
      </c>
      <c r="D7100" s="171" t="s">
        <v>24977</v>
      </c>
      <c r="E7100" s="173" t="s">
        <v>4304</v>
      </c>
      <c r="F7100" s="171" t="s">
        <v>11919</v>
      </c>
      <c r="G7100" s="171" t="s">
        <v>24680</v>
      </c>
      <c r="H7100" s="171" t="s">
        <v>14964</v>
      </c>
      <c r="I7100" s="171" t="s">
        <v>24978</v>
      </c>
      <c r="J7100" s="172">
        <v>9740878308</v>
      </c>
      <c r="K7100" s="171"/>
    </row>
    <row r="7101" spans="1:11">
      <c r="A7101" s="170">
        <v>7098</v>
      </c>
      <c r="B7101" s="173" t="s">
        <v>4892</v>
      </c>
      <c r="C7101" s="171">
        <v>7374</v>
      </c>
      <c r="D7101" s="171" t="s">
        <v>11240</v>
      </c>
      <c r="E7101" s="173" t="s">
        <v>4304</v>
      </c>
      <c r="F7101" s="171" t="s">
        <v>11919</v>
      </c>
      <c r="G7101" s="171" t="s">
        <v>24680</v>
      </c>
      <c r="H7101" s="171" t="s">
        <v>14964</v>
      </c>
      <c r="I7101" s="171" t="s">
        <v>24979</v>
      </c>
      <c r="J7101" s="172">
        <v>9036926708</v>
      </c>
      <c r="K7101" s="171"/>
    </row>
    <row r="7102" spans="1:11">
      <c r="A7102" s="170">
        <v>7099</v>
      </c>
      <c r="B7102" s="173" t="s">
        <v>4892</v>
      </c>
      <c r="C7102" s="171">
        <v>7374</v>
      </c>
      <c r="D7102" s="171" t="s">
        <v>24980</v>
      </c>
      <c r="E7102" s="173" t="s">
        <v>4304</v>
      </c>
      <c r="F7102" s="171" t="s">
        <v>11919</v>
      </c>
      <c r="G7102" s="171" t="s">
        <v>24680</v>
      </c>
      <c r="H7102" s="171" t="s">
        <v>14964</v>
      </c>
      <c r="I7102" s="171" t="s">
        <v>24981</v>
      </c>
      <c r="J7102" s="172">
        <v>8884921920</v>
      </c>
      <c r="K7102" s="171"/>
    </row>
    <row r="7103" spans="1:11">
      <c r="A7103" s="170">
        <v>7100</v>
      </c>
      <c r="B7103" s="173" t="s">
        <v>4892</v>
      </c>
      <c r="C7103" s="171">
        <v>5774</v>
      </c>
      <c r="D7103" s="171" t="s">
        <v>24982</v>
      </c>
      <c r="E7103" s="173" t="s">
        <v>4304</v>
      </c>
      <c r="F7103" s="171" t="s">
        <v>11919</v>
      </c>
      <c r="G7103" s="171" t="s">
        <v>24680</v>
      </c>
      <c r="H7103" s="171" t="s">
        <v>14964</v>
      </c>
      <c r="I7103" s="171" t="s">
        <v>24983</v>
      </c>
      <c r="J7103" s="172">
        <v>8088886863</v>
      </c>
      <c r="K7103" s="171"/>
    </row>
    <row r="7104" spans="1:11">
      <c r="A7104" s="170">
        <v>7101</v>
      </c>
      <c r="B7104" s="173" t="s">
        <v>4892</v>
      </c>
      <c r="C7104" s="171">
        <v>5774</v>
      </c>
      <c r="D7104" s="171" t="s">
        <v>24984</v>
      </c>
      <c r="E7104" s="173" t="s">
        <v>4304</v>
      </c>
      <c r="F7104" s="171" t="s">
        <v>11919</v>
      </c>
      <c r="G7104" s="171" t="s">
        <v>24680</v>
      </c>
      <c r="H7104" s="171" t="s">
        <v>14964</v>
      </c>
      <c r="I7104" s="171" t="s">
        <v>24985</v>
      </c>
      <c r="J7104" s="172">
        <v>9148168217</v>
      </c>
      <c r="K7104" s="171"/>
    </row>
    <row r="7105" spans="1:11">
      <c r="A7105" s="170">
        <v>7102</v>
      </c>
      <c r="B7105" s="173" t="s">
        <v>4892</v>
      </c>
      <c r="C7105" s="171">
        <v>5774</v>
      </c>
      <c r="D7105" s="171" t="s">
        <v>24986</v>
      </c>
      <c r="E7105" s="173" t="s">
        <v>4304</v>
      </c>
      <c r="F7105" s="171" t="s">
        <v>11919</v>
      </c>
      <c r="G7105" s="171" t="s">
        <v>24680</v>
      </c>
      <c r="H7105" s="171" t="s">
        <v>14964</v>
      </c>
      <c r="I7105" s="171" t="s">
        <v>24987</v>
      </c>
      <c r="J7105" s="172">
        <v>9844580985</v>
      </c>
      <c r="K7105" s="171"/>
    </row>
    <row r="7106" spans="1:11">
      <c r="A7106" s="170">
        <v>7103</v>
      </c>
      <c r="B7106" s="173" t="s">
        <v>4892</v>
      </c>
      <c r="C7106" s="171">
        <v>5775</v>
      </c>
      <c r="D7106" s="171" t="s">
        <v>24988</v>
      </c>
      <c r="E7106" s="173" t="s">
        <v>4304</v>
      </c>
      <c r="F7106" s="171" t="s">
        <v>11919</v>
      </c>
      <c r="G7106" s="171" t="s">
        <v>24680</v>
      </c>
      <c r="H7106" s="171" t="s">
        <v>14964</v>
      </c>
      <c r="I7106" s="171" t="s">
        <v>24989</v>
      </c>
      <c r="J7106" s="172">
        <v>9480251556</v>
      </c>
      <c r="K7106" s="171"/>
    </row>
    <row r="7107" spans="1:11">
      <c r="A7107" s="170">
        <v>7104</v>
      </c>
      <c r="B7107" s="173" t="s">
        <v>4892</v>
      </c>
      <c r="C7107" s="171">
        <v>5775</v>
      </c>
      <c r="D7107" s="171" t="s">
        <v>24990</v>
      </c>
      <c r="E7107" s="173" t="s">
        <v>4304</v>
      </c>
      <c r="F7107" s="171" t="s">
        <v>11919</v>
      </c>
      <c r="G7107" s="171" t="s">
        <v>24680</v>
      </c>
      <c r="H7107" s="171" t="s">
        <v>14964</v>
      </c>
      <c r="I7107" s="171" t="s">
        <v>24991</v>
      </c>
      <c r="J7107" s="172">
        <v>9545974126</v>
      </c>
      <c r="K7107" s="171"/>
    </row>
    <row r="7108" spans="1:11">
      <c r="A7108" s="170">
        <v>7105</v>
      </c>
      <c r="B7108" s="173" t="s">
        <v>4892</v>
      </c>
      <c r="C7108" s="171">
        <v>5775</v>
      </c>
      <c r="D7108" s="171" t="s">
        <v>24992</v>
      </c>
      <c r="E7108" s="173" t="s">
        <v>4304</v>
      </c>
      <c r="F7108" s="171" t="s">
        <v>11919</v>
      </c>
      <c r="G7108" s="171" t="s">
        <v>24680</v>
      </c>
      <c r="H7108" s="171" t="s">
        <v>14964</v>
      </c>
      <c r="I7108" s="171" t="s">
        <v>24993</v>
      </c>
      <c r="J7108" s="172">
        <v>8861810590</v>
      </c>
      <c r="K7108" s="171"/>
    </row>
    <row r="7109" spans="1:11">
      <c r="A7109" s="170">
        <v>7106</v>
      </c>
      <c r="B7109" s="173" t="s">
        <v>4892</v>
      </c>
      <c r="C7109" s="171">
        <v>5775</v>
      </c>
      <c r="D7109" s="171" t="s">
        <v>24994</v>
      </c>
      <c r="E7109" s="173" t="s">
        <v>4304</v>
      </c>
      <c r="F7109" s="171" t="s">
        <v>11919</v>
      </c>
      <c r="G7109" s="171" t="s">
        <v>24680</v>
      </c>
      <c r="H7109" s="171" t="s">
        <v>14964</v>
      </c>
      <c r="I7109" s="171" t="s">
        <v>24995</v>
      </c>
      <c r="J7109" s="172">
        <v>9480005926</v>
      </c>
      <c r="K7109" s="171"/>
    </row>
    <row r="7110" spans="1:11">
      <c r="A7110" s="170">
        <v>7107</v>
      </c>
      <c r="B7110" s="173" t="s">
        <v>4892</v>
      </c>
      <c r="C7110" s="171">
        <v>5775</v>
      </c>
      <c r="D7110" s="171" t="s">
        <v>24996</v>
      </c>
      <c r="E7110" s="173" t="s">
        <v>4304</v>
      </c>
      <c r="F7110" s="171" t="s">
        <v>11919</v>
      </c>
      <c r="G7110" s="171" t="s">
        <v>24680</v>
      </c>
      <c r="H7110" s="171" t="s">
        <v>14964</v>
      </c>
      <c r="I7110" s="171" t="s">
        <v>24997</v>
      </c>
      <c r="J7110" s="172">
        <v>9844581989</v>
      </c>
      <c r="K7110" s="171"/>
    </row>
    <row r="7111" spans="1:11">
      <c r="A7111" s="170">
        <v>7108</v>
      </c>
      <c r="B7111" s="173" t="s">
        <v>4892</v>
      </c>
      <c r="C7111" s="171">
        <v>5776</v>
      </c>
      <c r="D7111" s="171" t="s">
        <v>24998</v>
      </c>
      <c r="E7111" s="173" t="s">
        <v>4304</v>
      </c>
      <c r="F7111" s="171" t="s">
        <v>11919</v>
      </c>
      <c r="G7111" s="171" t="s">
        <v>24680</v>
      </c>
      <c r="H7111" s="171" t="s">
        <v>14964</v>
      </c>
      <c r="I7111" s="171" t="s">
        <v>24999</v>
      </c>
      <c r="J7111" s="172">
        <v>9663094961</v>
      </c>
      <c r="K7111" s="171"/>
    </row>
    <row r="7112" spans="1:11">
      <c r="A7112" s="170">
        <v>7109</v>
      </c>
      <c r="B7112" s="173" t="s">
        <v>4892</v>
      </c>
      <c r="C7112" s="171">
        <v>5776</v>
      </c>
      <c r="D7112" s="171" t="s">
        <v>25000</v>
      </c>
      <c r="E7112" s="173" t="s">
        <v>4304</v>
      </c>
      <c r="F7112" s="171" t="s">
        <v>11919</v>
      </c>
      <c r="G7112" s="171" t="s">
        <v>24680</v>
      </c>
      <c r="H7112" s="171" t="s">
        <v>14964</v>
      </c>
      <c r="I7112" s="171" t="s">
        <v>25001</v>
      </c>
      <c r="J7112" s="172">
        <v>9632884677</v>
      </c>
      <c r="K7112" s="171"/>
    </row>
    <row r="7113" spans="1:11">
      <c r="A7113" s="170">
        <v>7110</v>
      </c>
      <c r="B7113" s="173" t="s">
        <v>4892</v>
      </c>
      <c r="C7113" s="171">
        <v>5776</v>
      </c>
      <c r="D7113" s="171" t="s">
        <v>25002</v>
      </c>
      <c r="E7113" s="173" t="s">
        <v>4304</v>
      </c>
      <c r="F7113" s="171" t="s">
        <v>11919</v>
      </c>
      <c r="G7113" s="171" t="s">
        <v>24680</v>
      </c>
      <c r="H7113" s="171" t="s">
        <v>14964</v>
      </c>
      <c r="I7113" s="171" t="s">
        <v>25003</v>
      </c>
      <c r="J7113" s="172">
        <v>9731540241</v>
      </c>
      <c r="K7113" s="171"/>
    </row>
    <row r="7114" spans="1:11">
      <c r="A7114" s="170">
        <v>7111</v>
      </c>
      <c r="B7114" s="173" t="s">
        <v>4892</v>
      </c>
      <c r="C7114" s="171">
        <v>5776</v>
      </c>
      <c r="D7114" s="171" t="s">
        <v>25004</v>
      </c>
      <c r="E7114" s="173" t="s">
        <v>4304</v>
      </c>
      <c r="F7114" s="171" t="s">
        <v>11919</v>
      </c>
      <c r="G7114" s="171" t="s">
        <v>24680</v>
      </c>
      <c r="H7114" s="171" t="s">
        <v>14964</v>
      </c>
      <c r="I7114" s="171" t="s">
        <v>25005</v>
      </c>
      <c r="J7114" s="172">
        <v>9916545823</v>
      </c>
      <c r="K7114" s="171"/>
    </row>
    <row r="7115" spans="1:11" ht="15">
      <c r="A7115" s="170">
        <v>7112</v>
      </c>
      <c r="B7115" s="173" t="s">
        <v>4892</v>
      </c>
      <c r="C7115" s="171">
        <v>5776</v>
      </c>
      <c r="D7115" s="171" t="s">
        <v>25006</v>
      </c>
      <c r="E7115" s="173" t="s">
        <v>4304</v>
      </c>
      <c r="F7115" s="171" t="s">
        <v>11919</v>
      </c>
      <c r="G7115" s="171" t="s">
        <v>24680</v>
      </c>
      <c r="H7115" s="171" t="s">
        <v>14964</v>
      </c>
      <c r="I7115" s="182" t="s">
        <v>25007</v>
      </c>
      <c r="J7115" s="183">
        <v>9611381977</v>
      </c>
      <c r="K7115" s="171"/>
    </row>
    <row r="7116" spans="1:11">
      <c r="A7116" s="170">
        <v>7113</v>
      </c>
      <c r="B7116" s="173" t="s">
        <v>4892</v>
      </c>
      <c r="C7116" s="171">
        <v>5776</v>
      </c>
      <c r="D7116" s="171" t="s">
        <v>25008</v>
      </c>
      <c r="E7116" s="173" t="s">
        <v>4304</v>
      </c>
      <c r="F7116" s="171" t="s">
        <v>11919</v>
      </c>
      <c r="G7116" s="171" t="s">
        <v>24680</v>
      </c>
      <c r="H7116" s="171" t="s">
        <v>14964</v>
      </c>
      <c r="I7116" s="171" t="s">
        <v>25009</v>
      </c>
      <c r="J7116" s="172">
        <v>7899649406</v>
      </c>
      <c r="K7116" s="171"/>
    </row>
    <row r="7117" spans="1:11">
      <c r="A7117" s="170">
        <v>7114</v>
      </c>
      <c r="B7117" s="173" t="s">
        <v>4892</v>
      </c>
      <c r="C7117" s="171">
        <v>5776</v>
      </c>
      <c r="D7117" s="171" t="s">
        <v>25010</v>
      </c>
      <c r="E7117" s="173" t="s">
        <v>4304</v>
      </c>
      <c r="F7117" s="171" t="s">
        <v>11919</v>
      </c>
      <c r="G7117" s="171" t="s">
        <v>24680</v>
      </c>
      <c r="H7117" s="171" t="s">
        <v>14964</v>
      </c>
      <c r="I7117" s="171" t="s">
        <v>25011</v>
      </c>
      <c r="J7117" s="172">
        <v>7259513150</v>
      </c>
      <c r="K7117" s="171"/>
    </row>
    <row r="7118" spans="1:11">
      <c r="A7118" s="170">
        <v>7115</v>
      </c>
      <c r="B7118" s="173" t="s">
        <v>4892</v>
      </c>
      <c r="C7118" s="171">
        <v>5776</v>
      </c>
      <c r="D7118" s="171" t="s">
        <v>25012</v>
      </c>
      <c r="E7118" s="173" t="s">
        <v>4304</v>
      </c>
      <c r="F7118" s="171" t="s">
        <v>11919</v>
      </c>
      <c r="G7118" s="171" t="s">
        <v>24680</v>
      </c>
      <c r="H7118" s="171" t="s">
        <v>14964</v>
      </c>
      <c r="I7118" s="171" t="s">
        <v>25013</v>
      </c>
      <c r="J7118" s="172">
        <v>9591192311</v>
      </c>
      <c r="K7118" s="171"/>
    </row>
    <row r="7119" spans="1:11">
      <c r="A7119" s="170">
        <v>7116</v>
      </c>
      <c r="B7119" s="173" t="s">
        <v>4892</v>
      </c>
      <c r="C7119" s="171">
        <v>5776</v>
      </c>
      <c r="D7119" s="171" t="s">
        <v>25014</v>
      </c>
      <c r="E7119" s="173" t="s">
        <v>4304</v>
      </c>
      <c r="F7119" s="171" t="s">
        <v>11919</v>
      </c>
      <c r="G7119" s="171" t="s">
        <v>24680</v>
      </c>
      <c r="H7119" s="171" t="s">
        <v>14964</v>
      </c>
      <c r="I7119" s="171" t="s">
        <v>25015</v>
      </c>
      <c r="J7119" s="172">
        <v>9632459908</v>
      </c>
      <c r="K7119" s="171"/>
    </row>
    <row r="7120" spans="1:11">
      <c r="A7120" s="170">
        <v>7117</v>
      </c>
      <c r="B7120" s="173" t="s">
        <v>4892</v>
      </c>
      <c r="C7120" s="171">
        <v>5776</v>
      </c>
      <c r="D7120" s="171" t="s">
        <v>12807</v>
      </c>
      <c r="E7120" s="173" t="s">
        <v>4304</v>
      </c>
      <c r="F7120" s="171" t="s">
        <v>11919</v>
      </c>
      <c r="G7120" s="171" t="s">
        <v>24680</v>
      </c>
      <c r="H7120" s="171" t="s">
        <v>14964</v>
      </c>
      <c r="I7120" s="171" t="s">
        <v>25016</v>
      </c>
      <c r="J7120" s="172">
        <v>9972211450</v>
      </c>
      <c r="K7120" s="171"/>
    </row>
    <row r="7121" spans="1:11">
      <c r="A7121" s="170">
        <v>7118</v>
      </c>
      <c r="B7121" s="173" t="s">
        <v>4892</v>
      </c>
      <c r="C7121" s="171">
        <v>5776</v>
      </c>
      <c r="D7121" s="171" t="s">
        <v>25017</v>
      </c>
      <c r="E7121" s="173" t="s">
        <v>4304</v>
      </c>
      <c r="F7121" s="171" t="s">
        <v>11919</v>
      </c>
      <c r="G7121" s="171" t="s">
        <v>24680</v>
      </c>
      <c r="H7121" s="171" t="s">
        <v>14964</v>
      </c>
      <c r="I7121" s="171" t="s">
        <v>25018</v>
      </c>
      <c r="J7121" s="172">
        <v>9538413012</v>
      </c>
      <c r="K7121" s="171"/>
    </row>
    <row r="7122" spans="1:11">
      <c r="A7122" s="170">
        <v>7119</v>
      </c>
      <c r="B7122" s="173" t="s">
        <v>4892</v>
      </c>
      <c r="C7122" s="171">
        <v>5776</v>
      </c>
      <c r="D7122" s="171" t="s">
        <v>25019</v>
      </c>
      <c r="E7122" s="173" t="s">
        <v>4304</v>
      </c>
      <c r="F7122" s="171" t="s">
        <v>11919</v>
      </c>
      <c r="G7122" s="171" t="s">
        <v>24680</v>
      </c>
      <c r="H7122" s="171" t="s">
        <v>14964</v>
      </c>
      <c r="I7122" s="171" t="s">
        <v>25020</v>
      </c>
      <c r="J7122" s="172">
        <v>9741267775</v>
      </c>
      <c r="K7122" s="171"/>
    </row>
    <row r="7123" spans="1:11">
      <c r="A7123" s="170">
        <v>7120</v>
      </c>
      <c r="B7123" s="173" t="s">
        <v>4892</v>
      </c>
      <c r="C7123" s="171">
        <v>5776</v>
      </c>
      <c r="D7123" s="171" t="s">
        <v>25021</v>
      </c>
      <c r="E7123" s="173" t="s">
        <v>4304</v>
      </c>
      <c r="F7123" s="171" t="s">
        <v>11919</v>
      </c>
      <c r="G7123" s="171" t="s">
        <v>24680</v>
      </c>
      <c r="H7123" s="171" t="s">
        <v>14964</v>
      </c>
      <c r="I7123" s="171" t="s">
        <v>25022</v>
      </c>
      <c r="J7123" s="172">
        <v>7619157311</v>
      </c>
      <c r="K7123" s="171"/>
    </row>
    <row r="7124" spans="1:11" ht="15">
      <c r="A7124" s="170">
        <v>7121</v>
      </c>
      <c r="B7124" s="173" t="s">
        <v>4892</v>
      </c>
      <c r="C7124" s="171">
        <v>5776</v>
      </c>
      <c r="D7124" s="171" t="s">
        <v>25023</v>
      </c>
      <c r="E7124" s="173" t="s">
        <v>4304</v>
      </c>
      <c r="F7124" s="171" t="s">
        <v>11919</v>
      </c>
      <c r="G7124" s="171" t="s">
        <v>24680</v>
      </c>
      <c r="H7124" s="171" t="s">
        <v>14964</v>
      </c>
      <c r="I7124" s="182" t="s">
        <v>25024</v>
      </c>
      <c r="J7124" s="183">
        <v>9591087082</v>
      </c>
      <c r="K7124" s="171"/>
    </row>
    <row r="7125" spans="1:11">
      <c r="A7125" s="170">
        <v>7122</v>
      </c>
      <c r="B7125" s="173" t="s">
        <v>4892</v>
      </c>
      <c r="C7125" s="171">
        <v>5776</v>
      </c>
      <c r="D7125" s="171" t="s">
        <v>25025</v>
      </c>
      <c r="E7125" s="173" t="s">
        <v>4304</v>
      </c>
      <c r="F7125" s="171" t="s">
        <v>11919</v>
      </c>
      <c r="G7125" s="171" t="s">
        <v>24680</v>
      </c>
      <c r="H7125" s="171" t="s">
        <v>14964</v>
      </c>
      <c r="I7125" s="171" t="s">
        <v>25026</v>
      </c>
      <c r="J7125" s="172">
        <v>8431510368</v>
      </c>
      <c r="K7125" s="171"/>
    </row>
    <row r="7126" spans="1:11">
      <c r="A7126" s="170">
        <v>7123</v>
      </c>
      <c r="B7126" s="173" t="s">
        <v>4892</v>
      </c>
      <c r="C7126" s="171">
        <v>5776</v>
      </c>
      <c r="D7126" s="171" t="s">
        <v>25027</v>
      </c>
      <c r="E7126" s="173" t="s">
        <v>4304</v>
      </c>
      <c r="F7126" s="171" t="s">
        <v>11919</v>
      </c>
      <c r="G7126" s="171" t="s">
        <v>24680</v>
      </c>
      <c r="H7126" s="171" t="s">
        <v>14964</v>
      </c>
      <c r="I7126" s="171" t="s">
        <v>25028</v>
      </c>
      <c r="J7126" s="172">
        <v>9449448209</v>
      </c>
      <c r="K7126" s="171"/>
    </row>
    <row r="7127" spans="1:11" ht="15">
      <c r="A7127" s="170">
        <v>7124</v>
      </c>
      <c r="B7127" s="173" t="s">
        <v>4892</v>
      </c>
      <c r="C7127" s="171">
        <v>5776</v>
      </c>
      <c r="D7127" s="171" t="s">
        <v>25029</v>
      </c>
      <c r="E7127" s="173" t="s">
        <v>4304</v>
      </c>
      <c r="F7127" s="171" t="s">
        <v>11919</v>
      </c>
      <c r="G7127" s="171" t="s">
        <v>24680</v>
      </c>
      <c r="H7127" s="171" t="s">
        <v>14964</v>
      </c>
      <c r="I7127" s="182" t="s">
        <v>25030</v>
      </c>
      <c r="J7127" s="183">
        <v>6366039345</v>
      </c>
      <c r="K7127" s="171"/>
    </row>
    <row r="7128" spans="1:11">
      <c r="A7128" s="170">
        <v>7125</v>
      </c>
      <c r="B7128" s="173" t="s">
        <v>4892</v>
      </c>
      <c r="C7128" s="171">
        <v>5776</v>
      </c>
      <c r="D7128" s="171" t="s">
        <v>25031</v>
      </c>
      <c r="E7128" s="173" t="s">
        <v>4304</v>
      </c>
      <c r="F7128" s="171" t="s">
        <v>11919</v>
      </c>
      <c r="G7128" s="171" t="s">
        <v>24680</v>
      </c>
      <c r="H7128" s="171" t="s">
        <v>14964</v>
      </c>
      <c r="I7128" s="171" t="s">
        <v>25032</v>
      </c>
      <c r="J7128" s="172">
        <v>9686985018</v>
      </c>
      <c r="K7128" s="171"/>
    </row>
    <row r="7129" spans="1:11">
      <c r="A7129" s="170">
        <v>7126</v>
      </c>
      <c r="B7129" s="173" t="s">
        <v>4892</v>
      </c>
      <c r="C7129" s="171">
        <v>5776</v>
      </c>
      <c r="D7129" s="171" t="s">
        <v>25033</v>
      </c>
      <c r="E7129" s="173" t="s">
        <v>4304</v>
      </c>
      <c r="F7129" s="171" t="s">
        <v>11919</v>
      </c>
      <c r="G7129" s="171" t="s">
        <v>24680</v>
      </c>
      <c r="H7129" s="171" t="s">
        <v>14964</v>
      </c>
      <c r="I7129" s="171" t="s">
        <v>25034</v>
      </c>
      <c r="J7129" s="172">
        <v>8317375774</v>
      </c>
      <c r="K7129" s="171"/>
    </row>
    <row r="7130" spans="1:11">
      <c r="A7130" s="170">
        <v>7127</v>
      </c>
      <c r="B7130" s="173" t="s">
        <v>4892</v>
      </c>
      <c r="C7130" s="171">
        <v>5776</v>
      </c>
      <c r="D7130" s="171" t="s">
        <v>25035</v>
      </c>
      <c r="E7130" s="173" t="s">
        <v>4304</v>
      </c>
      <c r="F7130" s="171" t="s">
        <v>11919</v>
      </c>
      <c r="G7130" s="171" t="s">
        <v>24680</v>
      </c>
      <c r="H7130" s="171" t="s">
        <v>14964</v>
      </c>
      <c r="I7130" s="171" t="s">
        <v>25036</v>
      </c>
      <c r="J7130" s="172">
        <v>8722908685</v>
      </c>
      <c r="K7130" s="171"/>
    </row>
    <row r="7131" spans="1:11">
      <c r="A7131" s="170">
        <v>7128</v>
      </c>
      <c r="B7131" s="173" t="s">
        <v>4892</v>
      </c>
      <c r="C7131" s="171">
        <v>5776</v>
      </c>
      <c r="D7131" s="171" t="s">
        <v>25037</v>
      </c>
      <c r="E7131" s="173" t="s">
        <v>4304</v>
      </c>
      <c r="F7131" s="171" t="s">
        <v>11919</v>
      </c>
      <c r="G7131" s="171" t="s">
        <v>24680</v>
      </c>
      <c r="H7131" s="171" t="s">
        <v>14964</v>
      </c>
      <c r="I7131" s="171" t="s">
        <v>25038</v>
      </c>
      <c r="J7131" s="172">
        <v>8792346039</v>
      </c>
      <c r="K7131" s="171"/>
    </row>
    <row r="7132" spans="1:11">
      <c r="A7132" s="170">
        <v>7129</v>
      </c>
      <c r="B7132" s="173" t="s">
        <v>4892</v>
      </c>
      <c r="C7132" s="171">
        <v>5776</v>
      </c>
      <c r="D7132" s="171" t="s">
        <v>25039</v>
      </c>
      <c r="E7132" s="173" t="s">
        <v>4304</v>
      </c>
      <c r="F7132" s="171" t="s">
        <v>11919</v>
      </c>
      <c r="G7132" s="171" t="s">
        <v>24680</v>
      </c>
      <c r="H7132" s="171" t="s">
        <v>14964</v>
      </c>
      <c r="I7132" s="171" t="s">
        <v>25040</v>
      </c>
      <c r="J7132" s="172">
        <v>8861581530</v>
      </c>
      <c r="K7132" s="171"/>
    </row>
    <row r="7133" spans="1:11">
      <c r="A7133" s="170">
        <v>7130</v>
      </c>
      <c r="B7133" s="173" t="s">
        <v>4892</v>
      </c>
      <c r="C7133" s="171">
        <v>5776</v>
      </c>
      <c r="D7133" s="171" t="s">
        <v>25041</v>
      </c>
      <c r="E7133" s="173" t="s">
        <v>4304</v>
      </c>
      <c r="F7133" s="171" t="s">
        <v>11919</v>
      </c>
      <c r="G7133" s="171" t="s">
        <v>24680</v>
      </c>
      <c r="H7133" s="171" t="s">
        <v>14964</v>
      </c>
      <c r="I7133" s="171" t="s">
        <v>25042</v>
      </c>
      <c r="J7133" s="172">
        <v>9686424164</v>
      </c>
      <c r="K7133" s="171"/>
    </row>
    <row r="7134" spans="1:11">
      <c r="A7134" s="170">
        <v>7131</v>
      </c>
      <c r="B7134" s="173" t="s">
        <v>4892</v>
      </c>
      <c r="C7134" s="171">
        <v>5776</v>
      </c>
      <c r="D7134" s="171" t="s">
        <v>25043</v>
      </c>
      <c r="E7134" s="173" t="s">
        <v>4304</v>
      </c>
      <c r="F7134" s="171" t="s">
        <v>11919</v>
      </c>
      <c r="G7134" s="171" t="s">
        <v>24680</v>
      </c>
      <c r="H7134" s="171" t="s">
        <v>14964</v>
      </c>
      <c r="I7134" s="171" t="s">
        <v>25044</v>
      </c>
      <c r="J7134" s="172">
        <v>9663256716</v>
      </c>
      <c r="K7134" s="171"/>
    </row>
    <row r="7135" spans="1:11">
      <c r="A7135" s="170">
        <v>7132</v>
      </c>
      <c r="B7135" s="173" t="s">
        <v>4892</v>
      </c>
      <c r="C7135" s="171">
        <v>5776</v>
      </c>
      <c r="D7135" s="171" t="s">
        <v>25045</v>
      </c>
      <c r="E7135" s="173" t="s">
        <v>4304</v>
      </c>
      <c r="F7135" s="171" t="s">
        <v>11919</v>
      </c>
      <c r="G7135" s="171" t="s">
        <v>24680</v>
      </c>
      <c r="H7135" s="171" t="s">
        <v>14964</v>
      </c>
      <c r="I7135" s="171" t="s">
        <v>25046</v>
      </c>
      <c r="J7135" s="172">
        <v>9741950265</v>
      </c>
      <c r="K7135" s="171"/>
    </row>
    <row r="7136" spans="1:11">
      <c r="A7136" s="170">
        <v>7133</v>
      </c>
      <c r="B7136" s="173" t="s">
        <v>4892</v>
      </c>
      <c r="C7136" s="171">
        <v>5776</v>
      </c>
      <c r="D7136" s="171" t="s">
        <v>25047</v>
      </c>
      <c r="E7136" s="173" t="s">
        <v>4304</v>
      </c>
      <c r="F7136" s="171" t="s">
        <v>11919</v>
      </c>
      <c r="G7136" s="171" t="s">
        <v>24680</v>
      </c>
      <c r="H7136" s="171" t="s">
        <v>14964</v>
      </c>
      <c r="I7136" s="171" t="s">
        <v>25048</v>
      </c>
      <c r="J7136" s="172">
        <v>9008817063</v>
      </c>
      <c r="K7136" s="171"/>
    </row>
    <row r="7137" spans="1:11">
      <c r="A7137" s="170">
        <v>7134</v>
      </c>
      <c r="B7137" s="173" t="s">
        <v>4892</v>
      </c>
      <c r="C7137" s="171">
        <v>5776</v>
      </c>
      <c r="D7137" s="171" t="s">
        <v>25049</v>
      </c>
      <c r="E7137" s="173" t="s">
        <v>4304</v>
      </c>
      <c r="F7137" s="171" t="s">
        <v>11919</v>
      </c>
      <c r="G7137" s="171" t="s">
        <v>24680</v>
      </c>
      <c r="H7137" s="171" t="s">
        <v>14964</v>
      </c>
      <c r="I7137" s="171" t="s">
        <v>25050</v>
      </c>
      <c r="J7137" s="172">
        <v>8095272651</v>
      </c>
      <c r="K7137" s="171"/>
    </row>
    <row r="7138" spans="1:11">
      <c r="A7138" s="170">
        <v>7135</v>
      </c>
      <c r="B7138" s="173" t="s">
        <v>4892</v>
      </c>
      <c r="C7138" s="171">
        <v>5776</v>
      </c>
      <c r="D7138" s="171" t="s">
        <v>25051</v>
      </c>
      <c r="E7138" s="173" t="s">
        <v>4304</v>
      </c>
      <c r="F7138" s="171" t="s">
        <v>11919</v>
      </c>
      <c r="G7138" s="171" t="s">
        <v>24680</v>
      </c>
      <c r="H7138" s="171" t="s">
        <v>14964</v>
      </c>
      <c r="I7138" s="171" t="s">
        <v>25052</v>
      </c>
      <c r="J7138" s="172">
        <v>8095400083</v>
      </c>
      <c r="K7138" s="171"/>
    </row>
    <row r="7139" spans="1:11">
      <c r="A7139" s="170">
        <v>7136</v>
      </c>
      <c r="B7139" s="173" t="s">
        <v>4892</v>
      </c>
      <c r="C7139" s="171">
        <v>5776</v>
      </c>
      <c r="D7139" s="171" t="s">
        <v>25053</v>
      </c>
      <c r="E7139" s="173" t="s">
        <v>4304</v>
      </c>
      <c r="F7139" s="171" t="s">
        <v>11919</v>
      </c>
      <c r="G7139" s="171" t="s">
        <v>24680</v>
      </c>
      <c r="H7139" s="171" t="s">
        <v>14964</v>
      </c>
      <c r="I7139" s="171" t="s">
        <v>25054</v>
      </c>
      <c r="J7139" s="172">
        <v>9632073479</v>
      </c>
      <c r="K7139" s="171"/>
    </row>
    <row r="7140" spans="1:11">
      <c r="A7140" s="170">
        <v>7137</v>
      </c>
      <c r="B7140" s="173" t="s">
        <v>4892</v>
      </c>
      <c r="C7140" s="171">
        <v>5776</v>
      </c>
      <c r="D7140" s="171" t="s">
        <v>25055</v>
      </c>
      <c r="E7140" s="173" t="s">
        <v>4304</v>
      </c>
      <c r="F7140" s="171" t="s">
        <v>11919</v>
      </c>
      <c r="G7140" s="171" t="s">
        <v>24680</v>
      </c>
      <c r="H7140" s="171" t="s">
        <v>14964</v>
      </c>
      <c r="I7140" s="171" t="s">
        <v>25056</v>
      </c>
      <c r="J7140" s="172">
        <v>9901521259</v>
      </c>
      <c r="K7140" s="171"/>
    </row>
    <row r="7141" spans="1:11">
      <c r="A7141" s="170">
        <v>7138</v>
      </c>
      <c r="B7141" s="173" t="s">
        <v>4892</v>
      </c>
      <c r="C7141" s="171">
        <v>5776</v>
      </c>
      <c r="D7141" s="171" t="s">
        <v>25057</v>
      </c>
      <c r="E7141" s="173" t="s">
        <v>4304</v>
      </c>
      <c r="F7141" s="171" t="s">
        <v>11919</v>
      </c>
      <c r="G7141" s="171" t="s">
        <v>24680</v>
      </c>
      <c r="H7141" s="171" t="s">
        <v>14964</v>
      </c>
      <c r="I7141" s="171" t="s">
        <v>25058</v>
      </c>
      <c r="J7141" s="172">
        <v>9164465219</v>
      </c>
      <c r="K7141" s="171"/>
    </row>
    <row r="7142" spans="1:11">
      <c r="A7142" s="170">
        <v>7139</v>
      </c>
      <c r="B7142" s="173" t="s">
        <v>4892</v>
      </c>
      <c r="C7142" s="171">
        <v>7373</v>
      </c>
      <c r="D7142" s="171" t="s">
        <v>25059</v>
      </c>
      <c r="E7142" s="173" t="s">
        <v>4304</v>
      </c>
      <c r="F7142" s="171" t="s">
        <v>11919</v>
      </c>
      <c r="G7142" s="171" t="s">
        <v>24680</v>
      </c>
      <c r="H7142" s="171" t="s">
        <v>14964</v>
      </c>
      <c r="I7142" s="171" t="s">
        <v>25060</v>
      </c>
      <c r="J7142" s="172">
        <v>7353258935</v>
      </c>
      <c r="K7142" s="171"/>
    </row>
    <row r="7143" spans="1:11">
      <c r="A7143" s="170">
        <v>7140</v>
      </c>
      <c r="B7143" s="173" t="s">
        <v>4892</v>
      </c>
      <c r="C7143" s="171">
        <v>7373</v>
      </c>
      <c r="D7143" s="171" t="s">
        <v>25061</v>
      </c>
      <c r="E7143" s="173" t="s">
        <v>4304</v>
      </c>
      <c r="F7143" s="171" t="s">
        <v>11919</v>
      </c>
      <c r="G7143" s="171" t="s">
        <v>24680</v>
      </c>
      <c r="H7143" s="171" t="s">
        <v>14964</v>
      </c>
      <c r="I7143" s="171" t="s">
        <v>25062</v>
      </c>
      <c r="J7143" s="172">
        <v>9901716670</v>
      </c>
      <c r="K7143" s="171"/>
    </row>
    <row r="7144" spans="1:11">
      <c r="A7144" s="170">
        <v>7141</v>
      </c>
      <c r="B7144" s="173" t="s">
        <v>4892</v>
      </c>
      <c r="C7144" s="171">
        <v>7373</v>
      </c>
      <c r="D7144" s="171" t="s">
        <v>25063</v>
      </c>
      <c r="E7144" s="173" t="s">
        <v>4304</v>
      </c>
      <c r="F7144" s="171" t="s">
        <v>11919</v>
      </c>
      <c r="G7144" s="171" t="s">
        <v>24680</v>
      </c>
      <c r="H7144" s="171" t="s">
        <v>14964</v>
      </c>
      <c r="I7144" s="171" t="s">
        <v>25064</v>
      </c>
      <c r="J7144" s="172">
        <v>9880992927</v>
      </c>
      <c r="K7144" s="171"/>
    </row>
    <row r="7145" spans="1:11">
      <c r="A7145" s="170">
        <v>7142</v>
      </c>
      <c r="B7145" s="173" t="s">
        <v>4892</v>
      </c>
      <c r="C7145" s="171">
        <v>7373</v>
      </c>
      <c r="D7145" s="171" t="s">
        <v>25065</v>
      </c>
      <c r="E7145" s="173" t="s">
        <v>4304</v>
      </c>
      <c r="F7145" s="171" t="s">
        <v>11919</v>
      </c>
      <c r="G7145" s="171" t="s">
        <v>24680</v>
      </c>
      <c r="H7145" s="171" t="s">
        <v>14964</v>
      </c>
      <c r="I7145" s="171" t="s">
        <v>25066</v>
      </c>
      <c r="J7145" s="172">
        <v>9902666296</v>
      </c>
      <c r="K7145" s="171"/>
    </row>
    <row r="7146" spans="1:11">
      <c r="A7146" s="170">
        <v>7143</v>
      </c>
      <c r="B7146" s="173" t="s">
        <v>4892</v>
      </c>
      <c r="C7146" s="171">
        <v>7373</v>
      </c>
      <c r="D7146" s="171" t="s">
        <v>25067</v>
      </c>
      <c r="E7146" s="173" t="s">
        <v>4304</v>
      </c>
      <c r="F7146" s="171" t="s">
        <v>11919</v>
      </c>
      <c r="G7146" s="171" t="s">
        <v>24680</v>
      </c>
      <c r="H7146" s="171" t="s">
        <v>14964</v>
      </c>
      <c r="I7146" s="171" t="s">
        <v>25068</v>
      </c>
      <c r="J7146" s="172">
        <v>7975216348</v>
      </c>
      <c r="K7146" s="171"/>
    </row>
    <row r="7147" spans="1:11">
      <c r="A7147" s="170">
        <v>7144</v>
      </c>
      <c r="B7147" s="173" t="s">
        <v>4892</v>
      </c>
      <c r="C7147" s="171">
        <v>7373</v>
      </c>
      <c r="D7147" s="171" t="s">
        <v>25069</v>
      </c>
      <c r="E7147" s="173" t="s">
        <v>4304</v>
      </c>
      <c r="F7147" s="171" t="s">
        <v>11919</v>
      </c>
      <c r="G7147" s="171" t="s">
        <v>24680</v>
      </c>
      <c r="H7147" s="171" t="s">
        <v>14964</v>
      </c>
      <c r="I7147" s="171" t="s">
        <v>25070</v>
      </c>
      <c r="J7147" s="172">
        <v>9900908390</v>
      </c>
      <c r="K7147" s="171"/>
    </row>
    <row r="7148" spans="1:11">
      <c r="A7148" s="170">
        <v>7145</v>
      </c>
      <c r="B7148" s="173" t="s">
        <v>4892</v>
      </c>
      <c r="C7148" s="171">
        <v>7373</v>
      </c>
      <c r="D7148" s="171" t="s">
        <v>25071</v>
      </c>
      <c r="E7148" s="173" t="s">
        <v>4304</v>
      </c>
      <c r="F7148" s="171" t="s">
        <v>11919</v>
      </c>
      <c r="G7148" s="171" t="s">
        <v>24680</v>
      </c>
      <c r="H7148" s="171" t="s">
        <v>14964</v>
      </c>
      <c r="I7148" s="171" t="s">
        <v>25072</v>
      </c>
      <c r="J7148" s="172">
        <v>9164945425</v>
      </c>
      <c r="K7148" s="171"/>
    </row>
    <row r="7149" spans="1:11">
      <c r="A7149" s="170">
        <v>7146</v>
      </c>
      <c r="B7149" s="173" t="s">
        <v>4892</v>
      </c>
      <c r="C7149" s="171">
        <v>7373</v>
      </c>
      <c r="D7149" s="171" t="s">
        <v>25073</v>
      </c>
      <c r="E7149" s="173" t="s">
        <v>4304</v>
      </c>
      <c r="F7149" s="171" t="s">
        <v>11919</v>
      </c>
      <c r="G7149" s="171" t="s">
        <v>24680</v>
      </c>
      <c r="H7149" s="171" t="s">
        <v>14964</v>
      </c>
      <c r="I7149" s="171" t="s">
        <v>25074</v>
      </c>
      <c r="J7149" s="172">
        <v>7899234510</v>
      </c>
      <c r="K7149" s="171"/>
    </row>
    <row r="7150" spans="1:11">
      <c r="A7150" s="170">
        <v>7147</v>
      </c>
      <c r="B7150" s="173" t="s">
        <v>4892</v>
      </c>
      <c r="C7150" s="171">
        <v>5776</v>
      </c>
      <c r="D7150" s="171" t="s">
        <v>25075</v>
      </c>
      <c r="E7150" s="173" t="s">
        <v>4304</v>
      </c>
      <c r="F7150" s="171" t="s">
        <v>11919</v>
      </c>
      <c r="G7150" s="171" t="s">
        <v>24680</v>
      </c>
      <c r="H7150" s="171" t="s">
        <v>14964</v>
      </c>
      <c r="I7150" s="171" t="s">
        <v>25076</v>
      </c>
      <c r="J7150" s="172">
        <v>9902158368</v>
      </c>
      <c r="K7150" s="171"/>
    </row>
    <row r="7151" spans="1:11">
      <c r="A7151" s="170">
        <v>7148</v>
      </c>
      <c r="B7151" s="173" t="s">
        <v>4892</v>
      </c>
      <c r="C7151" s="171">
        <v>5776</v>
      </c>
      <c r="D7151" s="171" t="s">
        <v>25077</v>
      </c>
      <c r="E7151" s="173" t="s">
        <v>4304</v>
      </c>
      <c r="F7151" s="171" t="s">
        <v>11919</v>
      </c>
      <c r="G7151" s="171" t="s">
        <v>24680</v>
      </c>
      <c r="H7151" s="171" t="s">
        <v>14964</v>
      </c>
      <c r="I7151" s="171" t="s">
        <v>25078</v>
      </c>
      <c r="J7151" s="172">
        <v>8747053128</v>
      </c>
      <c r="K7151" s="171"/>
    </row>
    <row r="7152" spans="1:11">
      <c r="A7152" s="170">
        <v>7149</v>
      </c>
      <c r="B7152" s="173" t="s">
        <v>4892</v>
      </c>
      <c r="C7152" s="171">
        <v>5776</v>
      </c>
      <c r="D7152" s="171" t="s">
        <v>25079</v>
      </c>
      <c r="E7152" s="173" t="s">
        <v>4304</v>
      </c>
      <c r="F7152" s="171" t="s">
        <v>11919</v>
      </c>
      <c r="G7152" s="171" t="s">
        <v>24680</v>
      </c>
      <c r="H7152" s="171" t="s">
        <v>14964</v>
      </c>
      <c r="I7152" s="171" t="s">
        <v>25080</v>
      </c>
      <c r="J7152" s="172">
        <v>9620200993</v>
      </c>
      <c r="K7152" s="171"/>
    </row>
    <row r="7153" spans="1:11" ht="15">
      <c r="A7153" s="170">
        <v>7150</v>
      </c>
      <c r="B7153" s="173" t="s">
        <v>4892</v>
      </c>
      <c r="C7153" s="171">
        <v>5776</v>
      </c>
      <c r="D7153" s="171" t="s">
        <v>25081</v>
      </c>
      <c r="E7153" s="173" t="s">
        <v>4304</v>
      </c>
      <c r="F7153" s="171" t="s">
        <v>11919</v>
      </c>
      <c r="G7153" s="171" t="s">
        <v>24680</v>
      </c>
      <c r="H7153" s="171" t="s">
        <v>14964</v>
      </c>
      <c r="I7153" s="182" t="s">
        <v>25082</v>
      </c>
      <c r="J7153" s="183">
        <v>9901877602</v>
      </c>
      <c r="K7153" s="171"/>
    </row>
    <row r="7154" spans="1:11">
      <c r="A7154" s="170">
        <v>7151</v>
      </c>
      <c r="B7154" s="173" t="s">
        <v>4892</v>
      </c>
      <c r="C7154" s="171">
        <v>5776</v>
      </c>
      <c r="D7154" s="171" t="s">
        <v>25083</v>
      </c>
      <c r="E7154" s="173" t="s">
        <v>4304</v>
      </c>
      <c r="F7154" s="171" t="s">
        <v>11919</v>
      </c>
      <c r="G7154" s="171" t="s">
        <v>24680</v>
      </c>
      <c r="H7154" s="171" t="s">
        <v>14964</v>
      </c>
      <c r="I7154" s="171" t="s">
        <v>25084</v>
      </c>
      <c r="J7154" s="172">
        <v>9844398814</v>
      </c>
      <c r="K7154" s="171"/>
    </row>
    <row r="7155" spans="1:11" ht="15">
      <c r="A7155" s="170">
        <v>7152</v>
      </c>
      <c r="B7155" s="173" t="s">
        <v>4892</v>
      </c>
      <c r="C7155" s="171">
        <v>5776</v>
      </c>
      <c r="D7155" s="171" t="s">
        <v>25085</v>
      </c>
      <c r="E7155" s="173" t="s">
        <v>4304</v>
      </c>
      <c r="F7155" s="171" t="s">
        <v>11919</v>
      </c>
      <c r="G7155" s="171" t="s">
        <v>24680</v>
      </c>
      <c r="H7155" s="171" t="s">
        <v>14964</v>
      </c>
      <c r="I7155" s="182" t="s">
        <v>25086</v>
      </c>
      <c r="J7155" s="183">
        <v>9980105810</v>
      </c>
      <c r="K7155" s="171"/>
    </row>
    <row r="7156" spans="1:11">
      <c r="A7156" s="170">
        <v>7153</v>
      </c>
      <c r="B7156" s="173" t="s">
        <v>4892</v>
      </c>
      <c r="C7156" s="171">
        <v>5775</v>
      </c>
      <c r="D7156" s="171" t="s">
        <v>25087</v>
      </c>
      <c r="E7156" s="173" t="s">
        <v>4304</v>
      </c>
      <c r="F7156" s="171" t="s">
        <v>11919</v>
      </c>
      <c r="G7156" s="171" t="s">
        <v>24680</v>
      </c>
      <c r="H7156" s="171" t="s">
        <v>14964</v>
      </c>
      <c r="I7156" s="171" t="s">
        <v>25088</v>
      </c>
      <c r="J7156" s="172">
        <v>7349723170</v>
      </c>
      <c r="K7156" s="171"/>
    </row>
    <row r="7157" spans="1:11" ht="15">
      <c r="A7157" s="170">
        <v>7154</v>
      </c>
      <c r="B7157" s="173" t="s">
        <v>4892</v>
      </c>
      <c r="C7157" s="171">
        <v>5775</v>
      </c>
      <c r="D7157" s="171" t="s">
        <v>25089</v>
      </c>
      <c r="E7157" s="173" t="s">
        <v>4304</v>
      </c>
      <c r="F7157" s="171" t="s">
        <v>11919</v>
      </c>
      <c r="G7157" s="171" t="s">
        <v>24680</v>
      </c>
      <c r="H7157" s="171" t="s">
        <v>14964</v>
      </c>
      <c r="I7157" s="182" t="s">
        <v>25090</v>
      </c>
      <c r="J7157" s="183">
        <v>9380174824</v>
      </c>
      <c r="K7157" s="171"/>
    </row>
    <row r="7158" spans="1:11" ht="15">
      <c r="A7158" s="170">
        <v>7155</v>
      </c>
      <c r="B7158" s="173" t="s">
        <v>4892</v>
      </c>
      <c r="C7158" s="171">
        <v>5775</v>
      </c>
      <c r="D7158" s="171" t="s">
        <v>25091</v>
      </c>
      <c r="E7158" s="173" t="s">
        <v>4304</v>
      </c>
      <c r="F7158" s="171" t="s">
        <v>11919</v>
      </c>
      <c r="G7158" s="171" t="s">
        <v>24680</v>
      </c>
      <c r="H7158" s="171" t="s">
        <v>14964</v>
      </c>
      <c r="I7158" s="182" t="s">
        <v>25092</v>
      </c>
      <c r="J7158" s="183">
        <v>9148165393</v>
      </c>
      <c r="K7158" s="171"/>
    </row>
    <row r="7159" spans="1:11">
      <c r="A7159" s="170">
        <v>7156</v>
      </c>
      <c r="B7159" s="173" t="s">
        <v>4892</v>
      </c>
      <c r="C7159" s="171">
        <v>5775</v>
      </c>
      <c r="D7159" s="171" t="s">
        <v>25093</v>
      </c>
      <c r="E7159" s="173" t="s">
        <v>4304</v>
      </c>
      <c r="F7159" s="171" t="s">
        <v>11919</v>
      </c>
      <c r="G7159" s="171" t="s">
        <v>24680</v>
      </c>
      <c r="H7159" s="171" t="s">
        <v>14964</v>
      </c>
      <c r="I7159" s="171" t="s">
        <v>25094</v>
      </c>
      <c r="J7159" s="172">
        <v>9972715140</v>
      </c>
      <c r="K7159" s="171"/>
    </row>
    <row r="7160" spans="1:11">
      <c r="A7160" s="170">
        <v>7157</v>
      </c>
      <c r="B7160" s="173" t="s">
        <v>4892</v>
      </c>
      <c r="C7160" s="171">
        <v>5775</v>
      </c>
      <c r="D7160" s="171" t="s">
        <v>25095</v>
      </c>
      <c r="E7160" s="173" t="s">
        <v>4304</v>
      </c>
      <c r="F7160" s="171" t="s">
        <v>11919</v>
      </c>
      <c r="G7160" s="171" t="s">
        <v>24680</v>
      </c>
      <c r="H7160" s="171" t="s">
        <v>14964</v>
      </c>
      <c r="I7160" s="171" t="s">
        <v>25096</v>
      </c>
      <c r="J7160" s="172">
        <v>8722661345</v>
      </c>
      <c r="K7160" s="171"/>
    </row>
    <row r="7161" spans="1:11">
      <c r="A7161" s="170">
        <v>7158</v>
      </c>
      <c r="B7161" s="173" t="s">
        <v>4892</v>
      </c>
      <c r="C7161" s="171">
        <v>5775</v>
      </c>
      <c r="D7161" s="171" t="s">
        <v>25097</v>
      </c>
      <c r="E7161" s="173" t="s">
        <v>4304</v>
      </c>
      <c r="F7161" s="171" t="s">
        <v>11919</v>
      </c>
      <c r="G7161" s="171" t="s">
        <v>24680</v>
      </c>
      <c r="H7161" s="171" t="s">
        <v>14964</v>
      </c>
      <c r="I7161" s="171" t="s">
        <v>25098</v>
      </c>
      <c r="J7161" s="172">
        <v>9880322594</v>
      </c>
      <c r="K7161" s="171"/>
    </row>
    <row r="7162" spans="1:11">
      <c r="A7162" s="170">
        <v>7159</v>
      </c>
      <c r="B7162" s="173" t="s">
        <v>4892</v>
      </c>
      <c r="C7162" s="171">
        <v>5775</v>
      </c>
      <c r="D7162" s="171" t="s">
        <v>25099</v>
      </c>
      <c r="E7162" s="173" t="s">
        <v>4304</v>
      </c>
      <c r="F7162" s="171" t="s">
        <v>11919</v>
      </c>
      <c r="G7162" s="171" t="s">
        <v>24680</v>
      </c>
      <c r="H7162" s="171" t="s">
        <v>14964</v>
      </c>
      <c r="I7162" s="171" t="s">
        <v>25100</v>
      </c>
      <c r="J7162" s="172">
        <v>8971731154</v>
      </c>
      <c r="K7162" s="171"/>
    </row>
    <row r="7163" spans="1:11">
      <c r="A7163" s="170">
        <v>7160</v>
      </c>
      <c r="B7163" s="173" t="s">
        <v>4892</v>
      </c>
      <c r="C7163" s="171">
        <v>5775</v>
      </c>
      <c r="D7163" s="171" t="s">
        <v>25101</v>
      </c>
      <c r="E7163" s="173" t="s">
        <v>4304</v>
      </c>
      <c r="F7163" s="171" t="s">
        <v>11919</v>
      </c>
      <c r="G7163" s="171" t="s">
        <v>24680</v>
      </c>
      <c r="H7163" s="171" t="s">
        <v>14964</v>
      </c>
      <c r="I7163" s="171" t="s">
        <v>25102</v>
      </c>
      <c r="J7163" s="172">
        <v>9731093535</v>
      </c>
      <c r="K7163" s="171"/>
    </row>
    <row r="7164" spans="1:11" ht="15">
      <c r="A7164" s="170">
        <v>7161</v>
      </c>
      <c r="B7164" s="173" t="s">
        <v>4892</v>
      </c>
      <c r="C7164" s="171">
        <v>5775</v>
      </c>
      <c r="D7164" s="171" t="s">
        <v>25103</v>
      </c>
      <c r="E7164" s="173" t="s">
        <v>4304</v>
      </c>
      <c r="F7164" s="171" t="s">
        <v>11919</v>
      </c>
      <c r="G7164" s="171" t="s">
        <v>24680</v>
      </c>
      <c r="H7164" s="171" t="s">
        <v>14964</v>
      </c>
      <c r="I7164" s="182" t="s">
        <v>25104</v>
      </c>
      <c r="J7164" s="183">
        <v>9535071007</v>
      </c>
      <c r="K7164" s="171"/>
    </row>
    <row r="7165" spans="1:11">
      <c r="A7165" s="170">
        <v>7162</v>
      </c>
      <c r="B7165" s="173" t="s">
        <v>4892</v>
      </c>
      <c r="C7165" s="171">
        <v>5775</v>
      </c>
      <c r="D7165" s="171" t="s">
        <v>25105</v>
      </c>
      <c r="E7165" s="173" t="s">
        <v>4304</v>
      </c>
      <c r="F7165" s="171" t="s">
        <v>11919</v>
      </c>
      <c r="G7165" s="171" t="s">
        <v>24680</v>
      </c>
      <c r="H7165" s="171" t="s">
        <v>14964</v>
      </c>
      <c r="I7165" s="171" t="s">
        <v>25106</v>
      </c>
      <c r="J7165" s="172">
        <v>8277063756</v>
      </c>
      <c r="K7165" s="171"/>
    </row>
    <row r="7166" spans="1:11">
      <c r="A7166" s="170">
        <v>7163</v>
      </c>
      <c r="B7166" s="173" t="s">
        <v>4892</v>
      </c>
      <c r="C7166" s="171">
        <v>5775</v>
      </c>
      <c r="D7166" s="171" t="s">
        <v>25107</v>
      </c>
      <c r="E7166" s="173" t="s">
        <v>4304</v>
      </c>
      <c r="F7166" s="171" t="s">
        <v>11919</v>
      </c>
      <c r="G7166" s="171" t="s">
        <v>24680</v>
      </c>
      <c r="H7166" s="171" t="s">
        <v>14964</v>
      </c>
      <c r="I7166" s="171" t="s">
        <v>25108</v>
      </c>
      <c r="J7166" s="172">
        <v>9742294906</v>
      </c>
      <c r="K7166" s="171"/>
    </row>
    <row r="7167" spans="1:11">
      <c r="A7167" s="170">
        <v>7164</v>
      </c>
      <c r="B7167" s="173" t="s">
        <v>4892</v>
      </c>
      <c r="C7167" s="171">
        <v>5775</v>
      </c>
      <c r="D7167" s="171" t="s">
        <v>25109</v>
      </c>
      <c r="E7167" s="173" t="s">
        <v>4304</v>
      </c>
      <c r="F7167" s="171" t="s">
        <v>11919</v>
      </c>
      <c r="G7167" s="171" t="s">
        <v>24680</v>
      </c>
      <c r="H7167" s="171" t="s">
        <v>14964</v>
      </c>
      <c r="I7167" s="171" t="s">
        <v>25110</v>
      </c>
      <c r="J7167" s="172">
        <v>7349427798</v>
      </c>
      <c r="K7167" s="171"/>
    </row>
    <row r="7168" spans="1:11">
      <c r="A7168" s="170">
        <v>7165</v>
      </c>
      <c r="B7168" s="173" t="s">
        <v>4892</v>
      </c>
      <c r="C7168" s="171">
        <v>5775</v>
      </c>
      <c r="D7168" s="171" t="s">
        <v>25111</v>
      </c>
      <c r="E7168" s="173" t="s">
        <v>4304</v>
      </c>
      <c r="F7168" s="171" t="s">
        <v>11919</v>
      </c>
      <c r="G7168" s="171" t="s">
        <v>24680</v>
      </c>
      <c r="H7168" s="171" t="s">
        <v>14964</v>
      </c>
      <c r="I7168" s="171" t="s">
        <v>25112</v>
      </c>
      <c r="J7168" s="172">
        <v>9663569392</v>
      </c>
      <c r="K7168" s="171"/>
    </row>
    <row r="7169" spans="1:11">
      <c r="A7169" s="170">
        <v>7166</v>
      </c>
      <c r="B7169" s="173" t="s">
        <v>4892</v>
      </c>
      <c r="C7169" s="171">
        <v>7373</v>
      </c>
      <c r="D7169" s="171" t="s">
        <v>25113</v>
      </c>
      <c r="E7169" s="173" t="s">
        <v>4304</v>
      </c>
      <c r="F7169" s="171" t="s">
        <v>11919</v>
      </c>
      <c r="G7169" s="171" t="s">
        <v>24680</v>
      </c>
      <c r="H7169" s="171" t="s">
        <v>14964</v>
      </c>
      <c r="I7169" s="171" t="s">
        <v>25114</v>
      </c>
      <c r="J7169" s="172">
        <v>8971129772</v>
      </c>
      <c r="K7169" s="171"/>
    </row>
    <row r="7170" spans="1:11">
      <c r="A7170" s="170">
        <v>7167</v>
      </c>
      <c r="B7170" s="173" t="s">
        <v>4892</v>
      </c>
      <c r="C7170" s="171">
        <v>7373</v>
      </c>
      <c r="D7170" s="171" t="s">
        <v>25115</v>
      </c>
      <c r="E7170" s="173" t="s">
        <v>4304</v>
      </c>
      <c r="F7170" s="171" t="s">
        <v>11919</v>
      </c>
      <c r="G7170" s="171" t="s">
        <v>24680</v>
      </c>
      <c r="H7170" s="171" t="s">
        <v>14964</v>
      </c>
      <c r="I7170" s="171" t="s">
        <v>25116</v>
      </c>
      <c r="J7170" s="172">
        <v>9740960572</v>
      </c>
      <c r="K7170" s="171"/>
    </row>
    <row r="7171" spans="1:11">
      <c r="A7171" s="170">
        <v>7168</v>
      </c>
      <c r="B7171" s="173" t="s">
        <v>4892</v>
      </c>
      <c r="C7171" s="171">
        <v>7373</v>
      </c>
      <c r="D7171" s="171" t="s">
        <v>25117</v>
      </c>
      <c r="E7171" s="173" t="s">
        <v>4304</v>
      </c>
      <c r="F7171" s="171" t="s">
        <v>11919</v>
      </c>
      <c r="G7171" s="171" t="s">
        <v>24680</v>
      </c>
      <c r="H7171" s="171" t="s">
        <v>14964</v>
      </c>
      <c r="I7171" s="171" t="s">
        <v>25118</v>
      </c>
      <c r="J7171" s="172">
        <v>6361174100</v>
      </c>
      <c r="K7171" s="171"/>
    </row>
    <row r="7172" spans="1:11">
      <c r="A7172" s="170">
        <v>7169</v>
      </c>
      <c r="B7172" s="173" t="s">
        <v>4892</v>
      </c>
      <c r="C7172" s="171">
        <v>7373</v>
      </c>
      <c r="D7172" s="171" t="s">
        <v>25119</v>
      </c>
      <c r="E7172" s="173" t="s">
        <v>4304</v>
      </c>
      <c r="F7172" s="171" t="s">
        <v>11919</v>
      </c>
      <c r="G7172" s="171" t="s">
        <v>24680</v>
      </c>
      <c r="H7172" s="171" t="s">
        <v>14964</v>
      </c>
      <c r="I7172" s="171" t="s">
        <v>25120</v>
      </c>
      <c r="J7172" s="172">
        <v>9632055924</v>
      </c>
      <c r="K7172" s="171"/>
    </row>
    <row r="7173" spans="1:11">
      <c r="A7173" s="170">
        <v>7170</v>
      </c>
      <c r="B7173" s="173" t="s">
        <v>4892</v>
      </c>
      <c r="C7173" s="171">
        <v>7373</v>
      </c>
      <c r="D7173" s="171" t="s">
        <v>25121</v>
      </c>
      <c r="E7173" s="173" t="s">
        <v>4304</v>
      </c>
      <c r="F7173" s="171" t="s">
        <v>11919</v>
      </c>
      <c r="G7173" s="171" t="s">
        <v>24680</v>
      </c>
      <c r="H7173" s="171" t="s">
        <v>14964</v>
      </c>
      <c r="I7173" s="171" t="s">
        <v>25122</v>
      </c>
      <c r="J7173" s="172">
        <v>9740041805</v>
      </c>
      <c r="K7173" s="171"/>
    </row>
    <row r="7174" spans="1:11">
      <c r="A7174" s="170">
        <v>7171</v>
      </c>
      <c r="B7174" s="173" t="s">
        <v>4892</v>
      </c>
      <c r="C7174" s="171">
        <v>7373</v>
      </c>
      <c r="D7174" s="171" t="s">
        <v>25123</v>
      </c>
      <c r="E7174" s="173" t="s">
        <v>4304</v>
      </c>
      <c r="F7174" s="171" t="s">
        <v>11919</v>
      </c>
      <c r="G7174" s="171" t="s">
        <v>24680</v>
      </c>
      <c r="H7174" s="171" t="s">
        <v>14964</v>
      </c>
      <c r="I7174" s="171" t="s">
        <v>25124</v>
      </c>
      <c r="J7174" s="172">
        <v>9611592223</v>
      </c>
      <c r="K7174" s="171"/>
    </row>
    <row r="7175" spans="1:11">
      <c r="A7175" s="170">
        <v>7172</v>
      </c>
      <c r="B7175" s="173" t="s">
        <v>4892</v>
      </c>
      <c r="C7175" s="171">
        <v>5775</v>
      </c>
      <c r="D7175" s="171" t="s">
        <v>25125</v>
      </c>
      <c r="E7175" s="173" t="s">
        <v>4304</v>
      </c>
      <c r="F7175" s="171" t="s">
        <v>11919</v>
      </c>
      <c r="G7175" s="171" t="s">
        <v>24680</v>
      </c>
      <c r="H7175" s="171" t="s">
        <v>14964</v>
      </c>
      <c r="I7175" s="171" t="s">
        <v>25126</v>
      </c>
      <c r="J7175" s="172">
        <v>8722752613</v>
      </c>
      <c r="K7175" s="171"/>
    </row>
    <row r="7176" spans="1:11">
      <c r="A7176" s="170">
        <v>7173</v>
      </c>
      <c r="B7176" s="173" t="s">
        <v>4892</v>
      </c>
      <c r="C7176" s="171">
        <v>5775</v>
      </c>
      <c r="D7176" s="171" t="s">
        <v>25127</v>
      </c>
      <c r="E7176" s="173" t="s">
        <v>4304</v>
      </c>
      <c r="F7176" s="171" t="s">
        <v>11919</v>
      </c>
      <c r="G7176" s="171" t="s">
        <v>24680</v>
      </c>
      <c r="H7176" s="171" t="s">
        <v>14964</v>
      </c>
      <c r="I7176" s="171" t="s">
        <v>25128</v>
      </c>
      <c r="J7176" s="172">
        <v>9845497811</v>
      </c>
      <c r="K7176" s="171"/>
    </row>
    <row r="7177" spans="1:11">
      <c r="A7177" s="170">
        <v>7174</v>
      </c>
      <c r="B7177" s="173" t="s">
        <v>4892</v>
      </c>
      <c r="C7177" s="171">
        <v>5775</v>
      </c>
      <c r="D7177" s="171" t="s">
        <v>25129</v>
      </c>
      <c r="E7177" s="173" t="s">
        <v>4304</v>
      </c>
      <c r="F7177" s="171" t="s">
        <v>11919</v>
      </c>
      <c r="G7177" s="171" t="s">
        <v>24680</v>
      </c>
      <c r="H7177" s="171" t="s">
        <v>14964</v>
      </c>
      <c r="I7177" s="171" t="s">
        <v>25130</v>
      </c>
      <c r="J7177" s="172">
        <v>9731578722</v>
      </c>
      <c r="K7177" s="171"/>
    </row>
    <row r="7178" spans="1:11">
      <c r="A7178" s="170">
        <v>7175</v>
      </c>
      <c r="B7178" s="173" t="s">
        <v>4892</v>
      </c>
      <c r="C7178" s="171">
        <v>5775</v>
      </c>
      <c r="D7178" s="171" t="s">
        <v>25131</v>
      </c>
      <c r="E7178" s="173" t="s">
        <v>4304</v>
      </c>
      <c r="F7178" s="171" t="s">
        <v>11919</v>
      </c>
      <c r="G7178" s="171" t="s">
        <v>24680</v>
      </c>
      <c r="H7178" s="171" t="s">
        <v>14964</v>
      </c>
      <c r="I7178" s="171" t="s">
        <v>25132</v>
      </c>
      <c r="J7178" s="172">
        <v>9538343695</v>
      </c>
      <c r="K7178" s="171"/>
    </row>
    <row r="7179" spans="1:11">
      <c r="A7179" s="170">
        <v>7176</v>
      </c>
      <c r="B7179" s="173" t="s">
        <v>4892</v>
      </c>
      <c r="C7179" s="171">
        <v>5774</v>
      </c>
      <c r="D7179" s="171" t="s">
        <v>25133</v>
      </c>
      <c r="E7179" s="173" t="s">
        <v>4304</v>
      </c>
      <c r="F7179" s="171" t="s">
        <v>11919</v>
      </c>
      <c r="G7179" s="171" t="s">
        <v>24680</v>
      </c>
      <c r="H7179" s="171" t="s">
        <v>14964</v>
      </c>
      <c r="I7179" s="171" t="s">
        <v>25134</v>
      </c>
      <c r="J7179" s="172">
        <v>8904773022</v>
      </c>
      <c r="K7179" s="171"/>
    </row>
    <row r="7180" spans="1:11">
      <c r="A7180" s="170">
        <v>7177</v>
      </c>
      <c r="B7180" s="173" t="s">
        <v>4892</v>
      </c>
      <c r="C7180" s="171">
        <v>5775</v>
      </c>
      <c r="D7180" s="171" t="s">
        <v>25135</v>
      </c>
      <c r="E7180" s="173" t="s">
        <v>4304</v>
      </c>
      <c r="F7180" s="171" t="s">
        <v>11919</v>
      </c>
      <c r="G7180" s="171" t="s">
        <v>24680</v>
      </c>
      <c r="H7180" s="171" t="s">
        <v>14964</v>
      </c>
      <c r="I7180" s="171" t="s">
        <v>25136</v>
      </c>
      <c r="J7180" s="172">
        <v>9008253573</v>
      </c>
      <c r="K7180" s="171"/>
    </row>
    <row r="7181" spans="1:11">
      <c r="A7181" s="170">
        <v>7178</v>
      </c>
      <c r="B7181" s="173" t="s">
        <v>4892</v>
      </c>
      <c r="C7181" s="171">
        <v>5775</v>
      </c>
      <c r="D7181" s="171" t="s">
        <v>25137</v>
      </c>
      <c r="E7181" s="173" t="s">
        <v>4304</v>
      </c>
      <c r="F7181" s="171" t="s">
        <v>11919</v>
      </c>
      <c r="G7181" s="171" t="s">
        <v>24680</v>
      </c>
      <c r="H7181" s="171" t="s">
        <v>14964</v>
      </c>
      <c r="I7181" s="171" t="s">
        <v>25138</v>
      </c>
      <c r="J7181" s="172">
        <v>8152916269</v>
      </c>
      <c r="K7181" s="171"/>
    </row>
    <row r="7182" spans="1:11">
      <c r="A7182" s="170">
        <v>7179</v>
      </c>
      <c r="B7182" s="173" t="s">
        <v>4892</v>
      </c>
      <c r="C7182" s="171">
        <v>5775</v>
      </c>
      <c r="D7182" s="171" t="s">
        <v>25139</v>
      </c>
      <c r="E7182" s="173" t="s">
        <v>4304</v>
      </c>
      <c r="F7182" s="171" t="s">
        <v>11919</v>
      </c>
      <c r="G7182" s="171" t="s">
        <v>24680</v>
      </c>
      <c r="H7182" s="171" t="s">
        <v>14964</v>
      </c>
      <c r="I7182" s="171" t="s">
        <v>25140</v>
      </c>
      <c r="J7182" s="172">
        <v>8971478163</v>
      </c>
      <c r="K7182" s="171"/>
    </row>
    <row r="7183" spans="1:11">
      <c r="A7183" s="170">
        <v>7180</v>
      </c>
      <c r="B7183" s="173" t="s">
        <v>4892</v>
      </c>
      <c r="C7183" s="171">
        <v>5775</v>
      </c>
      <c r="D7183" s="171" t="s">
        <v>25141</v>
      </c>
      <c r="E7183" s="173" t="s">
        <v>4304</v>
      </c>
      <c r="F7183" s="171" t="s">
        <v>11919</v>
      </c>
      <c r="G7183" s="171" t="s">
        <v>24680</v>
      </c>
      <c r="H7183" s="171" t="s">
        <v>14964</v>
      </c>
      <c r="I7183" s="171" t="s">
        <v>25142</v>
      </c>
      <c r="J7183" s="172">
        <v>6362147840</v>
      </c>
      <c r="K7183" s="171"/>
    </row>
    <row r="7184" spans="1:11">
      <c r="A7184" s="170">
        <v>7181</v>
      </c>
      <c r="B7184" s="173" t="s">
        <v>4892</v>
      </c>
      <c r="C7184" s="171">
        <v>5775</v>
      </c>
      <c r="D7184" s="171" t="s">
        <v>25143</v>
      </c>
      <c r="E7184" s="173" t="s">
        <v>4304</v>
      </c>
      <c r="F7184" s="171" t="s">
        <v>11919</v>
      </c>
      <c r="G7184" s="171" t="s">
        <v>24680</v>
      </c>
      <c r="H7184" s="171" t="s">
        <v>14964</v>
      </c>
      <c r="I7184" s="171" t="s">
        <v>25144</v>
      </c>
      <c r="J7184" s="172">
        <v>9008335306</v>
      </c>
      <c r="K7184" s="171"/>
    </row>
    <row r="7185" spans="1:11">
      <c r="A7185" s="170">
        <v>7182</v>
      </c>
      <c r="B7185" s="173" t="s">
        <v>4892</v>
      </c>
      <c r="C7185" s="171">
        <v>5775</v>
      </c>
      <c r="D7185" s="171" t="s">
        <v>25145</v>
      </c>
      <c r="E7185" s="173" t="s">
        <v>4304</v>
      </c>
      <c r="F7185" s="171" t="s">
        <v>11919</v>
      </c>
      <c r="G7185" s="171" t="s">
        <v>24680</v>
      </c>
      <c r="H7185" s="171" t="s">
        <v>14964</v>
      </c>
      <c r="I7185" s="171" t="s">
        <v>25146</v>
      </c>
      <c r="J7185" s="172">
        <v>9844678807</v>
      </c>
      <c r="K7185" s="171"/>
    </row>
    <row r="7186" spans="1:11">
      <c r="A7186" s="170">
        <v>7183</v>
      </c>
      <c r="B7186" s="173" t="s">
        <v>4892</v>
      </c>
      <c r="C7186" s="171">
        <v>5775</v>
      </c>
      <c r="D7186" s="171" t="s">
        <v>25147</v>
      </c>
      <c r="E7186" s="173" t="s">
        <v>4304</v>
      </c>
      <c r="F7186" s="171" t="s">
        <v>11919</v>
      </c>
      <c r="G7186" s="171" t="s">
        <v>24680</v>
      </c>
      <c r="H7186" s="171" t="s">
        <v>14964</v>
      </c>
      <c r="I7186" s="171" t="s">
        <v>25148</v>
      </c>
      <c r="J7186" s="172">
        <v>8884221893</v>
      </c>
      <c r="K7186" s="171"/>
    </row>
    <row r="7187" spans="1:11">
      <c r="A7187" s="170">
        <v>7184</v>
      </c>
      <c r="B7187" s="173" t="s">
        <v>4892</v>
      </c>
      <c r="C7187" s="171">
        <v>7373</v>
      </c>
      <c r="D7187" s="171" t="s">
        <v>25149</v>
      </c>
      <c r="E7187" s="173" t="s">
        <v>4304</v>
      </c>
      <c r="F7187" s="171" t="s">
        <v>11919</v>
      </c>
      <c r="G7187" s="171" t="s">
        <v>24680</v>
      </c>
      <c r="H7187" s="171" t="s">
        <v>14964</v>
      </c>
      <c r="I7187" s="171" t="s">
        <v>25150</v>
      </c>
      <c r="J7187" s="172">
        <v>9902753703</v>
      </c>
      <c r="K7187" s="171"/>
    </row>
    <row r="7188" spans="1:11">
      <c r="A7188" s="170">
        <v>7185</v>
      </c>
      <c r="B7188" s="173" t="s">
        <v>4892</v>
      </c>
      <c r="C7188" s="171">
        <v>7373</v>
      </c>
      <c r="D7188" s="171" t="s">
        <v>25151</v>
      </c>
      <c r="E7188" s="173" t="s">
        <v>4304</v>
      </c>
      <c r="F7188" s="171" t="s">
        <v>11919</v>
      </c>
      <c r="G7188" s="171" t="s">
        <v>24680</v>
      </c>
      <c r="H7188" s="171" t="s">
        <v>14964</v>
      </c>
      <c r="I7188" s="171" t="s">
        <v>25152</v>
      </c>
      <c r="J7188" s="172">
        <v>9901312327</v>
      </c>
      <c r="K7188" s="171"/>
    </row>
    <row r="7189" spans="1:11">
      <c r="A7189" s="170">
        <v>7186</v>
      </c>
      <c r="B7189" s="173" t="s">
        <v>4892</v>
      </c>
      <c r="C7189" s="171">
        <v>7373</v>
      </c>
      <c r="D7189" s="171" t="s">
        <v>25153</v>
      </c>
      <c r="E7189" s="173" t="s">
        <v>4304</v>
      </c>
      <c r="F7189" s="171" t="s">
        <v>11919</v>
      </c>
      <c r="G7189" s="171" t="s">
        <v>24680</v>
      </c>
      <c r="H7189" s="171" t="s">
        <v>14964</v>
      </c>
      <c r="I7189" s="171" t="s">
        <v>25154</v>
      </c>
      <c r="J7189" s="172">
        <v>7303721227</v>
      </c>
      <c r="K7189" s="171"/>
    </row>
    <row r="7190" spans="1:11">
      <c r="A7190" s="170">
        <v>7187</v>
      </c>
      <c r="B7190" s="173" t="s">
        <v>4892</v>
      </c>
      <c r="C7190" s="171">
        <v>7373</v>
      </c>
      <c r="D7190" s="171" t="s">
        <v>25155</v>
      </c>
      <c r="E7190" s="173" t="s">
        <v>4304</v>
      </c>
      <c r="F7190" s="171" t="s">
        <v>11919</v>
      </c>
      <c r="G7190" s="171" t="s">
        <v>24680</v>
      </c>
      <c r="H7190" s="171" t="s">
        <v>14964</v>
      </c>
      <c r="I7190" s="171" t="s">
        <v>25156</v>
      </c>
      <c r="J7190" s="172">
        <v>9916561054</v>
      </c>
      <c r="K7190" s="171"/>
    </row>
    <row r="7191" spans="1:11">
      <c r="A7191" s="170">
        <v>7188</v>
      </c>
      <c r="B7191" s="173" t="s">
        <v>4892</v>
      </c>
      <c r="C7191" s="171">
        <v>7373</v>
      </c>
      <c r="D7191" s="171" t="s">
        <v>25157</v>
      </c>
      <c r="E7191" s="173" t="s">
        <v>4304</v>
      </c>
      <c r="F7191" s="171" t="s">
        <v>11919</v>
      </c>
      <c r="G7191" s="171" t="s">
        <v>24680</v>
      </c>
      <c r="H7191" s="171" t="s">
        <v>14964</v>
      </c>
      <c r="I7191" s="171" t="s">
        <v>25158</v>
      </c>
      <c r="J7191" s="172">
        <v>9538943705</v>
      </c>
      <c r="K7191" s="171"/>
    </row>
    <row r="7192" spans="1:11">
      <c r="A7192" s="170">
        <v>7189</v>
      </c>
      <c r="B7192" s="173" t="s">
        <v>4892</v>
      </c>
      <c r="C7192" s="171">
        <v>7373</v>
      </c>
      <c r="D7192" s="171" t="s">
        <v>25159</v>
      </c>
      <c r="E7192" s="173" t="s">
        <v>4304</v>
      </c>
      <c r="F7192" s="171" t="s">
        <v>11919</v>
      </c>
      <c r="G7192" s="171" t="s">
        <v>24680</v>
      </c>
      <c r="H7192" s="171" t="s">
        <v>14964</v>
      </c>
      <c r="I7192" s="171" t="s">
        <v>25160</v>
      </c>
      <c r="J7192" s="172">
        <v>8884308846</v>
      </c>
      <c r="K7192" s="171"/>
    </row>
    <row r="7193" spans="1:11">
      <c r="A7193" s="170">
        <v>7190</v>
      </c>
      <c r="B7193" s="173" t="s">
        <v>4892</v>
      </c>
      <c r="C7193" s="171">
        <v>7373</v>
      </c>
      <c r="D7193" s="171" t="s">
        <v>25161</v>
      </c>
      <c r="E7193" s="173" t="s">
        <v>4304</v>
      </c>
      <c r="F7193" s="171" t="s">
        <v>11919</v>
      </c>
      <c r="G7193" s="171" t="s">
        <v>24680</v>
      </c>
      <c r="H7193" s="171" t="s">
        <v>14964</v>
      </c>
      <c r="I7193" s="171" t="s">
        <v>25162</v>
      </c>
      <c r="J7193" s="172">
        <v>7090304560</v>
      </c>
      <c r="K7193" s="171"/>
    </row>
    <row r="7194" spans="1:11">
      <c r="A7194" s="170">
        <v>7191</v>
      </c>
      <c r="B7194" s="173" t="s">
        <v>4892</v>
      </c>
      <c r="C7194" s="171">
        <v>7373</v>
      </c>
      <c r="D7194" s="171" t="s">
        <v>25163</v>
      </c>
      <c r="E7194" s="173" t="s">
        <v>4304</v>
      </c>
      <c r="F7194" s="171" t="s">
        <v>11919</v>
      </c>
      <c r="G7194" s="171" t="s">
        <v>24680</v>
      </c>
      <c r="H7194" s="171" t="s">
        <v>14964</v>
      </c>
      <c r="I7194" s="171" t="s">
        <v>25164</v>
      </c>
      <c r="J7194" s="172">
        <v>7849092927</v>
      </c>
      <c r="K7194" s="171"/>
    </row>
    <row r="7195" spans="1:11">
      <c r="A7195" s="170">
        <v>7192</v>
      </c>
      <c r="B7195" s="173" t="s">
        <v>4892</v>
      </c>
      <c r="C7195" s="171">
        <v>7373</v>
      </c>
      <c r="D7195" s="171" t="s">
        <v>25165</v>
      </c>
      <c r="E7195" s="173" t="s">
        <v>4304</v>
      </c>
      <c r="F7195" s="171" t="s">
        <v>11919</v>
      </c>
      <c r="G7195" s="171" t="s">
        <v>24680</v>
      </c>
      <c r="H7195" s="171" t="s">
        <v>14964</v>
      </c>
      <c r="I7195" s="171" t="s">
        <v>25166</v>
      </c>
      <c r="J7195" s="172">
        <v>9972792405</v>
      </c>
      <c r="K7195" s="171"/>
    </row>
    <row r="7196" spans="1:11">
      <c r="A7196" s="170">
        <v>7193</v>
      </c>
      <c r="B7196" s="173" t="s">
        <v>4892</v>
      </c>
      <c r="C7196" s="171">
        <v>5776</v>
      </c>
      <c r="D7196" s="171" t="s">
        <v>25167</v>
      </c>
      <c r="E7196" s="173" t="s">
        <v>4304</v>
      </c>
      <c r="F7196" s="171" t="s">
        <v>11919</v>
      </c>
      <c r="G7196" s="171" t="s">
        <v>24680</v>
      </c>
      <c r="H7196" s="171" t="s">
        <v>14964</v>
      </c>
      <c r="I7196" s="171" t="s">
        <v>25168</v>
      </c>
      <c r="J7196" s="172">
        <v>8722503142</v>
      </c>
      <c r="K7196" s="171"/>
    </row>
    <row r="7197" spans="1:11">
      <c r="A7197" s="170">
        <v>7194</v>
      </c>
      <c r="B7197" s="173" t="s">
        <v>4892</v>
      </c>
      <c r="C7197" s="171">
        <v>5776</v>
      </c>
      <c r="D7197" s="171" t="s">
        <v>25169</v>
      </c>
      <c r="E7197" s="173" t="s">
        <v>4304</v>
      </c>
      <c r="F7197" s="171" t="s">
        <v>11919</v>
      </c>
      <c r="G7197" s="171" t="s">
        <v>24680</v>
      </c>
      <c r="H7197" s="171" t="s">
        <v>14964</v>
      </c>
      <c r="I7197" s="171" t="s">
        <v>25170</v>
      </c>
      <c r="J7197" s="172">
        <v>9945420641</v>
      </c>
      <c r="K7197" s="171"/>
    </row>
    <row r="7198" spans="1:11">
      <c r="A7198" s="170">
        <v>7195</v>
      </c>
      <c r="B7198" s="173" t="s">
        <v>4892</v>
      </c>
      <c r="C7198" s="171">
        <v>5776</v>
      </c>
      <c r="D7198" s="171" t="s">
        <v>25171</v>
      </c>
      <c r="E7198" s="173" t="s">
        <v>4304</v>
      </c>
      <c r="F7198" s="171" t="s">
        <v>11919</v>
      </c>
      <c r="G7198" s="171" t="s">
        <v>24680</v>
      </c>
      <c r="H7198" s="171" t="s">
        <v>14964</v>
      </c>
      <c r="I7198" s="171" t="s">
        <v>25172</v>
      </c>
      <c r="J7198" s="172">
        <v>9739238180</v>
      </c>
      <c r="K7198" s="171"/>
    </row>
    <row r="7199" spans="1:11">
      <c r="A7199" s="170">
        <v>7196</v>
      </c>
      <c r="B7199" s="173" t="s">
        <v>4892</v>
      </c>
      <c r="C7199" s="171">
        <v>5776</v>
      </c>
      <c r="D7199" s="171" t="s">
        <v>25173</v>
      </c>
      <c r="E7199" s="173" t="s">
        <v>4304</v>
      </c>
      <c r="F7199" s="171" t="s">
        <v>11919</v>
      </c>
      <c r="G7199" s="171" t="s">
        <v>24680</v>
      </c>
      <c r="H7199" s="171" t="s">
        <v>14964</v>
      </c>
      <c r="I7199" s="171" t="s">
        <v>25174</v>
      </c>
      <c r="J7199" s="172">
        <v>7204278410</v>
      </c>
      <c r="K7199" s="171"/>
    </row>
    <row r="7200" spans="1:11">
      <c r="A7200" s="170">
        <v>7197</v>
      </c>
      <c r="B7200" s="173" t="s">
        <v>4892</v>
      </c>
      <c r="C7200" s="171">
        <v>5776</v>
      </c>
      <c r="D7200" s="171" t="s">
        <v>25175</v>
      </c>
      <c r="E7200" s="173" t="s">
        <v>4304</v>
      </c>
      <c r="F7200" s="171" t="s">
        <v>11919</v>
      </c>
      <c r="G7200" s="171" t="s">
        <v>24680</v>
      </c>
      <c r="H7200" s="171" t="s">
        <v>14964</v>
      </c>
      <c r="I7200" s="171" t="s">
        <v>25176</v>
      </c>
      <c r="J7200" s="172">
        <v>9481108275</v>
      </c>
      <c r="K7200" s="171"/>
    </row>
    <row r="7201" spans="1:11">
      <c r="A7201" s="170">
        <v>7198</v>
      </c>
      <c r="B7201" s="173" t="s">
        <v>4892</v>
      </c>
      <c r="C7201" s="171">
        <v>5776</v>
      </c>
      <c r="D7201" s="171" t="s">
        <v>22781</v>
      </c>
      <c r="E7201" s="173" t="s">
        <v>4304</v>
      </c>
      <c r="F7201" s="171" t="s">
        <v>11919</v>
      </c>
      <c r="G7201" s="171" t="s">
        <v>24680</v>
      </c>
      <c r="H7201" s="171" t="s">
        <v>14964</v>
      </c>
      <c r="I7201" s="171" t="s">
        <v>25177</v>
      </c>
      <c r="J7201" s="172">
        <v>6361154262</v>
      </c>
      <c r="K7201" s="171"/>
    </row>
    <row r="7202" spans="1:11">
      <c r="A7202" s="170">
        <v>7199</v>
      </c>
      <c r="B7202" s="173" t="s">
        <v>4892</v>
      </c>
      <c r="C7202" s="171">
        <v>5776</v>
      </c>
      <c r="D7202" s="171" t="s">
        <v>25178</v>
      </c>
      <c r="E7202" s="173" t="s">
        <v>4304</v>
      </c>
      <c r="F7202" s="171" t="s">
        <v>11919</v>
      </c>
      <c r="G7202" s="171" t="s">
        <v>24680</v>
      </c>
      <c r="H7202" s="171" t="s">
        <v>14964</v>
      </c>
      <c r="I7202" s="171" t="s">
        <v>25179</v>
      </c>
      <c r="J7202" s="172">
        <v>8095888119</v>
      </c>
      <c r="K7202" s="171"/>
    </row>
    <row r="7203" spans="1:11" ht="15">
      <c r="A7203" s="170">
        <v>7200</v>
      </c>
      <c r="B7203" s="173" t="s">
        <v>4892</v>
      </c>
      <c r="C7203" s="171">
        <v>5776</v>
      </c>
      <c r="D7203" s="171" t="s">
        <v>25180</v>
      </c>
      <c r="E7203" s="173" t="s">
        <v>4304</v>
      </c>
      <c r="F7203" s="171" t="s">
        <v>11919</v>
      </c>
      <c r="G7203" s="171" t="s">
        <v>24680</v>
      </c>
      <c r="H7203" s="171" t="s">
        <v>14964</v>
      </c>
      <c r="I7203" s="182" t="s">
        <v>25181</v>
      </c>
      <c r="J7203" s="183">
        <v>8296836330</v>
      </c>
      <c r="K7203" s="171"/>
    </row>
    <row r="7204" spans="1:11">
      <c r="A7204" s="170">
        <v>7201</v>
      </c>
      <c r="B7204" s="173" t="s">
        <v>4892</v>
      </c>
      <c r="C7204" s="171">
        <v>5776</v>
      </c>
      <c r="D7204" s="171" t="s">
        <v>25182</v>
      </c>
      <c r="E7204" s="173" t="s">
        <v>4304</v>
      </c>
      <c r="F7204" s="171" t="s">
        <v>11919</v>
      </c>
      <c r="G7204" s="171" t="s">
        <v>24680</v>
      </c>
      <c r="H7204" s="171" t="s">
        <v>14964</v>
      </c>
      <c r="I7204" s="171" t="s">
        <v>25183</v>
      </c>
      <c r="J7204" s="172">
        <v>8884516467</v>
      </c>
      <c r="K7204" s="171"/>
    </row>
    <row r="7205" spans="1:11">
      <c r="A7205" s="170">
        <v>7202</v>
      </c>
      <c r="B7205" s="173" t="s">
        <v>4892</v>
      </c>
      <c r="C7205" s="171">
        <v>5776</v>
      </c>
      <c r="D7205" s="171" t="s">
        <v>25184</v>
      </c>
      <c r="E7205" s="173" t="s">
        <v>4304</v>
      </c>
      <c r="F7205" s="171" t="s">
        <v>11919</v>
      </c>
      <c r="G7205" s="171" t="s">
        <v>24680</v>
      </c>
      <c r="H7205" s="171" t="s">
        <v>14964</v>
      </c>
      <c r="I7205" s="171" t="s">
        <v>25185</v>
      </c>
      <c r="J7205" s="172">
        <v>8147484724</v>
      </c>
      <c r="K7205" s="171"/>
    </row>
    <row r="7206" spans="1:11">
      <c r="A7206" s="170">
        <v>7203</v>
      </c>
      <c r="B7206" s="173" t="s">
        <v>4892</v>
      </c>
      <c r="C7206" s="171">
        <v>5776</v>
      </c>
      <c r="D7206" s="171" t="s">
        <v>25186</v>
      </c>
      <c r="E7206" s="173" t="s">
        <v>4304</v>
      </c>
      <c r="F7206" s="171" t="s">
        <v>11919</v>
      </c>
      <c r="G7206" s="171" t="s">
        <v>24680</v>
      </c>
      <c r="H7206" s="171" t="s">
        <v>14964</v>
      </c>
      <c r="I7206" s="171" t="s">
        <v>25187</v>
      </c>
      <c r="J7206" s="172">
        <v>7259292165</v>
      </c>
      <c r="K7206" s="171"/>
    </row>
    <row r="7207" spans="1:11">
      <c r="A7207" s="170">
        <v>7204</v>
      </c>
      <c r="B7207" s="173" t="s">
        <v>4892</v>
      </c>
      <c r="C7207" s="171">
        <v>5776</v>
      </c>
      <c r="D7207" s="171" t="s">
        <v>25188</v>
      </c>
      <c r="E7207" s="173" t="s">
        <v>4304</v>
      </c>
      <c r="F7207" s="171" t="s">
        <v>11919</v>
      </c>
      <c r="G7207" s="171" t="s">
        <v>24680</v>
      </c>
      <c r="H7207" s="171" t="s">
        <v>14964</v>
      </c>
      <c r="I7207" s="171" t="s">
        <v>25189</v>
      </c>
      <c r="J7207" s="172">
        <v>9538774344</v>
      </c>
      <c r="K7207" s="171"/>
    </row>
    <row r="7208" spans="1:11">
      <c r="A7208" s="170">
        <v>7205</v>
      </c>
      <c r="B7208" s="173" t="s">
        <v>4892</v>
      </c>
      <c r="C7208" s="171">
        <v>5776</v>
      </c>
      <c r="D7208" s="171" t="s">
        <v>25190</v>
      </c>
      <c r="E7208" s="173" t="s">
        <v>4304</v>
      </c>
      <c r="F7208" s="171" t="s">
        <v>11919</v>
      </c>
      <c r="G7208" s="171" t="s">
        <v>24680</v>
      </c>
      <c r="H7208" s="171" t="s">
        <v>14964</v>
      </c>
      <c r="I7208" s="171" t="s">
        <v>25191</v>
      </c>
      <c r="J7208" s="172">
        <v>9353055580</v>
      </c>
      <c r="K7208" s="171"/>
    </row>
    <row r="7209" spans="1:11">
      <c r="A7209" s="170">
        <v>7206</v>
      </c>
      <c r="B7209" s="173" t="s">
        <v>4892</v>
      </c>
      <c r="C7209" s="171">
        <v>5776</v>
      </c>
      <c r="D7209" s="171" t="s">
        <v>25192</v>
      </c>
      <c r="E7209" s="173" t="s">
        <v>4304</v>
      </c>
      <c r="F7209" s="171" t="s">
        <v>11919</v>
      </c>
      <c r="G7209" s="171" t="s">
        <v>24680</v>
      </c>
      <c r="H7209" s="171" t="s">
        <v>14964</v>
      </c>
      <c r="I7209" s="171" t="s">
        <v>25193</v>
      </c>
      <c r="J7209" s="172">
        <v>8884733251</v>
      </c>
      <c r="K7209" s="171"/>
    </row>
    <row r="7210" spans="1:11">
      <c r="A7210" s="170">
        <v>7207</v>
      </c>
      <c r="B7210" s="173" t="s">
        <v>4892</v>
      </c>
      <c r="C7210" s="171">
        <v>5776</v>
      </c>
      <c r="D7210" s="171" t="s">
        <v>25194</v>
      </c>
      <c r="E7210" s="173" t="s">
        <v>4304</v>
      </c>
      <c r="F7210" s="171" t="s">
        <v>11919</v>
      </c>
      <c r="G7210" s="171" t="s">
        <v>24680</v>
      </c>
      <c r="H7210" s="171" t="s">
        <v>14964</v>
      </c>
      <c r="I7210" s="171" t="s">
        <v>25195</v>
      </c>
      <c r="J7210" s="172">
        <v>9538730223</v>
      </c>
      <c r="K7210" s="171"/>
    </row>
    <row r="7211" spans="1:11">
      <c r="A7211" s="170">
        <v>7208</v>
      </c>
      <c r="B7211" s="173" t="s">
        <v>4892</v>
      </c>
      <c r="C7211" s="171">
        <v>5776</v>
      </c>
      <c r="D7211" s="171" t="s">
        <v>25196</v>
      </c>
      <c r="E7211" s="173" t="s">
        <v>4304</v>
      </c>
      <c r="F7211" s="171" t="s">
        <v>11919</v>
      </c>
      <c r="G7211" s="171" t="s">
        <v>24680</v>
      </c>
      <c r="H7211" s="171" t="s">
        <v>14964</v>
      </c>
      <c r="I7211" s="171" t="s">
        <v>25197</v>
      </c>
      <c r="J7211" s="172">
        <v>8123896495</v>
      </c>
      <c r="K7211" s="171"/>
    </row>
    <row r="7212" spans="1:11">
      <c r="A7212" s="170">
        <v>7209</v>
      </c>
      <c r="B7212" s="173" t="s">
        <v>4892</v>
      </c>
      <c r="C7212" s="171">
        <v>5776</v>
      </c>
      <c r="D7212" s="171" t="s">
        <v>25198</v>
      </c>
      <c r="E7212" s="173" t="s">
        <v>4304</v>
      </c>
      <c r="F7212" s="171" t="s">
        <v>11919</v>
      </c>
      <c r="G7212" s="171" t="s">
        <v>24680</v>
      </c>
      <c r="H7212" s="171" t="s">
        <v>14964</v>
      </c>
      <c r="I7212" s="171" t="s">
        <v>25199</v>
      </c>
      <c r="J7212" s="172">
        <v>9611471091</v>
      </c>
      <c r="K7212" s="171"/>
    </row>
    <row r="7213" spans="1:11">
      <c r="A7213" s="170">
        <v>7210</v>
      </c>
      <c r="B7213" s="173" t="s">
        <v>4892</v>
      </c>
      <c r="C7213" s="171">
        <v>5776</v>
      </c>
      <c r="D7213" s="171" t="s">
        <v>25200</v>
      </c>
      <c r="E7213" s="173" t="s">
        <v>4304</v>
      </c>
      <c r="F7213" s="171" t="s">
        <v>11919</v>
      </c>
      <c r="G7213" s="171" t="s">
        <v>24680</v>
      </c>
      <c r="H7213" s="171" t="s">
        <v>14964</v>
      </c>
      <c r="I7213" s="171" t="s">
        <v>25201</v>
      </c>
      <c r="J7213" s="172">
        <v>9538793214</v>
      </c>
      <c r="K7213" s="171"/>
    </row>
    <row r="7214" spans="1:11">
      <c r="A7214" s="170">
        <v>7211</v>
      </c>
      <c r="B7214" s="173" t="s">
        <v>4892</v>
      </c>
      <c r="C7214" s="171">
        <v>5776</v>
      </c>
      <c r="D7214" s="171" t="s">
        <v>23182</v>
      </c>
      <c r="E7214" s="173" t="s">
        <v>4304</v>
      </c>
      <c r="F7214" s="171" t="s">
        <v>11919</v>
      </c>
      <c r="G7214" s="171" t="s">
        <v>24680</v>
      </c>
      <c r="H7214" s="171" t="s">
        <v>14964</v>
      </c>
      <c r="I7214" s="171" t="s">
        <v>25202</v>
      </c>
      <c r="J7214" s="172">
        <v>9379778793</v>
      </c>
      <c r="K7214" s="171"/>
    </row>
    <row r="7215" spans="1:11">
      <c r="A7215" s="170">
        <v>7212</v>
      </c>
      <c r="B7215" s="173" t="s">
        <v>4892</v>
      </c>
      <c r="C7215" s="171">
        <v>5776</v>
      </c>
      <c r="D7215" s="171" t="s">
        <v>25203</v>
      </c>
      <c r="E7215" s="173" t="s">
        <v>4304</v>
      </c>
      <c r="F7215" s="171" t="s">
        <v>11919</v>
      </c>
      <c r="G7215" s="171" t="s">
        <v>24680</v>
      </c>
      <c r="H7215" s="171" t="s">
        <v>14964</v>
      </c>
      <c r="I7215" s="171" t="s">
        <v>25204</v>
      </c>
      <c r="J7215" s="172">
        <v>9901528580</v>
      </c>
      <c r="K7215" s="171"/>
    </row>
    <row r="7216" spans="1:11">
      <c r="A7216" s="170">
        <v>7213</v>
      </c>
      <c r="B7216" s="173" t="s">
        <v>4892</v>
      </c>
      <c r="C7216" s="171">
        <v>5776</v>
      </c>
      <c r="D7216" s="171" t="s">
        <v>25205</v>
      </c>
      <c r="E7216" s="173" t="s">
        <v>4304</v>
      </c>
      <c r="F7216" s="171" t="s">
        <v>11919</v>
      </c>
      <c r="G7216" s="171" t="s">
        <v>24680</v>
      </c>
      <c r="H7216" s="171" t="s">
        <v>14964</v>
      </c>
      <c r="I7216" s="171" t="s">
        <v>25206</v>
      </c>
      <c r="J7216" s="172">
        <v>9945368751</v>
      </c>
      <c r="K7216" s="171"/>
    </row>
    <row r="7217" spans="1:11">
      <c r="A7217" s="170">
        <v>7214</v>
      </c>
      <c r="B7217" s="173" t="s">
        <v>4892</v>
      </c>
      <c r="C7217" s="171">
        <v>5776</v>
      </c>
      <c r="D7217" s="171" t="s">
        <v>23565</v>
      </c>
      <c r="E7217" s="173" t="s">
        <v>4304</v>
      </c>
      <c r="F7217" s="171" t="s">
        <v>11919</v>
      </c>
      <c r="G7217" s="171" t="s">
        <v>24680</v>
      </c>
      <c r="H7217" s="171" t="s">
        <v>14964</v>
      </c>
      <c r="I7217" s="171" t="s">
        <v>25207</v>
      </c>
      <c r="J7217" s="172">
        <v>9606538458</v>
      </c>
      <c r="K7217" s="171"/>
    </row>
    <row r="7218" spans="1:11" ht="15">
      <c r="A7218" s="170">
        <v>7215</v>
      </c>
      <c r="B7218" s="173" t="s">
        <v>4892</v>
      </c>
      <c r="C7218" s="171">
        <v>7373</v>
      </c>
      <c r="D7218" s="171" t="s">
        <v>25208</v>
      </c>
      <c r="E7218" s="173" t="s">
        <v>4304</v>
      </c>
      <c r="F7218" s="171" t="s">
        <v>11919</v>
      </c>
      <c r="G7218" s="171" t="s">
        <v>24680</v>
      </c>
      <c r="H7218" s="171" t="s">
        <v>14964</v>
      </c>
      <c r="I7218" s="182" t="s">
        <v>25209</v>
      </c>
      <c r="J7218" s="183">
        <v>8050034699</v>
      </c>
      <c r="K7218" s="171"/>
    </row>
    <row r="7219" spans="1:11">
      <c r="A7219" s="170">
        <v>7216</v>
      </c>
      <c r="B7219" s="173" t="s">
        <v>4892</v>
      </c>
      <c r="C7219" s="171">
        <v>5771</v>
      </c>
      <c r="D7219" s="171" t="s">
        <v>25210</v>
      </c>
      <c r="E7219" s="173" t="s">
        <v>245</v>
      </c>
      <c r="F7219" s="171" t="s">
        <v>11919</v>
      </c>
      <c r="G7219" s="171" t="s">
        <v>24680</v>
      </c>
      <c r="H7219" s="171" t="s">
        <v>14964</v>
      </c>
      <c r="I7219" s="171" t="s">
        <v>25211</v>
      </c>
      <c r="J7219" s="172">
        <v>9611095658</v>
      </c>
      <c r="K7219" s="171"/>
    </row>
    <row r="7220" spans="1:11">
      <c r="A7220" s="170">
        <v>7217</v>
      </c>
      <c r="B7220" s="173" t="s">
        <v>4892</v>
      </c>
      <c r="C7220" s="171">
        <v>5774</v>
      </c>
      <c r="D7220" s="171" t="s">
        <v>25212</v>
      </c>
      <c r="E7220" s="173" t="s">
        <v>245</v>
      </c>
      <c r="F7220" s="171" t="s">
        <v>11919</v>
      </c>
      <c r="G7220" s="171" t="s">
        <v>24680</v>
      </c>
      <c r="H7220" s="171" t="s">
        <v>14964</v>
      </c>
      <c r="I7220" s="171" t="s">
        <v>25213</v>
      </c>
      <c r="J7220" s="172">
        <v>9686704554</v>
      </c>
      <c r="K7220" s="171"/>
    </row>
    <row r="7221" spans="1:11">
      <c r="A7221" s="170">
        <v>7218</v>
      </c>
      <c r="B7221" s="173" t="s">
        <v>4892</v>
      </c>
      <c r="C7221" s="171">
        <v>5775</v>
      </c>
      <c r="D7221" s="171" t="s">
        <v>25214</v>
      </c>
      <c r="E7221" s="173" t="s">
        <v>245</v>
      </c>
      <c r="F7221" s="171" t="s">
        <v>11919</v>
      </c>
      <c r="G7221" s="171" t="s">
        <v>24680</v>
      </c>
      <c r="H7221" s="171" t="s">
        <v>14964</v>
      </c>
      <c r="I7221" s="171" t="s">
        <v>25215</v>
      </c>
      <c r="J7221" s="172">
        <v>9008111478</v>
      </c>
      <c r="K7221" s="171"/>
    </row>
    <row r="7222" spans="1:11">
      <c r="A7222" s="170">
        <v>7219</v>
      </c>
      <c r="B7222" s="173" t="s">
        <v>4892</v>
      </c>
      <c r="C7222" s="171">
        <v>5771</v>
      </c>
      <c r="D7222" s="171" t="s">
        <v>5390</v>
      </c>
      <c r="E7222" s="173" t="s">
        <v>4304</v>
      </c>
      <c r="F7222" s="171" t="s">
        <v>11919</v>
      </c>
      <c r="G7222" s="171" t="s">
        <v>24680</v>
      </c>
      <c r="H7222" s="171" t="s">
        <v>14964</v>
      </c>
      <c r="I7222" s="171" t="s">
        <v>25216</v>
      </c>
      <c r="J7222" s="172">
        <v>8123905119</v>
      </c>
      <c r="K7222" s="171"/>
    </row>
    <row r="7223" spans="1:11">
      <c r="A7223" s="170">
        <v>7220</v>
      </c>
      <c r="B7223" s="173" t="s">
        <v>4892</v>
      </c>
      <c r="C7223" s="171">
        <v>7372</v>
      </c>
      <c r="D7223" s="171" t="s">
        <v>5209</v>
      </c>
      <c r="E7223" s="173" t="s">
        <v>4304</v>
      </c>
      <c r="F7223" s="171" t="s">
        <v>11919</v>
      </c>
      <c r="G7223" s="171" t="s">
        <v>24680</v>
      </c>
      <c r="H7223" s="171" t="s">
        <v>14964</v>
      </c>
      <c r="I7223" s="171" t="s">
        <v>25217</v>
      </c>
      <c r="J7223" s="172">
        <v>9900459108</v>
      </c>
      <c r="K7223" s="171"/>
    </row>
    <row r="7224" spans="1:11">
      <c r="A7224" s="170">
        <v>7221</v>
      </c>
      <c r="B7224" s="173" t="s">
        <v>4892</v>
      </c>
      <c r="C7224" s="171">
        <v>5771</v>
      </c>
      <c r="D7224" s="171" t="s">
        <v>25218</v>
      </c>
      <c r="E7224" s="173" t="s">
        <v>4304</v>
      </c>
      <c r="F7224" s="171" t="s">
        <v>11919</v>
      </c>
      <c r="G7224" s="171" t="s">
        <v>24680</v>
      </c>
      <c r="H7224" s="171" t="s">
        <v>14964</v>
      </c>
      <c r="I7224" s="171" t="s">
        <v>25219</v>
      </c>
      <c r="J7224" s="172">
        <v>9845692770</v>
      </c>
      <c r="K7224" s="171"/>
    </row>
    <row r="7225" spans="1:11">
      <c r="A7225" s="170">
        <v>7222</v>
      </c>
      <c r="B7225" s="173" t="s">
        <v>4892</v>
      </c>
      <c r="C7225" s="171">
        <v>5780</v>
      </c>
      <c r="D7225" s="171" t="s">
        <v>5007</v>
      </c>
      <c r="E7225" s="173" t="s">
        <v>4304</v>
      </c>
      <c r="F7225" s="171" t="s">
        <v>11919</v>
      </c>
      <c r="G7225" s="171" t="s">
        <v>24680</v>
      </c>
      <c r="H7225" s="171" t="s">
        <v>14964</v>
      </c>
      <c r="I7225" s="171" t="s">
        <v>25220</v>
      </c>
      <c r="J7225" s="172">
        <v>9538505733</v>
      </c>
      <c r="K7225" s="171"/>
    </row>
    <row r="7226" spans="1:11">
      <c r="A7226" s="170">
        <v>7223</v>
      </c>
      <c r="B7226" s="173" t="s">
        <v>4892</v>
      </c>
      <c r="C7226" s="171">
        <v>7372</v>
      </c>
      <c r="D7226" s="171" t="s">
        <v>25221</v>
      </c>
      <c r="E7226" s="173" t="s">
        <v>245</v>
      </c>
      <c r="F7226" s="171" t="s">
        <v>11919</v>
      </c>
      <c r="G7226" s="171" t="s">
        <v>24680</v>
      </c>
      <c r="H7226" s="171" t="s">
        <v>14964</v>
      </c>
      <c r="I7226" s="171" t="s">
        <v>25222</v>
      </c>
      <c r="J7226" s="172">
        <v>9740630613</v>
      </c>
      <c r="K7226" s="171"/>
    </row>
    <row r="7227" spans="1:11">
      <c r="A7227" s="170">
        <v>7224</v>
      </c>
      <c r="B7227" s="173" t="s">
        <v>4892</v>
      </c>
      <c r="C7227" s="171">
        <v>5771</v>
      </c>
      <c r="D7227" s="171" t="s">
        <v>25223</v>
      </c>
      <c r="E7227" s="173" t="s">
        <v>4304</v>
      </c>
      <c r="F7227" s="171" t="s">
        <v>11919</v>
      </c>
      <c r="G7227" s="171" t="s">
        <v>24680</v>
      </c>
      <c r="H7227" s="171" t="s">
        <v>14964</v>
      </c>
      <c r="I7227" s="171" t="s">
        <v>25224</v>
      </c>
      <c r="J7227" s="172">
        <v>9632114365</v>
      </c>
      <c r="K7227" s="171"/>
    </row>
    <row r="7228" spans="1:11">
      <c r="A7228" s="170">
        <v>7225</v>
      </c>
      <c r="B7228" s="173" t="s">
        <v>4892</v>
      </c>
      <c r="C7228" s="171">
        <v>5771</v>
      </c>
      <c r="D7228" s="171" t="s">
        <v>17258</v>
      </c>
      <c r="E7228" s="173" t="s">
        <v>4304</v>
      </c>
      <c r="F7228" s="171" t="s">
        <v>11919</v>
      </c>
      <c r="G7228" s="171" t="s">
        <v>24680</v>
      </c>
      <c r="H7228" s="171" t="s">
        <v>14964</v>
      </c>
      <c r="I7228" s="171" t="s">
        <v>25225</v>
      </c>
      <c r="J7228" s="172">
        <v>9901921101</v>
      </c>
      <c r="K7228" s="171"/>
    </row>
    <row r="7229" spans="1:11">
      <c r="A7229" s="170">
        <v>7226</v>
      </c>
      <c r="B7229" s="173" t="s">
        <v>4892</v>
      </c>
      <c r="C7229" s="171">
        <v>7372</v>
      </c>
      <c r="D7229" s="171" t="s">
        <v>25226</v>
      </c>
      <c r="E7229" s="173" t="s">
        <v>4304</v>
      </c>
      <c r="F7229" s="171" t="s">
        <v>11919</v>
      </c>
      <c r="G7229" s="171" t="s">
        <v>24680</v>
      </c>
      <c r="H7229" s="171" t="s">
        <v>14964</v>
      </c>
      <c r="I7229" s="171" t="s">
        <v>25227</v>
      </c>
      <c r="J7229" s="172">
        <v>9538649007</v>
      </c>
      <c r="K7229" s="171"/>
    </row>
    <row r="7230" spans="1:11">
      <c r="A7230" s="170">
        <v>7227</v>
      </c>
      <c r="B7230" s="173" t="s">
        <v>4892</v>
      </c>
      <c r="C7230" s="171">
        <v>5780</v>
      </c>
      <c r="D7230" s="171" t="s">
        <v>11294</v>
      </c>
      <c r="E7230" s="173" t="s">
        <v>4304</v>
      </c>
      <c r="F7230" s="171" t="s">
        <v>11919</v>
      </c>
      <c r="G7230" s="171" t="s">
        <v>24680</v>
      </c>
      <c r="H7230" s="171" t="s">
        <v>14964</v>
      </c>
      <c r="I7230" s="171" t="s">
        <v>25228</v>
      </c>
      <c r="J7230" s="172">
        <v>9481745754</v>
      </c>
      <c r="K7230" s="171"/>
    </row>
    <row r="7231" spans="1:11">
      <c r="A7231" s="170">
        <v>7228</v>
      </c>
      <c r="B7231" s="173" t="s">
        <v>4892</v>
      </c>
      <c r="C7231" s="171">
        <v>5771</v>
      </c>
      <c r="D7231" s="171" t="s">
        <v>4894</v>
      </c>
      <c r="E7231" s="173" t="s">
        <v>4304</v>
      </c>
      <c r="F7231" s="171" t="s">
        <v>11919</v>
      </c>
      <c r="G7231" s="171" t="s">
        <v>24680</v>
      </c>
      <c r="H7231" s="171" t="s">
        <v>14964</v>
      </c>
      <c r="I7231" s="171" t="s">
        <v>25229</v>
      </c>
      <c r="J7231" s="172">
        <v>9481005911</v>
      </c>
      <c r="K7231" s="171"/>
    </row>
    <row r="7232" spans="1:11">
      <c r="A7232" s="170">
        <v>7229</v>
      </c>
      <c r="B7232" s="173" t="s">
        <v>4892</v>
      </c>
      <c r="C7232" s="171">
        <v>7372</v>
      </c>
      <c r="D7232" s="171" t="s">
        <v>25230</v>
      </c>
      <c r="E7232" s="173" t="s">
        <v>4304</v>
      </c>
      <c r="F7232" s="171" t="s">
        <v>11919</v>
      </c>
      <c r="G7232" s="171" t="s">
        <v>24680</v>
      </c>
      <c r="H7232" s="171" t="s">
        <v>14964</v>
      </c>
      <c r="I7232" s="171" t="s">
        <v>25231</v>
      </c>
      <c r="J7232" s="172">
        <v>8904365424</v>
      </c>
      <c r="K7232" s="171"/>
    </row>
    <row r="7233" spans="1:11">
      <c r="A7233" s="170">
        <v>7230</v>
      </c>
      <c r="B7233" s="173" t="s">
        <v>4892</v>
      </c>
      <c r="C7233" s="171">
        <v>7372</v>
      </c>
      <c r="D7233" s="171" t="s">
        <v>5396</v>
      </c>
      <c r="E7233" s="173" t="s">
        <v>4304</v>
      </c>
      <c r="F7233" s="171" t="s">
        <v>11919</v>
      </c>
      <c r="G7233" s="171" t="s">
        <v>24680</v>
      </c>
      <c r="H7233" s="171" t="s">
        <v>14964</v>
      </c>
      <c r="I7233" s="171" t="s">
        <v>25232</v>
      </c>
      <c r="J7233" s="172">
        <v>9449805230</v>
      </c>
      <c r="K7233" s="171"/>
    </row>
    <row r="7234" spans="1:11">
      <c r="A7234" s="170">
        <v>7231</v>
      </c>
      <c r="B7234" s="173" t="s">
        <v>4892</v>
      </c>
      <c r="C7234" s="171">
        <v>5771</v>
      </c>
      <c r="D7234" s="171" t="s">
        <v>25233</v>
      </c>
      <c r="E7234" s="173" t="s">
        <v>4304</v>
      </c>
      <c r="F7234" s="171" t="s">
        <v>11919</v>
      </c>
      <c r="G7234" s="171" t="s">
        <v>24680</v>
      </c>
      <c r="H7234" s="171" t="s">
        <v>14964</v>
      </c>
      <c r="I7234" s="171" t="s">
        <v>25234</v>
      </c>
      <c r="J7234" s="172">
        <v>9972539365</v>
      </c>
      <c r="K7234" s="171"/>
    </row>
    <row r="7235" spans="1:11">
      <c r="A7235" s="170">
        <v>7232</v>
      </c>
      <c r="B7235" s="173" t="s">
        <v>4892</v>
      </c>
      <c r="C7235" s="171">
        <v>7372</v>
      </c>
      <c r="D7235" s="171" t="s">
        <v>25235</v>
      </c>
      <c r="E7235" s="173" t="s">
        <v>4304</v>
      </c>
      <c r="F7235" s="171" t="s">
        <v>11919</v>
      </c>
      <c r="G7235" s="171" t="s">
        <v>24680</v>
      </c>
      <c r="H7235" s="171" t="s">
        <v>14964</v>
      </c>
      <c r="I7235" s="171" t="s">
        <v>25236</v>
      </c>
      <c r="J7235" s="172">
        <v>8105600502</v>
      </c>
      <c r="K7235" s="171"/>
    </row>
    <row r="7236" spans="1:11">
      <c r="A7236" s="170">
        <v>7233</v>
      </c>
      <c r="B7236" s="173" t="s">
        <v>4892</v>
      </c>
      <c r="C7236" s="171">
        <v>7374</v>
      </c>
      <c r="D7236" s="171" t="s">
        <v>4936</v>
      </c>
      <c r="E7236" s="173" t="s">
        <v>4304</v>
      </c>
      <c r="F7236" s="171" t="s">
        <v>11919</v>
      </c>
      <c r="G7236" s="171" t="s">
        <v>24680</v>
      </c>
      <c r="H7236" s="171" t="s">
        <v>14964</v>
      </c>
      <c r="I7236" s="171" t="s">
        <v>25237</v>
      </c>
      <c r="J7236" s="172">
        <v>8123630851</v>
      </c>
      <c r="K7236" s="171"/>
    </row>
    <row r="7237" spans="1:11">
      <c r="A7237" s="170">
        <v>7234</v>
      </c>
      <c r="B7237" s="173" t="s">
        <v>4892</v>
      </c>
      <c r="C7237" s="171">
        <v>5774</v>
      </c>
      <c r="D7237" s="171" t="s">
        <v>5239</v>
      </c>
      <c r="E7237" s="173" t="s">
        <v>4304</v>
      </c>
      <c r="F7237" s="171" t="s">
        <v>11919</v>
      </c>
      <c r="G7237" s="171" t="s">
        <v>24680</v>
      </c>
      <c r="H7237" s="171" t="s">
        <v>14964</v>
      </c>
      <c r="I7237" s="171" t="s">
        <v>25238</v>
      </c>
      <c r="J7237" s="172">
        <v>9740218079</v>
      </c>
      <c r="K7237" s="171"/>
    </row>
    <row r="7238" spans="1:11">
      <c r="A7238" s="170">
        <v>7235</v>
      </c>
      <c r="B7238" s="173" t="s">
        <v>4892</v>
      </c>
      <c r="C7238" s="171">
        <v>7374</v>
      </c>
      <c r="D7238" s="171" t="s">
        <v>329</v>
      </c>
      <c r="E7238" s="173" t="s">
        <v>4304</v>
      </c>
      <c r="F7238" s="171" t="s">
        <v>11919</v>
      </c>
      <c r="G7238" s="171" t="s">
        <v>24680</v>
      </c>
      <c r="H7238" s="171" t="s">
        <v>14964</v>
      </c>
      <c r="I7238" s="171" t="s">
        <v>25239</v>
      </c>
      <c r="J7238" s="172">
        <v>7619688076</v>
      </c>
      <c r="K7238" s="171"/>
    </row>
    <row r="7239" spans="1:11">
      <c r="A7239" s="170">
        <v>7236</v>
      </c>
      <c r="B7239" s="173" t="s">
        <v>4892</v>
      </c>
      <c r="C7239" s="171">
        <v>7374</v>
      </c>
      <c r="D7239" s="171" t="s">
        <v>25240</v>
      </c>
      <c r="E7239" s="173" t="s">
        <v>4304</v>
      </c>
      <c r="F7239" s="171" t="s">
        <v>11919</v>
      </c>
      <c r="G7239" s="171" t="s">
        <v>24680</v>
      </c>
      <c r="H7239" s="171" t="s">
        <v>14964</v>
      </c>
      <c r="I7239" s="171" t="s">
        <v>25241</v>
      </c>
      <c r="J7239" s="172">
        <v>8431614119</v>
      </c>
      <c r="K7239" s="171"/>
    </row>
    <row r="7240" spans="1:11">
      <c r="A7240" s="170">
        <v>7237</v>
      </c>
      <c r="B7240" s="173" t="s">
        <v>4892</v>
      </c>
      <c r="C7240" s="171">
        <v>7374</v>
      </c>
      <c r="D7240" s="171" t="s">
        <v>25242</v>
      </c>
      <c r="E7240" s="173" t="s">
        <v>4304</v>
      </c>
      <c r="F7240" s="171" t="s">
        <v>11919</v>
      </c>
      <c r="G7240" s="171" t="s">
        <v>24680</v>
      </c>
      <c r="H7240" s="171" t="s">
        <v>14964</v>
      </c>
      <c r="I7240" s="171" t="s">
        <v>25243</v>
      </c>
      <c r="J7240" s="172">
        <v>8861529647</v>
      </c>
      <c r="K7240" s="171"/>
    </row>
    <row r="7241" spans="1:11">
      <c r="A7241" s="170">
        <v>7238</v>
      </c>
      <c r="B7241" s="173" t="s">
        <v>4892</v>
      </c>
      <c r="C7241" s="171">
        <v>7374</v>
      </c>
      <c r="D7241" s="171" t="s">
        <v>25244</v>
      </c>
      <c r="E7241" s="173" t="s">
        <v>4304</v>
      </c>
      <c r="F7241" s="171" t="s">
        <v>11919</v>
      </c>
      <c r="G7241" s="171" t="s">
        <v>24680</v>
      </c>
      <c r="H7241" s="171" t="s">
        <v>14964</v>
      </c>
      <c r="I7241" s="171" t="s">
        <v>25245</v>
      </c>
      <c r="J7241" s="172">
        <v>9741065612</v>
      </c>
      <c r="K7241" s="171"/>
    </row>
    <row r="7242" spans="1:11">
      <c r="A7242" s="170">
        <v>7239</v>
      </c>
      <c r="B7242" s="173" t="s">
        <v>4892</v>
      </c>
      <c r="C7242" s="171">
        <v>5774</v>
      </c>
      <c r="D7242" s="171" t="s">
        <v>25246</v>
      </c>
      <c r="E7242" s="173" t="s">
        <v>4304</v>
      </c>
      <c r="F7242" s="171" t="s">
        <v>11919</v>
      </c>
      <c r="G7242" s="171" t="s">
        <v>24680</v>
      </c>
      <c r="H7242" s="171" t="s">
        <v>14964</v>
      </c>
      <c r="I7242" s="171" t="s">
        <v>25247</v>
      </c>
      <c r="J7242" s="172">
        <v>8861810647</v>
      </c>
      <c r="K7242" s="171"/>
    </row>
    <row r="7243" spans="1:11">
      <c r="A7243" s="170">
        <v>7240</v>
      </c>
      <c r="B7243" s="173" t="s">
        <v>4892</v>
      </c>
      <c r="C7243" s="171">
        <v>5774</v>
      </c>
      <c r="D7243" s="171" t="s">
        <v>25248</v>
      </c>
      <c r="E7243" s="173" t="s">
        <v>4304</v>
      </c>
      <c r="F7243" s="171" t="s">
        <v>11919</v>
      </c>
      <c r="G7243" s="171" t="s">
        <v>24680</v>
      </c>
      <c r="H7243" s="171" t="s">
        <v>14964</v>
      </c>
      <c r="I7243" s="171" t="s">
        <v>25249</v>
      </c>
      <c r="J7243" s="172">
        <v>8861524609</v>
      </c>
      <c r="K7243" s="171"/>
    </row>
    <row r="7244" spans="1:11">
      <c r="A7244" s="170">
        <v>7241</v>
      </c>
      <c r="B7244" s="173" t="s">
        <v>4892</v>
      </c>
      <c r="C7244" s="171">
        <v>5780</v>
      </c>
      <c r="D7244" s="171" t="s">
        <v>25250</v>
      </c>
      <c r="E7244" s="173" t="s">
        <v>4304</v>
      </c>
      <c r="F7244" s="171" t="s">
        <v>11919</v>
      </c>
      <c r="G7244" s="171" t="s">
        <v>24680</v>
      </c>
      <c r="H7244" s="171" t="s">
        <v>14964</v>
      </c>
      <c r="I7244" s="171" t="s">
        <v>25251</v>
      </c>
      <c r="J7244" s="172">
        <v>9535925919</v>
      </c>
      <c r="K7244" s="171"/>
    </row>
    <row r="7245" spans="1:11">
      <c r="A7245" s="170">
        <v>7242</v>
      </c>
      <c r="B7245" s="173" t="s">
        <v>4892</v>
      </c>
      <c r="C7245" s="171">
        <v>7374</v>
      </c>
      <c r="D7245" s="171" t="s">
        <v>25252</v>
      </c>
      <c r="E7245" s="173" t="s">
        <v>4304</v>
      </c>
      <c r="F7245" s="171" t="s">
        <v>11919</v>
      </c>
      <c r="G7245" s="171" t="s">
        <v>24680</v>
      </c>
      <c r="H7245" s="171" t="s">
        <v>14964</v>
      </c>
      <c r="I7245" s="171" t="s">
        <v>25253</v>
      </c>
      <c r="J7245" s="172">
        <v>9449735870</v>
      </c>
      <c r="K7245" s="171"/>
    </row>
    <row r="7246" spans="1:11">
      <c r="A7246" s="170">
        <v>7243</v>
      </c>
      <c r="B7246" s="173" t="s">
        <v>4892</v>
      </c>
      <c r="C7246" s="171">
        <v>5780</v>
      </c>
      <c r="D7246" s="171" t="s">
        <v>25254</v>
      </c>
      <c r="E7246" s="173" t="s">
        <v>4304</v>
      </c>
      <c r="F7246" s="171" t="s">
        <v>11919</v>
      </c>
      <c r="G7246" s="171" t="s">
        <v>24680</v>
      </c>
      <c r="H7246" s="171" t="s">
        <v>14964</v>
      </c>
      <c r="I7246" s="171" t="s">
        <v>25255</v>
      </c>
      <c r="J7246" s="172">
        <v>9844255896</v>
      </c>
      <c r="K7246" s="171"/>
    </row>
    <row r="7247" spans="1:11">
      <c r="A7247" s="170">
        <v>7244</v>
      </c>
      <c r="B7247" s="173" t="s">
        <v>4892</v>
      </c>
      <c r="C7247" s="171">
        <v>5774</v>
      </c>
      <c r="D7247" s="171" t="s">
        <v>11398</v>
      </c>
      <c r="E7247" s="173" t="s">
        <v>4304</v>
      </c>
      <c r="F7247" s="171" t="s">
        <v>11919</v>
      </c>
      <c r="G7247" s="171" t="s">
        <v>24680</v>
      </c>
      <c r="H7247" s="171" t="s">
        <v>14964</v>
      </c>
      <c r="I7247" s="171" t="s">
        <v>25256</v>
      </c>
      <c r="J7247" s="172">
        <v>8867133383</v>
      </c>
      <c r="K7247" s="171"/>
    </row>
    <row r="7248" spans="1:11">
      <c r="A7248" s="170">
        <v>7245</v>
      </c>
      <c r="B7248" s="173" t="s">
        <v>4892</v>
      </c>
      <c r="C7248" s="171">
        <v>5774</v>
      </c>
      <c r="D7248" s="171" t="s">
        <v>25257</v>
      </c>
      <c r="E7248" s="173" t="s">
        <v>4304</v>
      </c>
      <c r="F7248" s="171" t="s">
        <v>11919</v>
      </c>
      <c r="G7248" s="171" t="s">
        <v>24680</v>
      </c>
      <c r="H7248" s="171" t="s">
        <v>14964</v>
      </c>
      <c r="I7248" s="171" t="s">
        <v>25258</v>
      </c>
      <c r="J7248" s="172">
        <v>9482143704</v>
      </c>
      <c r="K7248" s="171"/>
    </row>
    <row r="7249" spans="1:11">
      <c r="A7249" s="170">
        <v>7246</v>
      </c>
      <c r="B7249" s="173" t="s">
        <v>4892</v>
      </c>
      <c r="C7249" s="171">
        <v>7374</v>
      </c>
      <c r="D7249" s="171" t="s">
        <v>25259</v>
      </c>
      <c r="E7249" s="173" t="s">
        <v>4304</v>
      </c>
      <c r="F7249" s="171" t="s">
        <v>11919</v>
      </c>
      <c r="G7249" s="171" t="s">
        <v>24680</v>
      </c>
      <c r="H7249" s="171" t="s">
        <v>14964</v>
      </c>
      <c r="I7249" s="171" t="s">
        <v>25260</v>
      </c>
      <c r="J7249" s="172">
        <v>9902595441</v>
      </c>
      <c r="K7249" s="171"/>
    </row>
    <row r="7250" spans="1:11">
      <c r="A7250" s="170">
        <v>7247</v>
      </c>
      <c r="B7250" s="173" t="s">
        <v>4892</v>
      </c>
      <c r="C7250" s="171">
        <v>5774</v>
      </c>
      <c r="D7250" s="171" t="s">
        <v>25261</v>
      </c>
      <c r="E7250" s="173" t="s">
        <v>4304</v>
      </c>
      <c r="F7250" s="171" t="s">
        <v>11919</v>
      </c>
      <c r="G7250" s="171" t="s">
        <v>24680</v>
      </c>
      <c r="H7250" s="171" t="s">
        <v>14964</v>
      </c>
      <c r="I7250" s="171" t="s">
        <v>25262</v>
      </c>
      <c r="J7250" s="172">
        <v>7710858770</v>
      </c>
      <c r="K7250" s="171"/>
    </row>
    <row r="7251" spans="1:11">
      <c r="A7251" s="170">
        <v>7248</v>
      </c>
      <c r="B7251" s="173" t="s">
        <v>4892</v>
      </c>
      <c r="C7251" s="171">
        <v>5780</v>
      </c>
      <c r="D7251" s="171" t="s">
        <v>25263</v>
      </c>
      <c r="E7251" s="173" t="s">
        <v>4304</v>
      </c>
      <c r="F7251" s="171" t="s">
        <v>11919</v>
      </c>
      <c r="G7251" s="171" t="s">
        <v>24680</v>
      </c>
      <c r="H7251" s="171" t="s">
        <v>14964</v>
      </c>
      <c r="I7251" s="171" t="s">
        <v>25264</v>
      </c>
      <c r="J7251" s="172">
        <v>7259219486</v>
      </c>
      <c r="K7251" s="171"/>
    </row>
    <row r="7252" spans="1:11">
      <c r="A7252" s="170">
        <v>7249</v>
      </c>
      <c r="B7252" s="173" t="s">
        <v>4892</v>
      </c>
      <c r="C7252" s="171">
        <v>7374</v>
      </c>
      <c r="D7252" s="171" t="s">
        <v>11570</v>
      </c>
      <c r="E7252" s="173" t="s">
        <v>245</v>
      </c>
      <c r="F7252" s="171" t="s">
        <v>11919</v>
      </c>
      <c r="G7252" s="171" t="s">
        <v>24680</v>
      </c>
      <c r="H7252" s="171" t="s">
        <v>14964</v>
      </c>
      <c r="I7252" s="171" t="s">
        <v>25265</v>
      </c>
      <c r="J7252" s="172">
        <v>7259116552</v>
      </c>
      <c r="K7252" s="171"/>
    </row>
    <row r="7253" spans="1:11">
      <c r="A7253" s="170">
        <v>7250</v>
      </c>
      <c r="B7253" s="173" t="s">
        <v>4892</v>
      </c>
      <c r="C7253" s="171">
        <v>5774</v>
      </c>
      <c r="D7253" s="171" t="s">
        <v>357</v>
      </c>
      <c r="E7253" s="173" t="s">
        <v>4304</v>
      </c>
      <c r="F7253" s="171" t="s">
        <v>11919</v>
      </c>
      <c r="G7253" s="171" t="s">
        <v>24680</v>
      </c>
      <c r="H7253" s="171" t="s">
        <v>14964</v>
      </c>
      <c r="I7253" s="171" t="s">
        <v>25266</v>
      </c>
      <c r="J7253" s="172">
        <v>9742694142</v>
      </c>
      <c r="K7253" s="171"/>
    </row>
    <row r="7254" spans="1:11">
      <c r="A7254" s="170">
        <v>7251</v>
      </c>
      <c r="B7254" s="173" t="s">
        <v>4892</v>
      </c>
      <c r="C7254" s="171">
        <v>5780</v>
      </c>
      <c r="D7254" s="171" t="s">
        <v>5244</v>
      </c>
      <c r="E7254" s="173" t="s">
        <v>245</v>
      </c>
      <c r="F7254" s="171" t="s">
        <v>11919</v>
      </c>
      <c r="G7254" s="171" t="s">
        <v>24680</v>
      </c>
      <c r="H7254" s="171" t="s">
        <v>14964</v>
      </c>
      <c r="I7254" s="171" t="s">
        <v>25267</v>
      </c>
      <c r="J7254" s="172">
        <v>8095514656</v>
      </c>
      <c r="K7254" s="171"/>
    </row>
    <row r="7255" spans="1:11">
      <c r="A7255" s="170">
        <v>7252</v>
      </c>
      <c r="B7255" s="173" t="s">
        <v>4892</v>
      </c>
      <c r="C7255" s="171">
        <v>5774</v>
      </c>
      <c r="D7255" s="171" t="s">
        <v>25268</v>
      </c>
      <c r="E7255" s="173" t="s">
        <v>4304</v>
      </c>
      <c r="F7255" s="171" t="s">
        <v>11919</v>
      </c>
      <c r="G7255" s="171" t="s">
        <v>24680</v>
      </c>
      <c r="H7255" s="171" t="s">
        <v>14964</v>
      </c>
      <c r="I7255" s="171" t="s">
        <v>25269</v>
      </c>
      <c r="J7255" s="172">
        <v>9380087658</v>
      </c>
      <c r="K7255" s="171"/>
    </row>
    <row r="7256" spans="1:11">
      <c r="A7256" s="170">
        <v>7253</v>
      </c>
      <c r="B7256" s="173" t="s">
        <v>4892</v>
      </c>
      <c r="C7256" s="171">
        <v>7374</v>
      </c>
      <c r="D7256" s="171" t="s">
        <v>25270</v>
      </c>
      <c r="E7256" s="173" t="s">
        <v>4304</v>
      </c>
      <c r="F7256" s="171" t="s">
        <v>11919</v>
      </c>
      <c r="G7256" s="171" t="s">
        <v>24680</v>
      </c>
      <c r="H7256" s="171" t="s">
        <v>14964</v>
      </c>
      <c r="I7256" s="171" t="s">
        <v>25271</v>
      </c>
      <c r="J7256" s="172">
        <v>9632481300</v>
      </c>
      <c r="K7256" s="171"/>
    </row>
    <row r="7257" spans="1:11">
      <c r="A7257" s="170">
        <v>7254</v>
      </c>
      <c r="B7257" s="173" t="s">
        <v>4892</v>
      </c>
      <c r="C7257" s="171">
        <v>5774</v>
      </c>
      <c r="D7257" s="171" t="s">
        <v>25272</v>
      </c>
      <c r="E7257" s="173" t="s">
        <v>4304</v>
      </c>
      <c r="F7257" s="171" t="s">
        <v>11919</v>
      </c>
      <c r="G7257" s="171" t="s">
        <v>24680</v>
      </c>
      <c r="H7257" s="171" t="s">
        <v>14964</v>
      </c>
      <c r="I7257" s="171" t="s">
        <v>25273</v>
      </c>
      <c r="J7257" s="172">
        <v>8123448696</v>
      </c>
      <c r="K7257" s="171"/>
    </row>
    <row r="7258" spans="1:11">
      <c r="A7258" s="170">
        <v>7255</v>
      </c>
      <c r="B7258" s="173" t="s">
        <v>4892</v>
      </c>
      <c r="C7258" s="171">
        <v>5775</v>
      </c>
      <c r="D7258" s="171" t="s">
        <v>5291</v>
      </c>
      <c r="E7258" s="173" t="s">
        <v>4304</v>
      </c>
      <c r="F7258" s="171" t="s">
        <v>11919</v>
      </c>
      <c r="G7258" s="171" t="s">
        <v>24680</v>
      </c>
      <c r="H7258" s="171" t="s">
        <v>14964</v>
      </c>
      <c r="I7258" s="171" t="s">
        <v>25274</v>
      </c>
      <c r="J7258" s="172">
        <v>9483037456</v>
      </c>
      <c r="K7258" s="171"/>
    </row>
    <row r="7259" spans="1:11">
      <c r="A7259" s="170">
        <v>7256</v>
      </c>
      <c r="B7259" s="173" t="s">
        <v>4892</v>
      </c>
      <c r="C7259" s="171">
        <v>5776</v>
      </c>
      <c r="D7259" s="171" t="s">
        <v>25275</v>
      </c>
      <c r="E7259" s="173" t="s">
        <v>4304</v>
      </c>
      <c r="F7259" s="171" t="s">
        <v>11919</v>
      </c>
      <c r="G7259" s="171" t="s">
        <v>24680</v>
      </c>
      <c r="H7259" s="171" t="s">
        <v>14964</v>
      </c>
      <c r="I7259" s="171" t="s">
        <v>25276</v>
      </c>
      <c r="J7259" s="172">
        <v>7795642577</v>
      </c>
      <c r="K7259" s="171"/>
    </row>
    <row r="7260" spans="1:11">
      <c r="A7260" s="170">
        <v>7257</v>
      </c>
      <c r="B7260" s="173" t="s">
        <v>4892</v>
      </c>
      <c r="C7260" s="171">
        <v>5776</v>
      </c>
      <c r="D7260" s="171" t="s">
        <v>453</v>
      </c>
      <c r="E7260" s="173" t="s">
        <v>4304</v>
      </c>
      <c r="F7260" s="171" t="s">
        <v>11919</v>
      </c>
      <c r="G7260" s="171" t="s">
        <v>24680</v>
      </c>
      <c r="H7260" s="171" t="s">
        <v>14964</v>
      </c>
      <c r="I7260" s="171" t="s">
        <v>25277</v>
      </c>
      <c r="J7260" s="172">
        <v>9483585955</v>
      </c>
      <c r="K7260" s="171"/>
    </row>
    <row r="7261" spans="1:11">
      <c r="A7261" s="170">
        <v>7258</v>
      </c>
      <c r="B7261" s="173" t="s">
        <v>4892</v>
      </c>
      <c r="C7261" s="171">
        <v>5776</v>
      </c>
      <c r="D7261" s="171" t="s">
        <v>5104</v>
      </c>
      <c r="E7261" s="173" t="s">
        <v>245</v>
      </c>
      <c r="F7261" s="171" t="s">
        <v>11919</v>
      </c>
      <c r="G7261" s="171" t="s">
        <v>24680</v>
      </c>
      <c r="H7261" s="171" t="s">
        <v>14964</v>
      </c>
      <c r="I7261" s="171" t="s">
        <v>25278</v>
      </c>
      <c r="J7261" s="172">
        <v>8792290328</v>
      </c>
      <c r="K7261" s="171"/>
    </row>
    <row r="7262" spans="1:11">
      <c r="A7262" s="170">
        <v>7259</v>
      </c>
      <c r="B7262" s="173" t="s">
        <v>4892</v>
      </c>
      <c r="C7262" s="171">
        <v>5775</v>
      </c>
      <c r="D7262" s="171" t="s">
        <v>25279</v>
      </c>
      <c r="E7262" s="173" t="s">
        <v>4304</v>
      </c>
      <c r="F7262" s="171" t="s">
        <v>11919</v>
      </c>
      <c r="G7262" s="171" t="s">
        <v>24680</v>
      </c>
      <c r="H7262" s="171" t="s">
        <v>14964</v>
      </c>
      <c r="I7262" s="171" t="s">
        <v>25280</v>
      </c>
      <c r="J7262" s="172">
        <v>9986144858</v>
      </c>
      <c r="K7262" s="171"/>
    </row>
    <row r="7263" spans="1:11">
      <c r="A7263" s="170">
        <v>7260</v>
      </c>
      <c r="B7263" s="173" t="s">
        <v>4892</v>
      </c>
      <c r="C7263" s="171">
        <v>5775</v>
      </c>
      <c r="D7263" s="171" t="s">
        <v>25281</v>
      </c>
      <c r="E7263" s="173" t="s">
        <v>4304</v>
      </c>
      <c r="F7263" s="171" t="s">
        <v>11919</v>
      </c>
      <c r="G7263" s="171" t="s">
        <v>24680</v>
      </c>
      <c r="H7263" s="171" t="s">
        <v>14964</v>
      </c>
      <c r="I7263" s="171" t="s">
        <v>25282</v>
      </c>
      <c r="J7263" s="172">
        <v>7204295153</v>
      </c>
      <c r="K7263" s="171"/>
    </row>
    <row r="7264" spans="1:11">
      <c r="A7264" s="170">
        <v>7261</v>
      </c>
      <c r="B7264" s="173" t="s">
        <v>4892</v>
      </c>
      <c r="C7264" s="171">
        <v>5775</v>
      </c>
      <c r="D7264" s="171" t="s">
        <v>25283</v>
      </c>
      <c r="E7264" s="173" t="s">
        <v>4304</v>
      </c>
      <c r="F7264" s="171" t="s">
        <v>11919</v>
      </c>
      <c r="G7264" s="171" t="s">
        <v>24680</v>
      </c>
      <c r="H7264" s="171" t="s">
        <v>14964</v>
      </c>
      <c r="I7264" s="171" t="s">
        <v>25284</v>
      </c>
      <c r="J7264" s="172">
        <v>9743424394</v>
      </c>
      <c r="K7264" s="171"/>
    </row>
    <row r="7265" spans="1:11">
      <c r="A7265" s="170">
        <v>7262</v>
      </c>
      <c r="B7265" s="173" t="s">
        <v>4892</v>
      </c>
      <c r="C7265" s="171">
        <v>5775</v>
      </c>
      <c r="D7265" s="171" t="s">
        <v>25285</v>
      </c>
      <c r="E7265" s="173" t="s">
        <v>4304</v>
      </c>
      <c r="F7265" s="171" t="s">
        <v>11919</v>
      </c>
      <c r="G7265" s="171" t="s">
        <v>24680</v>
      </c>
      <c r="H7265" s="171" t="s">
        <v>14964</v>
      </c>
      <c r="I7265" s="171" t="s">
        <v>25286</v>
      </c>
      <c r="J7265" s="172">
        <v>9741492745</v>
      </c>
      <c r="K7265" s="171"/>
    </row>
    <row r="7266" spans="1:11">
      <c r="A7266" s="170">
        <v>7263</v>
      </c>
      <c r="B7266" s="173" t="s">
        <v>4892</v>
      </c>
      <c r="C7266" s="171">
        <v>5776</v>
      </c>
      <c r="D7266" s="171" t="s">
        <v>7910</v>
      </c>
      <c r="E7266" s="173" t="s">
        <v>4304</v>
      </c>
      <c r="F7266" s="171" t="s">
        <v>11919</v>
      </c>
      <c r="G7266" s="171" t="s">
        <v>24680</v>
      </c>
      <c r="H7266" s="171" t="s">
        <v>14964</v>
      </c>
      <c r="I7266" s="171" t="s">
        <v>25287</v>
      </c>
      <c r="J7266" s="172">
        <v>8095637122</v>
      </c>
      <c r="K7266" s="171"/>
    </row>
    <row r="7267" spans="1:11">
      <c r="A7267" s="170">
        <v>7264</v>
      </c>
      <c r="B7267" s="173" t="s">
        <v>4892</v>
      </c>
      <c r="C7267" s="171">
        <v>5776</v>
      </c>
      <c r="D7267" s="171" t="s">
        <v>5055</v>
      </c>
      <c r="E7267" s="173" t="s">
        <v>4304</v>
      </c>
      <c r="F7267" s="171" t="s">
        <v>11919</v>
      </c>
      <c r="G7267" s="171" t="s">
        <v>24680</v>
      </c>
      <c r="H7267" s="171" t="s">
        <v>14964</v>
      </c>
      <c r="I7267" s="171" t="s">
        <v>25288</v>
      </c>
      <c r="J7267" s="172">
        <v>9916744474</v>
      </c>
      <c r="K7267" s="171"/>
    </row>
    <row r="7268" spans="1:11">
      <c r="A7268" s="170">
        <v>7265</v>
      </c>
      <c r="B7268" s="173" t="s">
        <v>4892</v>
      </c>
      <c r="C7268" s="171">
        <v>5776</v>
      </c>
      <c r="D7268" s="171" t="s">
        <v>25289</v>
      </c>
      <c r="E7268" s="173" t="s">
        <v>245</v>
      </c>
      <c r="F7268" s="171" t="s">
        <v>11919</v>
      </c>
      <c r="G7268" s="171" t="s">
        <v>24680</v>
      </c>
      <c r="H7268" s="171" t="s">
        <v>14964</v>
      </c>
      <c r="I7268" s="171" t="s">
        <v>25290</v>
      </c>
      <c r="J7268" s="172">
        <v>9972211389</v>
      </c>
      <c r="K7268" s="171"/>
    </row>
    <row r="7269" spans="1:11">
      <c r="A7269" s="170">
        <v>7266</v>
      </c>
      <c r="B7269" s="173" t="s">
        <v>4892</v>
      </c>
      <c r="C7269" s="171">
        <v>7373</v>
      </c>
      <c r="D7269" s="171" t="s">
        <v>25291</v>
      </c>
      <c r="E7269" s="173" t="s">
        <v>4304</v>
      </c>
      <c r="F7269" s="171" t="s">
        <v>11919</v>
      </c>
      <c r="G7269" s="171" t="s">
        <v>24680</v>
      </c>
      <c r="H7269" s="171" t="s">
        <v>14964</v>
      </c>
      <c r="I7269" s="171" t="s">
        <v>25292</v>
      </c>
      <c r="J7269" s="172">
        <v>8217250670</v>
      </c>
      <c r="K7269" s="171"/>
    </row>
    <row r="7270" spans="1:11">
      <c r="A7270" s="170">
        <v>7267</v>
      </c>
      <c r="B7270" s="173" t="s">
        <v>4892</v>
      </c>
      <c r="C7270" s="171">
        <v>5776</v>
      </c>
      <c r="D7270" s="171" t="s">
        <v>25293</v>
      </c>
      <c r="E7270" s="173" t="s">
        <v>4304</v>
      </c>
      <c r="F7270" s="171" t="s">
        <v>11919</v>
      </c>
      <c r="G7270" s="171" t="s">
        <v>24680</v>
      </c>
      <c r="H7270" s="171" t="s">
        <v>14964</v>
      </c>
      <c r="I7270" s="171" t="s">
        <v>25294</v>
      </c>
      <c r="J7270" s="172">
        <v>9481754720</v>
      </c>
      <c r="K7270" s="171"/>
    </row>
    <row r="7271" spans="1:11">
      <c r="A7271" s="170">
        <v>7268</v>
      </c>
      <c r="B7271" s="173" t="s">
        <v>4892</v>
      </c>
      <c r="C7271" s="171">
        <v>5775</v>
      </c>
      <c r="D7271" s="171" t="s">
        <v>25295</v>
      </c>
      <c r="E7271" s="173" t="s">
        <v>4304</v>
      </c>
      <c r="F7271" s="171" t="s">
        <v>11919</v>
      </c>
      <c r="G7271" s="171" t="s">
        <v>24680</v>
      </c>
      <c r="H7271" s="171" t="s">
        <v>14964</v>
      </c>
      <c r="I7271" s="171" t="s">
        <v>25296</v>
      </c>
      <c r="J7271" s="172">
        <v>9535368199</v>
      </c>
      <c r="K7271" s="171"/>
    </row>
    <row r="7272" spans="1:11">
      <c r="A7272" s="170">
        <v>7269</v>
      </c>
      <c r="B7272" s="173" t="s">
        <v>4892</v>
      </c>
      <c r="C7272" s="171">
        <v>5775</v>
      </c>
      <c r="D7272" s="171" t="s">
        <v>25297</v>
      </c>
      <c r="E7272" s="173" t="s">
        <v>4304</v>
      </c>
      <c r="F7272" s="171" t="s">
        <v>11919</v>
      </c>
      <c r="G7272" s="171" t="s">
        <v>24680</v>
      </c>
      <c r="H7272" s="171" t="s">
        <v>14964</v>
      </c>
      <c r="I7272" s="171" t="s">
        <v>25298</v>
      </c>
      <c r="J7272" s="172">
        <v>9972916909</v>
      </c>
      <c r="K7272" s="171"/>
    </row>
    <row r="7273" spans="1:11">
      <c r="A7273" s="170">
        <v>7270</v>
      </c>
      <c r="B7273" s="173" t="s">
        <v>4892</v>
      </c>
      <c r="C7273" s="171">
        <v>5775</v>
      </c>
      <c r="D7273" s="171" t="s">
        <v>740</v>
      </c>
      <c r="E7273" s="173" t="s">
        <v>4304</v>
      </c>
      <c r="F7273" s="171" t="s">
        <v>11919</v>
      </c>
      <c r="G7273" s="171" t="s">
        <v>24680</v>
      </c>
      <c r="H7273" s="171" t="s">
        <v>14964</v>
      </c>
      <c r="I7273" s="171" t="s">
        <v>25299</v>
      </c>
      <c r="J7273" s="172">
        <v>9972616534</v>
      </c>
      <c r="K7273" s="171"/>
    </row>
    <row r="7274" spans="1:11">
      <c r="A7274" s="170">
        <v>7271</v>
      </c>
      <c r="B7274" s="173" t="s">
        <v>4892</v>
      </c>
      <c r="C7274" s="171">
        <v>7373</v>
      </c>
      <c r="D7274" s="171" t="s">
        <v>5301</v>
      </c>
      <c r="E7274" s="173" t="s">
        <v>4304</v>
      </c>
      <c r="F7274" s="171" t="s">
        <v>11919</v>
      </c>
      <c r="G7274" s="171" t="s">
        <v>24680</v>
      </c>
      <c r="H7274" s="171" t="s">
        <v>14964</v>
      </c>
      <c r="I7274" s="171" t="s">
        <v>25300</v>
      </c>
      <c r="J7274" s="172">
        <v>9008798680</v>
      </c>
      <c r="K7274" s="171"/>
    </row>
    <row r="7275" spans="1:11">
      <c r="A7275" s="170">
        <v>7272</v>
      </c>
      <c r="B7275" s="173" t="s">
        <v>4892</v>
      </c>
      <c r="C7275" s="171">
        <v>5775</v>
      </c>
      <c r="D7275" s="171" t="s">
        <v>25301</v>
      </c>
      <c r="E7275" s="173" t="s">
        <v>4304</v>
      </c>
      <c r="F7275" s="171" t="s">
        <v>11919</v>
      </c>
      <c r="G7275" s="171" t="s">
        <v>24680</v>
      </c>
      <c r="H7275" s="171" t="s">
        <v>14964</v>
      </c>
      <c r="I7275" s="171" t="s">
        <v>25302</v>
      </c>
      <c r="J7275" s="172">
        <v>8310638880</v>
      </c>
      <c r="K7275" s="171"/>
    </row>
    <row r="7276" spans="1:11">
      <c r="A7276" s="170">
        <v>7273</v>
      </c>
      <c r="B7276" s="173" t="s">
        <v>4892</v>
      </c>
      <c r="C7276" s="171">
        <v>5775</v>
      </c>
      <c r="D7276" s="171" t="s">
        <v>11331</v>
      </c>
      <c r="E7276" s="173" t="s">
        <v>4304</v>
      </c>
      <c r="F7276" s="171" t="s">
        <v>11919</v>
      </c>
      <c r="G7276" s="171" t="s">
        <v>24680</v>
      </c>
      <c r="H7276" s="171" t="s">
        <v>14964</v>
      </c>
      <c r="I7276" s="171" t="s">
        <v>25303</v>
      </c>
      <c r="J7276" s="172">
        <v>9632481298</v>
      </c>
      <c r="K7276" s="171"/>
    </row>
    <row r="7277" spans="1:11">
      <c r="A7277" s="170">
        <v>7274</v>
      </c>
      <c r="B7277" s="173" t="s">
        <v>4892</v>
      </c>
      <c r="C7277" s="171">
        <v>7373</v>
      </c>
      <c r="D7277" s="171" t="s">
        <v>5017</v>
      </c>
      <c r="E7277" s="173" t="s">
        <v>245</v>
      </c>
      <c r="F7277" s="171" t="s">
        <v>11919</v>
      </c>
      <c r="G7277" s="171" t="s">
        <v>24680</v>
      </c>
      <c r="H7277" s="171" t="s">
        <v>14964</v>
      </c>
      <c r="I7277" s="171" t="s">
        <v>25304</v>
      </c>
      <c r="J7277" s="172">
        <v>9742240216</v>
      </c>
      <c r="K7277" s="171"/>
    </row>
    <row r="7278" spans="1:11">
      <c r="A7278" s="170">
        <v>7275</v>
      </c>
      <c r="B7278" s="173" t="s">
        <v>4892</v>
      </c>
      <c r="C7278" s="171">
        <v>5776</v>
      </c>
      <c r="D7278" s="171" t="s">
        <v>25305</v>
      </c>
      <c r="E7278" s="173" t="s">
        <v>4304</v>
      </c>
      <c r="F7278" s="171" t="s">
        <v>11919</v>
      </c>
      <c r="G7278" s="171" t="s">
        <v>24680</v>
      </c>
      <c r="H7278" s="171" t="s">
        <v>14964</v>
      </c>
      <c r="I7278" s="171" t="s">
        <v>25306</v>
      </c>
      <c r="J7278" s="172">
        <v>9916069029</v>
      </c>
      <c r="K7278" s="171"/>
    </row>
    <row r="7279" spans="1:11">
      <c r="A7279" s="170">
        <v>7276</v>
      </c>
      <c r="B7279" s="173" t="s">
        <v>4892</v>
      </c>
      <c r="C7279" s="171">
        <v>5776</v>
      </c>
      <c r="D7279" s="171" t="s">
        <v>25307</v>
      </c>
      <c r="E7279" s="173" t="s">
        <v>4304</v>
      </c>
      <c r="F7279" s="171" t="s">
        <v>11919</v>
      </c>
      <c r="G7279" s="171" t="s">
        <v>24680</v>
      </c>
      <c r="H7279" s="171" t="s">
        <v>14964</v>
      </c>
      <c r="I7279" s="171" t="s">
        <v>25308</v>
      </c>
      <c r="J7279" s="172">
        <v>9731577032</v>
      </c>
      <c r="K7279" s="171"/>
    </row>
    <row r="7280" spans="1:11">
      <c r="A7280" s="170">
        <v>7277</v>
      </c>
      <c r="B7280" s="173" t="s">
        <v>4892</v>
      </c>
      <c r="C7280" s="171">
        <v>5776</v>
      </c>
      <c r="D7280" s="171" t="s">
        <v>25309</v>
      </c>
      <c r="E7280" s="173" t="s">
        <v>4304</v>
      </c>
      <c r="F7280" s="171" t="s">
        <v>11919</v>
      </c>
      <c r="G7280" s="171" t="s">
        <v>24680</v>
      </c>
      <c r="H7280" s="171" t="s">
        <v>14964</v>
      </c>
      <c r="I7280" s="171" t="s">
        <v>25310</v>
      </c>
      <c r="J7280" s="172">
        <v>9448400902</v>
      </c>
      <c r="K7280" s="171"/>
    </row>
    <row r="7281" spans="1:11">
      <c r="A7281" s="170">
        <v>7278</v>
      </c>
      <c r="B7281" s="173" t="s">
        <v>4892</v>
      </c>
      <c r="C7281" s="171">
        <v>5776</v>
      </c>
      <c r="D7281" s="171" t="s">
        <v>9973</v>
      </c>
      <c r="E7281" s="173" t="s">
        <v>245</v>
      </c>
      <c r="F7281" s="171" t="s">
        <v>11919</v>
      </c>
      <c r="G7281" s="171" t="s">
        <v>24680</v>
      </c>
      <c r="H7281" s="171" t="s">
        <v>14964</v>
      </c>
      <c r="I7281" s="171" t="s">
        <v>25311</v>
      </c>
      <c r="J7281" s="172">
        <v>9739236426</v>
      </c>
      <c r="K7281" s="171"/>
    </row>
    <row r="7282" spans="1:11">
      <c r="A7282" s="170">
        <v>7279</v>
      </c>
      <c r="B7282" s="173" t="s">
        <v>4892</v>
      </c>
      <c r="C7282" s="171">
        <v>5775</v>
      </c>
      <c r="D7282" s="171" t="s">
        <v>25312</v>
      </c>
      <c r="E7282" s="173" t="s">
        <v>245</v>
      </c>
      <c r="F7282" s="171" t="s">
        <v>11919</v>
      </c>
      <c r="G7282" s="171" t="s">
        <v>24680</v>
      </c>
      <c r="H7282" s="171" t="s">
        <v>14964</v>
      </c>
      <c r="I7282" s="171" t="s">
        <v>25313</v>
      </c>
      <c r="J7282" s="172">
        <v>9481057295</v>
      </c>
      <c r="K7282" s="171"/>
    </row>
    <row r="7283" spans="1:11">
      <c r="A7283" s="170">
        <v>7280</v>
      </c>
      <c r="B7283" s="173" t="s">
        <v>4892</v>
      </c>
      <c r="C7283" s="171">
        <v>5776</v>
      </c>
      <c r="D7283" s="171" t="s">
        <v>25314</v>
      </c>
      <c r="E7283" s="173" t="s">
        <v>4304</v>
      </c>
      <c r="F7283" s="171" t="s">
        <v>11919</v>
      </c>
      <c r="G7283" s="171" t="s">
        <v>24680</v>
      </c>
      <c r="H7283" s="171" t="s">
        <v>14964</v>
      </c>
      <c r="I7283" s="171" t="s">
        <v>25315</v>
      </c>
      <c r="J7283" s="172">
        <v>8050328946</v>
      </c>
      <c r="K7283" s="171"/>
    </row>
    <row r="7284" spans="1:11">
      <c r="A7284" s="170">
        <v>7281</v>
      </c>
      <c r="B7284" s="173" t="s">
        <v>4892</v>
      </c>
      <c r="C7284" s="171">
        <v>7373</v>
      </c>
      <c r="D7284" s="171" t="s">
        <v>25316</v>
      </c>
      <c r="E7284" s="173" t="s">
        <v>4304</v>
      </c>
      <c r="F7284" s="171" t="s">
        <v>11919</v>
      </c>
      <c r="G7284" s="171" t="s">
        <v>24680</v>
      </c>
      <c r="H7284" s="171" t="s">
        <v>14964</v>
      </c>
      <c r="I7284" s="171" t="s">
        <v>25317</v>
      </c>
      <c r="J7284" s="172">
        <v>9611764406</v>
      </c>
      <c r="K7284" s="171"/>
    </row>
    <row r="7285" spans="1:11">
      <c r="A7285" s="170">
        <v>7282</v>
      </c>
      <c r="B7285" s="173" t="s">
        <v>4892</v>
      </c>
      <c r="C7285" s="171">
        <v>5776</v>
      </c>
      <c r="D7285" s="171" t="s">
        <v>25318</v>
      </c>
      <c r="E7285" s="173" t="s">
        <v>4304</v>
      </c>
      <c r="F7285" s="171" t="s">
        <v>11919</v>
      </c>
      <c r="G7285" s="171" t="s">
        <v>24680</v>
      </c>
      <c r="H7285" s="171" t="s">
        <v>14964</v>
      </c>
      <c r="I7285" s="171" t="s">
        <v>25319</v>
      </c>
      <c r="J7285" s="172">
        <v>9481007163</v>
      </c>
      <c r="K7285" s="171"/>
    </row>
    <row r="7286" spans="1:11">
      <c r="A7286" s="170">
        <v>7283</v>
      </c>
      <c r="B7286" s="173" t="s">
        <v>4394</v>
      </c>
      <c r="C7286" s="171" t="s">
        <v>4394</v>
      </c>
      <c r="D7286" s="171" t="s">
        <v>4394</v>
      </c>
      <c r="E7286" s="173" t="s">
        <v>245</v>
      </c>
      <c r="F7286" s="171" t="s">
        <v>25320</v>
      </c>
      <c r="G7286" s="171" t="s">
        <v>25321</v>
      </c>
      <c r="H7286" s="175">
        <v>43344</v>
      </c>
      <c r="I7286" s="171" t="s">
        <v>25322</v>
      </c>
      <c r="J7286" s="172">
        <v>8153722031</v>
      </c>
      <c r="K7286" s="171"/>
    </row>
    <row r="7287" spans="1:11">
      <c r="A7287" s="170">
        <v>7284</v>
      </c>
      <c r="B7287" s="173" t="s">
        <v>4394</v>
      </c>
      <c r="C7287" s="171" t="s">
        <v>10871</v>
      </c>
      <c r="D7287" s="171" t="s">
        <v>25323</v>
      </c>
      <c r="E7287" s="171" t="s">
        <v>245</v>
      </c>
      <c r="F7287" s="171" t="s">
        <v>25320</v>
      </c>
      <c r="G7287" s="171" t="s">
        <v>25321</v>
      </c>
      <c r="H7287" s="175">
        <v>43344</v>
      </c>
      <c r="I7287" s="171" t="s">
        <v>25324</v>
      </c>
      <c r="J7287" s="172">
        <v>8153274250</v>
      </c>
      <c r="K7287" s="171"/>
    </row>
    <row r="7288" spans="1:11">
      <c r="A7288" s="170">
        <v>7285</v>
      </c>
      <c r="B7288" s="173" t="s">
        <v>4394</v>
      </c>
      <c r="C7288" s="171" t="s">
        <v>10871</v>
      </c>
      <c r="D7288" s="171" t="s">
        <v>25325</v>
      </c>
      <c r="E7288" s="171" t="s">
        <v>4304</v>
      </c>
      <c r="F7288" s="171" t="s">
        <v>25320</v>
      </c>
      <c r="G7288" s="171" t="s">
        <v>25321</v>
      </c>
      <c r="H7288" s="175">
        <v>43344</v>
      </c>
      <c r="I7288" s="171" t="s">
        <v>25326</v>
      </c>
      <c r="J7288" s="172">
        <v>8153274250</v>
      </c>
      <c r="K7288" s="171"/>
    </row>
    <row r="7289" spans="1:11">
      <c r="A7289" s="170">
        <v>7286</v>
      </c>
      <c r="B7289" s="173" t="s">
        <v>4394</v>
      </c>
      <c r="C7289" s="171" t="s">
        <v>10871</v>
      </c>
      <c r="D7289" s="171" t="s">
        <v>25327</v>
      </c>
      <c r="E7289" s="171" t="s">
        <v>4304</v>
      </c>
      <c r="F7289" s="171" t="s">
        <v>25320</v>
      </c>
      <c r="G7289" s="171" t="s">
        <v>25321</v>
      </c>
      <c r="H7289" s="175">
        <v>43344</v>
      </c>
      <c r="I7289" s="171" t="s">
        <v>25328</v>
      </c>
      <c r="J7289" s="172">
        <v>8153274250</v>
      </c>
      <c r="K7289" s="171"/>
    </row>
    <row r="7290" spans="1:11">
      <c r="A7290" s="170">
        <v>7287</v>
      </c>
      <c r="B7290" s="173" t="s">
        <v>4394</v>
      </c>
      <c r="C7290" s="171" t="s">
        <v>10871</v>
      </c>
      <c r="D7290" s="171" t="s">
        <v>25329</v>
      </c>
      <c r="E7290" s="171" t="s">
        <v>4304</v>
      </c>
      <c r="F7290" s="171" t="s">
        <v>25320</v>
      </c>
      <c r="G7290" s="171" t="s">
        <v>25321</v>
      </c>
      <c r="H7290" s="175">
        <v>43344</v>
      </c>
      <c r="I7290" s="171" t="s">
        <v>25330</v>
      </c>
      <c r="J7290" s="172">
        <v>8153274250</v>
      </c>
      <c r="K7290" s="171"/>
    </row>
    <row r="7291" spans="1:11">
      <c r="A7291" s="170">
        <v>7288</v>
      </c>
      <c r="B7291" s="173" t="s">
        <v>4394</v>
      </c>
      <c r="C7291" s="171" t="s">
        <v>10871</v>
      </c>
      <c r="D7291" s="171" t="s">
        <v>25331</v>
      </c>
      <c r="E7291" s="171" t="s">
        <v>4304</v>
      </c>
      <c r="F7291" s="171" t="s">
        <v>25320</v>
      </c>
      <c r="G7291" s="171" t="s">
        <v>25321</v>
      </c>
      <c r="H7291" s="175">
        <v>43344</v>
      </c>
      <c r="I7291" s="171" t="s">
        <v>25332</v>
      </c>
      <c r="J7291" s="172">
        <v>8153257130</v>
      </c>
      <c r="K7291" s="171"/>
    </row>
    <row r="7292" spans="1:11">
      <c r="A7292" s="170">
        <v>7289</v>
      </c>
      <c r="B7292" s="173" t="s">
        <v>4394</v>
      </c>
      <c r="C7292" s="171" t="s">
        <v>10871</v>
      </c>
      <c r="D7292" s="171" t="s">
        <v>25333</v>
      </c>
      <c r="E7292" s="171" t="s">
        <v>4304</v>
      </c>
      <c r="F7292" s="171" t="s">
        <v>25320</v>
      </c>
      <c r="G7292" s="171" t="s">
        <v>25321</v>
      </c>
      <c r="H7292" s="175">
        <v>43344</v>
      </c>
      <c r="I7292" s="171" t="s">
        <v>25334</v>
      </c>
      <c r="J7292" s="172">
        <v>8153255230</v>
      </c>
      <c r="K7292" s="171"/>
    </row>
    <row r="7293" spans="1:11">
      <c r="A7293" s="170">
        <v>7290</v>
      </c>
      <c r="B7293" s="173" t="s">
        <v>4394</v>
      </c>
      <c r="C7293" s="171" t="s">
        <v>10871</v>
      </c>
      <c r="D7293" s="171" t="s">
        <v>25335</v>
      </c>
      <c r="E7293" s="171" t="s">
        <v>245</v>
      </c>
      <c r="F7293" s="171" t="s">
        <v>25320</v>
      </c>
      <c r="G7293" s="171" t="s">
        <v>25321</v>
      </c>
      <c r="H7293" s="175">
        <v>43344</v>
      </c>
      <c r="I7293" s="171" t="s">
        <v>25336</v>
      </c>
      <c r="J7293" s="172">
        <v>8153255230</v>
      </c>
      <c r="K7293" s="171"/>
    </row>
    <row r="7294" spans="1:11">
      <c r="A7294" s="170">
        <v>7291</v>
      </c>
      <c r="B7294" s="173" t="s">
        <v>4394</v>
      </c>
      <c r="C7294" s="171" t="s">
        <v>10871</v>
      </c>
      <c r="D7294" s="171" t="s">
        <v>25337</v>
      </c>
      <c r="E7294" s="171" t="s">
        <v>4304</v>
      </c>
      <c r="F7294" s="171" t="s">
        <v>25320</v>
      </c>
      <c r="G7294" s="171" t="s">
        <v>25321</v>
      </c>
      <c r="H7294" s="175">
        <v>43344</v>
      </c>
      <c r="I7294" s="171" t="s">
        <v>25338</v>
      </c>
      <c r="J7294" s="172">
        <v>8153255230</v>
      </c>
      <c r="K7294" s="171"/>
    </row>
    <row r="7295" spans="1:11">
      <c r="A7295" s="170">
        <v>7292</v>
      </c>
      <c r="B7295" s="173" t="s">
        <v>4394</v>
      </c>
      <c r="C7295" s="171" t="s">
        <v>10871</v>
      </c>
      <c r="D7295" s="171" t="s">
        <v>25339</v>
      </c>
      <c r="E7295" s="171" t="s">
        <v>4304</v>
      </c>
      <c r="F7295" s="171" t="s">
        <v>25320</v>
      </c>
      <c r="G7295" s="171" t="s">
        <v>25321</v>
      </c>
      <c r="H7295" s="175">
        <v>43344</v>
      </c>
      <c r="I7295" s="171" t="s">
        <v>25340</v>
      </c>
      <c r="J7295" s="172">
        <v>8153255230</v>
      </c>
      <c r="K7295" s="171"/>
    </row>
    <row r="7296" spans="1:11">
      <c r="A7296" s="170">
        <v>7293</v>
      </c>
      <c r="B7296" s="173" t="s">
        <v>4394</v>
      </c>
      <c r="C7296" s="171" t="s">
        <v>10871</v>
      </c>
      <c r="D7296" s="171" t="s">
        <v>25341</v>
      </c>
      <c r="E7296" s="171" t="s">
        <v>4304</v>
      </c>
      <c r="F7296" s="171" t="s">
        <v>25320</v>
      </c>
      <c r="G7296" s="171" t="s">
        <v>25321</v>
      </c>
      <c r="H7296" s="175">
        <v>43344</v>
      </c>
      <c r="I7296" s="171" t="s">
        <v>25342</v>
      </c>
      <c r="J7296" s="172">
        <v>8153255230</v>
      </c>
      <c r="K7296" s="171"/>
    </row>
    <row r="7297" spans="1:11">
      <c r="A7297" s="170">
        <v>7294</v>
      </c>
      <c r="B7297" s="173" t="s">
        <v>4394</v>
      </c>
      <c r="C7297" s="171" t="s">
        <v>10871</v>
      </c>
      <c r="D7297" s="171" t="s">
        <v>25343</v>
      </c>
      <c r="E7297" s="171" t="s">
        <v>4304</v>
      </c>
      <c r="F7297" s="171" t="s">
        <v>25320</v>
      </c>
      <c r="G7297" s="171" t="s">
        <v>25321</v>
      </c>
      <c r="H7297" s="175">
        <v>43344</v>
      </c>
      <c r="I7297" s="171" t="s">
        <v>25344</v>
      </c>
      <c r="J7297" s="172">
        <v>8153255230</v>
      </c>
      <c r="K7297" s="171"/>
    </row>
    <row r="7298" spans="1:11">
      <c r="A7298" s="170">
        <v>7295</v>
      </c>
      <c r="B7298" s="173" t="s">
        <v>4394</v>
      </c>
      <c r="C7298" s="171" t="s">
        <v>10871</v>
      </c>
      <c r="D7298" s="171" t="s">
        <v>25345</v>
      </c>
      <c r="E7298" s="171" t="s">
        <v>4304</v>
      </c>
      <c r="F7298" s="171" t="s">
        <v>25320</v>
      </c>
      <c r="G7298" s="171" t="s">
        <v>25321</v>
      </c>
      <c r="H7298" s="175">
        <v>43344</v>
      </c>
      <c r="I7298" s="171" t="s">
        <v>25346</v>
      </c>
      <c r="J7298" s="172">
        <v>8153255230</v>
      </c>
      <c r="K7298" s="171"/>
    </row>
    <row r="7299" spans="1:11">
      <c r="A7299" s="170">
        <v>7296</v>
      </c>
      <c r="B7299" s="173" t="s">
        <v>4394</v>
      </c>
      <c r="C7299" s="171" t="s">
        <v>10871</v>
      </c>
      <c r="D7299" s="171" t="s">
        <v>25347</v>
      </c>
      <c r="E7299" s="171" t="s">
        <v>4304</v>
      </c>
      <c r="F7299" s="171" t="s">
        <v>25320</v>
      </c>
      <c r="G7299" s="171" t="s">
        <v>25321</v>
      </c>
      <c r="H7299" s="175">
        <v>43344</v>
      </c>
      <c r="I7299" s="171" t="s">
        <v>25348</v>
      </c>
      <c r="J7299" s="172">
        <v>8153255230</v>
      </c>
      <c r="K7299" s="171"/>
    </row>
    <row r="7300" spans="1:11">
      <c r="A7300" s="170">
        <v>7297</v>
      </c>
      <c r="B7300" s="173" t="s">
        <v>4394</v>
      </c>
      <c r="C7300" s="171" t="s">
        <v>25349</v>
      </c>
      <c r="D7300" s="171" t="s">
        <v>25350</v>
      </c>
      <c r="E7300" s="171" t="s">
        <v>4304</v>
      </c>
      <c r="F7300" s="171" t="s">
        <v>25320</v>
      </c>
      <c r="G7300" s="171" t="s">
        <v>25321</v>
      </c>
      <c r="H7300" s="175">
        <v>43344</v>
      </c>
      <c r="I7300" s="171" t="s">
        <v>25351</v>
      </c>
      <c r="J7300" s="172">
        <v>8154247335</v>
      </c>
      <c r="K7300" s="171"/>
    </row>
    <row r="7301" spans="1:11">
      <c r="A7301" s="170">
        <v>7298</v>
      </c>
      <c r="B7301" s="173" t="s">
        <v>4394</v>
      </c>
      <c r="C7301" s="171" t="s">
        <v>25349</v>
      </c>
      <c r="D7301" s="171" t="s">
        <v>25352</v>
      </c>
      <c r="E7301" s="171" t="s">
        <v>4304</v>
      </c>
      <c r="F7301" s="171" t="s">
        <v>25320</v>
      </c>
      <c r="G7301" s="171" t="s">
        <v>25321</v>
      </c>
      <c r="H7301" s="175">
        <v>43344</v>
      </c>
      <c r="I7301" s="171" t="s">
        <v>25353</v>
      </c>
      <c r="J7301" s="172">
        <v>8154247335</v>
      </c>
      <c r="K7301" s="171"/>
    </row>
    <row r="7302" spans="1:11">
      <c r="A7302" s="170">
        <v>7299</v>
      </c>
      <c r="B7302" s="173" t="s">
        <v>4394</v>
      </c>
      <c r="C7302" s="171" t="s">
        <v>25349</v>
      </c>
      <c r="D7302" s="171" t="s">
        <v>25354</v>
      </c>
      <c r="E7302" s="171" t="s">
        <v>4304</v>
      </c>
      <c r="F7302" s="171" t="s">
        <v>25320</v>
      </c>
      <c r="G7302" s="171" t="s">
        <v>25321</v>
      </c>
      <c r="H7302" s="175">
        <v>43344</v>
      </c>
      <c r="I7302" s="171" t="s">
        <v>25355</v>
      </c>
      <c r="J7302" s="172">
        <v>8154247335</v>
      </c>
      <c r="K7302" s="171"/>
    </row>
    <row r="7303" spans="1:11">
      <c r="A7303" s="170">
        <v>7300</v>
      </c>
      <c r="B7303" s="173" t="s">
        <v>4394</v>
      </c>
      <c r="C7303" s="171" t="s">
        <v>25349</v>
      </c>
      <c r="D7303" s="171" t="s">
        <v>25356</v>
      </c>
      <c r="E7303" s="171" t="s">
        <v>4304</v>
      </c>
      <c r="F7303" s="171" t="s">
        <v>25320</v>
      </c>
      <c r="G7303" s="171" t="s">
        <v>25321</v>
      </c>
      <c r="H7303" s="175">
        <v>43344</v>
      </c>
      <c r="I7303" s="171" t="s">
        <v>25357</v>
      </c>
      <c r="J7303" s="172">
        <v>8154247335</v>
      </c>
      <c r="K7303" s="171"/>
    </row>
    <row r="7304" spans="1:11">
      <c r="A7304" s="170">
        <v>7301</v>
      </c>
      <c r="B7304" s="173" t="s">
        <v>4394</v>
      </c>
      <c r="C7304" s="171" t="s">
        <v>25349</v>
      </c>
      <c r="D7304" s="171" t="s">
        <v>25358</v>
      </c>
      <c r="E7304" s="171" t="s">
        <v>4304</v>
      </c>
      <c r="F7304" s="171" t="s">
        <v>25320</v>
      </c>
      <c r="G7304" s="171" t="s">
        <v>25321</v>
      </c>
      <c r="H7304" s="175">
        <v>43344</v>
      </c>
      <c r="I7304" s="171" t="s">
        <v>25359</v>
      </c>
      <c r="J7304" s="172">
        <v>8154247335</v>
      </c>
      <c r="K7304" s="171"/>
    </row>
    <row r="7305" spans="1:11">
      <c r="A7305" s="170">
        <v>7302</v>
      </c>
      <c r="B7305" s="173" t="s">
        <v>4394</v>
      </c>
      <c r="C7305" s="171" t="s">
        <v>25349</v>
      </c>
      <c r="D7305" s="171" t="s">
        <v>25360</v>
      </c>
      <c r="E7305" s="171" t="s">
        <v>4304</v>
      </c>
      <c r="F7305" s="171" t="s">
        <v>25320</v>
      </c>
      <c r="G7305" s="171" t="s">
        <v>25321</v>
      </c>
      <c r="H7305" s="175">
        <v>43344</v>
      </c>
      <c r="I7305" s="171" t="s">
        <v>25361</v>
      </c>
      <c r="J7305" s="172">
        <v>8154247335</v>
      </c>
      <c r="K7305" s="171"/>
    </row>
    <row r="7306" spans="1:11">
      <c r="A7306" s="170">
        <v>7303</v>
      </c>
      <c r="B7306" s="173" t="s">
        <v>4394</v>
      </c>
      <c r="C7306" s="171" t="s">
        <v>25349</v>
      </c>
      <c r="D7306" s="171" t="s">
        <v>25362</v>
      </c>
      <c r="E7306" s="171" t="s">
        <v>4304</v>
      </c>
      <c r="F7306" s="171" t="s">
        <v>25320</v>
      </c>
      <c r="G7306" s="171" t="s">
        <v>25321</v>
      </c>
      <c r="H7306" s="175">
        <v>43344</v>
      </c>
      <c r="I7306" s="171" t="s">
        <v>25363</v>
      </c>
      <c r="J7306" s="172">
        <v>8154247335</v>
      </c>
      <c r="K7306" s="171"/>
    </row>
    <row r="7307" spans="1:11">
      <c r="A7307" s="170">
        <v>7304</v>
      </c>
      <c r="B7307" s="173" t="s">
        <v>4394</v>
      </c>
      <c r="C7307" s="171" t="s">
        <v>10871</v>
      </c>
      <c r="D7307" s="171" t="s">
        <v>25364</v>
      </c>
      <c r="E7307" s="171" t="s">
        <v>245</v>
      </c>
      <c r="F7307" s="171" t="s">
        <v>25320</v>
      </c>
      <c r="G7307" s="171" t="s">
        <v>25321</v>
      </c>
      <c r="H7307" s="175">
        <v>43344</v>
      </c>
      <c r="I7307" s="171" t="s">
        <v>25365</v>
      </c>
      <c r="J7307" s="219">
        <v>8153263310</v>
      </c>
      <c r="K7307" s="171"/>
    </row>
    <row r="7308" spans="1:11">
      <c r="A7308" s="170">
        <v>7305</v>
      </c>
      <c r="B7308" s="173" t="s">
        <v>4394</v>
      </c>
      <c r="C7308" s="171" t="s">
        <v>10871</v>
      </c>
      <c r="D7308" s="171" t="s">
        <v>25366</v>
      </c>
      <c r="E7308" s="171" t="s">
        <v>245</v>
      </c>
      <c r="F7308" s="171" t="s">
        <v>25320</v>
      </c>
      <c r="G7308" s="171" t="s">
        <v>25321</v>
      </c>
      <c r="H7308" s="175">
        <v>43344</v>
      </c>
      <c r="I7308" s="171" t="s">
        <v>25367</v>
      </c>
      <c r="J7308" s="219">
        <v>8153263410</v>
      </c>
      <c r="K7308" s="171"/>
    </row>
    <row r="7309" spans="1:11">
      <c r="A7309" s="170">
        <v>7306</v>
      </c>
      <c r="B7309" s="173" t="s">
        <v>4394</v>
      </c>
      <c r="C7309" s="171" t="s">
        <v>10871</v>
      </c>
      <c r="D7309" s="171" t="s">
        <v>25368</v>
      </c>
      <c r="E7309" s="171" t="s">
        <v>245</v>
      </c>
      <c r="F7309" s="171" t="s">
        <v>25320</v>
      </c>
      <c r="G7309" s="171" t="s">
        <v>25321</v>
      </c>
      <c r="H7309" s="175">
        <v>43344</v>
      </c>
      <c r="I7309" s="171" t="s">
        <v>25369</v>
      </c>
      <c r="J7309" s="219">
        <v>8153277630</v>
      </c>
      <c r="K7309" s="171"/>
    </row>
    <row r="7310" spans="1:11">
      <c r="A7310" s="170">
        <v>7307</v>
      </c>
      <c r="B7310" s="173" t="s">
        <v>4394</v>
      </c>
      <c r="C7310" s="171" t="s">
        <v>10871</v>
      </c>
      <c r="D7310" s="171" t="s">
        <v>25370</v>
      </c>
      <c r="E7310" s="171" t="s">
        <v>4304</v>
      </c>
      <c r="F7310" s="171" t="s">
        <v>25320</v>
      </c>
      <c r="G7310" s="171" t="s">
        <v>25321</v>
      </c>
      <c r="H7310" s="175">
        <v>43344</v>
      </c>
      <c r="I7310" s="171" t="s">
        <v>25371</v>
      </c>
      <c r="J7310" s="219">
        <v>8153277630</v>
      </c>
      <c r="K7310" s="171"/>
    </row>
    <row r="7311" spans="1:11">
      <c r="A7311" s="170">
        <v>7308</v>
      </c>
      <c r="B7311" s="173" t="s">
        <v>4394</v>
      </c>
      <c r="C7311" s="171" t="s">
        <v>10871</v>
      </c>
      <c r="D7311" s="171" t="s">
        <v>25372</v>
      </c>
      <c r="E7311" s="171" t="s">
        <v>4304</v>
      </c>
      <c r="F7311" s="171" t="s">
        <v>25320</v>
      </c>
      <c r="G7311" s="171" t="s">
        <v>25321</v>
      </c>
      <c r="H7311" s="175">
        <v>43344</v>
      </c>
      <c r="I7311" s="171" t="s">
        <v>25373</v>
      </c>
      <c r="J7311" s="219">
        <v>8153277630</v>
      </c>
      <c r="K7311" s="171"/>
    </row>
    <row r="7312" spans="1:11">
      <c r="A7312" s="170">
        <v>7309</v>
      </c>
      <c r="B7312" s="173" t="s">
        <v>4394</v>
      </c>
      <c r="C7312" s="171" t="s">
        <v>10871</v>
      </c>
      <c r="D7312" s="171" t="s">
        <v>25374</v>
      </c>
      <c r="E7312" s="171" t="s">
        <v>4304</v>
      </c>
      <c r="F7312" s="171" t="s">
        <v>25320</v>
      </c>
      <c r="G7312" s="171" t="s">
        <v>25321</v>
      </c>
      <c r="H7312" s="175">
        <v>43344</v>
      </c>
      <c r="I7312" s="171" t="s">
        <v>25375</v>
      </c>
      <c r="J7312" s="219">
        <v>8153277630</v>
      </c>
      <c r="K7312" s="171"/>
    </row>
    <row r="7313" spans="1:11">
      <c r="A7313" s="170">
        <v>7310</v>
      </c>
      <c r="B7313" s="173" t="s">
        <v>4394</v>
      </c>
      <c r="C7313" s="171" t="s">
        <v>10871</v>
      </c>
      <c r="D7313" s="171" t="s">
        <v>25376</v>
      </c>
      <c r="E7313" s="171" t="s">
        <v>4304</v>
      </c>
      <c r="F7313" s="171" t="s">
        <v>25320</v>
      </c>
      <c r="G7313" s="171" t="s">
        <v>25321</v>
      </c>
      <c r="H7313" s="175">
        <v>43344</v>
      </c>
      <c r="I7313" s="171" t="s">
        <v>25377</v>
      </c>
      <c r="J7313" s="219">
        <v>8153277630</v>
      </c>
      <c r="K7313" s="171"/>
    </row>
    <row r="7314" spans="1:11">
      <c r="A7314" s="170">
        <v>7311</v>
      </c>
      <c r="B7314" s="173" t="s">
        <v>4394</v>
      </c>
      <c r="C7314" s="171" t="s">
        <v>10871</v>
      </c>
      <c r="D7314" s="171" t="s">
        <v>25378</v>
      </c>
      <c r="E7314" s="171" t="s">
        <v>4304</v>
      </c>
      <c r="F7314" s="171" t="s">
        <v>25320</v>
      </c>
      <c r="G7314" s="171" t="s">
        <v>25321</v>
      </c>
      <c r="H7314" s="175">
        <v>43344</v>
      </c>
      <c r="I7314" s="171" t="s">
        <v>14593</v>
      </c>
      <c r="J7314" s="219">
        <v>8153277630</v>
      </c>
      <c r="K7314" s="171"/>
    </row>
    <row r="7315" spans="1:11">
      <c r="A7315" s="170">
        <v>7312</v>
      </c>
      <c r="B7315" s="173" t="s">
        <v>4394</v>
      </c>
      <c r="C7315" s="171" t="s">
        <v>10871</v>
      </c>
      <c r="D7315" s="171" t="s">
        <v>25379</v>
      </c>
      <c r="E7315" s="171" t="s">
        <v>4304</v>
      </c>
      <c r="F7315" s="171" t="s">
        <v>25320</v>
      </c>
      <c r="G7315" s="171" t="s">
        <v>25321</v>
      </c>
      <c r="H7315" s="175">
        <v>43344</v>
      </c>
      <c r="I7315" s="171" t="s">
        <v>25380</v>
      </c>
      <c r="J7315" s="219">
        <v>8153277630</v>
      </c>
      <c r="K7315" s="171"/>
    </row>
    <row r="7316" spans="1:11">
      <c r="A7316" s="170">
        <v>7313</v>
      </c>
      <c r="B7316" s="173" t="s">
        <v>4394</v>
      </c>
      <c r="C7316" s="171" t="s">
        <v>10871</v>
      </c>
      <c r="D7316" s="171" t="s">
        <v>25381</v>
      </c>
      <c r="E7316" s="171" t="s">
        <v>4304</v>
      </c>
      <c r="F7316" s="171" t="s">
        <v>25320</v>
      </c>
      <c r="G7316" s="171" t="s">
        <v>25321</v>
      </c>
      <c r="H7316" s="175">
        <v>43344</v>
      </c>
      <c r="I7316" s="171" t="s">
        <v>25382</v>
      </c>
      <c r="J7316" s="219">
        <v>8153277630</v>
      </c>
      <c r="K7316" s="171"/>
    </row>
    <row r="7317" spans="1:11">
      <c r="A7317" s="170">
        <v>7314</v>
      </c>
      <c r="B7317" s="173" t="s">
        <v>4394</v>
      </c>
      <c r="C7317" s="171" t="s">
        <v>10871</v>
      </c>
      <c r="D7317" s="171" t="s">
        <v>25383</v>
      </c>
      <c r="E7317" s="171" t="s">
        <v>4304</v>
      </c>
      <c r="F7317" s="171" t="s">
        <v>25320</v>
      </c>
      <c r="G7317" s="171" t="s">
        <v>25321</v>
      </c>
      <c r="H7317" s="175">
        <v>43344</v>
      </c>
      <c r="I7317" s="171" t="s">
        <v>25384</v>
      </c>
      <c r="J7317" s="219">
        <v>8153277630</v>
      </c>
      <c r="K7317" s="171"/>
    </row>
    <row r="7318" spans="1:11">
      <c r="A7318" s="170">
        <v>7315</v>
      </c>
      <c r="B7318" s="173" t="s">
        <v>4394</v>
      </c>
      <c r="C7318" s="171" t="s">
        <v>10871</v>
      </c>
      <c r="D7318" s="171" t="s">
        <v>25385</v>
      </c>
      <c r="E7318" s="171" t="s">
        <v>4304</v>
      </c>
      <c r="F7318" s="171" t="s">
        <v>25320</v>
      </c>
      <c r="G7318" s="171" t="s">
        <v>25321</v>
      </c>
      <c r="H7318" s="175">
        <v>43344</v>
      </c>
      <c r="I7318" s="171" t="s">
        <v>25386</v>
      </c>
      <c r="J7318" s="219">
        <v>8153277630</v>
      </c>
      <c r="K7318" s="171"/>
    </row>
    <row r="7319" spans="1:11">
      <c r="A7319" s="170">
        <v>7316</v>
      </c>
      <c r="B7319" s="173" t="s">
        <v>4394</v>
      </c>
      <c r="C7319" s="171" t="s">
        <v>10871</v>
      </c>
      <c r="D7319" s="171" t="s">
        <v>25387</v>
      </c>
      <c r="E7319" s="171" t="s">
        <v>4304</v>
      </c>
      <c r="F7319" s="171" t="s">
        <v>25320</v>
      </c>
      <c r="G7319" s="171" t="s">
        <v>25321</v>
      </c>
      <c r="H7319" s="175">
        <v>43344</v>
      </c>
      <c r="I7319" s="171" t="s">
        <v>25388</v>
      </c>
      <c r="J7319" s="219">
        <v>8153264410</v>
      </c>
      <c r="K7319" s="171"/>
    </row>
    <row r="7320" spans="1:11">
      <c r="A7320" s="170">
        <v>7317</v>
      </c>
      <c r="B7320" s="173" t="s">
        <v>4394</v>
      </c>
      <c r="C7320" s="171" t="s">
        <v>25349</v>
      </c>
      <c r="D7320" s="171" t="s">
        <v>25389</v>
      </c>
      <c r="E7320" s="171" t="s">
        <v>4304</v>
      </c>
      <c r="F7320" s="171" t="s">
        <v>25320</v>
      </c>
      <c r="G7320" s="171" t="s">
        <v>25321</v>
      </c>
      <c r="H7320" s="175">
        <v>43344</v>
      </c>
      <c r="I7320" s="171" t="s">
        <v>25390</v>
      </c>
      <c r="J7320" s="219">
        <v>8153264410</v>
      </c>
      <c r="K7320" s="171"/>
    </row>
    <row r="7321" spans="1:11">
      <c r="A7321" s="170">
        <v>7318</v>
      </c>
      <c r="B7321" s="173" t="s">
        <v>4394</v>
      </c>
      <c r="C7321" s="171" t="s">
        <v>25349</v>
      </c>
      <c r="D7321" s="171" t="s">
        <v>25391</v>
      </c>
      <c r="E7321" s="171" t="s">
        <v>4304</v>
      </c>
      <c r="F7321" s="171" t="s">
        <v>25320</v>
      </c>
      <c r="G7321" s="171" t="s">
        <v>25321</v>
      </c>
      <c r="H7321" s="175">
        <v>43344</v>
      </c>
      <c r="I7321" s="171" t="s">
        <v>25392</v>
      </c>
      <c r="J7321" s="219">
        <v>8153264410</v>
      </c>
      <c r="K7321" s="171"/>
    </row>
    <row r="7322" spans="1:11">
      <c r="A7322" s="170">
        <v>7319</v>
      </c>
      <c r="B7322" s="173" t="s">
        <v>4394</v>
      </c>
      <c r="C7322" s="171" t="s">
        <v>25349</v>
      </c>
      <c r="D7322" s="171" t="s">
        <v>25393</v>
      </c>
      <c r="E7322" s="171" t="s">
        <v>4304</v>
      </c>
      <c r="F7322" s="171" t="s">
        <v>25320</v>
      </c>
      <c r="G7322" s="171" t="s">
        <v>25321</v>
      </c>
      <c r="H7322" s="175">
        <v>43344</v>
      </c>
      <c r="I7322" s="171" t="s">
        <v>25394</v>
      </c>
      <c r="J7322" s="219">
        <v>8153264410</v>
      </c>
      <c r="K7322" s="171"/>
    </row>
    <row r="7323" spans="1:11">
      <c r="A7323" s="170">
        <v>7320</v>
      </c>
      <c r="B7323" s="173" t="s">
        <v>4394</v>
      </c>
      <c r="C7323" s="171" t="s">
        <v>25349</v>
      </c>
      <c r="D7323" s="171" t="s">
        <v>25395</v>
      </c>
      <c r="E7323" s="171" t="s">
        <v>4304</v>
      </c>
      <c r="F7323" s="171" t="s">
        <v>25320</v>
      </c>
      <c r="G7323" s="171" t="s">
        <v>25321</v>
      </c>
      <c r="H7323" s="175">
        <v>43344</v>
      </c>
      <c r="I7323" s="171" t="s">
        <v>25396</v>
      </c>
      <c r="J7323" s="219">
        <v>8153264410</v>
      </c>
      <c r="K7323" s="171"/>
    </row>
    <row r="7324" spans="1:11">
      <c r="A7324" s="170">
        <v>7321</v>
      </c>
      <c r="B7324" s="173" t="s">
        <v>4394</v>
      </c>
      <c r="C7324" s="171" t="s">
        <v>25349</v>
      </c>
      <c r="D7324" s="171" t="s">
        <v>25397</v>
      </c>
      <c r="E7324" s="171" t="s">
        <v>4304</v>
      </c>
      <c r="F7324" s="171" t="s">
        <v>25320</v>
      </c>
      <c r="G7324" s="171" t="s">
        <v>25321</v>
      </c>
      <c r="H7324" s="175">
        <v>43344</v>
      </c>
      <c r="I7324" s="171" t="s">
        <v>25398</v>
      </c>
      <c r="J7324" s="219">
        <v>8153264410</v>
      </c>
      <c r="K7324" s="171"/>
    </row>
    <row r="7325" spans="1:11">
      <c r="A7325" s="170">
        <v>7322</v>
      </c>
      <c r="B7325" s="173" t="s">
        <v>4394</v>
      </c>
      <c r="C7325" s="171" t="s">
        <v>25349</v>
      </c>
      <c r="D7325" s="171" t="s">
        <v>25399</v>
      </c>
      <c r="E7325" s="171" t="s">
        <v>4304</v>
      </c>
      <c r="F7325" s="171" t="s">
        <v>25320</v>
      </c>
      <c r="G7325" s="171" t="s">
        <v>25321</v>
      </c>
      <c r="H7325" s="175">
        <v>43344</v>
      </c>
      <c r="I7325" s="171" t="s">
        <v>25400</v>
      </c>
      <c r="J7325" s="219">
        <v>8153264410</v>
      </c>
      <c r="K7325" s="171"/>
    </row>
    <row r="7326" spans="1:11">
      <c r="A7326" s="170">
        <v>7323</v>
      </c>
      <c r="B7326" s="173" t="s">
        <v>4394</v>
      </c>
      <c r="C7326" s="171" t="s">
        <v>25349</v>
      </c>
      <c r="D7326" s="171" t="s">
        <v>25401</v>
      </c>
      <c r="E7326" s="171" t="s">
        <v>4304</v>
      </c>
      <c r="F7326" s="171" t="s">
        <v>25320</v>
      </c>
      <c r="G7326" s="171" t="s">
        <v>25321</v>
      </c>
      <c r="H7326" s="175">
        <v>43344</v>
      </c>
      <c r="I7326" s="171" t="s">
        <v>25402</v>
      </c>
      <c r="J7326" s="219">
        <v>8153264410</v>
      </c>
      <c r="K7326" s="171"/>
    </row>
    <row r="7327" spans="1:11">
      <c r="A7327" s="170">
        <v>7324</v>
      </c>
      <c r="B7327" s="173" t="s">
        <v>4394</v>
      </c>
      <c r="C7327" s="171" t="s">
        <v>10871</v>
      </c>
      <c r="D7327" s="171" t="s">
        <v>25403</v>
      </c>
      <c r="E7327" s="171" t="s">
        <v>4304</v>
      </c>
      <c r="F7327" s="171" t="s">
        <v>25320</v>
      </c>
      <c r="G7327" s="171" t="s">
        <v>25321</v>
      </c>
      <c r="H7327" s="175">
        <v>43344</v>
      </c>
      <c r="I7327" s="171" t="s">
        <v>25404</v>
      </c>
      <c r="J7327" s="220">
        <v>8153274240</v>
      </c>
      <c r="K7327" s="171"/>
    </row>
    <row r="7328" spans="1:11">
      <c r="A7328" s="170">
        <v>7325</v>
      </c>
      <c r="B7328" s="173" t="s">
        <v>4394</v>
      </c>
      <c r="C7328" s="171" t="s">
        <v>25349</v>
      </c>
      <c r="D7328" s="171" t="s">
        <v>25405</v>
      </c>
      <c r="E7328" s="171" t="s">
        <v>245</v>
      </c>
      <c r="F7328" s="171" t="s">
        <v>25320</v>
      </c>
      <c r="G7328" s="171" t="s">
        <v>25321</v>
      </c>
      <c r="H7328" s="175">
        <v>43344</v>
      </c>
      <c r="I7328" s="171" t="s">
        <v>25406</v>
      </c>
      <c r="J7328" s="220">
        <v>8154252181</v>
      </c>
      <c r="K7328" s="171"/>
    </row>
    <row r="7329" spans="1:11">
      <c r="A7329" s="170">
        <v>7326</v>
      </c>
      <c r="B7329" s="173" t="s">
        <v>4394</v>
      </c>
      <c r="C7329" s="171" t="s">
        <v>25349</v>
      </c>
      <c r="D7329" s="171" t="s">
        <v>25407</v>
      </c>
      <c r="E7329" s="171" t="s">
        <v>245</v>
      </c>
      <c r="F7329" s="171" t="s">
        <v>25320</v>
      </c>
      <c r="G7329" s="171" t="s">
        <v>25321</v>
      </c>
      <c r="H7329" s="175">
        <v>43344</v>
      </c>
      <c r="I7329" s="171" t="s">
        <v>25408</v>
      </c>
      <c r="J7329" s="220">
        <v>8154252181</v>
      </c>
      <c r="K7329" s="171"/>
    </row>
    <row r="7330" spans="1:11">
      <c r="A7330" s="170">
        <v>7327</v>
      </c>
      <c r="B7330" s="173" t="s">
        <v>4394</v>
      </c>
      <c r="C7330" s="171" t="s">
        <v>25349</v>
      </c>
      <c r="D7330" s="171" t="s">
        <v>25409</v>
      </c>
      <c r="E7330" s="171" t="s">
        <v>245</v>
      </c>
      <c r="F7330" s="171" t="s">
        <v>25320</v>
      </c>
      <c r="G7330" s="171" t="s">
        <v>25321</v>
      </c>
      <c r="H7330" s="175">
        <v>43344</v>
      </c>
      <c r="I7330" s="171" t="s">
        <v>25410</v>
      </c>
      <c r="J7330" s="220">
        <v>8154252181</v>
      </c>
      <c r="K7330" s="171"/>
    </row>
    <row r="7331" spans="1:11">
      <c r="A7331" s="170">
        <v>7328</v>
      </c>
      <c r="B7331" s="173" t="s">
        <v>4394</v>
      </c>
      <c r="C7331" s="171" t="s">
        <v>25349</v>
      </c>
      <c r="D7331" s="171" t="s">
        <v>25411</v>
      </c>
      <c r="E7331" s="171" t="s">
        <v>4304</v>
      </c>
      <c r="F7331" s="171" t="s">
        <v>25320</v>
      </c>
      <c r="G7331" s="171" t="s">
        <v>25321</v>
      </c>
      <c r="H7331" s="175">
        <v>43344</v>
      </c>
      <c r="I7331" s="171" t="s">
        <v>25412</v>
      </c>
      <c r="J7331" s="220">
        <v>8154252181</v>
      </c>
      <c r="K7331" s="171"/>
    </row>
    <row r="7332" spans="1:11">
      <c r="A7332" s="170">
        <v>7329</v>
      </c>
      <c r="B7332" s="173" t="s">
        <v>4394</v>
      </c>
      <c r="C7332" s="171" t="s">
        <v>25349</v>
      </c>
      <c r="D7332" s="171" t="s">
        <v>25413</v>
      </c>
      <c r="E7332" s="171" t="s">
        <v>4304</v>
      </c>
      <c r="F7332" s="171" t="s">
        <v>25320</v>
      </c>
      <c r="G7332" s="171" t="s">
        <v>25321</v>
      </c>
      <c r="H7332" s="175">
        <v>43344</v>
      </c>
      <c r="I7332" s="171" t="s">
        <v>25414</v>
      </c>
      <c r="J7332" s="220">
        <v>8154252181</v>
      </c>
      <c r="K7332" s="171"/>
    </row>
    <row r="7333" spans="1:11">
      <c r="A7333" s="170">
        <v>7330</v>
      </c>
      <c r="B7333" s="173" t="s">
        <v>4394</v>
      </c>
      <c r="C7333" s="171" t="s">
        <v>25349</v>
      </c>
      <c r="D7333" s="171" t="s">
        <v>25415</v>
      </c>
      <c r="E7333" s="171" t="s">
        <v>4304</v>
      </c>
      <c r="F7333" s="171" t="s">
        <v>25320</v>
      </c>
      <c r="G7333" s="171" t="s">
        <v>25321</v>
      </c>
      <c r="H7333" s="175">
        <v>43344</v>
      </c>
      <c r="I7333" s="171" t="s">
        <v>25416</v>
      </c>
      <c r="J7333" s="220">
        <v>8154252181</v>
      </c>
      <c r="K7333" s="171"/>
    </row>
    <row r="7334" spans="1:11">
      <c r="A7334" s="170">
        <v>7331</v>
      </c>
      <c r="B7334" s="173" t="s">
        <v>4394</v>
      </c>
      <c r="C7334" s="171" t="s">
        <v>25349</v>
      </c>
      <c r="D7334" s="171" t="s">
        <v>25417</v>
      </c>
      <c r="E7334" s="171" t="s">
        <v>4304</v>
      </c>
      <c r="F7334" s="171" t="s">
        <v>25320</v>
      </c>
      <c r="G7334" s="171" t="s">
        <v>25321</v>
      </c>
      <c r="H7334" s="175">
        <v>43344</v>
      </c>
      <c r="I7334" s="171" t="s">
        <v>25418</v>
      </c>
      <c r="J7334" s="220">
        <v>8154252181</v>
      </c>
      <c r="K7334" s="171"/>
    </row>
    <row r="7335" spans="1:11">
      <c r="A7335" s="170">
        <v>7332</v>
      </c>
      <c r="B7335" s="173" t="s">
        <v>4394</v>
      </c>
      <c r="C7335" s="171" t="s">
        <v>25349</v>
      </c>
      <c r="D7335" s="171" t="s">
        <v>25419</v>
      </c>
      <c r="E7335" s="171" t="s">
        <v>4304</v>
      </c>
      <c r="F7335" s="171" t="s">
        <v>25320</v>
      </c>
      <c r="G7335" s="171" t="s">
        <v>25321</v>
      </c>
      <c r="H7335" s="175">
        <v>43344</v>
      </c>
      <c r="I7335" s="171" t="s">
        <v>25420</v>
      </c>
      <c r="J7335" s="220">
        <v>8154252181</v>
      </c>
      <c r="K7335" s="171"/>
    </row>
    <row r="7336" spans="1:11">
      <c r="A7336" s="170">
        <v>7333</v>
      </c>
      <c r="B7336" s="173" t="s">
        <v>4394</v>
      </c>
      <c r="C7336" s="171" t="s">
        <v>25349</v>
      </c>
      <c r="D7336" s="171" t="s">
        <v>11879</v>
      </c>
      <c r="E7336" s="171" t="s">
        <v>4304</v>
      </c>
      <c r="F7336" s="171" t="s">
        <v>25320</v>
      </c>
      <c r="G7336" s="171" t="s">
        <v>25321</v>
      </c>
      <c r="H7336" s="175">
        <v>43344</v>
      </c>
      <c r="I7336" s="171" t="s">
        <v>25421</v>
      </c>
      <c r="J7336" s="220">
        <v>8154252181</v>
      </c>
      <c r="K7336" s="171"/>
    </row>
    <row r="7337" spans="1:11">
      <c r="A7337" s="170">
        <v>7334</v>
      </c>
      <c r="B7337" s="173" t="s">
        <v>4394</v>
      </c>
      <c r="C7337" s="171" t="s">
        <v>25349</v>
      </c>
      <c r="D7337" s="171" t="s">
        <v>25422</v>
      </c>
      <c r="E7337" s="171" t="s">
        <v>4304</v>
      </c>
      <c r="F7337" s="171" t="s">
        <v>25320</v>
      </c>
      <c r="G7337" s="171" t="s">
        <v>25321</v>
      </c>
      <c r="H7337" s="175">
        <v>43344</v>
      </c>
      <c r="I7337" s="171" t="s">
        <v>25423</v>
      </c>
      <c r="J7337" s="220">
        <v>8154252181</v>
      </c>
      <c r="K7337" s="171"/>
    </row>
    <row r="7338" spans="1:11">
      <c r="A7338" s="170">
        <v>7335</v>
      </c>
      <c r="B7338" s="173" t="s">
        <v>4394</v>
      </c>
      <c r="C7338" s="171" t="s">
        <v>25349</v>
      </c>
      <c r="D7338" s="171" t="s">
        <v>25424</v>
      </c>
      <c r="E7338" s="171" t="s">
        <v>4304</v>
      </c>
      <c r="F7338" s="171" t="s">
        <v>25320</v>
      </c>
      <c r="G7338" s="171" t="s">
        <v>25321</v>
      </c>
      <c r="H7338" s="175">
        <v>43344</v>
      </c>
      <c r="I7338" s="171" t="s">
        <v>25425</v>
      </c>
      <c r="J7338" s="220">
        <v>8154252181</v>
      </c>
      <c r="K7338" s="171"/>
    </row>
    <row r="7339" spans="1:11">
      <c r="A7339" s="170">
        <v>7336</v>
      </c>
      <c r="B7339" s="173" t="s">
        <v>4394</v>
      </c>
      <c r="C7339" s="171" t="s">
        <v>25349</v>
      </c>
      <c r="D7339" s="171" t="s">
        <v>25426</v>
      </c>
      <c r="E7339" s="171" t="s">
        <v>4304</v>
      </c>
      <c r="F7339" s="171" t="s">
        <v>25320</v>
      </c>
      <c r="G7339" s="171" t="s">
        <v>25321</v>
      </c>
      <c r="H7339" s="175">
        <v>43344</v>
      </c>
      <c r="I7339" s="171" t="s">
        <v>25427</v>
      </c>
      <c r="J7339" s="220">
        <v>8154252181</v>
      </c>
      <c r="K7339" s="171"/>
    </row>
    <row r="7340" spans="1:11">
      <c r="A7340" s="170">
        <v>7337</v>
      </c>
      <c r="B7340" s="173" t="s">
        <v>4394</v>
      </c>
      <c r="C7340" s="171" t="s">
        <v>25349</v>
      </c>
      <c r="D7340" s="171" t="s">
        <v>25428</v>
      </c>
      <c r="E7340" s="171" t="s">
        <v>4304</v>
      </c>
      <c r="F7340" s="171" t="s">
        <v>25320</v>
      </c>
      <c r="G7340" s="171" t="s">
        <v>25321</v>
      </c>
      <c r="H7340" s="175">
        <v>43344</v>
      </c>
      <c r="I7340" s="171" t="s">
        <v>25429</v>
      </c>
      <c r="J7340" s="220">
        <v>8154252181</v>
      </c>
      <c r="K7340" s="171"/>
    </row>
    <row r="7341" spans="1:11">
      <c r="A7341" s="170">
        <v>7338</v>
      </c>
      <c r="B7341" s="173" t="s">
        <v>4394</v>
      </c>
      <c r="C7341" s="171" t="s">
        <v>25349</v>
      </c>
      <c r="D7341" s="171" t="s">
        <v>25430</v>
      </c>
      <c r="E7341" s="171" t="s">
        <v>4304</v>
      </c>
      <c r="F7341" s="171" t="s">
        <v>25320</v>
      </c>
      <c r="G7341" s="171" t="s">
        <v>25321</v>
      </c>
      <c r="H7341" s="175">
        <v>43344</v>
      </c>
      <c r="I7341" s="171" t="s">
        <v>25431</v>
      </c>
      <c r="J7341" s="220">
        <v>8154252181</v>
      </c>
      <c r="K7341" s="171"/>
    </row>
    <row r="7342" spans="1:11">
      <c r="A7342" s="170">
        <v>7339</v>
      </c>
      <c r="B7342" s="173" t="s">
        <v>4394</v>
      </c>
      <c r="C7342" s="171" t="s">
        <v>25349</v>
      </c>
      <c r="D7342" s="171" t="s">
        <v>25432</v>
      </c>
      <c r="E7342" s="171" t="s">
        <v>4304</v>
      </c>
      <c r="F7342" s="171" t="s">
        <v>25320</v>
      </c>
      <c r="G7342" s="171" t="s">
        <v>25321</v>
      </c>
      <c r="H7342" s="175">
        <v>43344</v>
      </c>
      <c r="I7342" s="171" t="s">
        <v>25433</v>
      </c>
      <c r="J7342" s="220">
        <v>8154252181</v>
      </c>
      <c r="K7342" s="171"/>
    </row>
    <row r="7343" spans="1:11">
      <c r="A7343" s="170">
        <v>7340</v>
      </c>
      <c r="B7343" s="173" t="s">
        <v>4394</v>
      </c>
      <c r="C7343" s="171" t="s">
        <v>25349</v>
      </c>
      <c r="D7343" s="171" t="s">
        <v>25434</v>
      </c>
      <c r="E7343" s="171" t="s">
        <v>4304</v>
      </c>
      <c r="F7343" s="171" t="s">
        <v>25320</v>
      </c>
      <c r="G7343" s="171" t="s">
        <v>25321</v>
      </c>
      <c r="H7343" s="175">
        <v>43344</v>
      </c>
      <c r="I7343" s="171" t="s">
        <v>25435</v>
      </c>
      <c r="J7343" s="220">
        <v>8154252181</v>
      </c>
      <c r="K7343" s="171"/>
    </row>
    <row r="7344" spans="1:11">
      <c r="A7344" s="170">
        <v>7341</v>
      </c>
      <c r="B7344" s="173" t="s">
        <v>4394</v>
      </c>
      <c r="C7344" s="171" t="s">
        <v>25349</v>
      </c>
      <c r="D7344" s="171" t="s">
        <v>25436</v>
      </c>
      <c r="E7344" s="171" t="s">
        <v>4304</v>
      </c>
      <c r="F7344" s="171" t="s">
        <v>25320</v>
      </c>
      <c r="G7344" s="171" t="s">
        <v>25321</v>
      </c>
      <c r="H7344" s="175">
        <v>43344</v>
      </c>
      <c r="I7344" s="171" t="s">
        <v>25437</v>
      </c>
      <c r="J7344" s="220">
        <v>8154252181</v>
      </c>
      <c r="K7344" s="171"/>
    </row>
    <row r="7345" spans="1:11">
      <c r="A7345" s="170">
        <v>7342</v>
      </c>
      <c r="B7345" s="173" t="s">
        <v>4394</v>
      </c>
      <c r="C7345" s="171" t="s">
        <v>25349</v>
      </c>
      <c r="D7345" s="171" t="s">
        <v>25438</v>
      </c>
      <c r="E7345" s="171" t="s">
        <v>4304</v>
      </c>
      <c r="F7345" s="171" t="s">
        <v>25320</v>
      </c>
      <c r="G7345" s="171" t="s">
        <v>25321</v>
      </c>
      <c r="H7345" s="175">
        <v>43344</v>
      </c>
      <c r="I7345" s="171" t="s">
        <v>20336</v>
      </c>
      <c r="J7345" s="220">
        <v>8154252181</v>
      </c>
      <c r="K7345" s="171"/>
    </row>
    <row r="7346" spans="1:11">
      <c r="A7346" s="170">
        <v>7343</v>
      </c>
      <c r="B7346" s="173" t="s">
        <v>4394</v>
      </c>
      <c r="C7346" s="171" t="s">
        <v>25349</v>
      </c>
      <c r="D7346" s="171" t="s">
        <v>25439</v>
      </c>
      <c r="E7346" s="171" t="s">
        <v>4304</v>
      </c>
      <c r="F7346" s="171" t="s">
        <v>25320</v>
      </c>
      <c r="G7346" s="171" t="s">
        <v>25321</v>
      </c>
      <c r="H7346" s="175">
        <v>43344</v>
      </c>
      <c r="I7346" s="171" t="s">
        <v>25440</v>
      </c>
      <c r="J7346" s="220">
        <v>8154252181</v>
      </c>
      <c r="K7346" s="171"/>
    </row>
    <row r="7347" spans="1:11">
      <c r="A7347" s="170">
        <v>7344</v>
      </c>
      <c r="B7347" s="173" t="s">
        <v>4394</v>
      </c>
      <c r="C7347" s="171" t="s">
        <v>25349</v>
      </c>
      <c r="D7347" s="171" t="s">
        <v>25441</v>
      </c>
      <c r="E7347" s="171" t="s">
        <v>4304</v>
      </c>
      <c r="F7347" s="171" t="s">
        <v>25320</v>
      </c>
      <c r="G7347" s="171" t="s">
        <v>25321</v>
      </c>
      <c r="H7347" s="175">
        <v>43344</v>
      </c>
      <c r="I7347" s="171" t="s">
        <v>25442</v>
      </c>
      <c r="J7347" s="220">
        <v>8154252181</v>
      </c>
      <c r="K7347" s="171"/>
    </row>
    <row r="7348" spans="1:11">
      <c r="A7348" s="170">
        <v>7345</v>
      </c>
      <c r="B7348" s="173" t="s">
        <v>4394</v>
      </c>
      <c r="C7348" s="171" t="s">
        <v>25349</v>
      </c>
      <c r="D7348" s="171" t="s">
        <v>25443</v>
      </c>
      <c r="E7348" s="171" t="s">
        <v>4304</v>
      </c>
      <c r="F7348" s="171" t="s">
        <v>25320</v>
      </c>
      <c r="G7348" s="171" t="s">
        <v>25321</v>
      </c>
      <c r="H7348" s="175">
        <v>43344</v>
      </c>
      <c r="I7348" s="171" t="s">
        <v>25444</v>
      </c>
      <c r="J7348" s="220">
        <v>8154252181</v>
      </c>
      <c r="K7348" s="171"/>
    </row>
    <row r="7349" spans="1:11">
      <c r="A7349" s="170">
        <v>7346</v>
      </c>
      <c r="B7349" s="173" t="s">
        <v>4394</v>
      </c>
      <c r="C7349" s="171" t="s">
        <v>25349</v>
      </c>
      <c r="D7349" s="171" t="s">
        <v>25445</v>
      </c>
      <c r="E7349" s="171" t="s">
        <v>4304</v>
      </c>
      <c r="F7349" s="171" t="s">
        <v>25320</v>
      </c>
      <c r="G7349" s="171" t="s">
        <v>25321</v>
      </c>
      <c r="H7349" s="175">
        <v>43344</v>
      </c>
      <c r="I7349" s="171" t="s">
        <v>25446</v>
      </c>
      <c r="J7349" s="220">
        <v>8154252181</v>
      </c>
      <c r="K7349" s="171"/>
    </row>
    <row r="7350" spans="1:11">
      <c r="A7350" s="170">
        <v>7347</v>
      </c>
      <c r="B7350" s="173" t="s">
        <v>4394</v>
      </c>
      <c r="C7350" s="171" t="s">
        <v>25349</v>
      </c>
      <c r="D7350" s="171" t="s">
        <v>25447</v>
      </c>
      <c r="E7350" s="171" t="s">
        <v>4304</v>
      </c>
      <c r="F7350" s="171" t="s">
        <v>25320</v>
      </c>
      <c r="G7350" s="171" t="s">
        <v>25321</v>
      </c>
      <c r="H7350" s="175">
        <v>43344</v>
      </c>
      <c r="I7350" s="171" t="s">
        <v>25448</v>
      </c>
      <c r="J7350" s="220">
        <v>8154252181</v>
      </c>
      <c r="K7350" s="171"/>
    </row>
    <row r="7351" spans="1:11">
      <c r="A7351" s="170">
        <v>7348</v>
      </c>
      <c r="B7351" s="173" t="s">
        <v>4394</v>
      </c>
      <c r="C7351" s="171" t="s">
        <v>10871</v>
      </c>
      <c r="D7351" s="171" t="s">
        <v>25449</v>
      </c>
      <c r="E7351" s="171" t="s">
        <v>4304</v>
      </c>
      <c r="F7351" s="171" t="s">
        <v>25320</v>
      </c>
      <c r="G7351" s="171" t="s">
        <v>25321</v>
      </c>
      <c r="H7351" s="175">
        <v>43344</v>
      </c>
      <c r="I7351" s="171" t="s">
        <v>25450</v>
      </c>
      <c r="J7351" s="219">
        <v>8153260200</v>
      </c>
      <c r="K7351" s="171"/>
    </row>
    <row r="7352" spans="1:11">
      <c r="A7352" s="170">
        <v>7349</v>
      </c>
      <c r="B7352" s="173" t="s">
        <v>4394</v>
      </c>
      <c r="C7352" s="171" t="s">
        <v>25451</v>
      </c>
      <c r="D7352" s="171" t="s">
        <v>25452</v>
      </c>
      <c r="E7352" s="171" t="s">
        <v>4304</v>
      </c>
      <c r="F7352" s="171" t="s">
        <v>25320</v>
      </c>
      <c r="G7352" s="171" t="s">
        <v>25321</v>
      </c>
      <c r="H7352" s="175">
        <v>43344</v>
      </c>
      <c r="I7352" s="171" t="s">
        <v>25453</v>
      </c>
      <c r="J7352" s="219">
        <v>8157249530</v>
      </c>
      <c r="K7352" s="171"/>
    </row>
    <row r="7353" spans="1:11">
      <c r="A7353" s="170">
        <v>7350</v>
      </c>
      <c r="B7353" s="173" t="s">
        <v>4394</v>
      </c>
      <c r="C7353" s="171" t="s">
        <v>25451</v>
      </c>
      <c r="D7353" s="171" t="s">
        <v>25454</v>
      </c>
      <c r="E7353" s="171" t="s">
        <v>4304</v>
      </c>
      <c r="F7353" s="171" t="s">
        <v>25320</v>
      </c>
      <c r="G7353" s="171" t="s">
        <v>25321</v>
      </c>
      <c r="H7353" s="175">
        <v>43344</v>
      </c>
      <c r="I7353" s="171" t="s">
        <v>25455</v>
      </c>
      <c r="J7353" s="219">
        <v>8157249530</v>
      </c>
      <c r="K7353" s="171"/>
    </row>
    <row r="7354" spans="1:11">
      <c r="A7354" s="170">
        <v>7351</v>
      </c>
      <c r="B7354" s="173" t="s">
        <v>4394</v>
      </c>
      <c r="C7354" s="171" t="s">
        <v>25451</v>
      </c>
      <c r="D7354" s="171" t="s">
        <v>25456</v>
      </c>
      <c r="E7354" s="171" t="s">
        <v>4304</v>
      </c>
      <c r="F7354" s="171" t="s">
        <v>25320</v>
      </c>
      <c r="G7354" s="171" t="s">
        <v>25321</v>
      </c>
      <c r="H7354" s="175">
        <v>43344</v>
      </c>
      <c r="I7354" s="171" t="s">
        <v>25457</v>
      </c>
      <c r="J7354" s="219">
        <v>8157249530</v>
      </c>
      <c r="K7354" s="171"/>
    </row>
    <row r="7355" spans="1:11">
      <c r="A7355" s="170">
        <v>7352</v>
      </c>
      <c r="B7355" s="173" t="s">
        <v>4394</v>
      </c>
      <c r="C7355" s="171" t="s">
        <v>25451</v>
      </c>
      <c r="D7355" s="171" t="s">
        <v>25458</v>
      </c>
      <c r="E7355" s="171" t="s">
        <v>4304</v>
      </c>
      <c r="F7355" s="171" t="s">
        <v>25320</v>
      </c>
      <c r="G7355" s="171" t="s">
        <v>25321</v>
      </c>
      <c r="H7355" s="175">
        <v>43344</v>
      </c>
      <c r="I7355" s="171" t="s">
        <v>25459</v>
      </c>
      <c r="J7355" s="219">
        <v>8157249530</v>
      </c>
      <c r="K7355" s="171"/>
    </row>
    <row r="7356" spans="1:11">
      <c r="A7356" s="170">
        <v>7353</v>
      </c>
      <c r="B7356" s="173" t="s">
        <v>4394</v>
      </c>
      <c r="C7356" s="171" t="s">
        <v>25451</v>
      </c>
      <c r="D7356" s="171" t="s">
        <v>25460</v>
      </c>
      <c r="E7356" s="171" t="s">
        <v>4304</v>
      </c>
      <c r="F7356" s="171" t="s">
        <v>25320</v>
      </c>
      <c r="G7356" s="171" t="s">
        <v>25321</v>
      </c>
      <c r="H7356" s="175">
        <v>43344</v>
      </c>
      <c r="I7356" s="171" t="s">
        <v>25461</v>
      </c>
      <c r="J7356" s="219">
        <v>8157249530</v>
      </c>
      <c r="K7356" s="171"/>
    </row>
    <row r="7357" spans="1:11">
      <c r="A7357" s="170">
        <v>7354</v>
      </c>
      <c r="B7357" s="173" t="s">
        <v>4394</v>
      </c>
      <c r="C7357" s="171" t="s">
        <v>25451</v>
      </c>
      <c r="D7357" s="171" t="s">
        <v>25462</v>
      </c>
      <c r="E7357" s="171" t="s">
        <v>4304</v>
      </c>
      <c r="F7357" s="171" t="s">
        <v>25320</v>
      </c>
      <c r="G7357" s="171" t="s">
        <v>25321</v>
      </c>
      <c r="H7357" s="175">
        <v>43344</v>
      </c>
      <c r="I7357" s="171" t="s">
        <v>25463</v>
      </c>
      <c r="J7357" s="219">
        <v>8157249530</v>
      </c>
      <c r="K7357" s="171"/>
    </row>
    <row r="7358" spans="1:11">
      <c r="A7358" s="170">
        <v>7355</v>
      </c>
      <c r="B7358" s="173" t="s">
        <v>4394</v>
      </c>
      <c r="C7358" s="171" t="s">
        <v>25451</v>
      </c>
      <c r="D7358" s="171" t="s">
        <v>25464</v>
      </c>
      <c r="E7358" s="171" t="s">
        <v>4304</v>
      </c>
      <c r="F7358" s="171" t="s">
        <v>25320</v>
      </c>
      <c r="G7358" s="171" t="s">
        <v>25321</v>
      </c>
      <c r="H7358" s="175">
        <v>43344</v>
      </c>
      <c r="I7358" s="171" t="s">
        <v>25464</v>
      </c>
      <c r="J7358" s="219">
        <v>8157249530</v>
      </c>
      <c r="K7358" s="171"/>
    </row>
    <row r="7359" spans="1:11">
      <c r="A7359" s="170">
        <v>7356</v>
      </c>
      <c r="B7359" s="173" t="s">
        <v>4394</v>
      </c>
      <c r="C7359" s="171" t="s">
        <v>25451</v>
      </c>
      <c r="D7359" s="171" t="s">
        <v>25465</v>
      </c>
      <c r="E7359" s="171" t="s">
        <v>4304</v>
      </c>
      <c r="F7359" s="171" t="s">
        <v>25320</v>
      </c>
      <c r="G7359" s="171" t="s">
        <v>25321</v>
      </c>
      <c r="H7359" s="175">
        <v>43344</v>
      </c>
      <c r="I7359" s="171" t="s">
        <v>25465</v>
      </c>
      <c r="J7359" s="219">
        <v>8157249530</v>
      </c>
      <c r="K7359" s="171"/>
    </row>
    <row r="7360" spans="1:11">
      <c r="A7360" s="170">
        <v>7357</v>
      </c>
      <c r="B7360" s="173" t="s">
        <v>4394</v>
      </c>
      <c r="C7360" s="171" t="s">
        <v>25451</v>
      </c>
      <c r="D7360" s="171" t="s">
        <v>25466</v>
      </c>
      <c r="E7360" s="171" t="s">
        <v>4304</v>
      </c>
      <c r="F7360" s="171" t="s">
        <v>25320</v>
      </c>
      <c r="G7360" s="171" t="s">
        <v>25321</v>
      </c>
      <c r="H7360" s="175">
        <v>43344</v>
      </c>
      <c r="I7360" s="171" t="s">
        <v>25466</v>
      </c>
      <c r="J7360" s="219">
        <v>8157249530</v>
      </c>
      <c r="K7360" s="171"/>
    </row>
    <row r="7361" spans="1:11">
      <c r="A7361" s="170">
        <v>7358</v>
      </c>
      <c r="B7361" s="173" t="s">
        <v>4394</v>
      </c>
      <c r="C7361" s="171" t="s">
        <v>25451</v>
      </c>
      <c r="D7361" s="171" t="s">
        <v>25467</v>
      </c>
      <c r="E7361" s="171" t="s">
        <v>4304</v>
      </c>
      <c r="F7361" s="171" t="s">
        <v>25320</v>
      </c>
      <c r="G7361" s="171" t="s">
        <v>25321</v>
      </c>
      <c r="H7361" s="175">
        <v>43344</v>
      </c>
      <c r="I7361" s="171" t="s">
        <v>25467</v>
      </c>
      <c r="J7361" s="219">
        <v>8157249530</v>
      </c>
      <c r="K7361" s="171"/>
    </row>
    <row r="7362" spans="1:11">
      <c r="A7362" s="170">
        <v>7359</v>
      </c>
      <c r="B7362" s="173" t="s">
        <v>4394</v>
      </c>
      <c r="C7362" s="171" t="s">
        <v>25451</v>
      </c>
      <c r="D7362" s="171" t="s">
        <v>25468</v>
      </c>
      <c r="E7362" s="171" t="s">
        <v>4304</v>
      </c>
      <c r="F7362" s="171" t="s">
        <v>25320</v>
      </c>
      <c r="G7362" s="171" t="s">
        <v>25321</v>
      </c>
      <c r="H7362" s="175">
        <v>43344</v>
      </c>
      <c r="I7362" s="171" t="s">
        <v>25468</v>
      </c>
      <c r="J7362" s="219">
        <v>8157249530</v>
      </c>
      <c r="K7362" s="171"/>
    </row>
    <row r="7363" spans="1:11">
      <c r="A7363" s="170">
        <v>7360</v>
      </c>
      <c r="B7363" s="173" t="s">
        <v>4394</v>
      </c>
      <c r="C7363" s="171" t="s">
        <v>25451</v>
      </c>
      <c r="D7363" s="171" t="s">
        <v>25469</v>
      </c>
      <c r="E7363" s="171" t="s">
        <v>4304</v>
      </c>
      <c r="F7363" s="171" t="s">
        <v>25320</v>
      </c>
      <c r="G7363" s="171" t="s">
        <v>25321</v>
      </c>
      <c r="H7363" s="175">
        <v>43344</v>
      </c>
      <c r="I7363" s="171" t="s">
        <v>25469</v>
      </c>
      <c r="J7363" s="219">
        <v>8157249530</v>
      </c>
      <c r="K7363" s="171"/>
    </row>
    <row r="7364" spans="1:11">
      <c r="A7364" s="170">
        <v>7361</v>
      </c>
      <c r="B7364" s="173" t="s">
        <v>4394</v>
      </c>
      <c r="C7364" s="171" t="s">
        <v>25451</v>
      </c>
      <c r="D7364" s="171" t="s">
        <v>25470</v>
      </c>
      <c r="E7364" s="171" t="s">
        <v>4304</v>
      </c>
      <c r="F7364" s="171" t="s">
        <v>25320</v>
      </c>
      <c r="G7364" s="171" t="s">
        <v>25321</v>
      </c>
      <c r="H7364" s="175">
        <v>43344</v>
      </c>
      <c r="I7364" s="171" t="s">
        <v>25470</v>
      </c>
      <c r="J7364" s="219">
        <v>8157249530</v>
      </c>
      <c r="K7364" s="171"/>
    </row>
    <row r="7365" spans="1:11">
      <c r="A7365" s="170">
        <v>7362</v>
      </c>
      <c r="B7365" s="173" t="s">
        <v>4394</v>
      </c>
      <c r="C7365" s="171" t="s">
        <v>10871</v>
      </c>
      <c r="D7365" s="171" t="s">
        <v>25471</v>
      </c>
      <c r="E7365" s="171" t="s">
        <v>245</v>
      </c>
      <c r="F7365" s="171" t="s">
        <v>25320</v>
      </c>
      <c r="G7365" s="171" t="s">
        <v>25321</v>
      </c>
      <c r="H7365" s="175">
        <v>43344</v>
      </c>
      <c r="I7365" s="171" t="s">
        <v>25471</v>
      </c>
      <c r="J7365" s="219">
        <v>8153256080</v>
      </c>
      <c r="K7365" s="171"/>
    </row>
    <row r="7366" spans="1:11">
      <c r="A7366" s="170">
        <v>7363</v>
      </c>
      <c r="B7366" s="173" t="s">
        <v>4394</v>
      </c>
      <c r="C7366" s="171" t="s">
        <v>10871</v>
      </c>
      <c r="D7366" s="171" t="s">
        <v>25472</v>
      </c>
      <c r="E7366" s="171" t="s">
        <v>4304</v>
      </c>
      <c r="F7366" s="171" t="s">
        <v>25320</v>
      </c>
      <c r="G7366" s="171" t="s">
        <v>25321</v>
      </c>
      <c r="H7366" s="175">
        <v>43344</v>
      </c>
      <c r="I7366" s="171" t="s">
        <v>25472</v>
      </c>
      <c r="J7366" s="219">
        <v>8153256080</v>
      </c>
      <c r="K7366" s="171"/>
    </row>
    <row r="7367" spans="1:11">
      <c r="A7367" s="170">
        <v>7364</v>
      </c>
      <c r="B7367" s="173" t="s">
        <v>4394</v>
      </c>
      <c r="C7367" s="171" t="s">
        <v>10871</v>
      </c>
      <c r="D7367" s="171" t="s">
        <v>25473</v>
      </c>
      <c r="E7367" s="171" t="s">
        <v>4304</v>
      </c>
      <c r="F7367" s="171" t="s">
        <v>25320</v>
      </c>
      <c r="G7367" s="171" t="s">
        <v>25321</v>
      </c>
      <c r="H7367" s="175">
        <v>43344</v>
      </c>
      <c r="I7367" s="171" t="s">
        <v>25473</v>
      </c>
      <c r="J7367" s="219">
        <v>8153256080</v>
      </c>
      <c r="K7367" s="171"/>
    </row>
    <row r="7368" spans="1:11">
      <c r="A7368" s="170">
        <v>7365</v>
      </c>
      <c r="B7368" s="173" t="s">
        <v>4394</v>
      </c>
      <c r="C7368" s="171" t="s">
        <v>10871</v>
      </c>
      <c r="D7368" s="171" t="s">
        <v>25474</v>
      </c>
      <c r="E7368" s="171" t="s">
        <v>4304</v>
      </c>
      <c r="F7368" s="171" t="s">
        <v>25320</v>
      </c>
      <c r="G7368" s="171" t="s">
        <v>25321</v>
      </c>
      <c r="H7368" s="175">
        <v>43344</v>
      </c>
      <c r="I7368" s="171" t="s">
        <v>25474</v>
      </c>
      <c r="J7368" s="219">
        <v>8153256080</v>
      </c>
      <c r="K7368" s="171"/>
    </row>
    <row r="7369" spans="1:11">
      <c r="A7369" s="170">
        <v>7366</v>
      </c>
      <c r="B7369" s="173" t="s">
        <v>4394</v>
      </c>
      <c r="C7369" s="171" t="s">
        <v>10871</v>
      </c>
      <c r="D7369" s="171" t="s">
        <v>25475</v>
      </c>
      <c r="E7369" s="171" t="s">
        <v>4304</v>
      </c>
      <c r="F7369" s="171" t="s">
        <v>25320</v>
      </c>
      <c r="G7369" s="171" t="s">
        <v>25321</v>
      </c>
      <c r="H7369" s="175">
        <v>43344</v>
      </c>
      <c r="I7369" s="171" t="s">
        <v>25475</v>
      </c>
      <c r="J7369" s="219">
        <v>8153256080</v>
      </c>
      <c r="K7369" s="171"/>
    </row>
    <row r="7370" spans="1:11">
      <c r="A7370" s="170">
        <v>7367</v>
      </c>
      <c r="B7370" s="173" t="s">
        <v>4394</v>
      </c>
      <c r="C7370" s="171" t="s">
        <v>10871</v>
      </c>
      <c r="D7370" s="171" t="s">
        <v>25476</v>
      </c>
      <c r="E7370" s="171" t="s">
        <v>4304</v>
      </c>
      <c r="F7370" s="171" t="s">
        <v>25320</v>
      </c>
      <c r="G7370" s="171" t="s">
        <v>25321</v>
      </c>
      <c r="H7370" s="175">
        <v>43344</v>
      </c>
      <c r="I7370" s="171" t="s">
        <v>25476</v>
      </c>
      <c r="J7370" s="219">
        <v>8153256080</v>
      </c>
      <c r="K7370" s="171"/>
    </row>
    <row r="7371" spans="1:11">
      <c r="A7371" s="170">
        <v>7368</v>
      </c>
      <c r="B7371" s="173" t="s">
        <v>4394</v>
      </c>
      <c r="C7371" s="171" t="s">
        <v>25477</v>
      </c>
      <c r="D7371" s="171" t="s">
        <v>25478</v>
      </c>
      <c r="E7371" s="171" t="s">
        <v>4304</v>
      </c>
      <c r="F7371" s="171" t="s">
        <v>25320</v>
      </c>
      <c r="G7371" s="171" t="s">
        <v>25321</v>
      </c>
      <c r="H7371" s="175">
        <v>43344</v>
      </c>
      <c r="I7371" s="171" t="s">
        <v>25478</v>
      </c>
      <c r="J7371" s="219">
        <v>8159235230</v>
      </c>
      <c r="K7371" s="171"/>
    </row>
    <row r="7372" spans="1:11">
      <c r="A7372" s="170">
        <v>7369</v>
      </c>
      <c r="B7372" s="173" t="s">
        <v>4394</v>
      </c>
      <c r="C7372" s="171" t="s">
        <v>25477</v>
      </c>
      <c r="D7372" s="171" t="s">
        <v>25479</v>
      </c>
      <c r="E7372" s="171" t="s">
        <v>4304</v>
      </c>
      <c r="F7372" s="171" t="s">
        <v>25320</v>
      </c>
      <c r="G7372" s="171" t="s">
        <v>25321</v>
      </c>
      <c r="H7372" s="175">
        <v>43344</v>
      </c>
      <c r="I7372" s="171" t="s">
        <v>25479</v>
      </c>
      <c r="J7372" s="219">
        <v>8159235230</v>
      </c>
      <c r="K7372" s="171"/>
    </row>
    <row r="7373" spans="1:11">
      <c r="A7373" s="170">
        <v>7370</v>
      </c>
      <c r="B7373" s="173" t="s">
        <v>4394</v>
      </c>
      <c r="C7373" s="171" t="s">
        <v>25477</v>
      </c>
      <c r="D7373" s="171" t="s">
        <v>25480</v>
      </c>
      <c r="E7373" s="171" t="s">
        <v>4304</v>
      </c>
      <c r="F7373" s="171" t="s">
        <v>25320</v>
      </c>
      <c r="G7373" s="171" t="s">
        <v>25321</v>
      </c>
      <c r="H7373" s="175">
        <v>43344</v>
      </c>
      <c r="I7373" s="171" t="s">
        <v>25480</v>
      </c>
      <c r="J7373" s="219">
        <v>8159235230</v>
      </c>
      <c r="K7373" s="171"/>
    </row>
    <row r="7374" spans="1:11">
      <c r="A7374" s="170">
        <v>7371</v>
      </c>
      <c r="B7374" s="173" t="s">
        <v>4394</v>
      </c>
      <c r="C7374" s="171" t="s">
        <v>25477</v>
      </c>
      <c r="D7374" s="171" t="s">
        <v>25481</v>
      </c>
      <c r="E7374" s="171" t="s">
        <v>4304</v>
      </c>
      <c r="F7374" s="171" t="s">
        <v>25320</v>
      </c>
      <c r="G7374" s="171" t="s">
        <v>25321</v>
      </c>
      <c r="H7374" s="175">
        <v>43344</v>
      </c>
      <c r="I7374" s="171" t="s">
        <v>25481</v>
      </c>
      <c r="J7374" s="219">
        <v>8159235230</v>
      </c>
      <c r="K7374" s="171"/>
    </row>
    <row r="7375" spans="1:11">
      <c r="A7375" s="170">
        <v>7372</v>
      </c>
      <c r="B7375" s="173" t="s">
        <v>4394</v>
      </c>
      <c r="C7375" s="171" t="s">
        <v>25477</v>
      </c>
      <c r="D7375" s="171" t="s">
        <v>25482</v>
      </c>
      <c r="E7375" s="171" t="s">
        <v>4304</v>
      </c>
      <c r="F7375" s="171" t="s">
        <v>25320</v>
      </c>
      <c r="G7375" s="171" t="s">
        <v>25321</v>
      </c>
      <c r="H7375" s="175">
        <v>43344</v>
      </c>
      <c r="I7375" s="171" t="s">
        <v>25482</v>
      </c>
      <c r="J7375" s="219">
        <v>8159235230</v>
      </c>
      <c r="K7375" s="171"/>
    </row>
    <row r="7376" spans="1:11">
      <c r="A7376" s="170">
        <v>7373</v>
      </c>
      <c r="B7376" s="173" t="s">
        <v>4394</v>
      </c>
      <c r="C7376" s="171" t="s">
        <v>25477</v>
      </c>
      <c r="D7376" s="171" t="s">
        <v>25483</v>
      </c>
      <c r="E7376" s="171" t="s">
        <v>4304</v>
      </c>
      <c r="F7376" s="171" t="s">
        <v>25320</v>
      </c>
      <c r="G7376" s="171" t="s">
        <v>25321</v>
      </c>
      <c r="H7376" s="175">
        <v>43344</v>
      </c>
      <c r="I7376" s="171" t="s">
        <v>25483</v>
      </c>
      <c r="J7376" s="219">
        <v>8159235230</v>
      </c>
      <c r="K7376" s="171"/>
    </row>
    <row r="7377" spans="1:11">
      <c r="A7377" s="170">
        <v>7374</v>
      </c>
      <c r="B7377" s="173" t="s">
        <v>4394</v>
      </c>
      <c r="C7377" s="171" t="s">
        <v>25477</v>
      </c>
      <c r="D7377" s="171" t="s">
        <v>25484</v>
      </c>
      <c r="E7377" s="171" t="s">
        <v>4304</v>
      </c>
      <c r="F7377" s="171" t="s">
        <v>25320</v>
      </c>
      <c r="G7377" s="171" t="s">
        <v>25321</v>
      </c>
      <c r="H7377" s="175">
        <v>43344</v>
      </c>
      <c r="I7377" s="171" t="s">
        <v>25484</v>
      </c>
      <c r="J7377" s="219">
        <v>8159235230</v>
      </c>
      <c r="K7377" s="171"/>
    </row>
    <row r="7378" spans="1:11">
      <c r="A7378" s="170">
        <v>7375</v>
      </c>
      <c r="B7378" s="173" t="s">
        <v>4394</v>
      </c>
      <c r="C7378" s="171" t="s">
        <v>25477</v>
      </c>
      <c r="D7378" s="171" t="s">
        <v>25485</v>
      </c>
      <c r="E7378" s="171" t="s">
        <v>4304</v>
      </c>
      <c r="F7378" s="171" t="s">
        <v>25320</v>
      </c>
      <c r="G7378" s="171" t="s">
        <v>25321</v>
      </c>
      <c r="H7378" s="175">
        <v>43344</v>
      </c>
      <c r="I7378" s="171" t="s">
        <v>25485</v>
      </c>
      <c r="J7378" s="219">
        <v>8159235230</v>
      </c>
      <c r="K7378" s="171"/>
    </row>
    <row r="7379" spans="1:11">
      <c r="A7379" s="170">
        <v>7376</v>
      </c>
      <c r="B7379" s="173" t="s">
        <v>4394</v>
      </c>
      <c r="C7379" s="171" t="s">
        <v>25451</v>
      </c>
      <c r="D7379" s="171" t="s">
        <v>25486</v>
      </c>
      <c r="E7379" s="171" t="s">
        <v>4304</v>
      </c>
      <c r="F7379" s="171" t="s">
        <v>25320</v>
      </c>
      <c r="G7379" s="171" t="s">
        <v>25321</v>
      </c>
      <c r="H7379" s="175">
        <v>43344</v>
      </c>
      <c r="I7379" s="171" t="s">
        <v>25486</v>
      </c>
      <c r="J7379" s="219">
        <v>8159235230</v>
      </c>
      <c r="K7379" s="171"/>
    </row>
    <row r="7380" spans="1:11">
      <c r="A7380" s="170">
        <v>7377</v>
      </c>
      <c r="B7380" s="173" t="s">
        <v>4394</v>
      </c>
      <c r="C7380" s="171" t="s">
        <v>25451</v>
      </c>
      <c r="D7380" s="171" t="s">
        <v>25487</v>
      </c>
      <c r="E7380" s="171" t="s">
        <v>4304</v>
      </c>
      <c r="F7380" s="171" t="s">
        <v>25320</v>
      </c>
      <c r="G7380" s="171" t="s">
        <v>25321</v>
      </c>
      <c r="H7380" s="175">
        <v>43344</v>
      </c>
      <c r="I7380" s="171" t="s">
        <v>25487</v>
      </c>
      <c r="J7380" s="219">
        <v>8159235230</v>
      </c>
      <c r="K7380" s="171"/>
    </row>
    <row r="7381" spans="1:11">
      <c r="A7381" s="170">
        <v>7378</v>
      </c>
      <c r="B7381" s="173" t="s">
        <v>4394</v>
      </c>
      <c r="C7381" s="171" t="s">
        <v>25451</v>
      </c>
      <c r="D7381" s="171" t="s">
        <v>25488</v>
      </c>
      <c r="E7381" s="171" t="s">
        <v>4304</v>
      </c>
      <c r="F7381" s="171" t="s">
        <v>25320</v>
      </c>
      <c r="G7381" s="171" t="s">
        <v>25321</v>
      </c>
      <c r="H7381" s="175">
        <v>43344</v>
      </c>
      <c r="I7381" s="171" t="s">
        <v>25488</v>
      </c>
      <c r="J7381" s="219">
        <v>8159235230</v>
      </c>
      <c r="K7381" s="171"/>
    </row>
    <row r="7382" spans="1:11">
      <c r="A7382" s="170">
        <v>7379</v>
      </c>
      <c r="B7382" s="173" t="s">
        <v>4394</v>
      </c>
      <c r="C7382" s="171" t="s">
        <v>25451</v>
      </c>
      <c r="D7382" s="171" t="s">
        <v>25489</v>
      </c>
      <c r="E7382" s="171" t="s">
        <v>4304</v>
      </c>
      <c r="F7382" s="171" t="s">
        <v>25320</v>
      </c>
      <c r="G7382" s="171" t="s">
        <v>25321</v>
      </c>
      <c r="H7382" s="175">
        <v>43344</v>
      </c>
      <c r="I7382" s="171" t="s">
        <v>25489</v>
      </c>
      <c r="J7382" s="219">
        <v>8159235230</v>
      </c>
      <c r="K7382" s="171"/>
    </row>
    <row r="7383" spans="1:11">
      <c r="A7383" s="170">
        <v>7380</v>
      </c>
      <c r="B7383" s="173" t="s">
        <v>4394</v>
      </c>
      <c r="C7383" s="171" t="s">
        <v>25451</v>
      </c>
      <c r="D7383" s="171" t="s">
        <v>25490</v>
      </c>
      <c r="E7383" s="171" t="s">
        <v>4304</v>
      </c>
      <c r="F7383" s="171" t="s">
        <v>25320</v>
      </c>
      <c r="G7383" s="171" t="s">
        <v>25321</v>
      </c>
      <c r="H7383" s="175">
        <v>43344</v>
      </c>
      <c r="I7383" s="171" t="s">
        <v>25490</v>
      </c>
      <c r="J7383" s="219">
        <v>8159235230</v>
      </c>
      <c r="K7383" s="171"/>
    </row>
    <row r="7384" spans="1:11">
      <c r="A7384" s="170">
        <v>7381</v>
      </c>
      <c r="B7384" s="173" t="s">
        <v>4394</v>
      </c>
      <c r="C7384" s="171" t="s">
        <v>25349</v>
      </c>
      <c r="D7384" s="171" t="s">
        <v>25491</v>
      </c>
      <c r="E7384" s="171" t="s">
        <v>4304</v>
      </c>
      <c r="F7384" s="171" t="s">
        <v>25320</v>
      </c>
      <c r="G7384" s="171" t="s">
        <v>25321</v>
      </c>
      <c r="H7384" s="175">
        <v>43344</v>
      </c>
      <c r="I7384" s="171" t="s">
        <v>25491</v>
      </c>
      <c r="J7384" s="219">
        <v>8154239317</v>
      </c>
      <c r="K7384" s="171"/>
    </row>
    <row r="7385" spans="1:11">
      <c r="A7385" s="170">
        <v>7382</v>
      </c>
      <c r="B7385" s="173" t="s">
        <v>4394</v>
      </c>
      <c r="C7385" s="171" t="s">
        <v>25349</v>
      </c>
      <c r="D7385" s="171" t="s">
        <v>25492</v>
      </c>
      <c r="E7385" s="171" t="s">
        <v>4304</v>
      </c>
      <c r="F7385" s="171" t="s">
        <v>25320</v>
      </c>
      <c r="G7385" s="171" t="s">
        <v>25321</v>
      </c>
      <c r="H7385" s="175">
        <v>43344</v>
      </c>
      <c r="I7385" s="171" t="s">
        <v>25492</v>
      </c>
      <c r="J7385" s="219">
        <v>8154239317</v>
      </c>
      <c r="K7385" s="171"/>
    </row>
    <row r="7386" spans="1:11">
      <c r="A7386" s="170">
        <v>7383</v>
      </c>
      <c r="B7386" s="173" t="s">
        <v>4394</v>
      </c>
      <c r="C7386" s="171" t="s">
        <v>25349</v>
      </c>
      <c r="D7386" s="171" t="s">
        <v>25493</v>
      </c>
      <c r="E7386" s="171" t="s">
        <v>4304</v>
      </c>
      <c r="F7386" s="171" t="s">
        <v>25320</v>
      </c>
      <c r="G7386" s="171" t="s">
        <v>25321</v>
      </c>
      <c r="H7386" s="175">
        <v>43344</v>
      </c>
      <c r="I7386" s="171" t="s">
        <v>25493</v>
      </c>
      <c r="J7386" s="219">
        <v>8154239317</v>
      </c>
      <c r="K7386" s="171"/>
    </row>
    <row r="7387" spans="1:11">
      <c r="A7387" s="170">
        <v>7384</v>
      </c>
      <c r="B7387" s="173" t="s">
        <v>4394</v>
      </c>
      <c r="C7387" s="171" t="s">
        <v>25349</v>
      </c>
      <c r="D7387" s="171" t="s">
        <v>25494</v>
      </c>
      <c r="E7387" s="171" t="s">
        <v>4304</v>
      </c>
      <c r="F7387" s="171" t="s">
        <v>25320</v>
      </c>
      <c r="G7387" s="171" t="s">
        <v>25321</v>
      </c>
      <c r="H7387" s="175">
        <v>43344</v>
      </c>
      <c r="I7387" s="171" t="s">
        <v>25494</v>
      </c>
      <c r="J7387" s="219">
        <v>8154239317</v>
      </c>
      <c r="K7387" s="171"/>
    </row>
    <row r="7388" spans="1:11">
      <c r="A7388" s="170">
        <v>7385</v>
      </c>
      <c r="B7388" s="173" t="s">
        <v>4394</v>
      </c>
      <c r="C7388" s="171" t="s">
        <v>25349</v>
      </c>
      <c r="D7388" s="171" t="s">
        <v>25495</v>
      </c>
      <c r="E7388" s="171" t="s">
        <v>4304</v>
      </c>
      <c r="F7388" s="171" t="s">
        <v>25320</v>
      </c>
      <c r="G7388" s="171" t="s">
        <v>25321</v>
      </c>
      <c r="H7388" s="175">
        <v>43344</v>
      </c>
      <c r="I7388" s="171" t="s">
        <v>25495</v>
      </c>
      <c r="J7388" s="219">
        <v>8154239317</v>
      </c>
      <c r="K7388" s="171"/>
    </row>
    <row r="7389" spans="1:11">
      <c r="A7389" s="170">
        <v>7386</v>
      </c>
      <c r="B7389" s="173" t="s">
        <v>4394</v>
      </c>
      <c r="C7389" s="171" t="s">
        <v>25349</v>
      </c>
      <c r="D7389" s="171" t="s">
        <v>25496</v>
      </c>
      <c r="E7389" s="171" t="s">
        <v>4304</v>
      </c>
      <c r="F7389" s="171" t="s">
        <v>25320</v>
      </c>
      <c r="G7389" s="171" t="s">
        <v>25321</v>
      </c>
      <c r="H7389" s="175">
        <v>43344</v>
      </c>
      <c r="I7389" s="171" t="s">
        <v>25496</v>
      </c>
      <c r="J7389" s="219">
        <v>8154239317</v>
      </c>
      <c r="K7389" s="171"/>
    </row>
    <row r="7390" spans="1:11">
      <c r="A7390" s="170">
        <v>7387</v>
      </c>
      <c r="B7390" s="173" t="s">
        <v>4394</v>
      </c>
      <c r="C7390" s="171" t="s">
        <v>10871</v>
      </c>
      <c r="D7390" s="171" t="s">
        <v>25497</v>
      </c>
      <c r="E7390" s="171" t="s">
        <v>245</v>
      </c>
      <c r="F7390" s="171" t="s">
        <v>25320</v>
      </c>
      <c r="G7390" s="171" t="s">
        <v>25321</v>
      </c>
      <c r="H7390" s="175">
        <v>43344</v>
      </c>
      <c r="I7390" s="171" t="s">
        <v>25497</v>
      </c>
      <c r="J7390" s="219">
        <v>8153259030</v>
      </c>
      <c r="K7390" s="171"/>
    </row>
    <row r="7391" spans="1:11">
      <c r="A7391" s="170">
        <v>7388</v>
      </c>
      <c r="B7391" s="173" t="s">
        <v>4394</v>
      </c>
      <c r="C7391" s="171" t="s">
        <v>10871</v>
      </c>
      <c r="D7391" s="171" t="s">
        <v>25498</v>
      </c>
      <c r="E7391" s="171" t="s">
        <v>4304</v>
      </c>
      <c r="F7391" s="171" t="s">
        <v>25320</v>
      </c>
      <c r="G7391" s="171" t="s">
        <v>25321</v>
      </c>
      <c r="H7391" s="175">
        <v>43344</v>
      </c>
      <c r="I7391" s="171" t="s">
        <v>25498</v>
      </c>
      <c r="J7391" s="219">
        <v>8153259030</v>
      </c>
      <c r="K7391" s="171"/>
    </row>
    <row r="7392" spans="1:11">
      <c r="A7392" s="170">
        <v>7389</v>
      </c>
      <c r="B7392" s="173" t="s">
        <v>4394</v>
      </c>
      <c r="C7392" s="171" t="s">
        <v>10871</v>
      </c>
      <c r="D7392" s="171" t="s">
        <v>25499</v>
      </c>
      <c r="E7392" s="171" t="s">
        <v>4304</v>
      </c>
      <c r="F7392" s="171" t="s">
        <v>25320</v>
      </c>
      <c r="G7392" s="171" t="s">
        <v>25321</v>
      </c>
      <c r="H7392" s="175">
        <v>43344</v>
      </c>
      <c r="I7392" s="171" t="s">
        <v>25499</v>
      </c>
      <c r="J7392" s="219">
        <v>8153259030</v>
      </c>
      <c r="K7392" s="171"/>
    </row>
    <row r="7393" spans="1:11">
      <c r="A7393" s="170">
        <v>7390</v>
      </c>
      <c r="B7393" s="173" t="s">
        <v>4394</v>
      </c>
      <c r="C7393" s="171" t="s">
        <v>10871</v>
      </c>
      <c r="D7393" s="171" t="s">
        <v>25500</v>
      </c>
      <c r="E7393" s="171" t="s">
        <v>4304</v>
      </c>
      <c r="F7393" s="171" t="s">
        <v>25320</v>
      </c>
      <c r="G7393" s="171" t="s">
        <v>25321</v>
      </c>
      <c r="H7393" s="175">
        <v>43344</v>
      </c>
      <c r="I7393" s="171" t="s">
        <v>25500</v>
      </c>
      <c r="J7393" s="219">
        <v>8153259030</v>
      </c>
      <c r="K7393" s="171"/>
    </row>
    <row r="7394" spans="1:11">
      <c r="A7394" s="170">
        <v>7391</v>
      </c>
      <c r="B7394" s="173" t="s">
        <v>4394</v>
      </c>
      <c r="C7394" s="171" t="s">
        <v>10871</v>
      </c>
      <c r="D7394" s="171" t="s">
        <v>25501</v>
      </c>
      <c r="E7394" s="171" t="s">
        <v>4304</v>
      </c>
      <c r="F7394" s="171" t="s">
        <v>25320</v>
      </c>
      <c r="G7394" s="171" t="s">
        <v>25321</v>
      </c>
      <c r="H7394" s="175">
        <v>43344</v>
      </c>
      <c r="I7394" s="171" t="s">
        <v>25501</v>
      </c>
      <c r="J7394" s="219">
        <v>8153259030</v>
      </c>
      <c r="K7394" s="171"/>
    </row>
    <row r="7395" spans="1:11">
      <c r="A7395" s="170">
        <v>7392</v>
      </c>
      <c r="B7395" s="173" t="s">
        <v>4394</v>
      </c>
      <c r="C7395" s="171" t="s">
        <v>10871</v>
      </c>
      <c r="D7395" s="171" t="s">
        <v>25502</v>
      </c>
      <c r="E7395" s="171" t="s">
        <v>4304</v>
      </c>
      <c r="F7395" s="171" t="s">
        <v>25320</v>
      </c>
      <c r="G7395" s="171" t="s">
        <v>25321</v>
      </c>
      <c r="H7395" s="175">
        <v>43344</v>
      </c>
      <c r="I7395" s="171" t="s">
        <v>25502</v>
      </c>
      <c r="J7395" s="219">
        <v>8153259030</v>
      </c>
      <c r="K7395" s="171"/>
    </row>
    <row r="7396" spans="1:11">
      <c r="A7396" s="170">
        <v>7393</v>
      </c>
      <c r="B7396" s="173" t="s">
        <v>4394</v>
      </c>
      <c r="C7396" s="171" t="s">
        <v>10871</v>
      </c>
      <c r="D7396" s="171" t="s">
        <v>25503</v>
      </c>
      <c r="E7396" s="171" t="s">
        <v>4304</v>
      </c>
      <c r="F7396" s="171" t="s">
        <v>25320</v>
      </c>
      <c r="G7396" s="171" t="s">
        <v>25321</v>
      </c>
      <c r="H7396" s="175">
        <v>43344</v>
      </c>
      <c r="I7396" s="171" t="s">
        <v>25503</v>
      </c>
      <c r="J7396" s="219">
        <v>8153259030</v>
      </c>
      <c r="K7396" s="171"/>
    </row>
    <row r="7397" spans="1:11">
      <c r="A7397" s="170">
        <v>7394</v>
      </c>
      <c r="B7397" s="173" t="s">
        <v>4394</v>
      </c>
      <c r="C7397" s="171" t="s">
        <v>10871</v>
      </c>
      <c r="D7397" s="171" t="s">
        <v>25504</v>
      </c>
      <c r="E7397" s="171" t="s">
        <v>4304</v>
      </c>
      <c r="F7397" s="171" t="s">
        <v>25320</v>
      </c>
      <c r="G7397" s="171" t="s">
        <v>25321</v>
      </c>
      <c r="H7397" s="175">
        <v>43344</v>
      </c>
      <c r="I7397" s="171" t="s">
        <v>25504</v>
      </c>
      <c r="J7397" s="219">
        <v>8153259030</v>
      </c>
      <c r="K7397" s="171"/>
    </row>
    <row r="7398" spans="1:11">
      <c r="A7398" s="170">
        <v>7395</v>
      </c>
      <c r="B7398" s="173" t="s">
        <v>4394</v>
      </c>
      <c r="C7398" s="171" t="s">
        <v>10871</v>
      </c>
      <c r="D7398" s="171" t="s">
        <v>25505</v>
      </c>
      <c r="E7398" s="171" t="s">
        <v>4304</v>
      </c>
      <c r="F7398" s="171" t="s">
        <v>25320</v>
      </c>
      <c r="G7398" s="171" t="s">
        <v>25321</v>
      </c>
      <c r="H7398" s="175">
        <v>43344</v>
      </c>
      <c r="I7398" s="171" t="s">
        <v>25505</v>
      </c>
      <c r="J7398" s="219">
        <v>8153259030</v>
      </c>
      <c r="K7398" s="171"/>
    </row>
    <row r="7399" spans="1:11">
      <c r="A7399" s="170">
        <v>7396</v>
      </c>
      <c r="B7399" s="173" t="s">
        <v>4394</v>
      </c>
      <c r="C7399" s="171" t="s">
        <v>10871</v>
      </c>
      <c r="D7399" s="171" t="s">
        <v>25506</v>
      </c>
      <c r="E7399" s="171" t="s">
        <v>4304</v>
      </c>
      <c r="F7399" s="171" t="s">
        <v>25320</v>
      </c>
      <c r="G7399" s="171" t="s">
        <v>25321</v>
      </c>
      <c r="H7399" s="175">
        <v>43344</v>
      </c>
      <c r="I7399" s="171" t="s">
        <v>25506</v>
      </c>
      <c r="J7399" s="219">
        <v>8153259030</v>
      </c>
      <c r="K7399" s="171"/>
    </row>
    <row r="7400" spans="1:11">
      <c r="A7400" s="170">
        <v>7397</v>
      </c>
      <c r="B7400" s="173" t="s">
        <v>4394</v>
      </c>
      <c r="C7400" s="171" t="s">
        <v>4394</v>
      </c>
      <c r="D7400" s="171" t="s">
        <v>25507</v>
      </c>
      <c r="E7400" s="171" t="s">
        <v>4318</v>
      </c>
      <c r="F7400" s="171" t="s">
        <v>25320</v>
      </c>
      <c r="G7400" s="171" t="s">
        <v>25321</v>
      </c>
      <c r="H7400" s="175">
        <v>43344</v>
      </c>
      <c r="I7400" s="171" t="s">
        <v>25507</v>
      </c>
      <c r="J7400" s="172">
        <v>8153722031</v>
      </c>
      <c r="K7400" s="171"/>
    </row>
    <row r="7401" spans="1:11">
      <c r="A7401" s="170">
        <v>7398</v>
      </c>
      <c r="B7401" s="173" t="s">
        <v>4394</v>
      </c>
      <c r="C7401" s="171" t="s">
        <v>4394</v>
      </c>
      <c r="D7401" s="171" t="s">
        <v>25508</v>
      </c>
      <c r="E7401" s="171" t="s">
        <v>4318</v>
      </c>
      <c r="F7401" s="171" t="s">
        <v>25320</v>
      </c>
      <c r="G7401" s="171" t="s">
        <v>25321</v>
      </c>
      <c r="H7401" s="175">
        <v>43344</v>
      </c>
      <c r="I7401" s="171" t="s">
        <v>25508</v>
      </c>
      <c r="J7401" s="172">
        <v>8153722031</v>
      </c>
      <c r="K7401" s="171"/>
    </row>
    <row r="7402" spans="1:11">
      <c r="A7402" s="170">
        <v>7399</v>
      </c>
      <c r="B7402" s="173" t="s">
        <v>4394</v>
      </c>
      <c r="C7402" s="171" t="s">
        <v>4394</v>
      </c>
      <c r="D7402" s="171" t="s">
        <v>25509</v>
      </c>
      <c r="E7402" s="171" t="s">
        <v>4318</v>
      </c>
      <c r="F7402" s="171" t="s">
        <v>25320</v>
      </c>
      <c r="G7402" s="171" t="s">
        <v>25321</v>
      </c>
      <c r="H7402" s="175">
        <v>43344</v>
      </c>
      <c r="I7402" s="171" t="s">
        <v>25509</v>
      </c>
      <c r="J7402" s="172">
        <v>8153722031</v>
      </c>
      <c r="K7402" s="171"/>
    </row>
    <row r="7403" spans="1:11">
      <c r="A7403" s="170">
        <v>7400</v>
      </c>
      <c r="B7403" s="173" t="s">
        <v>4394</v>
      </c>
      <c r="C7403" s="171" t="s">
        <v>4394</v>
      </c>
      <c r="D7403" s="171" t="s">
        <v>25510</v>
      </c>
      <c r="E7403" s="171" t="s">
        <v>4304</v>
      </c>
      <c r="F7403" s="171" t="s">
        <v>25320</v>
      </c>
      <c r="G7403" s="171" t="s">
        <v>25321</v>
      </c>
      <c r="H7403" s="175">
        <v>43344</v>
      </c>
      <c r="I7403" s="171" t="s">
        <v>25510</v>
      </c>
      <c r="J7403" s="172">
        <v>8153722031</v>
      </c>
      <c r="K7403" s="171"/>
    </row>
    <row r="7404" spans="1:11">
      <c r="A7404" s="170">
        <v>7401</v>
      </c>
      <c r="B7404" s="173" t="s">
        <v>4394</v>
      </c>
      <c r="C7404" s="171" t="s">
        <v>4394</v>
      </c>
      <c r="D7404" s="171" t="s">
        <v>25511</v>
      </c>
      <c r="E7404" s="171" t="s">
        <v>4304</v>
      </c>
      <c r="F7404" s="171" t="s">
        <v>25320</v>
      </c>
      <c r="G7404" s="171" t="s">
        <v>25321</v>
      </c>
      <c r="H7404" s="175">
        <v>43344</v>
      </c>
      <c r="I7404" s="171" t="s">
        <v>25511</v>
      </c>
      <c r="J7404" s="172">
        <v>8153722031</v>
      </c>
      <c r="K7404" s="171"/>
    </row>
    <row r="7405" spans="1:11">
      <c r="A7405" s="170">
        <v>7402</v>
      </c>
      <c r="B7405" s="173" t="s">
        <v>4394</v>
      </c>
      <c r="C7405" s="171" t="s">
        <v>4394</v>
      </c>
      <c r="D7405" s="171" t="s">
        <v>25512</v>
      </c>
      <c r="E7405" s="171" t="s">
        <v>4304</v>
      </c>
      <c r="F7405" s="171" t="s">
        <v>25320</v>
      </c>
      <c r="G7405" s="171" t="s">
        <v>25321</v>
      </c>
      <c r="H7405" s="175">
        <v>43344</v>
      </c>
      <c r="I7405" s="171" t="s">
        <v>25512</v>
      </c>
      <c r="J7405" s="172">
        <v>8153722031</v>
      </c>
      <c r="K7405" s="171"/>
    </row>
    <row r="7406" spans="1:11">
      <c r="A7406" s="170">
        <v>7403</v>
      </c>
      <c r="B7406" s="173" t="s">
        <v>4394</v>
      </c>
      <c r="C7406" s="171" t="s">
        <v>4394</v>
      </c>
      <c r="D7406" s="171" t="s">
        <v>25513</v>
      </c>
      <c r="E7406" s="171" t="s">
        <v>4304</v>
      </c>
      <c r="F7406" s="171" t="s">
        <v>25320</v>
      </c>
      <c r="G7406" s="171" t="s">
        <v>25321</v>
      </c>
      <c r="H7406" s="175">
        <v>43344</v>
      </c>
      <c r="I7406" s="171" t="s">
        <v>25513</v>
      </c>
      <c r="J7406" s="172">
        <v>8153722031</v>
      </c>
      <c r="K7406" s="171"/>
    </row>
    <row r="7407" spans="1:11">
      <c r="A7407" s="170">
        <v>7404</v>
      </c>
      <c r="B7407" s="173" t="s">
        <v>4394</v>
      </c>
      <c r="C7407" s="171" t="s">
        <v>4394</v>
      </c>
      <c r="D7407" s="171" t="s">
        <v>25514</v>
      </c>
      <c r="E7407" s="171" t="s">
        <v>4304</v>
      </c>
      <c r="F7407" s="171" t="s">
        <v>25320</v>
      </c>
      <c r="G7407" s="171" t="s">
        <v>25321</v>
      </c>
      <c r="H7407" s="175">
        <v>43344</v>
      </c>
      <c r="I7407" s="171" t="s">
        <v>25514</v>
      </c>
      <c r="J7407" s="172">
        <v>8153722031</v>
      </c>
      <c r="K7407" s="171"/>
    </row>
    <row r="7408" spans="1:11">
      <c r="A7408" s="170">
        <v>7405</v>
      </c>
      <c r="B7408" s="173" t="s">
        <v>4394</v>
      </c>
      <c r="C7408" s="171" t="s">
        <v>4394</v>
      </c>
      <c r="D7408" s="171" t="s">
        <v>25515</v>
      </c>
      <c r="E7408" s="171" t="s">
        <v>4304</v>
      </c>
      <c r="F7408" s="171" t="s">
        <v>25320</v>
      </c>
      <c r="G7408" s="171" t="s">
        <v>25321</v>
      </c>
      <c r="H7408" s="175">
        <v>43344</v>
      </c>
      <c r="I7408" s="171" t="s">
        <v>25515</v>
      </c>
      <c r="J7408" s="172">
        <v>8153722031</v>
      </c>
      <c r="K7408" s="171"/>
    </row>
    <row r="7409" spans="1:11">
      <c r="A7409" s="170">
        <v>7406</v>
      </c>
      <c r="B7409" s="173" t="s">
        <v>4394</v>
      </c>
      <c r="C7409" s="171" t="s">
        <v>4394</v>
      </c>
      <c r="D7409" s="171" t="s">
        <v>25516</v>
      </c>
      <c r="E7409" s="171" t="s">
        <v>4304</v>
      </c>
      <c r="F7409" s="171" t="s">
        <v>25320</v>
      </c>
      <c r="G7409" s="171" t="s">
        <v>25321</v>
      </c>
      <c r="H7409" s="175">
        <v>43344</v>
      </c>
      <c r="I7409" s="171" t="s">
        <v>25516</v>
      </c>
      <c r="J7409" s="172">
        <v>8153722031</v>
      </c>
      <c r="K7409" s="171"/>
    </row>
    <row r="7410" spans="1:11">
      <c r="A7410" s="170">
        <v>7407</v>
      </c>
      <c r="B7410" s="173" t="s">
        <v>4394</v>
      </c>
      <c r="C7410" s="171" t="s">
        <v>4394</v>
      </c>
      <c r="D7410" s="171" t="s">
        <v>25517</v>
      </c>
      <c r="E7410" s="171" t="s">
        <v>4304</v>
      </c>
      <c r="F7410" s="171" t="s">
        <v>25320</v>
      </c>
      <c r="G7410" s="171" t="s">
        <v>25321</v>
      </c>
      <c r="H7410" s="175">
        <v>43344</v>
      </c>
      <c r="I7410" s="171" t="s">
        <v>25517</v>
      </c>
      <c r="J7410" s="172">
        <v>8153722031</v>
      </c>
      <c r="K7410" s="171"/>
    </row>
    <row r="7411" spans="1:11">
      <c r="A7411" s="170">
        <v>7408</v>
      </c>
      <c r="B7411" s="173" t="s">
        <v>4394</v>
      </c>
      <c r="C7411" s="171" t="s">
        <v>4394</v>
      </c>
      <c r="D7411" s="171" t="s">
        <v>25518</v>
      </c>
      <c r="E7411" s="171" t="s">
        <v>4304</v>
      </c>
      <c r="F7411" s="171" t="s">
        <v>25320</v>
      </c>
      <c r="G7411" s="171" t="s">
        <v>25321</v>
      </c>
      <c r="H7411" s="175">
        <v>43344</v>
      </c>
      <c r="I7411" s="171" t="s">
        <v>25518</v>
      </c>
      <c r="J7411" s="172">
        <v>8153722031</v>
      </c>
      <c r="K7411" s="171"/>
    </row>
    <row r="7412" spans="1:11">
      <c r="A7412" s="170">
        <v>7409</v>
      </c>
      <c r="B7412" s="173" t="s">
        <v>4394</v>
      </c>
      <c r="C7412" s="171" t="s">
        <v>4394</v>
      </c>
      <c r="D7412" s="171" t="s">
        <v>25519</v>
      </c>
      <c r="E7412" s="171" t="s">
        <v>4318</v>
      </c>
      <c r="F7412" s="171" t="s">
        <v>25320</v>
      </c>
      <c r="G7412" s="171" t="s">
        <v>25321</v>
      </c>
      <c r="H7412" s="175">
        <v>43344</v>
      </c>
      <c r="I7412" s="171" t="s">
        <v>25519</v>
      </c>
      <c r="J7412" s="172">
        <v>8153722031</v>
      </c>
      <c r="K7412" s="171"/>
    </row>
    <row r="7413" spans="1:11">
      <c r="A7413" s="170">
        <v>7410</v>
      </c>
      <c r="B7413" s="173" t="s">
        <v>4394</v>
      </c>
      <c r="C7413" s="171" t="s">
        <v>4394</v>
      </c>
      <c r="D7413" s="171" t="s">
        <v>25520</v>
      </c>
      <c r="E7413" s="171" t="s">
        <v>4318</v>
      </c>
      <c r="F7413" s="171" t="s">
        <v>25320</v>
      </c>
      <c r="G7413" s="171" t="s">
        <v>25321</v>
      </c>
      <c r="H7413" s="175">
        <v>43344</v>
      </c>
      <c r="I7413" s="171" t="s">
        <v>25520</v>
      </c>
      <c r="J7413" s="172">
        <v>8153722031</v>
      </c>
      <c r="K7413" s="171"/>
    </row>
    <row r="7414" spans="1:11">
      <c r="A7414" s="170">
        <v>7411</v>
      </c>
      <c r="B7414" s="173" t="s">
        <v>4394</v>
      </c>
      <c r="C7414" s="171" t="s">
        <v>11000</v>
      </c>
      <c r="D7414" s="171" t="s">
        <v>25521</v>
      </c>
      <c r="E7414" s="171" t="s">
        <v>245</v>
      </c>
      <c r="F7414" s="171" t="s">
        <v>25320</v>
      </c>
      <c r="G7414" s="171" t="s">
        <v>25321</v>
      </c>
      <c r="H7414" s="175">
        <v>43344</v>
      </c>
      <c r="I7414" s="171" t="s">
        <v>25521</v>
      </c>
      <c r="J7414" s="172">
        <v>8153722031</v>
      </c>
      <c r="K7414" s="171"/>
    </row>
    <row r="7415" spans="1:11">
      <c r="A7415" s="170">
        <v>7412</v>
      </c>
      <c r="B7415" s="173" t="s">
        <v>4394</v>
      </c>
      <c r="C7415" s="171" t="s">
        <v>11000</v>
      </c>
      <c r="D7415" s="171" t="s">
        <v>25522</v>
      </c>
      <c r="E7415" s="171" t="s">
        <v>245</v>
      </c>
      <c r="F7415" s="171" t="s">
        <v>25320</v>
      </c>
      <c r="G7415" s="171" t="s">
        <v>25321</v>
      </c>
      <c r="H7415" s="175">
        <v>43344</v>
      </c>
      <c r="I7415" s="171" t="s">
        <v>25522</v>
      </c>
      <c r="J7415" s="220">
        <v>8154234488</v>
      </c>
      <c r="K7415" s="171"/>
    </row>
    <row r="7416" spans="1:11">
      <c r="A7416" s="170">
        <v>7413</v>
      </c>
      <c r="B7416" s="173" t="s">
        <v>4394</v>
      </c>
      <c r="C7416" s="171" t="s">
        <v>11000</v>
      </c>
      <c r="D7416" s="171" t="s">
        <v>25523</v>
      </c>
      <c r="E7416" s="171" t="s">
        <v>4304</v>
      </c>
      <c r="F7416" s="171" t="s">
        <v>25320</v>
      </c>
      <c r="G7416" s="171" t="s">
        <v>25321</v>
      </c>
      <c r="H7416" s="175">
        <v>43344</v>
      </c>
      <c r="I7416" s="171" t="s">
        <v>25523</v>
      </c>
      <c r="J7416" s="220">
        <v>8154234488</v>
      </c>
      <c r="K7416" s="171"/>
    </row>
    <row r="7417" spans="1:11">
      <c r="A7417" s="170">
        <v>7414</v>
      </c>
      <c r="B7417" s="173" t="s">
        <v>4394</v>
      </c>
      <c r="C7417" s="171" t="s">
        <v>11000</v>
      </c>
      <c r="D7417" s="171" t="s">
        <v>25524</v>
      </c>
      <c r="E7417" s="171" t="s">
        <v>4304</v>
      </c>
      <c r="F7417" s="171" t="s">
        <v>25320</v>
      </c>
      <c r="G7417" s="171" t="s">
        <v>25321</v>
      </c>
      <c r="H7417" s="175">
        <v>43344</v>
      </c>
      <c r="I7417" s="171" t="s">
        <v>25524</v>
      </c>
      <c r="J7417" s="220">
        <v>8154234488</v>
      </c>
      <c r="K7417" s="171"/>
    </row>
    <row r="7418" spans="1:11">
      <c r="A7418" s="170">
        <v>7415</v>
      </c>
      <c r="B7418" s="173" t="s">
        <v>4394</v>
      </c>
      <c r="C7418" s="171" t="s">
        <v>11000</v>
      </c>
      <c r="D7418" s="171" t="s">
        <v>25525</v>
      </c>
      <c r="E7418" s="171" t="s">
        <v>4304</v>
      </c>
      <c r="F7418" s="171" t="s">
        <v>25320</v>
      </c>
      <c r="G7418" s="171" t="s">
        <v>25321</v>
      </c>
      <c r="H7418" s="175">
        <v>43344</v>
      </c>
      <c r="I7418" s="171" t="s">
        <v>25525</v>
      </c>
      <c r="J7418" s="220">
        <v>8154234488</v>
      </c>
      <c r="K7418" s="171"/>
    </row>
    <row r="7419" spans="1:11">
      <c r="A7419" s="170">
        <v>7416</v>
      </c>
      <c r="B7419" s="173" t="s">
        <v>4394</v>
      </c>
      <c r="C7419" s="171" t="s">
        <v>11000</v>
      </c>
      <c r="D7419" s="171" t="s">
        <v>25526</v>
      </c>
      <c r="E7419" s="171" t="s">
        <v>4304</v>
      </c>
      <c r="F7419" s="171" t="s">
        <v>25320</v>
      </c>
      <c r="G7419" s="171" t="s">
        <v>25321</v>
      </c>
      <c r="H7419" s="175">
        <v>43344</v>
      </c>
      <c r="I7419" s="171" t="s">
        <v>25526</v>
      </c>
      <c r="J7419" s="220">
        <v>8154234488</v>
      </c>
      <c r="K7419" s="171"/>
    </row>
    <row r="7420" spans="1:11">
      <c r="A7420" s="170">
        <v>7417</v>
      </c>
      <c r="B7420" s="173" t="s">
        <v>4394</v>
      </c>
      <c r="C7420" s="171" t="s">
        <v>11000</v>
      </c>
      <c r="D7420" s="171" t="s">
        <v>25527</v>
      </c>
      <c r="E7420" s="171" t="s">
        <v>4304</v>
      </c>
      <c r="F7420" s="171" t="s">
        <v>25320</v>
      </c>
      <c r="G7420" s="171" t="s">
        <v>25321</v>
      </c>
      <c r="H7420" s="175">
        <v>43344</v>
      </c>
      <c r="I7420" s="171" t="s">
        <v>25527</v>
      </c>
      <c r="J7420" s="220">
        <v>8154234488</v>
      </c>
      <c r="K7420" s="171"/>
    </row>
    <row r="7421" spans="1:11">
      <c r="A7421" s="170">
        <v>7418</v>
      </c>
      <c r="B7421" s="173" t="s">
        <v>4394</v>
      </c>
      <c r="C7421" s="171" t="s">
        <v>11000</v>
      </c>
      <c r="D7421" s="171" t="s">
        <v>25528</v>
      </c>
      <c r="E7421" s="171" t="s">
        <v>4304</v>
      </c>
      <c r="F7421" s="171" t="s">
        <v>25320</v>
      </c>
      <c r="G7421" s="171" t="s">
        <v>25321</v>
      </c>
      <c r="H7421" s="175">
        <v>43344</v>
      </c>
      <c r="I7421" s="171" t="s">
        <v>25528</v>
      </c>
      <c r="J7421" s="220">
        <v>8154234488</v>
      </c>
      <c r="K7421" s="171"/>
    </row>
    <row r="7422" spans="1:11">
      <c r="A7422" s="170">
        <v>7419</v>
      </c>
      <c r="B7422" s="173" t="s">
        <v>4394</v>
      </c>
      <c r="C7422" s="171" t="s">
        <v>11000</v>
      </c>
      <c r="D7422" s="171" t="s">
        <v>25529</v>
      </c>
      <c r="E7422" s="171" t="s">
        <v>4304</v>
      </c>
      <c r="F7422" s="171" t="s">
        <v>25320</v>
      </c>
      <c r="G7422" s="171" t="s">
        <v>25321</v>
      </c>
      <c r="H7422" s="175">
        <v>43344</v>
      </c>
      <c r="I7422" s="171" t="s">
        <v>25529</v>
      </c>
      <c r="J7422" s="220">
        <v>8154234488</v>
      </c>
      <c r="K7422" s="171"/>
    </row>
    <row r="7423" spans="1:11">
      <c r="A7423" s="170">
        <v>7420</v>
      </c>
      <c r="B7423" s="173" t="s">
        <v>4394</v>
      </c>
      <c r="C7423" s="171" t="s">
        <v>11000</v>
      </c>
      <c r="D7423" s="171" t="s">
        <v>25530</v>
      </c>
      <c r="E7423" s="171" t="s">
        <v>4304</v>
      </c>
      <c r="F7423" s="171" t="s">
        <v>25320</v>
      </c>
      <c r="G7423" s="171" t="s">
        <v>25321</v>
      </c>
      <c r="H7423" s="175">
        <v>43344</v>
      </c>
      <c r="I7423" s="171" t="s">
        <v>25530</v>
      </c>
      <c r="J7423" s="220">
        <v>8154234488</v>
      </c>
      <c r="K7423" s="171"/>
    </row>
    <row r="7424" spans="1:11">
      <c r="A7424" s="170">
        <v>7421</v>
      </c>
      <c r="B7424" s="173" t="s">
        <v>4394</v>
      </c>
      <c r="C7424" s="171" t="s">
        <v>11000</v>
      </c>
      <c r="D7424" s="171" t="s">
        <v>25531</v>
      </c>
      <c r="E7424" s="171" t="s">
        <v>4304</v>
      </c>
      <c r="F7424" s="171" t="s">
        <v>25320</v>
      </c>
      <c r="G7424" s="171" t="s">
        <v>25321</v>
      </c>
      <c r="H7424" s="175">
        <v>43344</v>
      </c>
      <c r="I7424" s="171" t="s">
        <v>25531</v>
      </c>
      <c r="J7424" s="220">
        <v>8154234488</v>
      </c>
      <c r="K7424" s="171"/>
    </row>
    <row r="7425" spans="1:11">
      <c r="A7425" s="170">
        <v>7422</v>
      </c>
      <c r="B7425" s="173" t="s">
        <v>4394</v>
      </c>
      <c r="C7425" s="171" t="s">
        <v>11000</v>
      </c>
      <c r="D7425" s="171" t="s">
        <v>25532</v>
      </c>
      <c r="E7425" s="171" t="s">
        <v>4304</v>
      </c>
      <c r="F7425" s="171" t="s">
        <v>25320</v>
      </c>
      <c r="G7425" s="171" t="s">
        <v>25321</v>
      </c>
      <c r="H7425" s="175">
        <v>43344</v>
      </c>
      <c r="I7425" s="171" t="s">
        <v>25532</v>
      </c>
      <c r="J7425" s="220">
        <v>8154234488</v>
      </c>
      <c r="K7425" s="171"/>
    </row>
    <row r="7426" spans="1:11">
      <c r="A7426" s="170">
        <v>7423</v>
      </c>
      <c r="B7426" s="173" t="s">
        <v>4394</v>
      </c>
      <c r="C7426" s="171" t="s">
        <v>11000</v>
      </c>
      <c r="D7426" s="171" t="s">
        <v>25533</v>
      </c>
      <c r="E7426" s="171" t="s">
        <v>4304</v>
      </c>
      <c r="F7426" s="171" t="s">
        <v>25320</v>
      </c>
      <c r="G7426" s="171" t="s">
        <v>25321</v>
      </c>
      <c r="H7426" s="175">
        <v>43344</v>
      </c>
      <c r="I7426" s="171" t="s">
        <v>25533</v>
      </c>
      <c r="J7426" s="220">
        <v>8154234488</v>
      </c>
      <c r="K7426" s="171"/>
    </row>
    <row r="7427" spans="1:11">
      <c r="A7427" s="170">
        <v>7424</v>
      </c>
      <c r="B7427" s="173" t="s">
        <v>4394</v>
      </c>
      <c r="C7427" s="171" t="s">
        <v>11000</v>
      </c>
      <c r="D7427" s="171" t="s">
        <v>25534</v>
      </c>
      <c r="E7427" s="171" t="s">
        <v>4304</v>
      </c>
      <c r="F7427" s="171" t="s">
        <v>25320</v>
      </c>
      <c r="G7427" s="171" t="s">
        <v>25321</v>
      </c>
      <c r="H7427" s="175">
        <v>43344</v>
      </c>
      <c r="I7427" s="171" t="s">
        <v>25534</v>
      </c>
      <c r="J7427" s="220">
        <v>8154234488</v>
      </c>
      <c r="K7427" s="171"/>
    </row>
    <row r="7428" spans="1:11">
      <c r="A7428" s="170">
        <v>7425</v>
      </c>
      <c r="B7428" s="173" t="s">
        <v>4394</v>
      </c>
      <c r="C7428" s="171" t="s">
        <v>11000</v>
      </c>
      <c r="D7428" s="171" t="s">
        <v>25535</v>
      </c>
      <c r="E7428" s="171" t="s">
        <v>4304</v>
      </c>
      <c r="F7428" s="171" t="s">
        <v>25320</v>
      </c>
      <c r="G7428" s="171" t="s">
        <v>25321</v>
      </c>
      <c r="H7428" s="175">
        <v>43344</v>
      </c>
      <c r="I7428" s="171" t="s">
        <v>25535</v>
      </c>
      <c r="J7428" s="220">
        <v>8154234488</v>
      </c>
      <c r="K7428" s="171"/>
    </row>
    <row r="7429" spans="1:11">
      <c r="A7429" s="170">
        <v>7426</v>
      </c>
      <c r="B7429" s="173" t="s">
        <v>4394</v>
      </c>
      <c r="C7429" s="171" t="s">
        <v>11000</v>
      </c>
      <c r="D7429" s="171" t="s">
        <v>25536</v>
      </c>
      <c r="E7429" s="171" t="s">
        <v>4304</v>
      </c>
      <c r="F7429" s="171" t="s">
        <v>25320</v>
      </c>
      <c r="G7429" s="171" t="s">
        <v>25321</v>
      </c>
      <c r="H7429" s="175">
        <v>43344</v>
      </c>
      <c r="I7429" s="171" t="s">
        <v>25536</v>
      </c>
      <c r="J7429" s="220">
        <v>8154234488</v>
      </c>
      <c r="K7429" s="171"/>
    </row>
    <row r="7430" spans="1:11">
      <c r="A7430" s="170">
        <v>7427</v>
      </c>
      <c r="B7430" s="173" t="s">
        <v>4394</v>
      </c>
      <c r="C7430" s="171" t="s">
        <v>11000</v>
      </c>
      <c r="D7430" s="171" t="s">
        <v>25537</v>
      </c>
      <c r="E7430" s="171" t="s">
        <v>4304</v>
      </c>
      <c r="F7430" s="171" t="s">
        <v>25320</v>
      </c>
      <c r="G7430" s="171" t="s">
        <v>25321</v>
      </c>
      <c r="H7430" s="175">
        <v>43344</v>
      </c>
      <c r="I7430" s="171" t="s">
        <v>25537</v>
      </c>
      <c r="J7430" s="220">
        <v>8154234488</v>
      </c>
      <c r="K7430" s="171"/>
    </row>
    <row r="7431" spans="1:11">
      <c r="A7431" s="170">
        <v>7428</v>
      </c>
      <c r="B7431" s="173" t="s">
        <v>4394</v>
      </c>
      <c r="C7431" s="171" t="s">
        <v>11000</v>
      </c>
      <c r="D7431" s="171" t="s">
        <v>25538</v>
      </c>
      <c r="E7431" s="171" t="s">
        <v>4304</v>
      </c>
      <c r="F7431" s="171" t="s">
        <v>25320</v>
      </c>
      <c r="G7431" s="171" t="s">
        <v>25321</v>
      </c>
      <c r="H7431" s="175">
        <v>43344</v>
      </c>
      <c r="I7431" s="171" t="s">
        <v>25538</v>
      </c>
      <c r="J7431" s="220">
        <v>8154234488</v>
      </c>
      <c r="K7431" s="171"/>
    </row>
    <row r="7432" spans="1:11">
      <c r="A7432" s="170">
        <v>7429</v>
      </c>
      <c r="B7432" s="173" t="s">
        <v>4394</v>
      </c>
      <c r="C7432" s="171" t="s">
        <v>11000</v>
      </c>
      <c r="D7432" s="171" t="s">
        <v>25539</v>
      </c>
      <c r="E7432" s="171" t="s">
        <v>4304</v>
      </c>
      <c r="F7432" s="171" t="s">
        <v>25320</v>
      </c>
      <c r="G7432" s="171" t="s">
        <v>25321</v>
      </c>
      <c r="H7432" s="175">
        <v>43344</v>
      </c>
      <c r="I7432" s="171" t="s">
        <v>25539</v>
      </c>
      <c r="J7432" s="220">
        <v>8154234488</v>
      </c>
      <c r="K7432" s="171"/>
    </row>
    <row r="7433" spans="1:11">
      <c r="A7433" s="170">
        <v>7430</v>
      </c>
      <c r="B7433" s="173" t="s">
        <v>4394</v>
      </c>
      <c r="C7433" s="171" t="s">
        <v>11000</v>
      </c>
      <c r="D7433" s="171" t="s">
        <v>25540</v>
      </c>
      <c r="E7433" s="171" t="s">
        <v>4304</v>
      </c>
      <c r="F7433" s="171" t="s">
        <v>25320</v>
      </c>
      <c r="G7433" s="171" t="s">
        <v>25321</v>
      </c>
      <c r="H7433" s="175">
        <v>43344</v>
      </c>
      <c r="I7433" s="171" t="s">
        <v>25540</v>
      </c>
      <c r="J7433" s="220">
        <v>8154234488</v>
      </c>
      <c r="K7433" s="171"/>
    </row>
    <row r="7434" spans="1:11">
      <c r="A7434" s="170">
        <v>7431</v>
      </c>
      <c r="B7434" s="173" t="s">
        <v>4394</v>
      </c>
      <c r="C7434" s="171" t="s">
        <v>11000</v>
      </c>
      <c r="D7434" s="171" t="s">
        <v>20371</v>
      </c>
      <c r="E7434" s="171" t="s">
        <v>4304</v>
      </c>
      <c r="F7434" s="171" t="s">
        <v>25320</v>
      </c>
      <c r="G7434" s="171" t="s">
        <v>25321</v>
      </c>
      <c r="H7434" s="175">
        <v>43344</v>
      </c>
      <c r="I7434" s="171" t="s">
        <v>20371</v>
      </c>
      <c r="J7434" s="220">
        <v>8154234488</v>
      </c>
      <c r="K7434" s="171"/>
    </row>
    <row r="7435" spans="1:11">
      <c r="A7435" s="170">
        <v>7432</v>
      </c>
      <c r="B7435" s="173" t="s">
        <v>4394</v>
      </c>
      <c r="C7435" s="171" t="s">
        <v>10871</v>
      </c>
      <c r="D7435" s="171" t="s">
        <v>25541</v>
      </c>
      <c r="E7435" s="171" t="s">
        <v>4304</v>
      </c>
      <c r="F7435" s="171" t="s">
        <v>25320</v>
      </c>
      <c r="G7435" s="171" t="s">
        <v>25321</v>
      </c>
      <c r="H7435" s="175">
        <v>43344</v>
      </c>
      <c r="I7435" s="171" t="s">
        <v>25541</v>
      </c>
      <c r="J7435" s="219">
        <v>8153274260</v>
      </c>
      <c r="K7435" s="171"/>
    </row>
    <row r="7436" spans="1:11">
      <c r="A7436" s="170">
        <v>7433</v>
      </c>
      <c r="B7436" s="173" t="s">
        <v>4394</v>
      </c>
      <c r="C7436" s="171" t="s">
        <v>4394</v>
      </c>
      <c r="D7436" s="171" t="s">
        <v>25542</v>
      </c>
      <c r="E7436" s="171" t="s">
        <v>4304</v>
      </c>
      <c r="F7436" s="171" t="s">
        <v>25320</v>
      </c>
      <c r="G7436" s="171" t="s">
        <v>25321</v>
      </c>
      <c r="H7436" s="175">
        <v>43344</v>
      </c>
      <c r="I7436" s="171" t="s">
        <v>25542</v>
      </c>
      <c r="J7436" s="219">
        <v>8151236230</v>
      </c>
      <c r="K7436" s="171"/>
    </row>
    <row r="7437" spans="1:11">
      <c r="A7437" s="170">
        <v>7434</v>
      </c>
      <c r="B7437" s="173" t="s">
        <v>4394</v>
      </c>
      <c r="C7437" s="171" t="s">
        <v>4394</v>
      </c>
      <c r="D7437" s="171" t="s">
        <v>25543</v>
      </c>
      <c r="E7437" s="171" t="s">
        <v>4304</v>
      </c>
      <c r="F7437" s="171" t="s">
        <v>25320</v>
      </c>
      <c r="G7437" s="171" t="s">
        <v>25321</v>
      </c>
      <c r="H7437" s="175">
        <v>43344</v>
      </c>
      <c r="I7437" s="171" t="s">
        <v>25543</v>
      </c>
      <c r="J7437" s="219">
        <v>8151236230</v>
      </c>
      <c r="K7437" s="171"/>
    </row>
    <row r="7438" spans="1:11">
      <c r="A7438" s="170">
        <v>7435</v>
      </c>
      <c r="B7438" s="173" t="s">
        <v>4394</v>
      </c>
      <c r="C7438" s="171" t="s">
        <v>4394</v>
      </c>
      <c r="D7438" s="171" t="s">
        <v>25544</v>
      </c>
      <c r="E7438" s="171" t="s">
        <v>4304</v>
      </c>
      <c r="F7438" s="171" t="s">
        <v>25320</v>
      </c>
      <c r="G7438" s="171" t="s">
        <v>25321</v>
      </c>
      <c r="H7438" s="175">
        <v>43344</v>
      </c>
      <c r="I7438" s="171" t="s">
        <v>25544</v>
      </c>
      <c r="J7438" s="219">
        <v>8151236230</v>
      </c>
      <c r="K7438" s="171"/>
    </row>
    <row r="7439" spans="1:11">
      <c r="A7439" s="170">
        <v>7436</v>
      </c>
      <c r="B7439" s="173" t="s">
        <v>4394</v>
      </c>
      <c r="C7439" s="171" t="s">
        <v>4394</v>
      </c>
      <c r="D7439" s="171" t="s">
        <v>25545</v>
      </c>
      <c r="E7439" s="171" t="s">
        <v>4304</v>
      </c>
      <c r="F7439" s="171" t="s">
        <v>25320</v>
      </c>
      <c r="G7439" s="171" t="s">
        <v>25321</v>
      </c>
      <c r="H7439" s="175">
        <v>43344</v>
      </c>
      <c r="I7439" s="171" t="s">
        <v>25545</v>
      </c>
      <c r="J7439" s="219">
        <v>8151236230</v>
      </c>
      <c r="K7439" s="171"/>
    </row>
    <row r="7440" spans="1:11">
      <c r="A7440" s="170">
        <v>7437</v>
      </c>
      <c r="B7440" s="173" t="s">
        <v>4394</v>
      </c>
      <c r="C7440" s="171" t="s">
        <v>4394</v>
      </c>
      <c r="D7440" s="171" t="s">
        <v>25546</v>
      </c>
      <c r="E7440" s="171" t="s">
        <v>4304</v>
      </c>
      <c r="F7440" s="171" t="s">
        <v>25320</v>
      </c>
      <c r="G7440" s="171" t="s">
        <v>25321</v>
      </c>
      <c r="H7440" s="175">
        <v>43344</v>
      </c>
      <c r="I7440" s="171" t="s">
        <v>25546</v>
      </c>
      <c r="J7440" s="219">
        <v>8151236230</v>
      </c>
      <c r="K7440" s="171"/>
    </row>
    <row r="7441" spans="1:11">
      <c r="A7441" s="170">
        <v>7438</v>
      </c>
      <c r="B7441" s="173" t="s">
        <v>4394</v>
      </c>
      <c r="C7441" s="171" t="s">
        <v>4394</v>
      </c>
      <c r="D7441" s="171" t="s">
        <v>25547</v>
      </c>
      <c r="E7441" s="171" t="s">
        <v>4304</v>
      </c>
      <c r="F7441" s="171" t="s">
        <v>25320</v>
      </c>
      <c r="G7441" s="171" t="s">
        <v>25321</v>
      </c>
      <c r="H7441" s="175">
        <v>43344</v>
      </c>
      <c r="I7441" s="171" t="s">
        <v>25547</v>
      </c>
      <c r="J7441" s="219">
        <v>8151236230</v>
      </c>
      <c r="K7441" s="171"/>
    </row>
    <row r="7442" spans="1:11">
      <c r="A7442" s="170">
        <v>7439</v>
      </c>
      <c r="B7442" s="173" t="s">
        <v>4394</v>
      </c>
      <c r="C7442" s="171" t="s">
        <v>25477</v>
      </c>
      <c r="D7442" s="171" t="s">
        <v>25548</v>
      </c>
      <c r="E7442" s="171" t="s">
        <v>245</v>
      </c>
      <c r="F7442" s="171" t="s">
        <v>25320</v>
      </c>
      <c r="G7442" s="171" t="s">
        <v>25321</v>
      </c>
      <c r="H7442" s="175">
        <v>43344</v>
      </c>
      <c r="I7442" s="171" t="s">
        <v>25548</v>
      </c>
      <c r="J7442" s="219">
        <v>8159242030</v>
      </c>
      <c r="K7442" s="171"/>
    </row>
    <row r="7443" spans="1:11">
      <c r="A7443" s="170">
        <v>7440</v>
      </c>
      <c r="B7443" s="173" t="s">
        <v>4394</v>
      </c>
      <c r="C7443" s="171" t="s">
        <v>25477</v>
      </c>
      <c r="D7443" s="171" t="s">
        <v>25549</v>
      </c>
      <c r="E7443" s="171" t="s">
        <v>245</v>
      </c>
      <c r="F7443" s="171" t="s">
        <v>25320</v>
      </c>
      <c r="G7443" s="171" t="s">
        <v>25321</v>
      </c>
      <c r="H7443" s="175">
        <v>43344</v>
      </c>
      <c r="I7443" s="171" t="s">
        <v>25549</v>
      </c>
      <c r="J7443" s="219">
        <v>8159242030</v>
      </c>
      <c r="K7443" s="171"/>
    </row>
    <row r="7444" spans="1:11">
      <c r="A7444" s="170">
        <v>7441</v>
      </c>
      <c r="B7444" s="173" t="s">
        <v>4394</v>
      </c>
      <c r="C7444" s="171" t="s">
        <v>25477</v>
      </c>
      <c r="D7444" s="171" t="s">
        <v>25550</v>
      </c>
      <c r="E7444" s="171" t="s">
        <v>4304</v>
      </c>
      <c r="F7444" s="171" t="s">
        <v>25320</v>
      </c>
      <c r="G7444" s="171" t="s">
        <v>25321</v>
      </c>
      <c r="H7444" s="175">
        <v>43344</v>
      </c>
      <c r="I7444" s="171" t="s">
        <v>25550</v>
      </c>
      <c r="J7444" s="219">
        <v>8159242030</v>
      </c>
      <c r="K7444" s="171"/>
    </row>
    <row r="7445" spans="1:11">
      <c r="A7445" s="170">
        <v>7442</v>
      </c>
      <c r="B7445" s="173" t="s">
        <v>4394</v>
      </c>
      <c r="C7445" s="171" t="s">
        <v>25477</v>
      </c>
      <c r="D7445" s="171" t="s">
        <v>25551</v>
      </c>
      <c r="E7445" s="171" t="s">
        <v>4304</v>
      </c>
      <c r="F7445" s="171" t="s">
        <v>25320</v>
      </c>
      <c r="G7445" s="171" t="s">
        <v>25321</v>
      </c>
      <c r="H7445" s="175">
        <v>43344</v>
      </c>
      <c r="I7445" s="171" t="s">
        <v>25551</v>
      </c>
      <c r="J7445" s="219">
        <v>8159242030</v>
      </c>
      <c r="K7445" s="171"/>
    </row>
    <row r="7446" spans="1:11">
      <c r="A7446" s="170">
        <v>7443</v>
      </c>
      <c r="B7446" s="173" t="s">
        <v>4394</v>
      </c>
      <c r="C7446" s="171" t="s">
        <v>25477</v>
      </c>
      <c r="D7446" s="171" t="s">
        <v>25552</v>
      </c>
      <c r="E7446" s="171" t="s">
        <v>4304</v>
      </c>
      <c r="F7446" s="171" t="s">
        <v>25320</v>
      </c>
      <c r="G7446" s="171" t="s">
        <v>25321</v>
      </c>
      <c r="H7446" s="175">
        <v>43344</v>
      </c>
      <c r="I7446" s="171" t="s">
        <v>25552</v>
      </c>
      <c r="J7446" s="219">
        <v>8159242030</v>
      </c>
      <c r="K7446" s="171"/>
    </row>
    <row r="7447" spans="1:11">
      <c r="A7447" s="170">
        <v>7444</v>
      </c>
      <c r="B7447" s="173" t="s">
        <v>4394</v>
      </c>
      <c r="C7447" s="171" t="s">
        <v>25477</v>
      </c>
      <c r="D7447" s="171" t="s">
        <v>25553</v>
      </c>
      <c r="E7447" s="171" t="s">
        <v>4304</v>
      </c>
      <c r="F7447" s="171" t="s">
        <v>25320</v>
      </c>
      <c r="G7447" s="171" t="s">
        <v>25321</v>
      </c>
      <c r="H7447" s="175">
        <v>43344</v>
      </c>
      <c r="I7447" s="171" t="s">
        <v>25553</v>
      </c>
      <c r="J7447" s="219">
        <v>8159242030</v>
      </c>
      <c r="K7447" s="171"/>
    </row>
    <row r="7448" spans="1:11">
      <c r="A7448" s="170">
        <v>7445</v>
      </c>
      <c r="B7448" s="173" t="s">
        <v>4394</v>
      </c>
      <c r="C7448" s="171" t="s">
        <v>25477</v>
      </c>
      <c r="D7448" s="171" t="s">
        <v>25554</v>
      </c>
      <c r="E7448" s="171" t="s">
        <v>4304</v>
      </c>
      <c r="F7448" s="171" t="s">
        <v>25320</v>
      </c>
      <c r="G7448" s="171" t="s">
        <v>25321</v>
      </c>
      <c r="H7448" s="175">
        <v>43344</v>
      </c>
      <c r="I7448" s="171" t="s">
        <v>25554</v>
      </c>
      <c r="J7448" s="219">
        <v>8159242030</v>
      </c>
      <c r="K7448" s="171"/>
    </row>
    <row r="7449" spans="1:11">
      <c r="A7449" s="170">
        <v>7446</v>
      </c>
      <c r="B7449" s="173" t="s">
        <v>4394</v>
      </c>
      <c r="C7449" s="171" t="s">
        <v>25477</v>
      </c>
      <c r="D7449" s="171" t="s">
        <v>25555</v>
      </c>
      <c r="E7449" s="171" t="s">
        <v>4304</v>
      </c>
      <c r="F7449" s="171" t="s">
        <v>25320</v>
      </c>
      <c r="G7449" s="171" t="s">
        <v>25321</v>
      </c>
      <c r="H7449" s="175">
        <v>43344</v>
      </c>
      <c r="I7449" s="171" t="s">
        <v>25555</v>
      </c>
      <c r="J7449" s="219">
        <v>8159242030</v>
      </c>
      <c r="K7449" s="171"/>
    </row>
    <row r="7450" spans="1:11">
      <c r="A7450" s="170">
        <v>7447</v>
      </c>
      <c r="B7450" s="173" t="s">
        <v>4394</v>
      </c>
      <c r="C7450" s="171" t="s">
        <v>25477</v>
      </c>
      <c r="D7450" s="171" t="s">
        <v>25556</v>
      </c>
      <c r="E7450" s="171" t="s">
        <v>4304</v>
      </c>
      <c r="F7450" s="171" t="s">
        <v>25320</v>
      </c>
      <c r="G7450" s="171" t="s">
        <v>25321</v>
      </c>
      <c r="H7450" s="175">
        <v>43344</v>
      </c>
      <c r="I7450" s="171" t="s">
        <v>25556</v>
      </c>
      <c r="J7450" s="219">
        <v>8159242030</v>
      </c>
      <c r="K7450" s="171"/>
    </row>
    <row r="7451" spans="1:11">
      <c r="A7451" s="170">
        <v>7448</v>
      </c>
      <c r="B7451" s="173" t="s">
        <v>4394</v>
      </c>
      <c r="C7451" s="171" t="s">
        <v>25477</v>
      </c>
      <c r="D7451" s="171" t="s">
        <v>25557</v>
      </c>
      <c r="E7451" s="171" t="s">
        <v>4304</v>
      </c>
      <c r="F7451" s="171" t="s">
        <v>25320</v>
      </c>
      <c r="G7451" s="171" t="s">
        <v>25321</v>
      </c>
      <c r="H7451" s="175">
        <v>43344</v>
      </c>
      <c r="I7451" s="171" t="s">
        <v>25557</v>
      </c>
      <c r="J7451" s="219">
        <v>8159242030</v>
      </c>
      <c r="K7451" s="171"/>
    </row>
    <row r="7452" spans="1:11">
      <c r="A7452" s="170">
        <v>7449</v>
      </c>
      <c r="B7452" s="173" t="s">
        <v>4394</v>
      </c>
      <c r="C7452" s="171" t="s">
        <v>25477</v>
      </c>
      <c r="D7452" s="171" t="s">
        <v>25558</v>
      </c>
      <c r="E7452" s="171" t="s">
        <v>4304</v>
      </c>
      <c r="F7452" s="171" t="s">
        <v>25320</v>
      </c>
      <c r="G7452" s="171" t="s">
        <v>25321</v>
      </c>
      <c r="H7452" s="175">
        <v>43344</v>
      </c>
      <c r="I7452" s="171" t="s">
        <v>25558</v>
      </c>
      <c r="J7452" s="219">
        <v>8159242030</v>
      </c>
      <c r="K7452" s="171"/>
    </row>
    <row r="7453" spans="1:11">
      <c r="A7453" s="170">
        <v>7450</v>
      </c>
      <c r="B7453" s="173" t="s">
        <v>4394</v>
      </c>
      <c r="C7453" s="171" t="s">
        <v>25477</v>
      </c>
      <c r="D7453" s="171" t="s">
        <v>25559</v>
      </c>
      <c r="E7453" s="171" t="s">
        <v>4304</v>
      </c>
      <c r="F7453" s="171" t="s">
        <v>25320</v>
      </c>
      <c r="G7453" s="171" t="s">
        <v>25321</v>
      </c>
      <c r="H7453" s="175">
        <v>43344</v>
      </c>
      <c r="I7453" s="171" t="s">
        <v>25559</v>
      </c>
      <c r="J7453" s="219">
        <v>8159242030</v>
      </c>
      <c r="K7453" s="171"/>
    </row>
    <row r="7454" spans="1:11">
      <c r="A7454" s="170">
        <v>7451</v>
      </c>
      <c r="B7454" s="173" t="s">
        <v>4394</v>
      </c>
      <c r="C7454" s="171" t="s">
        <v>25477</v>
      </c>
      <c r="D7454" s="171" t="s">
        <v>25560</v>
      </c>
      <c r="E7454" s="171" t="s">
        <v>4304</v>
      </c>
      <c r="F7454" s="171" t="s">
        <v>25320</v>
      </c>
      <c r="G7454" s="171" t="s">
        <v>25321</v>
      </c>
      <c r="H7454" s="175">
        <v>43344</v>
      </c>
      <c r="I7454" s="171" t="s">
        <v>25560</v>
      </c>
      <c r="J7454" s="219">
        <v>8159242030</v>
      </c>
      <c r="K7454" s="171"/>
    </row>
    <row r="7455" spans="1:11">
      <c r="A7455" s="170">
        <v>7452</v>
      </c>
      <c r="B7455" s="173" t="s">
        <v>4394</v>
      </c>
      <c r="C7455" s="171" t="s">
        <v>25477</v>
      </c>
      <c r="D7455" s="171" t="s">
        <v>25561</v>
      </c>
      <c r="E7455" s="171" t="s">
        <v>4304</v>
      </c>
      <c r="F7455" s="171" t="s">
        <v>25320</v>
      </c>
      <c r="G7455" s="171" t="s">
        <v>25321</v>
      </c>
      <c r="H7455" s="175">
        <v>43344</v>
      </c>
      <c r="I7455" s="171" t="s">
        <v>25561</v>
      </c>
      <c r="J7455" s="219">
        <v>8159242030</v>
      </c>
      <c r="K7455" s="171"/>
    </row>
    <row r="7456" spans="1:11">
      <c r="A7456" s="170">
        <v>7453</v>
      </c>
      <c r="B7456" s="173" t="s">
        <v>4394</v>
      </c>
      <c r="C7456" s="171" t="s">
        <v>4394</v>
      </c>
      <c r="D7456" s="171" t="s">
        <v>25562</v>
      </c>
      <c r="E7456" s="171" t="s">
        <v>4304</v>
      </c>
      <c r="F7456" s="171" t="s">
        <v>25320</v>
      </c>
      <c r="G7456" s="171" t="s">
        <v>25321</v>
      </c>
      <c r="H7456" s="175">
        <v>43344</v>
      </c>
      <c r="I7456" s="171" t="s">
        <v>25562</v>
      </c>
      <c r="J7456" s="220">
        <v>8154237130</v>
      </c>
      <c r="K7456" s="171"/>
    </row>
    <row r="7457" spans="1:11">
      <c r="A7457" s="170">
        <v>7454</v>
      </c>
      <c r="B7457" s="173" t="s">
        <v>4394</v>
      </c>
      <c r="C7457" s="171" t="s">
        <v>4394</v>
      </c>
      <c r="D7457" s="171" t="s">
        <v>25563</v>
      </c>
      <c r="E7457" s="171" t="s">
        <v>4304</v>
      </c>
      <c r="F7457" s="171" t="s">
        <v>25320</v>
      </c>
      <c r="G7457" s="171" t="s">
        <v>25321</v>
      </c>
      <c r="H7457" s="175">
        <v>43344</v>
      </c>
      <c r="I7457" s="171" t="s">
        <v>25563</v>
      </c>
      <c r="J7457" s="220">
        <v>8154237130</v>
      </c>
      <c r="K7457" s="171"/>
    </row>
    <row r="7458" spans="1:11">
      <c r="A7458" s="170">
        <v>7455</v>
      </c>
      <c r="B7458" s="173" t="s">
        <v>4394</v>
      </c>
      <c r="C7458" s="171" t="s">
        <v>4394</v>
      </c>
      <c r="D7458" s="171" t="s">
        <v>25564</v>
      </c>
      <c r="E7458" s="171" t="s">
        <v>4304</v>
      </c>
      <c r="F7458" s="171" t="s">
        <v>25320</v>
      </c>
      <c r="G7458" s="171" t="s">
        <v>25321</v>
      </c>
      <c r="H7458" s="175">
        <v>43344</v>
      </c>
      <c r="I7458" s="171" t="s">
        <v>25564</v>
      </c>
      <c r="J7458" s="220">
        <v>8154237130</v>
      </c>
      <c r="K7458" s="171"/>
    </row>
    <row r="7459" spans="1:11">
      <c r="A7459" s="170">
        <v>7456</v>
      </c>
      <c r="B7459" s="173" t="s">
        <v>4394</v>
      </c>
      <c r="C7459" s="171" t="s">
        <v>25349</v>
      </c>
      <c r="D7459" s="171" t="s">
        <v>25565</v>
      </c>
      <c r="E7459" s="171" t="s">
        <v>4304</v>
      </c>
      <c r="F7459" s="171" t="s">
        <v>25320</v>
      </c>
      <c r="G7459" s="171" t="s">
        <v>25321</v>
      </c>
      <c r="H7459" s="175">
        <v>43344</v>
      </c>
      <c r="I7459" s="171" t="s">
        <v>25565</v>
      </c>
      <c r="J7459" s="220">
        <v>8154237130</v>
      </c>
      <c r="K7459" s="171"/>
    </row>
    <row r="7460" spans="1:11">
      <c r="A7460" s="170">
        <v>7457</v>
      </c>
      <c r="B7460" s="173" t="s">
        <v>4394</v>
      </c>
      <c r="C7460" s="171" t="s">
        <v>25349</v>
      </c>
      <c r="D7460" s="171" t="s">
        <v>25566</v>
      </c>
      <c r="E7460" s="171" t="s">
        <v>4304</v>
      </c>
      <c r="F7460" s="171" t="s">
        <v>25320</v>
      </c>
      <c r="G7460" s="171" t="s">
        <v>25321</v>
      </c>
      <c r="H7460" s="175">
        <v>43344</v>
      </c>
      <c r="I7460" s="171" t="s">
        <v>25566</v>
      </c>
      <c r="J7460" s="220">
        <v>8154237130</v>
      </c>
      <c r="K7460" s="171"/>
    </row>
    <row r="7461" spans="1:11">
      <c r="A7461" s="170">
        <v>7458</v>
      </c>
      <c r="B7461" s="173" t="s">
        <v>4394</v>
      </c>
      <c r="C7461" s="171" t="s">
        <v>25349</v>
      </c>
      <c r="D7461" s="171" t="s">
        <v>25567</v>
      </c>
      <c r="E7461" s="171" t="s">
        <v>4304</v>
      </c>
      <c r="F7461" s="171" t="s">
        <v>25320</v>
      </c>
      <c r="G7461" s="171" t="s">
        <v>25321</v>
      </c>
      <c r="H7461" s="175">
        <v>43344</v>
      </c>
      <c r="I7461" s="171" t="s">
        <v>25567</v>
      </c>
      <c r="J7461" s="220">
        <v>8154237130</v>
      </c>
      <c r="K7461" s="171"/>
    </row>
    <row r="7462" spans="1:11">
      <c r="A7462" s="170">
        <v>7459</v>
      </c>
      <c r="B7462" s="173" t="s">
        <v>4394</v>
      </c>
      <c r="C7462" s="171" t="s">
        <v>25349</v>
      </c>
      <c r="D7462" s="171" t="s">
        <v>25568</v>
      </c>
      <c r="E7462" s="171" t="s">
        <v>4304</v>
      </c>
      <c r="F7462" s="171" t="s">
        <v>25320</v>
      </c>
      <c r="G7462" s="171" t="s">
        <v>25321</v>
      </c>
      <c r="H7462" s="175">
        <v>43344</v>
      </c>
      <c r="I7462" s="171" t="s">
        <v>25568</v>
      </c>
      <c r="J7462" s="220">
        <v>8154237130</v>
      </c>
      <c r="K7462" s="171"/>
    </row>
    <row r="7463" spans="1:11">
      <c r="A7463" s="170">
        <v>7460</v>
      </c>
      <c r="B7463" s="173" t="s">
        <v>4394</v>
      </c>
      <c r="C7463" s="171" t="s">
        <v>25477</v>
      </c>
      <c r="D7463" s="171" t="s">
        <v>25569</v>
      </c>
      <c r="E7463" s="171" t="s">
        <v>245</v>
      </c>
      <c r="F7463" s="171" t="s">
        <v>25320</v>
      </c>
      <c r="G7463" s="171" t="s">
        <v>25321</v>
      </c>
      <c r="H7463" s="175">
        <v>43344</v>
      </c>
      <c r="I7463" s="171" t="s">
        <v>25569</v>
      </c>
      <c r="J7463" s="219">
        <v>8159248130</v>
      </c>
      <c r="K7463" s="171"/>
    </row>
    <row r="7464" spans="1:11">
      <c r="A7464" s="170">
        <v>7461</v>
      </c>
      <c r="B7464" s="173" t="s">
        <v>4394</v>
      </c>
      <c r="C7464" s="171" t="s">
        <v>25477</v>
      </c>
      <c r="D7464" s="171" t="s">
        <v>25570</v>
      </c>
      <c r="E7464" s="171" t="s">
        <v>4304</v>
      </c>
      <c r="F7464" s="171" t="s">
        <v>25320</v>
      </c>
      <c r="G7464" s="171" t="s">
        <v>25321</v>
      </c>
      <c r="H7464" s="175">
        <v>43344</v>
      </c>
      <c r="I7464" s="171" t="s">
        <v>25570</v>
      </c>
      <c r="J7464" s="219">
        <v>8159248130</v>
      </c>
      <c r="K7464" s="171"/>
    </row>
    <row r="7465" spans="1:11">
      <c r="A7465" s="170">
        <v>7462</v>
      </c>
      <c r="B7465" s="173" t="s">
        <v>4394</v>
      </c>
      <c r="C7465" s="171" t="s">
        <v>25477</v>
      </c>
      <c r="D7465" s="171" t="s">
        <v>25571</v>
      </c>
      <c r="E7465" s="171" t="s">
        <v>4304</v>
      </c>
      <c r="F7465" s="171" t="s">
        <v>25320</v>
      </c>
      <c r="G7465" s="171" t="s">
        <v>25321</v>
      </c>
      <c r="H7465" s="175">
        <v>43344</v>
      </c>
      <c r="I7465" s="171" t="s">
        <v>25571</v>
      </c>
      <c r="J7465" s="219">
        <v>8159248130</v>
      </c>
      <c r="K7465" s="171"/>
    </row>
    <row r="7466" spans="1:11">
      <c r="A7466" s="170">
        <v>7463</v>
      </c>
      <c r="B7466" s="173" t="s">
        <v>4394</v>
      </c>
      <c r="C7466" s="171" t="s">
        <v>25477</v>
      </c>
      <c r="D7466" s="171" t="s">
        <v>25572</v>
      </c>
      <c r="E7466" s="171" t="s">
        <v>4304</v>
      </c>
      <c r="F7466" s="171" t="s">
        <v>25320</v>
      </c>
      <c r="G7466" s="171" t="s">
        <v>25321</v>
      </c>
      <c r="H7466" s="175">
        <v>43344</v>
      </c>
      <c r="I7466" s="171" t="s">
        <v>25572</v>
      </c>
      <c r="J7466" s="219">
        <v>8159248130</v>
      </c>
      <c r="K7466" s="171"/>
    </row>
    <row r="7467" spans="1:11">
      <c r="A7467" s="170">
        <v>7464</v>
      </c>
      <c r="B7467" s="173" t="s">
        <v>4394</v>
      </c>
      <c r="C7467" s="171" t="s">
        <v>25477</v>
      </c>
      <c r="D7467" s="171" t="s">
        <v>25573</v>
      </c>
      <c r="E7467" s="171" t="s">
        <v>4304</v>
      </c>
      <c r="F7467" s="171" t="s">
        <v>25320</v>
      </c>
      <c r="G7467" s="171" t="s">
        <v>25321</v>
      </c>
      <c r="H7467" s="175">
        <v>43344</v>
      </c>
      <c r="I7467" s="171" t="s">
        <v>25573</v>
      </c>
      <c r="J7467" s="219">
        <v>8159248130</v>
      </c>
      <c r="K7467" s="171"/>
    </row>
    <row r="7468" spans="1:11">
      <c r="A7468" s="170">
        <v>7465</v>
      </c>
      <c r="B7468" s="173" t="s">
        <v>4394</v>
      </c>
      <c r="C7468" s="171" t="s">
        <v>25477</v>
      </c>
      <c r="D7468" s="171" t="s">
        <v>14593</v>
      </c>
      <c r="E7468" s="171" t="s">
        <v>4304</v>
      </c>
      <c r="F7468" s="171" t="s">
        <v>25320</v>
      </c>
      <c r="G7468" s="171" t="s">
        <v>25321</v>
      </c>
      <c r="H7468" s="175">
        <v>43344</v>
      </c>
      <c r="I7468" s="171" t="s">
        <v>14593</v>
      </c>
      <c r="J7468" s="219">
        <v>8159248130</v>
      </c>
      <c r="K7468" s="171"/>
    </row>
    <row r="7469" spans="1:11">
      <c r="A7469" s="170">
        <v>7466</v>
      </c>
      <c r="B7469" s="173" t="s">
        <v>4394</v>
      </c>
      <c r="C7469" s="171" t="s">
        <v>25477</v>
      </c>
      <c r="D7469" s="171" t="s">
        <v>25574</v>
      </c>
      <c r="E7469" s="171" t="s">
        <v>4304</v>
      </c>
      <c r="F7469" s="171" t="s">
        <v>25320</v>
      </c>
      <c r="G7469" s="171" t="s">
        <v>25321</v>
      </c>
      <c r="H7469" s="175">
        <v>43344</v>
      </c>
      <c r="I7469" s="171" t="s">
        <v>25574</v>
      </c>
      <c r="J7469" s="219">
        <v>8159248130</v>
      </c>
      <c r="K7469" s="171"/>
    </row>
    <row r="7470" spans="1:11">
      <c r="A7470" s="170">
        <v>7467</v>
      </c>
      <c r="B7470" s="173" t="s">
        <v>4394</v>
      </c>
      <c r="C7470" s="171" t="s">
        <v>25477</v>
      </c>
      <c r="D7470" s="171" t="s">
        <v>25575</v>
      </c>
      <c r="E7470" s="171" t="s">
        <v>4304</v>
      </c>
      <c r="F7470" s="171" t="s">
        <v>25320</v>
      </c>
      <c r="G7470" s="171" t="s">
        <v>25321</v>
      </c>
      <c r="H7470" s="175">
        <v>43344</v>
      </c>
      <c r="I7470" s="171" t="s">
        <v>25575</v>
      </c>
      <c r="J7470" s="219">
        <v>8159248130</v>
      </c>
      <c r="K7470" s="171"/>
    </row>
    <row r="7471" spans="1:11">
      <c r="A7471" s="170">
        <v>7468</v>
      </c>
      <c r="B7471" s="173" t="s">
        <v>4394</v>
      </c>
      <c r="C7471" s="171" t="s">
        <v>25477</v>
      </c>
      <c r="D7471" s="171" t="s">
        <v>25576</v>
      </c>
      <c r="E7471" s="171" t="s">
        <v>4304</v>
      </c>
      <c r="F7471" s="171" t="s">
        <v>25320</v>
      </c>
      <c r="G7471" s="171" t="s">
        <v>25321</v>
      </c>
      <c r="H7471" s="175">
        <v>43344</v>
      </c>
      <c r="I7471" s="171" t="s">
        <v>25576</v>
      </c>
      <c r="J7471" s="219">
        <v>8159248130</v>
      </c>
      <c r="K7471" s="171"/>
    </row>
    <row r="7472" spans="1:11">
      <c r="A7472" s="170">
        <v>7469</v>
      </c>
      <c r="B7472" s="173" t="s">
        <v>4394</v>
      </c>
      <c r="C7472" s="171" t="s">
        <v>4394</v>
      </c>
      <c r="D7472" s="171" t="s">
        <v>25577</v>
      </c>
      <c r="E7472" s="171" t="s">
        <v>245</v>
      </c>
      <c r="F7472" s="171" t="s">
        <v>25320</v>
      </c>
      <c r="G7472" s="171" t="s">
        <v>25321</v>
      </c>
      <c r="H7472" s="175">
        <v>43344</v>
      </c>
      <c r="I7472" s="171" t="s">
        <v>25577</v>
      </c>
      <c r="J7472" s="219">
        <v>8152244991</v>
      </c>
      <c r="K7472" s="171"/>
    </row>
    <row r="7473" spans="1:11">
      <c r="A7473" s="170">
        <v>7470</v>
      </c>
      <c r="B7473" s="173" t="s">
        <v>4394</v>
      </c>
      <c r="C7473" s="171" t="s">
        <v>4394</v>
      </c>
      <c r="D7473" s="171" t="s">
        <v>25578</v>
      </c>
      <c r="E7473" s="171" t="s">
        <v>4304</v>
      </c>
      <c r="F7473" s="171" t="s">
        <v>25320</v>
      </c>
      <c r="G7473" s="171" t="s">
        <v>25321</v>
      </c>
      <c r="H7473" s="175">
        <v>43344</v>
      </c>
      <c r="I7473" s="171" t="s">
        <v>25578</v>
      </c>
      <c r="J7473" s="219">
        <v>8152244991</v>
      </c>
      <c r="K7473" s="171"/>
    </row>
    <row r="7474" spans="1:11">
      <c r="A7474" s="170">
        <v>7471</v>
      </c>
      <c r="B7474" s="173" t="s">
        <v>4394</v>
      </c>
      <c r="C7474" s="171" t="s">
        <v>4394</v>
      </c>
      <c r="D7474" s="171" t="s">
        <v>25579</v>
      </c>
      <c r="E7474" s="171" t="s">
        <v>4304</v>
      </c>
      <c r="F7474" s="171" t="s">
        <v>25320</v>
      </c>
      <c r="G7474" s="171" t="s">
        <v>25321</v>
      </c>
      <c r="H7474" s="175">
        <v>43344</v>
      </c>
      <c r="I7474" s="171" t="s">
        <v>25579</v>
      </c>
      <c r="J7474" s="219">
        <v>8152244991</v>
      </c>
      <c r="K7474" s="171"/>
    </row>
    <row r="7475" spans="1:11">
      <c r="A7475" s="170">
        <v>7472</v>
      </c>
      <c r="B7475" s="173" t="s">
        <v>4394</v>
      </c>
      <c r="C7475" s="171" t="s">
        <v>4394</v>
      </c>
      <c r="D7475" s="171" t="s">
        <v>25580</v>
      </c>
      <c r="E7475" s="171" t="s">
        <v>4304</v>
      </c>
      <c r="F7475" s="171" t="s">
        <v>25320</v>
      </c>
      <c r="G7475" s="171" t="s">
        <v>25321</v>
      </c>
      <c r="H7475" s="175">
        <v>43344</v>
      </c>
      <c r="I7475" s="171" t="s">
        <v>25580</v>
      </c>
      <c r="J7475" s="219">
        <v>8152244991</v>
      </c>
      <c r="K7475" s="171"/>
    </row>
    <row r="7476" spans="1:11">
      <c r="A7476" s="170">
        <v>7473</v>
      </c>
      <c r="B7476" s="173" t="s">
        <v>4394</v>
      </c>
      <c r="C7476" s="171" t="s">
        <v>4394</v>
      </c>
      <c r="D7476" s="171" t="s">
        <v>25581</v>
      </c>
      <c r="E7476" s="171" t="s">
        <v>4304</v>
      </c>
      <c r="F7476" s="171" t="s">
        <v>25320</v>
      </c>
      <c r="G7476" s="171" t="s">
        <v>25321</v>
      </c>
      <c r="H7476" s="175">
        <v>43344</v>
      </c>
      <c r="I7476" s="171" t="s">
        <v>25581</v>
      </c>
      <c r="J7476" s="219">
        <v>8152244991</v>
      </c>
      <c r="K7476" s="171"/>
    </row>
    <row r="7477" spans="1:11">
      <c r="A7477" s="170">
        <v>7474</v>
      </c>
      <c r="B7477" s="173" t="s">
        <v>4394</v>
      </c>
      <c r="C7477" s="171" t="s">
        <v>4394</v>
      </c>
      <c r="D7477" s="171" t="s">
        <v>25582</v>
      </c>
      <c r="E7477" s="171" t="s">
        <v>4304</v>
      </c>
      <c r="F7477" s="171" t="s">
        <v>25320</v>
      </c>
      <c r="G7477" s="171" t="s">
        <v>25321</v>
      </c>
      <c r="H7477" s="175">
        <v>43344</v>
      </c>
      <c r="I7477" s="171" t="s">
        <v>25582</v>
      </c>
      <c r="J7477" s="219">
        <v>8152244991</v>
      </c>
      <c r="K7477" s="171"/>
    </row>
    <row r="7478" spans="1:11">
      <c r="A7478" s="170">
        <v>7475</v>
      </c>
      <c r="B7478" s="173" t="s">
        <v>4394</v>
      </c>
      <c r="C7478" s="171" t="s">
        <v>4394</v>
      </c>
      <c r="D7478" s="171" t="s">
        <v>25583</v>
      </c>
      <c r="E7478" s="171" t="s">
        <v>4304</v>
      </c>
      <c r="F7478" s="171" t="s">
        <v>25320</v>
      </c>
      <c r="G7478" s="171" t="s">
        <v>25321</v>
      </c>
      <c r="H7478" s="175">
        <v>43344</v>
      </c>
      <c r="I7478" s="171" t="s">
        <v>25583</v>
      </c>
      <c r="J7478" s="219">
        <v>8152244991</v>
      </c>
      <c r="K7478" s="171"/>
    </row>
    <row r="7479" spans="1:11">
      <c r="A7479" s="170">
        <v>7476</v>
      </c>
      <c r="B7479" s="173" t="s">
        <v>4394</v>
      </c>
      <c r="C7479" s="171" t="s">
        <v>10871</v>
      </c>
      <c r="D7479" s="171" t="s">
        <v>25584</v>
      </c>
      <c r="E7479" s="171" t="s">
        <v>245</v>
      </c>
      <c r="F7479" s="171" t="s">
        <v>25320</v>
      </c>
      <c r="G7479" s="171" t="s">
        <v>25321</v>
      </c>
      <c r="H7479" s="175">
        <v>43344</v>
      </c>
      <c r="I7479" s="171" t="s">
        <v>25584</v>
      </c>
      <c r="J7479" s="219">
        <v>8153260226</v>
      </c>
      <c r="K7479" s="171"/>
    </row>
    <row r="7480" spans="1:11">
      <c r="A7480" s="170">
        <v>7477</v>
      </c>
      <c r="B7480" s="173" t="s">
        <v>4394</v>
      </c>
      <c r="C7480" s="171" t="s">
        <v>10871</v>
      </c>
      <c r="D7480" s="171" t="s">
        <v>25585</v>
      </c>
      <c r="E7480" s="171" t="s">
        <v>4304</v>
      </c>
      <c r="F7480" s="171" t="s">
        <v>25320</v>
      </c>
      <c r="G7480" s="171" t="s">
        <v>25321</v>
      </c>
      <c r="H7480" s="175">
        <v>43344</v>
      </c>
      <c r="I7480" s="171" t="s">
        <v>25585</v>
      </c>
      <c r="J7480" s="219">
        <v>8153260226</v>
      </c>
      <c r="K7480" s="171"/>
    </row>
    <row r="7481" spans="1:11">
      <c r="A7481" s="170">
        <v>7478</v>
      </c>
      <c r="B7481" s="173" t="s">
        <v>4394</v>
      </c>
      <c r="C7481" s="171" t="s">
        <v>10871</v>
      </c>
      <c r="D7481" s="171" t="s">
        <v>25586</v>
      </c>
      <c r="E7481" s="171" t="s">
        <v>4304</v>
      </c>
      <c r="F7481" s="171" t="s">
        <v>25320</v>
      </c>
      <c r="G7481" s="171" t="s">
        <v>25321</v>
      </c>
      <c r="H7481" s="175">
        <v>43344</v>
      </c>
      <c r="I7481" s="171" t="s">
        <v>25586</v>
      </c>
      <c r="J7481" s="219">
        <v>8153260226</v>
      </c>
      <c r="K7481" s="171"/>
    </row>
    <row r="7482" spans="1:11">
      <c r="A7482" s="170">
        <v>7479</v>
      </c>
      <c r="B7482" s="173" t="s">
        <v>4394</v>
      </c>
      <c r="C7482" s="171" t="s">
        <v>10871</v>
      </c>
      <c r="D7482" s="171" t="s">
        <v>25587</v>
      </c>
      <c r="E7482" s="171" t="s">
        <v>4304</v>
      </c>
      <c r="F7482" s="171" t="s">
        <v>25320</v>
      </c>
      <c r="G7482" s="171" t="s">
        <v>25321</v>
      </c>
      <c r="H7482" s="175">
        <v>43344</v>
      </c>
      <c r="I7482" s="171" t="s">
        <v>25587</v>
      </c>
      <c r="J7482" s="219">
        <v>8153260226</v>
      </c>
      <c r="K7482" s="171"/>
    </row>
    <row r="7483" spans="1:11">
      <c r="A7483" s="170">
        <v>7480</v>
      </c>
      <c r="B7483" s="173" t="s">
        <v>4394</v>
      </c>
      <c r="C7483" s="171" t="s">
        <v>10871</v>
      </c>
      <c r="D7483" s="171" t="s">
        <v>25588</v>
      </c>
      <c r="E7483" s="171" t="s">
        <v>4304</v>
      </c>
      <c r="F7483" s="171" t="s">
        <v>25320</v>
      </c>
      <c r="G7483" s="171" t="s">
        <v>25321</v>
      </c>
      <c r="H7483" s="175">
        <v>43344</v>
      </c>
      <c r="I7483" s="171" t="s">
        <v>25588</v>
      </c>
      <c r="J7483" s="219">
        <v>8153260226</v>
      </c>
      <c r="K7483" s="171"/>
    </row>
    <row r="7484" spans="1:11">
      <c r="A7484" s="170">
        <v>7481</v>
      </c>
      <c r="B7484" s="173" t="s">
        <v>4394</v>
      </c>
      <c r="C7484" s="171" t="s">
        <v>10871</v>
      </c>
      <c r="D7484" s="171" t="s">
        <v>25589</v>
      </c>
      <c r="E7484" s="171" t="s">
        <v>4304</v>
      </c>
      <c r="F7484" s="171" t="s">
        <v>25320</v>
      </c>
      <c r="G7484" s="171" t="s">
        <v>25321</v>
      </c>
      <c r="H7484" s="175">
        <v>43344</v>
      </c>
      <c r="I7484" s="171" t="s">
        <v>25589</v>
      </c>
      <c r="J7484" s="219">
        <v>8153260226</v>
      </c>
      <c r="K7484" s="171"/>
    </row>
    <row r="7485" spans="1:11">
      <c r="A7485" s="170">
        <v>7482</v>
      </c>
      <c r="B7485" s="173" t="s">
        <v>4394</v>
      </c>
      <c r="C7485" s="171" t="s">
        <v>10871</v>
      </c>
      <c r="D7485" s="171" t="s">
        <v>25590</v>
      </c>
      <c r="E7485" s="171" t="s">
        <v>4304</v>
      </c>
      <c r="F7485" s="171" t="s">
        <v>25320</v>
      </c>
      <c r="G7485" s="171" t="s">
        <v>25321</v>
      </c>
      <c r="H7485" s="175">
        <v>43344</v>
      </c>
      <c r="I7485" s="171" t="s">
        <v>25590</v>
      </c>
      <c r="J7485" s="219">
        <v>8153260226</v>
      </c>
      <c r="K7485" s="171"/>
    </row>
    <row r="7486" spans="1:11">
      <c r="A7486" s="170">
        <v>7483</v>
      </c>
      <c r="B7486" s="173" t="s">
        <v>4394</v>
      </c>
      <c r="C7486" s="171" t="s">
        <v>10871</v>
      </c>
      <c r="D7486" s="171" t="s">
        <v>25591</v>
      </c>
      <c r="E7486" s="171" t="s">
        <v>4304</v>
      </c>
      <c r="F7486" s="171" t="s">
        <v>25320</v>
      </c>
      <c r="G7486" s="171" t="s">
        <v>25321</v>
      </c>
      <c r="H7486" s="175">
        <v>43344</v>
      </c>
      <c r="I7486" s="171" t="s">
        <v>25591</v>
      </c>
      <c r="J7486" s="219">
        <v>8153260226</v>
      </c>
      <c r="K7486" s="171"/>
    </row>
    <row r="7487" spans="1:11">
      <c r="A7487" s="170">
        <v>7484</v>
      </c>
      <c r="B7487" s="173" t="s">
        <v>4394</v>
      </c>
      <c r="C7487" s="171" t="s">
        <v>10871</v>
      </c>
      <c r="D7487" s="171" t="s">
        <v>25592</v>
      </c>
      <c r="E7487" s="171" t="s">
        <v>4304</v>
      </c>
      <c r="F7487" s="171" t="s">
        <v>25320</v>
      </c>
      <c r="G7487" s="171" t="s">
        <v>25321</v>
      </c>
      <c r="H7487" s="175">
        <v>43344</v>
      </c>
      <c r="I7487" s="171" t="s">
        <v>25592</v>
      </c>
      <c r="J7487" s="219">
        <v>8153260226</v>
      </c>
      <c r="K7487" s="171"/>
    </row>
    <row r="7488" spans="1:11">
      <c r="A7488" s="170">
        <v>7485</v>
      </c>
      <c r="B7488" s="173" t="s">
        <v>4394</v>
      </c>
      <c r="C7488" s="171" t="s">
        <v>10871</v>
      </c>
      <c r="D7488" s="171" t="s">
        <v>25593</v>
      </c>
      <c r="E7488" s="171" t="s">
        <v>4304</v>
      </c>
      <c r="F7488" s="171" t="s">
        <v>25320</v>
      </c>
      <c r="G7488" s="171" t="s">
        <v>25321</v>
      </c>
      <c r="H7488" s="175">
        <v>43344</v>
      </c>
      <c r="I7488" s="171" t="s">
        <v>25593</v>
      </c>
      <c r="J7488" s="219">
        <v>8153260226</v>
      </c>
      <c r="K7488" s="171"/>
    </row>
    <row r="7489" spans="1:11">
      <c r="A7489" s="170">
        <v>7486</v>
      </c>
      <c r="B7489" s="173" t="s">
        <v>4394</v>
      </c>
      <c r="C7489" s="171" t="s">
        <v>10871</v>
      </c>
      <c r="D7489" s="171" t="s">
        <v>25594</v>
      </c>
      <c r="E7489" s="171" t="s">
        <v>4304</v>
      </c>
      <c r="F7489" s="171" t="s">
        <v>25320</v>
      </c>
      <c r="G7489" s="171" t="s">
        <v>25321</v>
      </c>
      <c r="H7489" s="175">
        <v>43344</v>
      </c>
      <c r="I7489" s="171" t="s">
        <v>25594</v>
      </c>
      <c r="J7489" s="219">
        <v>8153260226</v>
      </c>
      <c r="K7489" s="171"/>
    </row>
    <row r="7490" spans="1:11">
      <c r="A7490" s="170">
        <v>7487</v>
      </c>
      <c r="B7490" s="173" t="s">
        <v>4394</v>
      </c>
      <c r="C7490" s="171" t="s">
        <v>25451</v>
      </c>
      <c r="D7490" s="171" t="s">
        <v>25595</v>
      </c>
      <c r="E7490" s="171" t="s">
        <v>4304</v>
      </c>
      <c r="F7490" s="171" t="s">
        <v>25320</v>
      </c>
      <c r="G7490" s="171" t="s">
        <v>25321</v>
      </c>
      <c r="H7490" s="175">
        <v>43344</v>
      </c>
      <c r="I7490" s="171" t="s">
        <v>25595</v>
      </c>
      <c r="J7490" s="219">
        <v>8157240050</v>
      </c>
      <c r="K7490" s="171"/>
    </row>
    <row r="7491" spans="1:11">
      <c r="A7491" s="170">
        <v>7488</v>
      </c>
      <c r="B7491" s="173" t="s">
        <v>4394</v>
      </c>
      <c r="C7491" s="171" t="s">
        <v>25451</v>
      </c>
      <c r="D7491" s="171" t="s">
        <v>25596</v>
      </c>
      <c r="E7491" s="171" t="s">
        <v>4304</v>
      </c>
      <c r="F7491" s="171" t="s">
        <v>25320</v>
      </c>
      <c r="G7491" s="171" t="s">
        <v>25321</v>
      </c>
      <c r="H7491" s="175">
        <v>43344</v>
      </c>
      <c r="I7491" s="171" t="s">
        <v>25596</v>
      </c>
      <c r="J7491" s="219">
        <v>8157240050</v>
      </c>
      <c r="K7491" s="171"/>
    </row>
    <row r="7492" spans="1:11">
      <c r="A7492" s="170">
        <v>7489</v>
      </c>
      <c r="B7492" s="173" t="s">
        <v>4394</v>
      </c>
      <c r="C7492" s="171" t="s">
        <v>25451</v>
      </c>
      <c r="D7492" s="171" t="s">
        <v>25597</v>
      </c>
      <c r="E7492" s="171" t="s">
        <v>4304</v>
      </c>
      <c r="F7492" s="171" t="s">
        <v>25320</v>
      </c>
      <c r="G7492" s="171" t="s">
        <v>25321</v>
      </c>
      <c r="H7492" s="175">
        <v>43344</v>
      </c>
      <c r="I7492" s="171" t="s">
        <v>25597</v>
      </c>
      <c r="J7492" s="219">
        <v>8157240050</v>
      </c>
      <c r="K7492" s="171"/>
    </row>
    <row r="7493" spans="1:11">
      <c r="A7493" s="170">
        <v>7490</v>
      </c>
      <c r="B7493" s="173" t="s">
        <v>4394</v>
      </c>
      <c r="C7493" s="171" t="s">
        <v>25451</v>
      </c>
      <c r="D7493" s="171" t="s">
        <v>25598</v>
      </c>
      <c r="E7493" s="171" t="s">
        <v>4304</v>
      </c>
      <c r="F7493" s="171" t="s">
        <v>25320</v>
      </c>
      <c r="G7493" s="171" t="s">
        <v>25321</v>
      </c>
      <c r="H7493" s="175">
        <v>43344</v>
      </c>
      <c r="I7493" s="171" t="s">
        <v>25598</v>
      </c>
      <c r="J7493" s="219">
        <v>8157240050</v>
      </c>
      <c r="K7493" s="171"/>
    </row>
    <row r="7494" spans="1:11">
      <c r="A7494" s="170">
        <v>7491</v>
      </c>
      <c r="B7494" s="173" t="s">
        <v>4394</v>
      </c>
      <c r="C7494" s="171" t="s">
        <v>25451</v>
      </c>
      <c r="D7494" s="171" t="s">
        <v>25599</v>
      </c>
      <c r="E7494" s="171" t="s">
        <v>4304</v>
      </c>
      <c r="F7494" s="171" t="s">
        <v>25320</v>
      </c>
      <c r="G7494" s="171" t="s">
        <v>25321</v>
      </c>
      <c r="H7494" s="175">
        <v>43344</v>
      </c>
      <c r="I7494" s="171" t="s">
        <v>25599</v>
      </c>
      <c r="J7494" s="219">
        <v>8157240050</v>
      </c>
      <c r="K7494" s="171"/>
    </row>
    <row r="7495" spans="1:11">
      <c r="A7495" s="170">
        <v>7492</v>
      </c>
      <c r="B7495" s="173" t="s">
        <v>4394</v>
      </c>
      <c r="C7495" s="171" t="s">
        <v>25451</v>
      </c>
      <c r="D7495" s="171" t="s">
        <v>25600</v>
      </c>
      <c r="E7495" s="171" t="s">
        <v>4304</v>
      </c>
      <c r="F7495" s="171" t="s">
        <v>25320</v>
      </c>
      <c r="G7495" s="171" t="s">
        <v>25321</v>
      </c>
      <c r="H7495" s="175">
        <v>43344</v>
      </c>
      <c r="I7495" s="171" t="s">
        <v>25600</v>
      </c>
      <c r="J7495" s="219">
        <v>8157240050</v>
      </c>
      <c r="K7495" s="171"/>
    </row>
    <row r="7496" spans="1:11">
      <c r="A7496" s="170">
        <v>7493</v>
      </c>
      <c r="B7496" s="173" t="s">
        <v>4394</v>
      </c>
      <c r="C7496" s="171" t="s">
        <v>25451</v>
      </c>
      <c r="D7496" s="171" t="s">
        <v>25601</v>
      </c>
      <c r="E7496" s="171" t="s">
        <v>4304</v>
      </c>
      <c r="F7496" s="171" t="s">
        <v>25320</v>
      </c>
      <c r="G7496" s="171" t="s">
        <v>25321</v>
      </c>
      <c r="H7496" s="175">
        <v>43344</v>
      </c>
      <c r="I7496" s="171" t="s">
        <v>25601</v>
      </c>
      <c r="J7496" s="219">
        <v>8157240050</v>
      </c>
      <c r="K7496" s="171"/>
    </row>
    <row r="7497" spans="1:11">
      <c r="A7497" s="170">
        <v>7494</v>
      </c>
      <c r="B7497" s="173" t="s">
        <v>4394</v>
      </c>
      <c r="C7497" s="171" t="s">
        <v>10871</v>
      </c>
      <c r="D7497" s="171" t="s">
        <v>25602</v>
      </c>
      <c r="E7497" s="171" t="s">
        <v>245</v>
      </c>
      <c r="F7497" s="171" t="s">
        <v>25320</v>
      </c>
      <c r="G7497" s="171" t="s">
        <v>25321</v>
      </c>
      <c r="H7497" s="175">
        <v>43344</v>
      </c>
      <c r="I7497" s="171" t="s">
        <v>25602</v>
      </c>
      <c r="J7497" s="219">
        <v>8153260226</v>
      </c>
      <c r="K7497" s="171"/>
    </row>
    <row r="7498" spans="1:11">
      <c r="A7498" s="170">
        <v>7495</v>
      </c>
      <c r="B7498" s="173" t="s">
        <v>4394</v>
      </c>
      <c r="C7498" s="171" t="s">
        <v>10871</v>
      </c>
      <c r="D7498" s="171" t="s">
        <v>25603</v>
      </c>
      <c r="E7498" s="171" t="s">
        <v>4304</v>
      </c>
      <c r="F7498" s="171" t="s">
        <v>25320</v>
      </c>
      <c r="G7498" s="171" t="s">
        <v>25321</v>
      </c>
      <c r="H7498" s="175">
        <v>43344</v>
      </c>
      <c r="I7498" s="171" t="s">
        <v>25603</v>
      </c>
      <c r="J7498" s="219">
        <v>8153260226</v>
      </c>
      <c r="K7498" s="171"/>
    </row>
    <row r="7499" spans="1:11">
      <c r="A7499" s="170">
        <v>7496</v>
      </c>
      <c r="B7499" s="173" t="s">
        <v>4394</v>
      </c>
      <c r="C7499" s="171" t="s">
        <v>10871</v>
      </c>
      <c r="D7499" s="171" t="s">
        <v>25604</v>
      </c>
      <c r="E7499" s="171" t="s">
        <v>4304</v>
      </c>
      <c r="F7499" s="171" t="s">
        <v>25320</v>
      </c>
      <c r="G7499" s="171" t="s">
        <v>25321</v>
      </c>
      <c r="H7499" s="175">
        <v>43344</v>
      </c>
      <c r="I7499" s="171" t="s">
        <v>25604</v>
      </c>
      <c r="J7499" s="219">
        <v>8153260226</v>
      </c>
      <c r="K7499" s="171"/>
    </row>
    <row r="7500" spans="1:11">
      <c r="A7500" s="170">
        <v>7497</v>
      </c>
      <c r="B7500" s="173" t="s">
        <v>4394</v>
      </c>
      <c r="C7500" s="171" t="s">
        <v>25451</v>
      </c>
      <c r="D7500" s="171" t="s">
        <v>25605</v>
      </c>
      <c r="E7500" s="171" t="s">
        <v>245</v>
      </c>
      <c r="F7500" s="171" t="s">
        <v>25320</v>
      </c>
      <c r="G7500" s="171" t="s">
        <v>25321</v>
      </c>
      <c r="H7500" s="175">
        <v>43344</v>
      </c>
      <c r="I7500" s="171" t="s">
        <v>25605</v>
      </c>
      <c r="J7500" s="219">
        <v>8157240050</v>
      </c>
      <c r="K7500" s="171"/>
    </row>
    <row r="7501" spans="1:11">
      <c r="A7501" s="170">
        <v>7498</v>
      </c>
      <c r="B7501" s="173" t="s">
        <v>4394</v>
      </c>
      <c r="C7501" s="171" t="s">
        <v>25451</v>
      </c>
      <c r="D7501" s="171" t="s">
        <v>25606</v>
      </c>
      <c r="E7501" s="171" t="s">
        <v>4304</v>
      </c>
      <c r="F7501" s="171" t="s">
        <v>25320</v>
      </c>
      <c r="G7501" s="171" t="s">
        <v>25321</v>
      </c>
      <c r="H7501" s="175">
        <v>43344</v>
      </c>
      <c r="I7501" s="171" t="s">
        <v>25606</v>
      </c>
      <c r="J7501" s="219">
        <v>8157240050</v>
      </c>
      <c r="K7501" s="171"/>
    </row>
    <row r="7502" spans="1:11">
      <c r="A7502" s="170">
        <v>7499</v>
      </c>
      <c r="B7502" s="173" t="s">
        <v>4394</v>
      </c>
      <c r="C7502" s="171" t="s">
        <v>25451</v>
      </c>
      <c r="D7502" s="171" t="s">
        <v>25607</v>
      </c>
      <c r="E7502" s="171" t="s">
        <v>4304</v>
      </c>
      <c r="F7502" s="171" t="s">
        <v>25320</v>
      </c>
      <c r="G7502" s="171" t="s">
        <v>25321</v>
      </c>
      <c r="H7502" s="175">
        <v>43344</v>
      </c>
      <c r="I7502" s="171" t="s">
        <v>25607</v>
      </c>
      <c r="J7502" s="219">
        <v>8157240050</v>
      </c>
      <c r="K7502" s="171"/>
    </row>
    <row r="7503" spans="1:11">
      <c r="A7503" s="170">
        <v>7500</v>
      </c>
      <c r="B7503" s="173" t="s">
        <v>4394</v>
      </c>
      <c r="C7503" s="171" t="s">
        <v>25451</v>
      </c>
      <c r="D7503" s="171" t="s">
        <v>25608</v>
      </c>
      <c r="E7503" s="171" t="s">
        <v>4304</v>
      </c>
      <c r="F7503" s="171" t="s">
        <v>25320</v>
      </c>
      <c r="G7503" s="171" t="s">
        <v>25321</v>
      </c>
      <c r="H7503" s="175">
        <v>43344</v>
      </c>
      <c r="I7503" s="171" t="s">
        <v>25608</v>
      </c>
      <c r="J7503" s="219">
        <v>8157240050</v>
      </c>
      <c r="K7503" s="171"/>
    </row>
    <row r="7504" spans="1:11">
      <c r="A7504" s="170">
        <v>7501</v>
      </c>
      <c r="B7504" s="173" t="s">
        <v>4394</v>
      </c>
      <c r="C7504" s="171" t="s">
        <v>25451</v>
      </c>
      <c r="D7504" s="171" t="s">
        <v>25609</v>
      </c>
      <c r="E7504" s="171" t="s">
        <v>4304</v>
      </c>
      <c r="F7504" s="171" t="s">
        <v>25320</v>
      </c>
      <c r="G7504" s="171" t="s">
        <v>25321</v>
      </c>
      <c r="H7504" s="175">
        <v>43344</v>
      </c>
      <c r="I7504" s="171" t="s">
        <v>25609</v>
      </c>
      <c r="J7504" s="219">
        <v>8157240050</v>
      </c>
      <c r="K7504" s="171"/>
    </row>
    <row r="7505" spans="1:11">
      <c r="A7505" s="170">
        <v>7502</v>
      </c>
      <c r="B7505" s="173" t="s">
        <v>4394</v>
      </c>
      <c r="C7505" s="171" t="s">
        <v>25451</v>
      </c>
      <c r="D7505" s="171" t="s">
        <v>25610</v>
      </c>
      <c r="E7505" s="171" t="s">
        <v>4304</v>
      </c>
      <c r="F7505" s="171" t="s">
        <v>25320</v>
      </c>
      <c r="G7505" s="171" t="s">
        <v>25321</v>
      </c>
      <c r="H7505" s="175">
        <v>43344</v>
      </c>
      <c r="I7505" s="171" t="s">
        <v>25610</v>
      </c>
      <c r="J7505" s="219">
        <v>8157240050</v>
      </c>
      <c r="K7505" s="171"/>
    </row>
    <row r="7506" spans="1:11">
      <c r="A7506" s="170">
        <v>7503</v>
      </c>
      <c r="B7506" s="173" t="s">
        <v>4394</v>
      </c>
      <c r="C7506" s="171" t="s">
        <v>25451</v>
      </c>
      <c r="D7506" s="171" t="s">
        <v>25611</v>
      </c>
      <c r="E7506" s="171" t="s">
        <v>4304</v>
      </c>
      <c r="F7506" s="171" t="s">
        <v>25320</v>
      </c>
      <c r="G7506" s="171" t="s">
        <v>25321</v>
      </c>
      <c r="H7506" s="175">
        <v>43344</v>
      </c>
      <c r="I7506" s="171" t="s">
        <v>25611</v>
      </c>
      <c r="J7506" s="219">
        <v>8157240050</v>
      </c>
      <c r="K7506" s="171"/>
    </row>
    <row r="7507" spans="1:11">
      <c r="A7507" s="170">
        <v>7504</v>
      </c>
      <c r="B7507" s="173" t="s">
        <v>4394</v>
      </c>
      <c r="C7507" s="171" t="s">
        <v>25451</v>
      </c>
      <c r="D7507" s="171" t="s">
        <v>25612</v>
      </c>
      <c r="E7507" s="171" t="s">
        <v>4304</v>
      </c>
      <c r="F7507" s="171" t="s">
        <v>25320</v>
      </c>
      <c r="G7507" s="171" t="s">
        <v>25321</v>
      </c>
      <c r="H7507" s="175">
        <v>43344</v>
      </c>
      <c r="I7507" s="171" t="s">
        <v>25612</v>
      </c>
      <c r="J7507" s="219">
        <v>8157240050</v>
      </c>
      <c r="K7507" s="171"/>
    </row>
    <row r="7508" spans="1:11">
      <c r="A7508" s="170">
        <v>7505</v>
      </c>
      <c r="B7508" s="173" t="s">
        <v>4394</v>
      </c>
      <c r="C7508" s="171" t="s">
        <v>25451</v>
      </c>
      <c r="D7508" s="171" t="s">
        <v>25613</v>
      </c>
      <c r="E7508" s="171" t="s">
        <v>4304</v>
      </c>
      <c r="F7508" s="171" t="s">
        <v>25320</v>
      </c>
      <c r="G7508" s="171" t="s">
        <v>25321</v>
      </c>
      <c r="H7508" s="175">
        <v>43344</v>
      </c>
      <c r="I7508" s="171" t="s">
        <v>25613</v>
      </c>
      <c r="J7508" s="219">
        <v>8157240050</v>
      </c>
      <c r="K7508" s="171"/>
    </row>
    <row r="7509" spans="1:11">
      <c r="A7509" s="170">
        <v>7506</v>
      </c>
      <c r="B7509" s="173" t="s">
        <v>4394</v>
      </c>
      <c r="C7509" s="171" t="s">
        <v>25451</v>
      </c>
      <c r="D7509" s="171" t="s">
        <v>25614</v>
      </c>
      <c r="E7509" s="171" t="s">
        <v>4304</v>
      </c>
      <c r="F7509" s="171" t="s">
        <v>25320</v>
      </c>
      <c r="G7509" s="171" t="s">
        <v>25321</v>
      </c>
      <c r="H7509" s="175">
        <v>43344</v>
      </c>
      <c r="I7509" s="171" t="s">
        <v>25614</v>
      </c>
      <c r="J7509" s="219">
        <v>8157240050</v>
      </c>
      <c r="K7509" s="171"/>
    </row>
    <row r="7510" spans="1:11">
      <c r="A7510" s="170">
        <v>7507</v>
      </c>
      <c r="B7510" s="173" t="s">
        <v>4394</v>
      </c>
      <c r="C7510" s="171" t="s">
        <v>25451</v>
      </c>
      <c r="D7510" s="171" t="s">
        <v>25615</v>
      </c>
      <c r="E7510" s="171" t="s">
        <v>4304</v>
      </c>
      <c r="F7510" s="171" t="s">
        <v>25320</v>
      </c>
      <c r="G7510" s="171" t="s">
        <v>25321</v>
      </c>
      <c r="H7510" s="175">
        <v>43344</v>
      </c>
      <c r="I7510" s="171" t="s">
        <v>25615</v>
      </c>
      <c r="J7510" s="219">
        <v>8157240050</v>
      </c>
      <c r="K7510" s="171"/>
    </row>
    <row r="7511" spans="1:11">
      <c r="A7511" s="170">
        <v>7508</v>
      </c>
      <c r="B7511" s="173" t="s">
        <v>4394</v>
      </c>
      <c r="C7511" s="171" t="s">
        <v>25451</v>
      </c>
      <c r="D7511" s="171" t="s">
        <v>25616</v>
      </c>
      <c r="E7511" s="171" t="s">
        <v>4304</v>
      </c>
      <c r="F7511" s="171" t="s">
        <v>25320</v>
      </c>
      <c r="G7511" s="171" t="s">
        <v>25321</v>
      </c>
      <c r="H7511" s="175">
        <v>43344</v>
      </c>
      <c r="I7511" s="171" t="s">
        <v>25616</v>
      </c>
      <c r="J7511" s="219">
        <v>8157240050</v>
      </c>
      <c r="K7511" s="171"/>
    </row>
    <row r="7512" spans="1:11">
      <c r="A7512" s="170">
        <v>7509</v>
      </c>
      <c r="B7512" s="173" t="s">
        <v>4394</v>
      </c>
      <c r="C7512" s="171" t="s">
        <v>4394</v>
      </c>
      <c r="D7512" s="171" t="s">
        <v>25617</v>
      </c>
      <c r="E7512" s="171" t="s">
        <v>245</v>
      </c>
      <c r="F7512" s="171" t="s">
        <v>25320</v>
      </c>
      <c r="G7512" s="171" t="s">
        <v>25321</v>
      </c>
      <c r="H7512" s="175">
        <v>43344</v>
      </c>
      <c r="I7512" s="171" t="s">
        <v>25617</v>
      </c>
      <c r="J7512" s="220">
        <v>8159249230</v>
      </c>
      <c r="K7512" s="171"/>
    </row>
    <row r="7513" spans="1:11">
      <c r="A7513" s="170">
        <v>7510</v>
      </c>
      <c r="B7513" s="173" t="s">
        <v>4394</v>
      </c>
      <c r="C7513" s="171" t="s">
        <v>4394</v>
      </c>
      <c r="D7513" s="171" t="s">
        <v>25618</v>
      </c>
      <c r="E7513" s="171" t="s">
        <v>4304</v>
      </c>
      <c r="F7513" s="171" t="s">
        <v>25320</v>
      </c>
      <c r="G7513" s="171" t="s">
        <v>25321</v>
      </c>
      <c r="H7513" s="175">
        <v>43344</v>
      </c>
      <c r="I7513" s="171" t="s">
        <v>25618</v>
      </c>
      <c r="J7513" s="220">
        <v>8159249230</v>
      </c>
      <c r="K7513" s="171"/>
    </row>
    <row r="7514" spans="1:11">
      <c r="A7514" s="170">
        <v>7511</v>
      </c>
      <c r="B7514" s="173" t="s">
        <v>4394</v>
      </c>
      <c r="C7514" s="171" t="s">
        <v>4394</v>
      </c>
      <c r="D7514" s="171" t="s">
        <v>25619</v>
      </c>
      <c r="E7514" s="171" t="s">
        <v>4304</v>
      </c>
      <c r="F7514" s="171" t="s">
        <v>25320</v>
      </c>
      <c r="G7514" s="171" t="s">
        <v>25321</v>
      </c>
      <c r="H7514" s="175">
        <v>43344</v>
      </c>
      <c r="I7514" s="171" t="s">
        <v>25619</v>
      </c>
      <c r="J7514" s="220">
        <v>8159249230</v>
      </c>
      <c r="K7514" s="171"/>
    </row>
    <row r="7515" spans="1:11">
      <c r="A7515" s="170">
        <v>7512</v>
      </c>
      <c r="B7515" s="173" t="s">
        <v>4394</v>
      </c>
      <c r="C7515" s="171" t="s">
        <v>4394</v>
      </c>
      <c r="D7515" s="171" t="s">
        <v>25620</v>
      </c>
      <c r="E7515" s="171" t="s">
        <v>4304</v>
      </c>
      <c r="F7515" s="171" t="s">
        <v>25320</v>
      </c>
      <c r="G7515" s="171" t="s">
        <v>25321</v>
      </c>
      <c r="H7515" s="175">
        <v>43344</v>
      </c>
      <c r="I7515" s="171" t="s">
        <v>25620</v>
      </c>
      <c r="J7515" s="220">
        <v>8159249230</v>
      </c>
      <c r="K7515" s="171"/>
    </row>
    <row r="7516" spans="1:11">
      <c r="A7516" s="170">
        <v>7513</v>
      </c>
      <c r="B7516" s="173" t="s">
        <v>4394</v>
      </c>
      <c r="C7516" s="171" t="s">
        <v>4394</v>
      </c>
      <c r="D7516" s="171" t="s">
        <v>25621</v>
      </c>
      <c r="E7516" s="171" t="s">
        <v>4304</v>
      </c>
      <c r="F7516" s="171" t="s">
        <v>25320</v>
      </c>
      <c r="G7516" s="171" t="s">
        <v>25321</v>
      </c>
      <c r="H7516" s="175">
        <v>43344</v>
      </c>
      <c r="I7516" s="171" t="s">
        <v>25621</v>
      </c>
      <c r="J7516" s="220">
        <v>8159249230</v>
      </c>
      <c r="K7516" s="171"/>
    </row>
    <row r="7517" spans="1:11">
      <c r="A7517" s="170">
        <v>7514</v>
      </c>
      <c r="B7517" s="173" t="s">
        <v>4394</v>
      </c>
      <c r="C7517" s="171" t="s">
        <v>4394</v>
      </c>
      <c r="D7517" s="171" t="s">
        <v>25622</v>
      </c>
      <c r="E7517" s="171" t="s">
        <v>4304</v>
      </c>
      <c r="F7517" s="171" t="s">
        <v>25320</v>
      </c>
      <c r="G7517" s="171" t="s">
        <v>25321</v>
      </c>
      <c r="H7517" s="175">
        <v>43344</v>
      </c>
      <c r="I7517" s="171" t="s">
        <v>25622</v>
      </c>
      <c r="J7517" s="220">
        <v>8159249230</v>
      </c>
      <c r="K7517" s="171"/>
    </row>
    <row r="7518" spans="1:11">
      <c r="A7518" s="170">
        <v>7515</v>
      </c>
      <c r="B7518" s="173" t="s">
        <v>4394</v>
      </c>
      <c r="C7518" s="171" t="s">
        <v>4394</v>
      </c>
      <c r="D7518" s="171" t="s">
        <v>25623</v>
      </c>
      <c r="E7518" s="171" t="s">
        <v>4304</v>
      </c>
      <c r="F7518" s="171" t="s">
        <v>25320</v>
      </c>
      <c r="G7518" s="171" t="s">
        <v>25321</v>
      </c>
      <c r="H7518" s="175">
        <v>43344</v>
      </c>
      <c r="I7518" s="171" t="s">
        <v>25623</v>
      </c>
      <c r="J7518" s="220">
        <v>8159249230</v>
      </c>
      <c r="K7518" s="171"/>
    </row>
    <row r="7519" spans="1:11">
      <c r="A7519" s="170">
        <v>7516</v>
      </c>
      <c r="B7519" s="173" t="s">
        <v>4394</v>
      </c>
      <c r="C7519" s="171" t="s">
        <v>4394</v>
      </c>
      <c r="D7519" s="171" t="s">
        <v>25624</v>
      </c>
      <c r="E7519" s="171" t="s">
        <v>4304</v>
      </c>
      <c r="F7519" s="171" t="s">
        <v>25320</v>
      </c>
      <c r="G7519" s="171" t="s">
        <v>25321</v>
      </c>
      <c r="H7519" s="175">
        <v>43344</v>
      </c>
      <c r="I7519" s="171" t="s">
        <v>25624</v>
      </c>
      <c r="J7519" s="220">
        <v>8159249230</v>
      </c>
      <c r="K7519" s="171"/>
    </row>
    <row r="7520" spans="1:11">
      <c r="A7520" s="170">
        <v>7517</v>
      </c>
      <c r="B7520" s="173" t="s">
        <v>4394</v>
      </c>
      <c r="C7520" s="171" t="s">
        <v>4394</v>
      </c>
      <c r="D7520" s="171" t="s">
        <v>25625</v>
      </c>
      <c r="E7520" s="171" t="s">
        <v>4304</v>
      </c>
      <c r="F7520" s="171" t="s">
        <v>25320</v>
      </c>
      <c r="G7520" s="171" t="s">
        <v>25321</v>
      </c>
      <c r="H7520" s="175">
        <v>43344</v>
      </c>
      <c r="I7520" s="171" t="s">
        <v>25625</v>
      </c>
      <c r="J7520" s="220">
        <v>8159249230</v>
      </c>
      <c r="K7520" s="171"/>
    </row>
    <row r="7521" spans="1:11">
      <c r="A7521" s="170">
        <v>7518</v>
      </c>
      <c r="B7521" s="173" t="s">
        <v>4394</v>
      </c>
      <c r="C7521" s="171" t="s">
        <v>25477</v>
      </c>
      <c r="D7521" s="171" t="s">
        <v>25626</v>
      </c>
      <c r="E7521" s="171" t="s">
        <v>4304</v>
      </c>
      <c r="F7521" s="171" t="s">
        <v>25320</v>
      </c>
      <c r="G7521" s="171" t="s">
        <v>25321</v>
      </c>
      <c r="H7521" s="175">
        <v>43344</v>
      </c>
      <c r="I7521" s="171" t="s">
        <v>25626</v>
      </c>
      <c r="J7521" s="220">
        <v>8159249230</v>
      </c>
      <c r="K7521" s="171"/>
    </row>
    <row r="7522" spans="1:11">
      <c r="A7522" s="170">
        <v>7519</v>
      </c>
      <c r="B7522" s="173" t="s">
        <v>4394</v>
      </c>
      <c r="C7522" s="171" t="s">
        <v>25477</v>
      </c>
      <c r="D7522" s="171" t="s">
        <v>25627</v>
      </c>
      <c r="E7522" s="171" t="s">
        <v>4304</v>
      </c>
      <c r="F7522" s="171" t="s">
        <v>25320</v>
      </c>
      <c r="G7522" s="171" t="s">
        <v>25321</v>
      </c>
      <c r="H7522" s="175">
        <v>43344</v>
      </c>
      <c r="I7522" s="171" t="s">
        <v>25627</v>
      </c>
      <c r="J7522" s="220">
        <v>8159249230</v>
      </c>
      <c r="K7522" s="171"/>
    </row>
    <row r="7523" spans="1:11">
      <c r="A7523" s="170">
        <v>7520</v>
      </c>
      <c r="B7523" s="173" t="s">
        <v>4394</v>
      </c>
      <c r="C7523" s="171" t="s">
        <v>25477</v>
      </c>
      <c r="D7523" s="171" t="s">
        <v>25628</v>
      </c>
      <c r="E7523" s="171" t="s">
        <v>4304</v>
      </c>
      <c r="F7523" s="171" t="s">
        <v>25320</v>
      </c>
      <c r="G7523" s="171" t="s">
        <v>25321</v>
      </c>
      <c r="H7523" s="175">
        <v>43344</v>
      </c>
      <c r="I7523" s="171" t="s">
        <v>25628</v>
      </c>
      <c r="J7523" s="220">
        <v>8159249230</v>
      </c>
      <c r="K7523" s="171"/>
    </row>
    <row r="7524" spans="1:11">
      <c r="A7524" s="170">
        <v>7521</v>
      </c>
      <c r="B7524" s="173" t="s">
        <v>4394</v>
      </c>
      <c r="C7524" s="171" t="s">
        <v>25477</v>
      </c>
      <c r="D7524" s="171" t="s">
        <v>25629</v>
      </c>
      <c r="E7524" s="171" t="s">
        <v>4304</v>
      </c>
      <c r="F7524" s="171" t="s">
        <v>25320</v>
      </c>
      <c r="G7524" s="171" t="s">
        <v>25321</v>
      </c>
      <c r="H7524" s="175">
        <v>43344</v>
      </c>
      <c r="I7524" s="171" t="s">
        <v>25629</v>
      </c>
      <c r="J7524" s="220">
        <v>8159249230</v>
      </c>
      <c r="K7524" s="171"/>
    </row>
    <row r="7525" spans="1:11">
      <c r="A7525" s="170">
        <v>7522</v>
      </c>
      <c r="B7525" s="173" t="s">
        <v>4394</v>
      </c>
      <c r="C7525" s="171" t="s">
        <v>25477</v>
      </c>
      <c r="D7525" s="171" t="s">
        <v>25630</v>
      </c>
      <c r="E7525" s="171" t="s">
        <v>4304</v>
      </c>
      <c r="F7525" s="171" t="s">
        <v>25320</v>
      </c>
      <c r="G7525" s="171" t="s">
        <v>25321</v>
      </c>
      <c r="H7525" s="175">
        <v>43344</v>
      </c>
      <c r="I7525" s="171" t="s">
        <v>25630</v>
      </c>
      <c r="J7525" s="220">
        <v>8159249230</v>
      </c>
      <c r="K7525" s="171"/>
    </row>
    <row r="7526" spans="1:11">
      <c r="A7526" s="170">
        <v>7523</v>
      </c>
      <c r="B7526" s="173" t="s">
        <v>4394</v>
      </c>
      <c r="C7526" s="171" t="s">
        <v>25477</v>
      </c>
      <c r="D7526" s="171" t="s">
        <v>25631</v>
      </c>
      <c r="E7526" s="171" t="s">
        <v>4304</v>
      </c>
      <c r="F7526" s="171" t="s">
        <v>25320</v>
      </c>
      <c r="G7526" s="171" t="s">
        <v>25321</v>
      </c>
      <c r="H7526" s="175">
        <v>43344</v>
      </c>
      <c r="I7526" s="171" t="s">
        <v>25631</v>
      </c>
      <c r="J7526" s="220">
        <v>8159249230</v>
      </c>
      <c r="K7526" s="171"/>
    </row>
    <row r="7527" spans="1:11">
      <c r="A7527" s="170">
        <v>7524</v>
      </c>
      <c r="B7527" s="173" t="s">
        <v>4394</v>
      </c>
      <c r="C7527" s="171" t="s">
        <v>25477</v>
      </c>
      <c r="D7527" s="171" t="s">
        <v>25632</v>
      </c>
      <c r="E7527" s="171" t="s">
        <v>4304</v>
      </c>
      <c r="F7527" s="171" t="s">
        <v>25320</v>
      </c>
      <c r="G7527" s="171" t="s">
        <v>25321</v>
      </c>
      <c r="H7527" s="175">
        <v>43344</v>
      </c>
      <c r="I7527" s="171" t="s">
        <v>25632</v>
      </c>
      <c r="J7527" s="220">
        <v>8159249230</v>
      </c>
      <c r="K7527" s="171"/>
    </row>
    <row r="7528" spans="1:11">
      <c r="A7528" s="170">
        <v>7525</v>
      </c>
      <c r="B7528" s="173" t="s">
        <v>4394</v>
      </c>
      <c r="C7528" s="171" t="s">
        <v>25477</v>
      </c>
      <c r="D7528" s="171" t="s">
        <v>25633</v>
      </c>
      <c r="E7528" s="171" t="s">
        <v>4304</v>
      </c>
      <c r="F7528" s="171" t="s">
        <v>25320</v>
      </c>
      <c r="G7528" s="171" t="s">
        <v>25321</v>
      </c>
      <c r="H7528" s="175">
        <v>43344</v>
      </c>
      <c r="I7528" s="171" t="s">
        <v>25633</v>
      </c>
      <c r="J7528" s="220">
        <v>8159249230</v>
      </c>
      <c r="K7528" s="171"/>
    </row>
    <row r="7529" spans="1:11">
      <c r="A7529" s="170">
        <v>7526</v>
      </c>
      <c r="B7529" s="173" t="s">
        <v>4394</v>
      </c>
      <c r="C7529" s="171" t="s">
        <v>10871</v>
      </c>
      <c r="D7529" s="171" t="s">
        <v>25634</v>
      </c>
      <c r="E7529" s="171" t="s">
        <v>245</v>
      </c>
      <c r="F7529" s="171" t="s">
        <v>25320</v>
      </c>
      <c r="G7529" s="171" t="s">
        <v>25321</v>
      </c>
      <c r="H7529" s="175">
        <v>43344</v>
      </c>
      <c r="I7529" s="171" t="s">
        <v>25634</v>
      </c>
      <c r="J7529" s="219">
        <v>8151237430</v>
      </c>
      <c r="K7529" s="171"/>
    </row>
    <row r="7530" spans="1:11">
      <c r="A7530" s="170">
        <v>7527</v>
      </c>
      <c r="B7530" s="173" t="s">
        <v>4394</v>
      </c>
      <c r="C7530" s="171" t="s">
        <v>10871</v>
      </c>
      <c r="D7530" s="171" t="s">
        <v>25635</v>
      </c>
      <c r="E7530" s="171" t="s">
        <v>4304</v>
      </c>
      <c r="F7530" s="171" t="s">
        <v>25320</v>
      </c>
      <c r="G7530" s="171" t="s">
        <v>25321</v>
      </c>
      <c r="H7530" s="175">
        <v>43344</v>
      </c>
      <c r="I7530" s="171" t="s">
        <v>25635</v>
      </c>
      <c r="J7530" s="219">
        <v>8151237430</v>
      </c>
      <c r="K7530" s="171"/>
    </row>
    <row r="7531" spans="1:11">
      <c r="A7531" s="170">
        <v>7528</v>
      </c>
      <c r="B7531" s="173" t="s">
        <v>4394</v>
      </c>
      <c r="C7531" s="171" t="s">
        <v>10871</v>
      </c>
      <c r="D7531" s="171" t="s">
        <v>25636</v>
      </c>
      <c r="E7531" s="171" t="s">
        <v>4304</v>
      </c>
      <c r="F7531" s="171" t="s">
        <v>25320</v>
      </c>
      <c r="G7531" s="171" t="s">
        <v>25321</v>
      </c>
      <c r="H7531" s="175">
        <v>43344</v>
      </c>
      <c r="I7531" s="171" t="s">
        <v>25636</v>
      </c>
      <c r="J7531" s="219">
        <v>8151237430</v>
      </c>
      <c r="K7531" s="171"/>
    </row>
    <row r="7532" spans="1:11">
      <c r="A7532" s="170">
        <v>7529</v>
      </c>
      <c r="B7532" s="173" t="s">
        <v>4394</v>
      </c>
      <c r="C7532" s="171" t="s">
        <v>10871</v>
      </c>
      <c r="D7532" s="171" t="s">
        <v>25637</v>
      </c>
      <c r="E7532" s="171" t="s">
        <v>4304</v>
      </c>
      <c r="F7532" s="171" t="s">
        <v>25320</v>
      </c>
      <c r="G7532" s="171" t="s">
        <v>25321</v>
      </c>
      <c r="H7532" s="175">
        <v>43344</v>
      </c>
      <c r="I7532" s="171" t="s">
        <v>25637</v>
      </c>
      <c r="J7532" s="219">
        <v>8151237430</v>
      </c>
      <c r="K7532" s="171"/>
    </row>
    <row r="7533" spans="1:11">
      <c r="A7533" s="170">
        <v>7530</v>
      </c>
      <c r="B7533" s="173" t="s">
        <v>4394</v>
      </c>
      <c r="C7533" s="171" t="s">
        <v>10871</v>
      </c>
      <c r="D7533" s="171" t="s">
        <v>25638</v>
      </c>
      <c r="E7533" s="171" t="s">
        <v>4304</v>
      </c>
      <c r="F7533" s="171" t="s">
        <v>25320</v>
      </c>
      <c r="G7533" s="171" t="s">
        <v>25321</v>
      </c>
      <c r="H7533" s="175">
        <v>43344</v>
      </c>
      <c r="I7533" s="171" t="s">
        <v>25638</v>
      </c>
      <c r="J7533" s="219">
        <v>8151237430</v>
      </c>
      <c r="K7533" s="171"/>
    </row>
    <row r="7534" spans="1:11">
      <c r="A7534" s="170">
        <v>7531</v>
      </c>
      <c r="B7534" s="173" t="s">
        <v>4394</v>
      </c>
      <c r="C7534" s="171" t="s">
        <v>10871</v>
      </c>
      <c r="D7534" s="171" t="s">
        <v>25639</v>
      </c>
      <c r="E7534" s="171" t="s">
        <v>4304</v>
      </c>
      <c r="F7534" s="171" t="s">
        <v>25320</v>
      </c>
      <c r="G7534" s="171" t="s">
        <v>25321</v>
      </c>
      <c r="H7534" s="175">
        <v>43344</v>
      </c>
      <c r="I7534" s="171" t="s">
        <v>25639</v>
      </c>
      <c r="J7534" s="219">
        <v>8151237430</v>
      </c>
      <c r="K7534" s="171"/>
    </row>
    <row r="7535" spans="1:11">
      <c r="A7535" s="170">
        <v>7532</v>
      </c>
      <c r="B7535" s="173" t="s">
        <v>4394</v>
      </c>
      <c r="C7535" s="171" t="s">
        <v>10871</v>
      </c>
      <c r="D7535" s="171" t="s">
        <v>25640</v>
      </c>
      <c r="E7535" s="171" t="s">
        <v>4304</v>
      </c>
      <c r="F7535" s="171" t="s">
        <v>25320</v>
      </c>
      <c r="G7535" s="171" t="s">
        <v>25321</v>
      </c>
      <c r="H7535" s="175">
        <v>43344</v>
      </c>
      <c r="I7535" s="171" t="s">
        <v>25640</v>
      </c>
      <c r="J7535" s="219">
        <v>8151237430</v>
      </c>
      <c r="K7535" s="171"/>
    </row>
    <row r="7536" spans="1:11">
      <c r="A7536" s="170">
        <v>7533</v>
      </c>
      <c r="B7536" s="173" t="s">
        <v>4394</v>
      </c>
      <c r="C7536" s="171" t="s">
        <v>10871</v>
      </c>
      <c r="D7536" s="171" t="s">
        <v>25641</v>
      </c>
      <c r="E7536" s="171" t="s">
        <v>4304</v>
      </c>
      <c r="F7536" s="171" t="s">
        <v>25320</v>
      </c>
      <c r="G7536" s="171" t="s">
        <v>25321</v>
      </c>
      <c r="H7536" s="175">
        <v>43344</v>
      </c>
      <c r="I7536" s="171" t="s">
        <v>25641</v>
      </c>
      <c r="J7536" s="219">
        <v>8151237430</v>
      </c>
      <c r="K7536" s="171"/>
    </row>
    <row r="7537" spans="1:11">
      <c r="A7537" s="170">
        <v>7534</v>
      </c>
      <c r="B7537" s="173" t="s">
        <v>4394</v>
      </c>
      <c r="C7537" s="171" t="s">
        <v>25451</v>
      </c>
      <c r="D7537" s="171" t="s">
        <v>25642</v>
      </c>
      <c r="E7537" s="171" t="s">
        <v>4304</v>
      </c>
      <c r="F7537" s="171" t="s">
        <v>25320</v>
      </c>
      <c r="G7537" s="171" t="s">
        <v>25321</v>
      </c>
      <c r="H7537" s="175">
        <v>43344</v>
      </c>
      <c r="I7537" s="171" t="s">
        <v>25642</v>
      </c>
      <c r="J7537" s="219">
        <v>8157241433</v>
      </c>
      <c r="K7537" s="171"/>
    </row>
    <row r="7538" spans="1:11">
      <c r="A7538" s="170">
        <v>7535</v>
      </c>
      <c r="B7538" s="173" t="s">
        <v>4394</v>
      </c>
      <c r="C7538" s="171" t="s">
        <v>25451</v>
      </c>
      <c r="D7538" s="171" t="s">
        <v>25643</v>
      </c>
      <c r="E7538" s="171" t="s">
        <v>4304</v>
      </c>
      <c r="F7538" s="171" t="s">
        <v>25320</v>
      </c>
      <c r="G7538" s="171" t="s">
        <v>25321</v>
      </c>
      <c r="H7538" s="175">
        <v>43344</v>
      </c>
      <c r="I7538" s="171" t="s">
        <v>25643</v>
      </c>
      <c r="J7538" s="219">
        <v>8157241433</v>
      </c>
      <c r="K7538" s="171"/>
    </row>
    <row r="7539" spans="1:11">
      <c r="A7539" s="170">
        <v>7536</v>
      </c>
      <c r="B7539" s="173" t="s">
        <v>4394</v>
      </c>
      <c r="C7539" s="171" t="s">
        <v>25451</v>
      </c>
      <c r="D7539" s="171" t="s">
        <v>25644</v>
      </c>
      <c r="E7539" s="171" t="s">
        <v>4304</v>
      </c>
      <c r="F7539" s="171" t="s">
        <v>25320</v>
      </c>
      <c r="G7539" s="171" t="s">
        <v>25321</v>
      </c>
      <c r="H7539" s="175">
        <v>43344</v>
      </c>
      <c r="I7539" s="171" t="s">
        <v>25644</v>
      </c>
      <c r="J7539" s="219">
        <v>8157241433</v>
      </c>
      <c r="K7539" s="171"/>
    </row>
    <row r="7540" spans="1:11">
      <c r="A7540" s="170">
        <v>7537</v>
      </c>
      <c r="B7540" s="173" t="s">
        <v>4394</v>
      </c>
      <c r="C7540" s="171" t="s">
        <v>25451</v>
      </c>
      <c r="D7540" s="171" t="s">
        <v>25645</v>
      </c>
      <c r="E7540" s="171" t="s">
        <v>4304</v>
      </c>
      <c r="F7540" s="171" t="s">
        <v>25320</v>
      </c>
      <c r="G7540" s="171" t="s">
        <v>25321</v>
      </c>
      <c r="H7540" s="175">
        <v>43344</v>
      </c>
      <c r="I7540" s="171" t="s">
        <v>25645</v>
      </c>
      <c r="J7540" s="219">
        <v>8157241433</v>
      </c>
      <c r="K7540" s="171"/>
    </row>
    <row r="7541" spans="1:11">
      <c r="A7541" s="170">
        <v>7538</v>
      </c>
      <c r="B7541" s="173" t="s">
        <v>4394</v>
      </c>
      <c r="C7541" s="171" t="s">
        <v>25451</v>
      </c>
      <c r="D7541" s="171" t="s">
        <v>25646</v>
      </c>
      <c r="E7541" s="171" t="s">
        <v>4304</v>
      </c>
      <c r="F7541" s="171" t="s">
        <v>25320</v>
      </c>
      <c r="G7541" s="171" t="s">
        <v>25321</v>
      </c>
      <c r="H7541" s="175">
        <v>43344</v>
      </c>
      <c r="I7541" s="171" t="s">
        <v>25646</v>
      </c>
      <c r="J7541" s="219">
        <v>8157241433</v>
      </c>
      <c r="K7541" s="171"/>
    </row>
    <row r="7542" spans="1:11">
      <c r="A7542" s="170">
        <v>7539</v>
      </c>
      <c r="B7542" s="173" t="s">
        <v>4394</v>
      </c>
      <c r="C7542" s="171" t="s">
        <v>25451</v>
      </c>
      <c r="D7542" s="171" t="s">
        <v>25631</v>
      </c>
      <c r="E7542" s="171" t="s">
        <v>4304</v>
      </c>
      <c r="F7542" s="171" t="s">
        <v>25320</v>
      </c>
      <c r="G7542" s="171" t="s">
        <v>25321</v>
      </c>
      <c r="H7542" s="175">
        <v>43344</v>
      </c>
      <c r="I7542" s="171" t="s">
        <v>25631</v>
      </c>
      <c r="J7542" s="219">
        <v>8157241433</v>
      </c>
      <c r="K7542" s="171"/>
    </row>
    <row r="7543" spans="1:11">
      <c r="A7543" s="170">
        <v>7540</v>
      </c>
      <c r="B7543" s="173" t="s">
        <v>4394</v>
      </c>
      <c r="C7543" s="171" t="s">
        <v>25451</v>
      </c>
      <c r="D7543" s="171" t="s">
        <v>25647</v>
      </c>
      <c r="E7543" s="171" t="s">
        <v>4304</v>
      </c>
      <c r="F7543" s="171" t="s">
        <v>25320</v>
      </c>
      <c r="G7543" s="171" t="s">
        <v>25321</v>
      </c>
      <c r="H7543" s="175">
        <v>43344</v>
      </c>
      <c r="I7543" s="171" t="s">
        <v>25647</v>
      </c>
      <c r="J7543" s="219">
        <v>8157241433</v>
      </c>
      <c r="K7543" s="171"/>
    </row>
    <row r="7544" spans="1:11">
      <c r="A7544" s="170">
        <v>7541</v>
      </c>
      <c r="B7544" s="173" t="s">
        <v>4394</v>
      </c>
      <c r="C7544" s="171" t="s">
        <v>25451</v>
      </c>
      <c r="D7544" s="171" t="s">
        <v>25648</v>
      </c>
      <c r="E7544" s="171" t="s">
        <v>4304</v>
      </c>
      <c r="F7544" s="171" t="s">
        <v>25320</v>
      </c>
      <c r="G7544" s="171" t="s">
        <v>25321</v>
      </c>
      <c r="H7544" s="175">
        <v>43344</v>
      </c>
      <c r="I7544" s="171" t="s">
        <v>25648</v>
      </c>
      <c r="J7544" s="219">
        <v>8157241433</v>
      </c>
      <c r="K7544" s="171"/>
    </row>
    <row r="7545" spans="1:11">
      <c r="A7545" s="170">
        <v>7542</v>
      </c>
      <c r="B7545" s="173" t="s">
        <v>4394</v>
      </c>
      <c r="C7545" s="171" t="s">
        <v>10871</v>
      </c>
      <c r="D7545" s="171" t="s">
        <v>25649</v>
      </c>
      <c r="E7545" s="171" t="s">
        <v>4304</v>
      </c>
      <c r="F7545" s="171" t="s">
        <v>25320</v>
      </c>
      <c r="G7545" s="171" t="s">
        <v>25321</v>
      </c>
      <c r="H7545" s="175">
        <v>43344</v>
      </c>
      <c r="I7545" s="171" t="s">
        <v>25649</v>
      </c>
      <c r="J7545" s="219">
        <v>8157241433</v>
      </c>
      <c r="K7545" s="171"/>
    </row>
    <row r="7546" spans="1:11">
      <c r="A7546" s="170">
        <v>7543</v>
      </c>
      <c r="B7546" s="173" t="s">
        <v>4394</v>
      </c>
      <c r="C7546" s="171" t="s">
        <v>10871</v>
      </c>
      <c r="D7546" s="171" t="s">
        <v>25650</v>
      </c>
      <c r="E7546" s="171" t="s">
        <v>4304</v>
      </c>
      <c r="F7546" s="171" t="s">
        <v>25320</v>
      </c>
      <c r="G7546" s="171" t="s">
        <v>25321</v>
      </c>
      <c r="H7546" s="175">
        <v>43344</v>
      </c>
      <c r="I7546" s="171" t="s">
        <v>25650</v>
      </c>
      <c r="J7546" s="219">
        <v>8157241433</v>
      </c>
      <c r="K7546" s="171"/>
    </row>
    <row r="7547" spans="1:11">
      <c r="A7547" s="170">
        <v>7544</v>
      </c>
      <c r="B7547" s="173" t="s">
        <v>4394</v>
      </c>
      <c r="C7547" s="171" t="s">
        <v>10871</v>
      </c>
      <c r="D7547" s="171" t="s">
        <v>25651</v>
      </c>
      <c r="E7547" s="171" t="s">
        <v>4304</v>
      </c>
      <c r="F7547" s="171" t="s">
        <v>25320</v>
      </c>
      <c r="G7547" s="171" t="s">
        <v>25321</v>
      </c>
      <c r="H7547" s="175">
        <v>43344</v>
      </c>
      <c r="I7547" s="171" t="s">
        <v>25651</v>
      </c>
      <c r="J7547" s="219">
        <v>8157241433</v>
      </c>
      <c r="K7547" s="171"/>
    </row>
    <row r="7548" spans="1:11">
      <c r="A7548" s="170">
        <v>7545</v>
      </c>
      <c r="B7548" s="173" t="s">
        <v>4394</v>
      </c>
      <c r="C7548" s="171" t="s">
        <v>10871</v>
      </c>
      <c r="D7548" s="171" t="s">
        <v>25652</v>
      </c>
      <c r="E7548" s="171" t="s">
        <v>4304</v>
      </c>
      <c r="F7548" s="171" t="s">
        <v>25320</v>
      </c>
      <c r="G7548" s="171" t="s">
        <v>25321</v>
      </c>
      <c r="H7548" s="175">
        <v>43344</v>
      </c>
      <c r="I7548" s="171" t="s">
        <v>25652</v>
      </c>
      <c r="J7548" s="219">
        <v>8157241433</v>
      </c>
      <c r="K7548" s="171"/>
    </row>
    <row r="7549" spans="1:11">
      <c r="A7549" s="170">
        <v>7546</v>
      </c>
      <c r="B7549" s="173" t="s">
        <v>4394</v>
      </c>
      <c r="C7549" s="171" t="s">
        <v>4394</v>
      </c>
      <c r="D7549" s="171" t="s">
        <v>25653</v>
      </c>
      <c r="E7549" s="171" t="s">
        <v>245</v>
      </c>
      <c r="F7549" s="171" t="s">
        <v>25320</v>
      </c>
      <c r="G7549" s="171" t="s">
        <v>25321</v>
      </c>
      <c r="H7549" s="175">
        <v>43344</v>
      </c>
      <c r="I7549" s="171" t="s">
        <v>25653</v>
      </c>
      <c r="J7549" s="219">
        <v>8157241433</v>
      </c>
      <c r="K7549" s="171"/>
    </row>
    <row r="7550" spans="1:11">
      <c r="A7550" s="170">
        <v>7547</v>
      </c>
      <c r="B7550" s="173" t="s">
        <v>4394</v>
      </c>
      <c r="C7550" s="171" t="s">
        <v>4394</v>
      </c>
      <c r="D7550" s="171" t="s">
        <v>25654</v>
      </c>
      <c r="E7550" s="171" t="s">
        <v>4304</v>
      </c>
      <c r="F7550" s="171" t="s">
        <v>25320</v>
      </c>
      <c r="G7550" s="171" t="s">
        <v>25321</v>
      </c>
      <c r="H7550" s="175">
        <v>43344</v>
      </c>
      <c r="I7550" s="171" t="s">
        <v>25654</v>
      </c>
      <c r="J7550" s="219">
        <v>8157241433</v>
      </c>
      <c r="K7550" s="171"/>
    </row>
    <row r="7551" spans="1:11">
      <c r="A7551" s="170">
        <v>7548</v>
      </c>
      <c r="B7551" s="173" t="s">
        <v>4394</v>
      </c>
      <c r="C7551" s="171" t="s">
        <v>4394</v>
      </c>
      <c r="D7551" s="171" t="s">
        <v>25655</v>
      </c>
      <c r="E7551" s="171" t="s">
        <v>4304</v>
      </c>
      <c r="F7551" s="171" t="s">
        <v>25320</v>
      </c>
      <c r="G7551" s="171" t="s">
        <v>25321</v>
      </c>
      <c r="H7551" s="175">
        <v>43344</v>
      </c>
      <c r="I7551" s="171" t="s">
        <v>25655</v>
      </c>
      <c r="J7551" s="219">
        <v>8157241433</v>
      </c>
      <c r="K7551" s="171"/>
    </row>
    <row r="7552" spans="1:11">
      <c r="A7552" s="170">
        <v>7549</v>
      </c>
      <c r="B7552" s="173" t="s">
        <v>4394</v>
      </c>
      <c r="C7552" s="171" t="s">
        <v>4394</v>
      </c>
      <c r="D7552" s="171" t="s">
        <v>25656</v>
      </c>
      <c r="E7552" s="171" t="s">
        <v>4304</v>
      </c>
      <c r="F7552" s="171" t="s">
        <v>25320</v>
      </c>
      <c r="G7552" s="171" t="s">
        <v>25321</v>
      </c>
      <c r="H7552" s="175">
        <v>43344</v>
      </c>
      <c r="I7552" s="171" t="s">
        <v>25656</v>
      </c>
      <c r="J7552" s="219">
        <v>8157241433</v>
      </c>
      <c r="K7552" s="171"/>
    </row>
    <row r="7553" spans="1:11">
      <c r="A7553" s="170">
        <v>7550</v>
      </c>
      <c r="B7553" s="173" t="s">
        <v>4394</v>
      </c>
      <c r="C7553" s="171" t="s">
        <v>4394</v>
      </c>
      <c r="D7553" s="171" t="s">
        <v>25657</v>
      </c>
      <c r="E7553" s="171" t="s">
        <v>4304</v>
      </c>
      <c r="F7553" s="171" t="s">
        <v>25320</v>
      </c>
      <c r="G7553" s="171" t="s">
        <v>25321</v>
      </c>
      <c r="H7553" s="175">
        <v>43344</v>
      </c>
      <c r="I7553" s="171" t="s">
        <v>25657</v>
      </c>
      <c r="J7553" s="219">
        <v>8157241433</v>
      </c>
      <c r="K7553" s="171"/>
    </row>
    <row r="7554" spans="1:11">
      <c r="A7554" s="170">
        <v>7551</v>
      </c>
      <c r="B7554" s="173" t="s">
        <v>4394</v>
      </c>
      <c r="C7554" s="171" t="s">
        <v>4394</v>
      </c>
      <c r="D7554" s="171" t="s">
        <v>25658</v>
      </c>
      <c r="E7554" s="171" t="s">
        <v>4304</v>
      </c>
      <c r="F7554" s="171" t="s">
        <v>25320</v>
      </c>
      <c r="G7554" s="171" t="s">
        <v>25321</v>
      </c>
      <c r="H7554" s="175">
        <v>43344</v>
      </c>
      <c r="I7554" s="171" t="s">
        <v>25658</v>
      </c>
      <c r="J7554" s="219">
        <v>8157241433</v>
      </c>
      <c r="K7554" s="171"/>
    </row>
    <row r="7555" spans="1:11">
      <c r="A7555" s="170">
        <v>7552</v>
      </c>
      <c r="B7555" s="173" t="s">
        <v>4394</v>
      </c>
      <c r="C7555" s="171" t="s">
        <v>4394</v>
      </c>
      <c r="D7555" s="171" t="s">
        <v>25659</v>
      </c>
      <c r="E7555" s="171" t="s">
        <v>4304</v>
      </c>
      <c r="F7555" s="171" t="s">
        <v>25320</v>
      </c>
      <c r="G7555" s="171" t="s">
        <v>25321</v>
      </c>
      <c r="H7555" s="175">
        <v>43344</v>
      </c>
      <c r="I7555" s="171" t="s">
        <v>25659</v>
      </c>
      <c r="J7555" s="219">
        <v>8157241433</v>
      </c>
      <c r="K7555" s="171"/>
    </row>
    <row r="7556" spans="1:11">
      <c r="A7556" s="170">
        <v>7553</v>
      </c>
      <c r="B7556" s="173" t="s">
        <v>4394</v>
      </c>
      <c r="C7556" s="176" t="s">
        <v>4394</v>
      </c>
      <c r="D7556" s="171" t="s">
        <v>25660</v>
      </c>
      <c r="E7556" s="171" t="s">
        <v>4304</v>
      </c>
      <c r="F7556" s="171" t="s">
        <v>25320</v>
      </c>
      <c r="G7556" s="171" t="s">
        <v>25321</v>
      </c>
      <c r="H7556" s="175">
        <v>43344</v>
      </c>
      <c r="I7556" s="171" t="s">
        <v>25660</v>
      </c>
      <c r="J7556" s="219">
        <v>8157241433</v>
      </c>
      <c r="K7556" s="171"/>
    </row>
    <row r="7557" spans="1:11">
      <c r="A7557" s="170">
        <v>7554</v>
      </c>
      <c r="B7557" s="173" t="s">
        <v>25661</v>
      </c>
      <c r="C7557" s="173">
        <v>5889</v>
      </c>
      <c r="D7557" s="221" t="s">
        <v>25662</v>
      </c>
      <c r="E7557" s="173" t="s">
        <v>4304</v>
      </c>
      <c r="F7557" s="176" t="s">
        <v>13969</v>
      </c>
      <c r="G7557" s="221" t="s">
        <v>25663</v>
      </c>
      <c r="H7557" s="222">
        <v>43466</v>
      </c>
      <c r="I7557" s="221" t="s">
        <v>25662</v>
      </c>
      <c r="J7557" s="172">
        <v>7975230714</v>
      </c>
      <c r="K7557" s="176"/>
    </row>
    <row r="7558" spans="1:11">
      <c r="A7558" s="170">
        <v>7555</v>
      </c>
      <c r="B7558" s="173" t="s">
        <v>25661</v>
      </c>
      <c r="C7558" s="173">
        <v>5889</v>
      </c>
      <c r="D7558" s="221" t="s">
        <v>25664</v>
      </c>
      <c r="E7558" s="173" t="s">
        <v>4304</v>
      </c>
      <c r="F7558" s="176" t="s">
        <v>13969</v>
      </c>
      <c r="G7558" s="221" t="s">
        <v>25663</v>
      </c>
      <c r="H7558" s="222">
        <v>43466</v>
      </c>
      <c r="I7558" s="221" t="s">
        <v>25664</v>
      </c>
      <c r="J7558" s="172">
        <v>9900948687</v>
      </c>
      <c r="K7558" s="176"/>
    </row>
    <row r="7559" spans="1:11">
      <c r="A7559" s="170">
        <v>7556</v>
      </c>
      <c r="B7559" s="173" t="s">
        <v>25661</v>
      </c>
      <c r="C7559" s="173">
        <v>5889</v>
      </c>
      <c r="D7559" s="221" t="s">
        <v>25665</v>
      </c>
      <c r="E7559" s="173" t="s">
        <v>4304</v>
      </c>
      <c r="F7559" s="176" t="s">
        <v>13969</v>
      </c>
      <c r="G7559" s="221" t="s">
        <v>25663</v>
      </c>
      <c r="H7559" s="222">
        <v>43466</v>
      </c>
      <c r="I7559" s="221" t="s">
        <v>25665</v>
      </c>
      <c r="J7559" s="172">
        <v>9481531005</v>
      </c>
      <c r="K7559" s="176"/>
    </row>
    <row r="7560" spans="1:11">
      <c r="A7560" s="170">
        <v>7557</v>
      </c>
      <c r="B7560" s="173" t="s">
        <v>25661</v>
      </c>
      <c r="C7560" s="173">
        <v>5889</v>
      </c>
      <c r="D7560" s="221" t="s">
        <v>25666</v>
      </c>
      <c r="E7560" s="173" t="s">
        <v>4304</v>
      </c>
      <c r="F7560" s="176" t="s">
        <v>13969</v>
      </c>
      <c r="G7560" s="221" t="s">
        <v>25663</v>
      </c>
      <c r="H7560" s="222">
        <v>43344</v>
      </c>
      <c r="I7560" s="221" t="s">
        <v>25666</v>
      </c>
      <c r="J7560" s="172">
        <v>9972799201</v>
      </c>
      <c r="K7560" s="176"/>
    </row>
    <row r="7561" spans="1:11">
      <c r="A7561" s="170">
        <v>7558</v>
      </c>
      <c r="B7561" s="173" t="s">
        <v>25661</v>
      </c>
      <c r="C7561" s="173">
        <v>5889</v>
      </c>
      <c r="D7561" s="221" t="s">
        <v>25667</v>
      </c>
      <c r="E7561" s="173" t="s">
        <v>4304</v>
      </c>
      <c r="F7561" s="176" t="s">
        <v>13969</v>
      </c>
      <c r="G7561" s="221" t="s">
        <v>25663</v>
      </c>
      <c r="H7561" s="222">
        <v>43466</v>
      </c>
      <c r="I7561" s="221" t="s">
        <v>25667</v>
      </c>
      <c r="J7561" s="172">
        <v>9535549743</v>
      </c>
      <c r="K7561" s="176"/>
    </row>
    <row r="7562" spans="1:11">
      <c r="A7562" s="170">
        <v>7559</v>
      </c>
      <c r="B7562" s="173" t="s">
        <v>25661</v>
      </c>
      <c r="C7562" s="173">
        <v>5889</v>
      </c>
      <c r="D7562" s="221" t="s">
        <v>25668</v>
      </c>
      <c r="E7562" s="173" t="s">
        <v>4304</v>
      </c>
      <c r="F7562" s="176" t="s">
        <v>13969</v>
      </c>
      <c r="G7562" s="221" t="s">
        <v>25663</v>
      </c>
      <c r="H7562" s="222">
        <v>43466</v>
      </c>
      <c r="I7562" s="221" t="s">
        <v>25668</v>
      </c>
      <c r="J7562" s="172">
        <v>9902238320</v>
      </c>
      <c r="K7562" s="176"/>
    </row>
    <row r="7563" spans="1:11">
      <c r="A7563" s="170">
        <v>7560</v>
      </c>
      <c r="B7563" s="173" t="s">
        <v>25661</v>
      </c>
      <c r="C7563" s="173">
        <v>5889</v>
      </c>
      <c r="D7563" s="221" t="s">
        <v>25669</v>
      </c>
      <c r="E7563" s="173" t="s">
        <v>4304</v>
      </c>
      <c r="F7563" s="176" t="s">
        <v>13969</v>
      </c>
      <c r="G7563" s="221" t="s">
        <v>25663</v>
      </c>
      <c r="H7563" s="222">
        <v>43466</v>
      </c>
      <c r="I7563" s="221" t="s">
        <v>25669</v>
      </c>
      <c r="J7563" s="172">
        <v>9019339338</v>
      </c>
      <c r="K7563" s="176"/>
    </row>
    <row r="7564" spans="1:11">
      <c r="A7564" s="170">
        <v>7561</v>
      </c>
      <c r="B7564" s="173" t="s">
        <v>25661</v>
      </c>
      <c r="C7564" s="173">
        <v>5889</v>
      </c>
      <c r="D7564" s="221" t="s">
        <v>25670</v>
      </c>
      <c r="E7564" s="173" t="s">
        <v>4304</v>
      </c>
      <c r="F7564" s="176" t="s">
        <v>13969</v>
      </c>
      <c r="G7564" s="221" t="s">
        <v>25663</v>
      </c>
      <c r="H7564" s="222">
        <v>43466</v>
      </c>
      <c r="I7564" s="221" t="s">
        <v>25670</v>
      </c>
      <c r="J7564" s="172">
        <v>9148839510</v>
      </c>
      <c r="K7564" s="176"/>
    </row>
    <row r="7565" spans="1:11">
      <c r="A7565" s="170">
        <v>7562</v>
      </c>
      <c r="B7565" s="173" t="s">
        <v>25661</v>
      </c>
      <c r="C7565" s="173">
        <v>5889</v>
      </c>
      <c r="D7565" s="221" t="s">
        <v>25671</v>
      </c>
      <c r="E7565" s="173" t="s">
        <v>4304</v>
      </c>
      <c r="F7565" s="176" t="s">
        <v>13969</v>
      </c>
      <c r="G7565" s="221" t="s">
        <v>25663</v>
      </c>
      <c r="H7565" s="222">
        <v>43466</v>
      </c>
      <c r="I7565" s="221" t="s">
        <v>25671</v>
      </c>
      <c r="J7565" s="172">
        <v>6361333219</v>
      </c>
      <c r="K7565" s="176"/>
    </row>
    <row r="7566" spans="1:11">
      <c r="A7566" s="170">
        <v>7563</v>
      </c>
      <c r="B7566" s="173" t="s">
        <v>25661</v>
      </c>
      <c r="C7566" s="173">
        <v>5889</v>
      </c>
      <c r="D7566" s="221" t="s">
        <v>25672</v>
      </c>
      <c r="E7566" s="173" t="s">
        <v>4304</v>
      </c>
      <c r="F7566" s="176" t="s">
        <v>13969</v>
      </c>
      <c r="G7566" s="221" t="s">
        <v>25663</v>
      </c>
      <c r="H7566" s="222">
        <v>43466</v>
      </c>
      <c r="I7566" s="221" t="s">
        <v>25672</v>
      </c>
      <c r="J7566" s="172">
        <v>8971160438</v>
      </c>
      <c r="K7566" s="176"/>
    </row>
    <row r="7567" spans="1:11">
      <c r="A7567" s="170">
        <v>7564</v>
      </c>
      <c r="B7567" s="173" t="s">
        <v>25661</v>
      </c>
      <c r="C7567" s="173">
        <v>5889</v>
      </c>
      <c r="D7567" s="221" t="s">
        <v>2649</v>
      </c>
      <c r="E7567" s="173" t="s">
        <v>4304</v>
      </c>
      <c r="F7567" s="176" t="s">
        <v>13969</v>
      </c>
      <c r="G7567" s="221" t="s">
        <v>25663</v>
      </c>
      <c r="H7567" s="222">
        <v>43466</v>
      </c>
      <c r="I7567" s="221" t="s">
        <v>2649</v>
      </c>
      <c r="J7567" s="172">
        <v>9148651425</v>
      </c>
      <c r="K7567" s="176"/>
    </row>
    <row r="7568" spans="1:11">
      <c r="A7568" s="170">
        <v>7565</v>
      </c>
      <c r="B7568" s="173" t="s">
        <v>25661</v>
      </c>
      <c r="C7568" s="173">
        <v>5889</v>
      </c>
      <c r="D7568" s="221" t="s">
        <v>25673</v>
      </c>
      <c r="E7568" s="173" t="s">
        <v>4304</v>
      </c>
      <c r="F7568" s="176" t="s">
        <v>13969</v>
      </c>
      <c r="G7568" s="221" t="s">
        <v>25663</v>
      </c>
      <c r="H7568" s="222">
        <v>43466</v>
      </c>
      <c r="I7568" s="221" t="s">
        <v>25673</v>
      </c>
      <c r="J7568" s="172">
        <v>9845658663</v>
      </c>
      <c r="K7568" s="176"/>
    </row>
    <row r="7569" spans="1:11">
      <c r="A7569" s="170">
        <v>7566</v>
      </c>
      <c r="B7569" s="173" t="s">
        <v>25661</v>
      </c>
      <c r="C7569" s="173">
        <v>5889</v>
      </c>
      <c r="D7569" s="221" t="s">
        <v>8249</v>
      </c>
      <c r="E7569" s="173" t="s">
        <v>4304</v>
      </c>
      <c r="F7569" s="176" t="s">
        <v>13969</v>
      </c>
      <c r="G7569" s="221" t="s">
        <v>25663</v>
      </c>
      <c r="H7569" s="222">
        <v>43466</v>
      </c>
      <c r="I7569" s="221" t="s">
        <v>8249</v>
      </c>
      <c r="J7569" s="172">
        <v>9900683814</v>
      </c>
      <c r="K7569" s="176"/>
    </row>
    <row r="7570" spans="1:11">
      <c r="A7570" s="170">
        <v>7567</v>
      </c>
      <c r="B7570" s="173" t="s">
        <v>25661</v>
      </c>
      <c r="C7570" s="173">
        <v>5889</v>
      </c>
      <c r="D7570" s="221" t="s">
        <v>25674</v>
      </c>
      <c r="E7570" s="173" t="s">
        <v>4304</v>
      </c>
      <c r="F7570" s="176" t="s">
        <v>13969</v>
      </c>
      <c r="G7570" s="221" t="s">
        <v>25663</v>
      </c>
      <c r="H7570" s="222">
        <v>43466</v>
      </c>
      <c r="I7570" s="221" t="s">
        <v>25674</v>
      </c>
      <c r="J7570" s="172">
        <v>9731168269</v>
      </c>
      <c r="K7570" s="176"/>
    </row>
    <row r="7571" spans="1:11">
      <c r="A7571" s="170">
        <v>7568</v>
      </c>
      <c r="B7571" s="173" t="s">
        <v>25661</v>
      </c>
      <c r="C7571" s="173">
        <v>5889</v>
      </c>
      <c r="D7571" s="221" t="s">
        <v>25675</v>
      </c>
      <c r="E7571" s="173" t="s">
        <v>4304</v>
      </c>
      <c r="F7571" s="176" t="s">
        <v>13969</v>
      </c>
      <c r="G7571" s="221" t="s">
        <v>25663</v>
      </c>
      <c r="H7571" s="222">
        <v>43466</v>
      </c>
      <c r="I7571" s="221" t="s">
        <v>25675</v>
      </c>
      <c r="J7571" s="172">
        <v>9972265995</v>
      </c>
      <c r="K7571" s="176"/>
    </row>
    <row r="7572" spans="1:11">
      <c r="A7572" s="170">
        <v>7569</v>
      </c>
      <c r="B7572" s="173" t="s">
        <v>25661</v>
      </c>
      <c r="C7572" s="173">
        <v>5889</v>
      </c>
      <c r="D7572" s="221" t="s">
        <v>25676</v>
      </c>
      <c r="E7572" s="173" t="s">
        <v>4304</v>
      </c>
      <c r="F7572" s="176" t="s">
        <v>13969</v>
      </c>
      <c r="G7572" s="221" t="s">
        <v>25663</v>
      </c>
      <c r="H7572" s="222">
        <v>43466</v>
      </c>
      <c r="I7572" s="221" t="s">
        <v>25676</v>
      </c>
      <c r="J7572" s="172">
        <v>9741012884</v>
      </c>
      <c r="K7572" s="176"/>
    </row>
    <row r="7573" spans="1:11">
      <c r="A7573" s="170">
        <v>7570</v>
      </c>
      <c r="B7573" s="173" t="s">
        <v>25661</v>
      </c>
      <c r="C7573" s="173">
        <v>5889</v>
      </c>
      <c r="D7573" s="221" t="s">
        <v>25677</v>
      </c>
      <c r="E7573" s="173" t="s">
        <v>4304</v>
      </c>
      <c r="F7573" s="176" t="s">
        <v>13969</v>
      </c>
      <c r="G7573" s="221" t="s">
        <v>25663</v>
      </c>
      <c r="H7573" s="222">
        <v>43466</v>
      </c>
      <c r="I7573" s="221" t="s">
        <v>25677</v>
      </c>
      <c r="J7573" s="172">
        <v>9741490158</v>
      </c>
      <c r="K7573" s="176"/>
    </row>
    <row r="7574" spans="1:11">
      <c r="A7574" s="170">
        <v>7571</v>
      </c>
      <c r="B7574" s="173" t="s">
        <v>25661</v>
      </c>
      <c r="C7574" s="173">
        <v>5889</v>
      </c>
      <c r="D7574" s="221" t="s">
        <v>25678</v>
      </c>
      <c r="E7574" s="173" t="s">
        <v>4304</v>
      </c>
      <c r="F7574" s="176" t="s">
        <v>13969</v>
      </c>
      <c r="G7574" s="221" t="s">
        <v>25663</v>
      </c>
      <c r="H7574" s="222">
        <v>43466</v>
      </c>
      <c r="I7574" s="221" t="s">
        <v>25678</v>
      </c>
      <c r="J7574" s="172">
        <v>9972853580</v>
      </c>
      <c r="K7574" s="176"/>
    </row>
    <row r="7575" spans="1:11">
      <c r="A7575" s="170">
        <v>7572</v>
      </c>
      <c r="B7575" s="173" t="s">
        <v>25661</v>
      </c>
      <c r="C7575" s="173">
        <v>5889</v>
      </c>
      <c r="D7575" s="221" t="s">
        <v>25679</v>
      </c>
      <c r="E7575" s="173" t="s">
        <v>4304</v>
      </c>
      <c r="F7575" s="176" t="s">
        <v>13969</v>
      </c>
      <c r="G7575" s="221" t="s">
        <v>25663</v>
      </c>
      <c r="H7575" s="222">
        <v>43466</v>
      </c>
      <c r="I7575" s="221" t="s">
        <v>25679</v>
      </c>
      <c r="J7575" s="172">
        <v>9980354385</v>
      </c>
      <c r="K7575" s="176"/>
    </row>
    <row r="7576" spans="1:11">
      <c r="A7576" s="170">
        <v>7573</v>
      </c>
      <c r="B7576" s="173" t="s">
        <v>25661</v>
      </c>
      <c r="C7576" s="173">
        <v>5889</v>
      </c>
      <c r="D7576" s="221" t="s">
        <v>13681</v>
      </c>
      <c r="E7576" s="173" t="s">
        <v>4304</v>
      </c>
      <c r="F7576" s="176" t="s">
        <v>13969</v>
      </c>
      <c r="G7576" s="221" t="s">
        <v>25663</v>
      </c>
      <c r="H7576" s="222">
        <v>43466</v>
      </c>
      <c r="I7576" s="221" t="s">
        <v>13681</v>
      </c>
      <c r="J7576" s="172">
        <v>9667393992</v>
      </c>
      <c r="K7576" s="176"/>
    </row>
    <row r="7577" spans="1:11">
      <c r="A7577" s="170">
        <v>7574</v>
      </c>
      <c r="B7577" s="173" t="s">
        <v>25661</v>
      </c>
      <c r="C7577" s="173">
        <v>5889</v>
      </c>
      <c r="D7577" s="221" t="s">
        <v>25680</v>
      </c>
      <c r="E7577" s="173" t="s">
        <v>4304</v>
      </c>
      <c r="F7577" s="176" t="s">
        <v>13969</v>
      </c>
      <c r="G7577" s="221" t="s">
        <v>25663</v>
      </c>
      <c r="H7577" s="222">
        <v>43466</v>
      </c>
      <c r="I7577" s="221" t="s">
        <v>25680</v>
      </c>
      <c r="J7577" s="172">
        <v>9972059159</v>
      </c>
      <c r="K7577" s="176"/>
    </row>
    <row r="7578" spans="1:11">
      <c r="A7578" s="170">
        <v>7575</v>
      </c>
      <c r="B7578" s="173" t="s">
        <v>25661</v>
      </c>
      <c r="C7578" s="173">
        <v>5889</v>
      </c>
      <c r="D7578" s="221" t="s">
        <v>25681</v>
      </c>
      <c r="E7578" s="173" t="s">
        <v>4304</v>
      </c>
      <c r="F7578" s="176" t="s">
        <v>13969</v>
      </c>
      <c r="G7578" s="221" t="s">
        <v>25663</v>
      </c>
      <c r="H7578" s="222">
        <v>43466</v>
      </c>
      <c r="I7578" s="221" t="s">
        <v>25681</v>
      </c>
      <c r="J7578" s="172">
        <v>9880863025</v>
      </c>
      <c r="K7578" s="176"/>
    </row>
    <row r="7579" spans="1:11">
      <c r="A7579" s="170">
        <v>7576</v>
      </c>
      <c r="B7579" s="173" t="s">
        <v>25661</v>
      </c>
      <c r="C7579" s="173">
        <v>5891</v>
      </c>
      <c r="D7579" s="221" t="s">
        <v>25682</v>
      </c>
      <c r="E7579" s="173" t="s">
        <v>4304</v>
      </c>
      <c r="F7579" s="176" t="s">
        <v>13969</v>
      </c>
      <c r="G7579" s="221" t="s">
        <v>25663</v>
      </c>
      <c r="H7579" s="222">
        <v>43466</v>
      </c>
      <c r="I7579" s="221" t="s">
        <v>25682</v>
      </c>
      <c r="J7579" s="172">
        <v>8549843755</v>
      </c>
      <c r="K7579" s="176"/>
    </row>
    <row r="7580" spans="1:11">
      <c r="A7580" s="170">
        <v>7577</v>
      </c>
      <c r="B7580" s="173" t="s">
        <v>25661</v>
      </c>
      <c r="C7580" s="173">
        <v>5891</v>
      </c>
      <c r="D7580" s="221" t="s">
        <v>8137</v>
      </c>
      <c r="E7580" s="173" t="s">
        <v>4304</v>
      </c>
      <c r="F7580" s="176" t="s">
        <v>13969</v>
      </c>
      <c r="G7580" s="221" t="s">
        <v>25663</v>
      </c>
      <c r="H7580" s="222">
        <v>43466</v>
      </c>
      <c r="I7580" s="221" t="s">
        <v>8137</v>
      </c>
      <c r="J7580" s="172">
        <v>9945373047</v>
      </c>
      <c r="K7580" s="176"/>
    </row>
    <row r="7581" spans="1:11">
      <c r="A7581" s="170">
        <v>7578</v>
      </c>
      <c r="B7581" s="173" t="s">
        <v>25661</v>
      </c>
      <c r="C7581" s="173">
        <v>5891</v>
      </c>
      <c r="D7581" s="221" t="s">
        <v>25683</v>
      </c>
      <c r="E7581" s="173" t="s">
        <v>4304</v>
      </c>
      <c r="F7581" s="176" t="s">
        <v>13969</v>
      </c>
      <c r="G7581" s="221" t="s">
        <v>25663</v>
      </c>
      <c r="H7581" s="222">
        <v>43466</v>
      </c>
      <c r="I7581" s="221" t="s">
        <v>25683</v>
      </c>
      <c r="J7581" s="172">
        <v>9741063386</v>
      </c>
      <c r="K7581" s="176"/>
    </row>
    <row r="7582" spans="1:11">
      <c r="A7582" s="170">
        <v>7579</v>
      </c>
      <c r="B7582" s="173" t="s">
        <v>25661</v>
      </c>
      <c r="C7582" s="173">
        <v>5891</v>
      </c>
      <c r="D7582" s="221" t="s">
        <v>25684</v>
      </c>
      <c r="E7582" s="173" t="s">
        <v>4304</v>
      </c>
      <c r="F7582" s="176" t="s">
        <v>13969</v>
      </c>
      <c r="G7582" s="221" t="s">
        <v>25663</v>
      </c>
      <c r="H7582" s="222">
        <v>43466</v>
      </c>
      <c r="I7582" s="221" t="s">
        <v>25684</v>
      </c>
      <c r="J7582" s="172">
        <v>8762034278</v>
      </c>
      <c r="K7582" s="176"/>
    </row>
    <row r="7583" spans="1:11">
      <c r="A7583" s="170">
        <v>7580</v>
      </c>
      <c r="B7583" s="173" t="s">
        <v>25661</v>
      </c>
      <c r="C7583" s="173">
        <v>5891</v>
      </c>
      <c r="D7583" s="221" t="s">
        <v>25685</v>
      </c>
      <c r="E7583" s="173" t="s">
        <v>4304</v>
      </c>
      <c r="F7583" s="176" t="s">
        <v>13969</v>
      </c>
      <c r="G7583" s="221" t="s">
        <v>25663</v>
      </c>
      <c r="H7583" s="222">
        <v>43466</v>
      </c>
      <c r="I7583" s="221" t="s">
        <v>25685</v>
      </c>
      <c r="J7583" s="172">
        <v>9008145782</v>
      </c>
      <c r="K7583" s="176"/>
    </row>
    <row r="7584" spans="1:11">
      <c r="A7584" s="170">
        <v>7581</v>
      </c>
      <c r="B7584" s="173" t="s">
        <v>25661</v>
      </c>
      <c r="C7584" s="173">
        <v>5891</v>
      </c>
      <c r="D7584" s="221" t="s">
        <v>25686</v>
      </c>
      <c r="E7584" s="173" t="s">
        <v>4304</v>
      </c>
      <c r="F7584" s="176" t="s">
        <v>13969</v>
      </c>
      <c r="G7584" s="221" t="s">
        <v>25663</v>
      </c>
      <c r="H7584" s="222">
        <v>43466</v>
      </c>
      <c r="I7584" s="221" t="s">
        <v>25686</v>
      </c>
      <c r="J7584" s="172">
        <v>9686730101</v>
      </c>
      <c r="K7584" s="176"/>
    </row>
    <row r="7585" spans="1:11">
      <c r="A7585" s="170">
        <v>7582</v>
      </c>
      <c r="B7585" s="173" t="s">
        <v>25661</v>
      </c>
      <c r="C7585" s="173">
        <v>5891</v>
      </c>
      <c r="D7585" s="221" t="s">
        <v>25687</v>
      </c>
      <c r="E7585" s="173" t="s">
        <v>4304</v>
      </c>
      <c r="F7585" s="176" t="s">
        <v>13969</v>
      </c>
      <c r="G7585" s="221" t="s">
        <v>25663</v>
      </c>
      <c r="H7585" s="222">
        <v>43466</v>
      </c>
      <c r="I7585" s="221" t="s">
        <v>25687</v>
      </c>
      <c r="J7585" s="172">
        <v>9901221958</v>
      </c>
      <c r="K7585" s="176"/>
    </row>
    <row r="7586" spans="1:11">
      <c r="A7586" s="170">
        <v>7583</v>
      </c>
      <c r="B7586" s="173" t="s">
        <v>25661</v>
      </c>
      <c r="C7586" s="173">
        <v>5891</v>
      </c>
      <c r="D7586" s="221" t="s">
        <v>25688</v>
      </c>
      <c r="E7586" s="173" t="s">
        <v>4304</v>
      </c>
      <c r="F7586" s="176" t="s">
        <v>13969</v>
      </c>
      <c r="G7586" s="221" t="s">
        <v>25663</v>
      </c>
      <c r="H7586" s="222">
        <v>43466</v>
      </c>
      <c r="I7586" s="221" t="s">
        <v>25688</v>
      </c>
      <c r="J7586" s="172">
        <v>9449659766</v>
      </c>
      <c r="K7586" s="176"/>
    </row>
    <row r="7587" spans="1:11">
      <c r="A7587" s="170">
        <v>7584</v>
      </c>
      <c r="B7587" s="173" t="s">
        <v>25661</v>
      </c>
      <c r="C7587" s="173">
        <v>5891</v>
      </c>
      <c r="D7587" s="221" t="s">
        <v>8136</v>
      </c>
      <c r="E7587" s="173" t="s">
        <v>4304</v>
      </c>
      <c r="F7587" s="176" t="s">
        <v>13969</v>
      </c>
      <c r="G7587" s="221" t="s">
        <v>25663</v>
      </c>
      <c r="H7587" s="222">
        <v>43466</v>
      </c>
      <c r="I7587" s="221" t="s">
        <v>8136</v>
      </c>
      <c r="J7587" s="172">
        <v>9743979449</v>
      </c>
      <c r="K7587" s="176"/>
    </row>
    <row r="7588" spans="1:11">
      <c r="A7588" s="170">
        <v>7585</v>
      </c>
      <c r="B7588" s="173" t="s">
        <v>25661</v>
      </c>
      <c r="C7588" s="173">
        <v>5891</v>
      </c>
      <c r="D7588" s="221" t="s">
        <v>5981</v>
      </c>
      <c r="E7588" s="173" t="s">
        <v>4304</v>
      </c>
      <c r="F7588" s="176" t="s">
        <v>13969</v>
      </c>
      <c r="G7588" s="221" t="s">
        <v>25663</v>
      </c>
      <c r="H7588" s="222">
        <v>43466</v>
      </c>
      <c r="I7588" s="221" t="s">
        <v>5981</v>
      </c>
      <c r="J7588" s="172">
        <v>9916844006</v>
      </c>
      <c r="K7588" s="176"/>
    </row>
    <row r="7589" spans="1:11">
      <c r="A7589" s="170">
        <v>7586</v>
      </c>
      <c r="B7589" s="173" t="s">
        <v>25661</v>
      </c>
      <c r="C7589" s="173">
        <v>5891</v>
      </c>
      <c r="D7589" s="221" t="s">
        <v>25689</v>
      </c>
      <c r="E7589" s="173" t="s">
        <v>4304</v>
      </c>
      <c r="F7589" s="176" t="s">
        <v>13969</v>
      </c>
      <c r="G7589" s="221" t="s">
        <v>25663</v>
      </c>
      <c r="H7589" s="222">
        <v>43466</v>
      </c>
      <c r="I7589" s="221" t="s">
        <v>25689</v>
      </c>
      <c r="J7589" s="172">
        <v>9483834866</v>
      </c>
      <c r="K7589" s="176"/>
    </row>
    <row r="7590" spans="1:11">
      <c r="A7590" s="170">
        <v>7587</v>
      </c>
      <c r="B7590" s="173" t="s">
        <v>25661</v>
      </c>
      <c r="C7590" s="173">
        <v>5891</v>
      </c>
      <c r="D7590" s="221" t="s">
        <v>25690</v>
      </c>
      <c r="E7590" s="173" t="s">
        <v>4304</v>
      </c>
      <c r="F7590" s="176" t="s">
        <v>13969</v>
      </c>
      <c r="G7590" s="221" t="s">
        <v>25663</v>
      </c>
      <c r="H7590" s="222">
        <v>43466</v>
      </c>
      <c r="I7590" s="221" t="s">
        <v>25690</v>
      </c>
      <c r="J7590" s="172">
        <v>8748861646</v>
      </c>
      <c r="K7590" s="176"/>
    </row>
    <row r="7591" spans="1:11">
      <c r="A7591" s="170">
        <v>7588</v>
      </c>
      <c r="B7591" s="173" t="s">
        <v>25661</v>
      </c>
      <c r="C7591" s="173">
        <v>5889</v>
      </c>
      <c r="D7591" s="221" t="s">
        <v>25691</v>
      </c>
      <c r="E7591" s="173" t="s">
        <v>4304</v>
      </c>
      <c r="F7591" s="176" t="s">
        <v>13969</v>
      </c>
      <c r="G7591" s="221" t="s">
        <v>25663</v>
      </c>
      <c r="H7591" s="222">
        <v>43466</v>
      </c>
      <c r="I7591" s="221" t="s">
        <v>25691</v>
      </c>
      <c r="J7591" s="172">
        <v>8618940685</v>
      </c>
      <c r="K7591" s="176"/>
    </row>
    <row r="7592" spans="1:11">
      <c r="A7592" s="170">
        <v>7589</v>
      </c>
      <c r="B7592" s="173" t="s">
        <v>25661</v>
      </c>
      <c r="C7592" s="173">
        <v>5889</v>
      </c>
      <c r="D7592" s="221" t="s">
        <v>25692</v>
      </c>
      <c r="E7592" s="173" t="s">
        <v>4304</v>
      </c>
      <c r="F7592" s="176" t="s">
        <v>13969</v>
      </c>
      <c r="G7592" s="221" t="s">
        <v>25663</v>
      </c>
      <c r="H7592" s="222">
        <v>43466</v>
      </c>
      <c r="I7592" s="221" t="s">
        <v>25692</v>
      </c>
      <c r="J7592" s="172">
        <v>9483898790</v>
      </c>
      <c r="K7592" s="176"/>
    </row>
    <row r="7593" spans="1:11">
      <c r="A7593" s="170">
        <v>7590</v>
      </c>
      <c r="B7593" s="173" t="s">
        <v>25661</v>
      </c>
      <c r="C7593" s="173">
        <v>5889</v>
      </c>
      <c r="D7593" s="221" t="s">
        <v>25693</v>
      </c>
      <c r="E7593" s="173" t="s">
        <v>4304</v>
      </c>
      <c r="F7593" s="176" t="s">
        <v>13969</v>
      </c>
      <c r="G7593" s="221" t="s">
        <v>25663</v>
      </c>
      <c r="H7593" s="222">
        <v>43466</v>
      </c>
      <c r="I7593" s="221" t="s">
        <v>25693</v>
      </c>
      <c r="J7593" s="172">
        <v>8105114197</v>
      </c>
      <c r="K7593" s="176"/>
    </row>
    <row r="7594" spans="1:11">
      <c r="A7594" s="170">
        <v>7591</v>
      </c>
      <c r="B7594" s="173" t="s">
        <v>25661</v>
      </c>
      <c r="C7594" s="173">
        <v>5889</v>
      </c>
      <c r="D7594" s="221" t="s">
        <v>25694</v>
      </c>
      <c r="E7594" s="173" t="s">
        <v>4304</v>
      </c>
      <c r="F7594" s="176" t="s">
        <v>13969</v>
      </c>
      <c r="G7594" s="221" t="s">
        <v>25663</v>
      </c>
      <c r="H7594" s="222">
        <v>43466</v>
      </c>
      <c r="I7594" s="221" t="s">
        <v>25694</v>
      </c>
      <c r="J7594" s="172">
        <v>9880736513</v>
      </c>
      <c r="K7594" s="176"/>
    </row>
    <row r="7595" spans="1:11">
      <c r="A7595" s="170">
        <v>7592</v>
      </c>
      <c r="B7595" s="173" t="s">
        <v>25661</v>
      </c>
      <c r="C7595" s="173">
        <v>5889</v>
      </c>
      <c r="D7595" s="221" t="s">
        <v>25695</v>
      </c>
      <c r="E7595" s="173" t="s">
        <v>4304</v>
      </c>
      <c r="F7595" s="176" t="s">
        <v>13969</v>
      </c>
      <c r="G7595" s="221" t="s">
        <v>25663</v>
      </c>
      <c r="H7595" s="222">
        <v>43466</v>
      </c>
      <c r="I7595" s="221" t="s">
        <v>25695</v>
      </c>
      <c r="J7595" s="172">
        <v>6362124035</v>
      </c>
      <c r="K7595" s="176"/>
    </row>
    <row r="7596" spans="1:11">
      <c r="A7596" s="170">
        <v>7593</v>
      </c>
      <c r="B7596" s="173" t="s">
        <v>25661</v>
      </c>
      <c r="C7596" s="173">
        <v>5889</v>
      </c>
      <c r="D7596" s="221" t="s">
        <v>25696</v>
      </c>
      <c r="E7596" s="173" t="s">
        <v>4304</v>
      </c>
      <c r="F7596" s="176" t="s">
        <v>13969</v>
      </c>
      <c r="G7596" s="221" t="s">
        <v>25663</v>
      </c>
      <c r="H7596" s="222">
        <v>43466</v>
      </c>
      <c r="I7596" s="221" t="s">
        <v>25696</v>
      </c>
      <c r="J7596" s="172">
        <v>8105922361</v>
      </c>
      <c r="K7596" s="176"/>
    </row>
    <row r="7597" spans="1:11">
      <c r="A7597" s="170">
        <v>7594</v>
      </c>
      <c r="B7597" s="173" t="s">
        <v>25661</v>
      </c>
      <c r="C7597" s="173">
        <v>5889</v>
      </c>
      <c r="D7597" s="221" t="s">
        <v>25697</v>
      </c>
      <c r="E7597" s="173" t="s">
        <v>4304</v>
      </c>
      <c r="F7597" s="176" t="s">
        <v>13969</v>
      </c>
      <c r="G7597" s="221" t="s">
        <v>25663</v>
      </c>
      <c r="H7597" s="222">
        <v>43466</v>
      </c>
      <c r="I7597" s="221" t="s">
        <v>25697</v>
      </c>
      <c r="J7597" s="172">
        <v>8105090881</v>
      </c>
      <c r="K7597" s="176"/>
    </row>
    <row r="7598" spans="1:11">
      <c r="A7598" s="170">
        <v>7595</v>
      </c>
      <c r="B7598" s="173" t="s">
        <v>25661</v>
      </c>
      <c r="C7598" s="173">
        <v>5889</v>
      </c>
      <c r="D7598" s="221" t="s">
        <v>8161</v>
      </c>
      <c r="E7598" s="173" t="s">
        <v>4304</v>
      </c>
      <c r="F7598" s="176" t="s">
        <v>13969</v>
      </c>
      <c r="G7598" s="221" t="s">
        <v>25663</v>
      </c>
      <c r="H7598" s="222">
        <v>43466</v>
      </c>
      <c r="I7598" s="221" t="s">
        <v>8161</v>
      </c>
      <c r="J7598" s="172">
        <v>7026407967</v>
      </c>
      <c r="K7598" s="176"/>
    </row>
    <row r="7599" spans="1:11">
      <c r="A7599" s="170">
        <v>7596</v>
      </c>
      <c r="B7599" s="173" t="s">
        <v>25661</v>
      </c>
      <c r="C7599" s="173">
        <v>5889</v>
      </c>
      <c r="D7599" s="221" t="s">
        <v>25698</v>
      </c>
      <c r="E7599" s="173" t="s">
        <v>4304</v>
      </c>
      <c r="F7599" s="176" t="s">
        <v>13969</v>
      </c>
      <c r="G7599" s="221" t="s">
        <v>25663</v>
      </c>
      <c r="H7599" s="222">
        <v>43466</v>
      </c>
      <c r="I7599" s="221" t="s">
        <v>25698</v>
      </c>
      <c r="J7599" s="172">
        <v>9945228337</v>
      </c>
      <c r="K7599" s="176"/>
    </row>
    <row r="7600" spans="1:11">
      <c r="A7600" s="170">
        <v>7597</v>
      </c>
      <c r="B7600" s="173" t="s">
        <v>25661</v>
      </c>
      <c r="C7600" s="173">
        <v>5889</v>
      </c>
      <c r="D7600" s="221" t="s">
        <v>25699</v>
      </c>
      <c r="E7600" s="173" t="s">
        <v>4304</v>
      </c>
      <c r="F7600" s="176" t="s">
        <v>13969</v>
      </c>
      <c r="G7600" s="221" t="s">
        <v>25663</v>
      </c>
      <c r="H7600" s="222">
        <v>43466</v>
      </c>
      <c r="I7600" s="221" t="s">
        <v>25699</v>
      </c>
      <c r="J7600" s="172">
        <v>9845768745</v>
      </c>
      <c r="K7600" s="176"/>
    </row>
    <row r="7601" spans="1:11">
      <c r="A7601" s="170">
        <v>7598</v>
      </c>
      <c r="B7601" s="173" t="s">
        <v>25661</v>
      </c>
      <c r="C7601" s="173">
        <v>5889</v>
      </c>
      <c r="D7601" s="221" t="s">
        <v>2348</v>
      </c>
      <c r="E7601" s="173" t="s">
        <v>4304</v>
      </c>
      <c r="F7601" s="176" t="s">
        <v>13969</v>
      </c>
      <c r="G7601" s="221" t="s">
        <v>25663</v>
      </c>
      <c r="H7601" s="222">
        <v>43466</v>
      </c>
      <c r="I7601" s="221" t="s">
        <v>2348</v>
      </c>
      <c r="J7601" s="172">
        <v>9740988583</v>
      </c>
      <c r="K7601" s="176"/>
    </row>
    <row r="7602" spans="1:11">
      <c r="A7602" s="170">
        <v>7599</v>
      </c>
      <c r="B7602" s="173" t="s">
        <v>25661</v>
      </c>
      <c r="C7602" s="173">
        <v>5889</v>
      </c>
      <c r="D7602" s="221" t="s">
        <v>25700</v>
      </c>
      <c r="E7602" s="173" t="s">
        <v>4304</v>
      </c>
      <c r="F7602" s="176" t="s">
        <v>13969</v>
      </c>
      <c r="G7602" s="221" t="s">
        <v>25663</v>
      </c>
      <c r="H7602" s="222">
        <v>43466</v>
      </c>
      <c r="I7602" s="221" t="s">
        <v>25700</v>
      </c>
      <c r="J7602" s="172">
        <v>9449176121</v>
      </c>
      <c r="K7602" s="176"/>
    </row>
    <row r="7603" spans="1:11">
      <c r="A7603" s="170">
        <v>7600</v>
      </c>
      <c r="B7603" s="173" t="s">
        <v>25661</v>
      </c>
      <c r="C7603" s="173">
        <v>5889</v>
      </c>
      <c r="D7603" s="221" t="s">
        <v>25701</v>
      </c>
      <c r="E7603" s="173" t="s">
        <v>4304</v>
      </c>
      <c r="F7603" s="176" t="s">
        <v>13969</v>
      </c>
      <c r="G7603" s="221" t="s">
        <v>25663</v>
      </c>
      <c r="H7603" s="222">
        <v>43466</v>
      </c>
      <c r="I7603" s="221" t="s">
        <v>25701</v>
      </c>
      <c r="J7603" s="172">
        <v>7975285030</v>
      </c>
      <c r="K7603" s="176"/>
    </row>
    <row r="7604" spans="1:11">
      <c r="A7604" s="170">
        <v>7601</v>
      </c>
      <c r="B7604" s="173" t="s">
        <v>25661</v>
      </c>
      <c r="C7604" s="173">
        <v>5891</v>
      </c>
      <c r="D7604" s="221" t="s">
        <v>25702</v>
      </c>
      <c r="E7604" s="173" t="s">
        <v>4304</v>
      </c>
      <c r="F7604" s="176" t="s">
        <v>13969</v>
      </c>
      <c r="G7604" s="221" t="s">
        <v>25663</v>
      </c>
      <c r="H7604" s="222">
        <v>43466</v>
      </c>
      <c r="I7604" s="221" t="s">
        <v>25702</v>
      </c>
      <c r="J7604" s="172">
        <v>9686642014</v>
      </c>
      <c r="K7604" s="176"/>
    </row>
    <row r="7605" spans="1:11">
      <c r="A7605" s="170">
        <v>7602</v>
      </c>
      <c r="B7605" s="173" t="s">
        <v>25661</v>
      </c>
      <c r="C7605" s="173">
        <v>5891</v>
      </c>
      <c r="D7605" s="221" t="s">
        <v>1607</v>
      </c>
      <c r="E7605" s="173" t="s">
        <v>4304</v>
      </c>
      <c r="F7605" s="176" t="s">
        <v>13969</v>
      </c>
      <c r="G7605" s="221" t="s">
        <v>25663</v>
      </c>
      <c r="H7605" s="222">
        <v>43466</v>
      </c>
      <c r="I7605" s="221" t="s">
        <v>1607</v>
      </c>
      <c r="J7605" s="172">
        <v>9448346293</v>
      </c>
      <c r="K7605" s="176"/>
    </row>
    <row r="7606" spans="1:11">
      <c r="A7606" s="170">
        <v>7603</v>
      </c>
      <c r="B7606" s="173" t="s">
        <v>25661</v>
      </c>
      <c r="C7606" s="173">
        <v>5888</v>
      </c>
      <c r="D7606" s="221" t="s">
        <v>2024</v>
      </c>
      <c r="E7606" s="173" t="s">
        <v>4304</v>
      </c>
      <c r="F7606" s="176" t="s">
        <v>13969</v>
      </c>
      <c r="G7606" s="221" t="s">
        <v>25663</v>
      </c>
      <c r="H7606" s="222">
        <v>43466</v>
      </c>
      <c r="I7606" s="221" t="s">
        <v>2024</v>
      </c>
      <c r="J7606" s="172">
        <v>8971529159</v>
      </c>
      <c r="K7606" s="176"/>
    </row>
    <row r="7607" spans="1:11">
      <c r="A7607" s="170">
        <v>7604</v>
      </c>
      <c r="B7607" s="173" t="s">
        <v>25661</v>
      </c>
      <c r="C7607" s="173">
        <v>5888</v>
      </c>
      <c r="D7607" s="221" t="s">
        <v>25703</v>
      </c>
      <c r="E7607" s="173" t="s">
        <v>4304</v>
      </c>
      <c r="F7607" s="176" t="s">
        <v>13969</v>
      </c>
      <c r="G7607" s="221" t="s">
        <v>25663</v>
      </c>
      <c r="H7607" s="222">
        <v>43466</v>
      </c>
      <c r="I7607" s="221" t="s">
        <v>25703</v>
      </c>
      <c r="J7607" s="172">
        <v>8431509435</v>
      </c>
      <c r="K7607" s="176"/>
    </row>
    <row r="7608" spans="1:11">
      <c r="A7608" s="170">
        <v>7605</v>
      </c>
      <c r="B7608" s="173" t="s">
        <v>25661</v>
      </c>
      <c r="C7608" s="173">
        <v>5888</v>
      </c>
      <c r="D7608" s="221" t="s">
        <v>25704</v>
      </c>
      <c r="E7608" s="173" t="s">
        <v>4304</v>
      </c>
      <c r="F7608" s="176" t="s">
        <v>13969</v>
      </c>
      <c r="G7608" s="221" t="s">
        <v>25663</v>
      </c>
      <c r="H7608" s="222">
        <v>43466</v>
      </c>
      <c r="I7608" s="221" t="s">
        <v>25704</v>
      </c>
      <c r="J7608" s="172">
        <v>9731362945</v>
      </c>
      <c r="K7608" s="176"/>
    </row>
    <row r="7609" spans="1:11">
      <c r="A7609" s="170">
        <v>7606</v>
      </c>
      <c r="B7609" s="173" t="s">
        <v>25661</v>
      </c>
      <c r="C7609" s="173">
        <v>5888</v>
      </c>
      <c r="D7609" s="221" t="s">
        <v>3953</v>
      </c>
      <c r="E7609" s="173" t="s">
        <v>4304</v>
      </c>
      <c r="F7609" s="176" t="s">
        <v>13969</v>
      </c>
      <c r="G7609" s="221" t="s">
        <v>25663</v>
      </c>
      <c r="H7609" s="222">
        <v>43466</v>
      </c>
      <c r="I7609" s="221" t="s">
        <v>3953</v>
      </c>
      <c r="J7609" s="172">
        <v>9902360287</v>
      </c>
      <c r="K7609" s="176"/>
    </row>
    <row r="7610" spans="1:11">
      <c r="A7610" s="170">
        <v>7607</v>
      </c>
      <c r="B7610" s="173" t="s">
        <v>25661</v>
      </c>
      <c r="C7610" s="173">
        <v>5888</v>
      </c>
      <c r="D7610" s="221" t="s">
        <v>2421</v>
      </c>
      <c r="E7610" s="173" t="s">
        <v>4304</v>
      </c>
      <c r="F7610" s="176" t="s">
        <v>13969</v>
      </c>
      <c r="G7610" s="221" t="s">
        <v>25663</v>
      </c>
      <c r="H7610" s="222">
        <v>43466</v>
      </c>
      <c r="I7610" s="221" t="s">
        <v>2421</v>
      </c>
      <c r="J7610" s="172">
        <v>9739956611</v>
      </c>
      <c r="K7610" s="176"/>
    </row>
    <row r="7611" spans="1:11">
      <c r="A7611" s="170">
        <v>7608</v>
      </c>
      <c r="B7611" s="173" t="s">
        <v>25661</v>
      </c>
      <c r="C7611" s="173">
        <v>5888</v>
      </c>
      <c r="D7611" s="221" t="s">
        <v>25705</v>
      </c>
      <c r="E7611" s="173" t="s">
        <v>4304</v>
      </c>
      <c r="F7611" s="176" t="s">
        <v>13969</v>
      </c>
      <c r="G7611" s="221" t="s">
        <v>25663</v>
      </c>
      <c r="H7611" s="222">
        <v>43466</v>
      </c>
      <c r="I7611" s="221" t="s">
        <v>25705</v>
      </c>
      <c r="J7611" s="172">
        <v>9945631709</v>
      </c>
      <c r="K7611" s="176"/>
    </row>
    <row r="7612" spans="1:11">
      <c r="A7612" s="170">
        <v>7609</v>
      </c>
      <c r="B7612" s="173" t="s">
        <v>25661</v>
      </c>
      <c r="C7612" s="173">
        <v>5888</v>
      </c>
      <c r="D7612" s="221" t="s">
        <v>4910</v>
      </c>
      <c r="E7612" s="173" t="s">
        <v>4304</v>
      </c>
      <c r="F7612" s="176" t="s">
        <v>13969</v>
      </c>
      <c r="G7612" s="221" t="s">
        <v>25663</v>
      </c>
      <c r="H7612" s="222">
        <v>43466</v>
      </c>
      <c r="I7612" s="221" t="s">
        <v>4910</v>
      </c>
      <c r="J7612" s="172">
        <v>9632317810</v>
      </c>
      <c r="K7612" s="176"/>
    </row>
    <row r="7613" spans="1:11">
      <c r="A7613" s="170">
        <v>7610</v>
      </c>
      <c r="B7613" s="173" t="s">
        <v>25661</v>
      </c>
      <c r="C7613" s="173">
        <v>5888</v>
      </c>
      <c r="D7613" s="221" t="s">
        <v>9682</v>
      </c>
      <c r="E7613" s="173" t="s">
        <v>4304</v>
      </c>
      <c r="F7613" s="176" t="s">
        <v>13969</v>
      </c>
      <c r="G7613" s="221" t="s">
        <v>25663</v>
      </c>
      <c r="H7613" s="222">
        <v>43466</v>
      </c>
      <c r="I7613" s="221" t="s">
        <v>9682</v>
      </c>
      <c r="J7613" s="172">
        <v>9632306764</v>
      </c>
      <c r="K7613" s="176"/>
    </row>
    <row r="7614" spans="1:11">
      <c r="A7614" s="170">
        <v>7611</v>
      </c>
      <c r="B7614" s="173" t="s">
        <v>25661</v>
      </c>
      <c r="C7614" s="173">
        <v>5888</v>
      </c>
      <c r="D7614" s="221" t="s">
        <v>25706</v>
      </c>
      <c r="E7614" s="173" t="s">
        <v>4304</v>
      </c>
      <c r="F7614" s="176" t="s">
        <v>13969</v>
      </c>
      <c r="G7614" s="221" t="s">
        <v>25663</v>
      </c>
      <c r="H7614" s="222">
        <v>43466</v>
      </c>
      <c r="I7614" s="221" t="s">
        <v>25706</v>
      </c>
      <c r="J7614" s="172">
        <v>9591092013</v>
      </c>
      <c r="K7614" s="176"/>
    </row>
    <row r="7615" spans="1:11">
      <c r="A7615" s="170">
        <v>7612</v>
      </c>
      <c r="B7615" s="173" t="s">
        <v>25661</v>
      </c>
      <c r="C7615" s="173">
        <v>5888</v>
      </c>
      <c r="D7615" s="221" t="s">
        <v>25707</v>
      </c>
      <c r="E7615" s="173" t="s">
        <v>4304</v>
      </c>
      <c r="F7615" s="176" t="s">
        <v>13969</v>
      </c>
      <c r="G7615" s="221" t="s">
        <v>25663</v>
      </c>
      <c r="H7615" s="222">
        <v>43466</v>
      </c>
      <c r="I7615" s="221" t="s">
        <v>25707</v>
      </c>
      <c r="J7615" s="172">
        <v>9901885460</v>
      </c>
      <c r="K7615" s="176"/>
    </row>
    <row r="7616" spans="1:11">
      <c r="A7616" s="170">
        <v>7613</v>
      </c>
      <c r="B7616" s="173" t="s">
        <v>25661</v>
      </c>
      <c r="C7616" s="173">
        <v>5888</v>
      </c>
      <c r="D7616" s="221" t="s">
        <v>8253</v>
      </c>
      <c r="E7616" s="173" t="s">
        <v>4304</v>
      </c>
      <c r="F7616" s="176" t="s">
        <v>13969</v>
      </c>
      <c r="G7616" s="221" t="s">
        <v>25663</v>
      </c>
      <c r="H7616" s="222">
        <v>43466</v>
      </c>
      <c r="I7616" s="221" t="s">
        <v>8253</v>
      </c>
      <c r="J7616" s="172">
        <v>7022369277</v>
      </c>
      <c r="K7616" s="176"/>
    </row>
    <row r="7617" spans="1:11">
      <c r="A7617" s="170">
        <v>7614</v>
      </c>
      <c r="B7617" s="173" t="s">
        <v>25661</v>
      </c>
      <c r="C7617" s="173">
        <v>5888</v>
      </c>
      <c r="D7617" s="221" t="s">
        <v>25708</v>
      </c>
      <c r="E7617" s="173" t="s">
        <v>4304</v>
      </c>
      <c r="F7617" s="176" t="s">
        <v>13969</v>
      </c>
      <c r="G7617" s="221" t="s">
        <v>25663</v>
      </c>
      <c r="H7617" s="222">
        <v>43466</v>
      </c>
      <c r="I7617" s="221" t="s">
        <v>25708</v>
      </c>
      <c r="J7617" s="172">
        <v>8105276616</v>
      </c>
      <c r="K7617" s="176"/>
    </row>
    <row r="7618" spans="1:11">
      <c r="A7618" s="170">
        <v>7615</v>
      </c>
      <c r="B7618" s="173" t="s">
        <v>25661</v>
      </c>
      <c r="C7618" s="173">
        <v>5886</v>
      </c>
      <c r="D7618" s="221" t="s">
        <v>25709</v>
      </c>
      <c r="E7618" s="173" t="s">
        <v>4304</v>
      </c>
      <c r="F7618" s="176" t="s">
        <v>13969</v>
      </c>
      <c r="G7618" s="221" t="s">
        <v>25663</v>
      </c>
      <c r="H7618" s="222">
        <v>43466</v>
      </c>
      <c r="I7618" s="221" t="s">
        <v>25709</v>
      </c>
      <c r="J7618" s="172">
        <v>9591585305</v>
      </c>
      <c r="K7618" s="176"/>
    </row>
    <row r="7619" spans="1:11">
      <c r="A7619" s="170">
        <v>7616</v>
      </c>
      <c r="B7619" s="173" t="s">
        <v>25661</v>
      </c>
      <c r="C7619" s="173">
        <v>5886</v>
      </c>
      <c r="D7619" s="221" t="s">
        <v>25710</v>
      </c>
      <c r="E7619" s="173" t="s">
        <v>4304</v>
      </c>
      <c r="F7619" s="176" t="s">
        <v>13969</v>
      </c>
      <c r="G7619" s="221" t="s">
        <v>25663</v>
      </c>
      <c r="H7619" s="222">
        <v>43466</v>
      </c>
      <c r="I7619" s="221" t="s">
        <v>25710</v>
      </c>
      <c r="J7619" s="172">
        <v>7760953802</v>
      </c>
      <c r="K7619" s="176"/>
    </row>
    <row r="7620" spans="1:11">
      <c r="A7620" s="170">
        <v>7617</v>
      </c>
      <c r="B7620" s="173" t="s">
        <v>25661</v>
      </c>
      <c r="C7620" s="173">
        <v>5886</v>
      </c>
      <c r="D7620" s="221" t="s">
        <v>25711</v>
      </c>
      <c r="E7620" s="173" t="s">
        <v>4304</v>
      </c>
      <c r="F7620" s="176" t="s">
        <v>13969</v>
      </c>
      <c r="G7620" s="221" t="s">
        <v>25663</v>
      </c>
      <c r="H7620" s="222">
        <v>43466</v>
      </c>
      <c r="I7620" s="221" t="s">
        <v>25711</v>
      </c>
      <c r="J7620" s="172">
        <v>7090267714</v>
      </c>
      <c r="K7620" s="176"/>
    </row>
    <row r="7621" spans="1:11">
      <c r="A7621" s="170">
        <v>7618</v>
      </c>
      <c r="B7621" s="173" t="s">
        <v>25661</v>
      </c>
      <c r="C7621" s="173">
        <v>5886</v>
      </c>
      <c r="D7621" s="221" t="s">
        <v>25712</v>
      </c>
      <c r="E7621" s="173" t="s">
        <v>4304</v>
      </c>
      <c r="F7621" s="176" t="s">
        <v>13969</v>
      </c>
      <c r="G7621" s="221" t="s">
        <v>25663</v>
      </c>
      <c r="H7621" s="222">
        <v>43466</v>
      </c>
      <c r="I7621" s="221" t="s">
        <v>25712</v>
      </c>
      <c r="J7621" s="172">
        <v>7899482120</v>
      </c>
      <c r="K7621" s="176"/>
    </row>
    <row r="7622" spans="1:11">
      <c r="A7622" s="170">
        <v>7619</v>
      </c>
      <c r="B7622" s="173" t="s">
        <v>25661</v>
      </c>
      <c r="C7622" s="173">
        <v>5886</v>
      </c>
      <c r="D7622" s="221" t="s">
        <v>25713</v>
      </c>
      <c r="E7622" s="173" t="s">
        <v>4304</v>
      </c>
      <c r="F7622" s="176" t="s">
        <v>13969</v>
      </c>
      <c r="G7622" s="221" t="s">
        <v>25663</v>
      </c>
      <c r="H7622" s="222">
        <v>43466</v>
      </c>
      <c r="I7622" s="221" t="s">
        <v>25713</v>
      </c>
      <c r="J7622" s="172">
        <v>7996914802</v>
      </c>
      <c r="K7622" s="176"/>
    </row>
    <row r="7623" spans="1:11">
      <c r="A7623" s="170">
        <v>7620</v>
      </c>
      <c r="B7623" s="173" t="s">
        <v>25661</v>
      </c>
      <c r="C7623" s="173">
        <v>5886</v>
      </c>
      <c r="D7623" s="221" t="s">
        <v>25714</v>
      </c>
      <c r="E7623" s="173" t="s">
        <v>4304</v>
      </c>
      <c r="F7623" s="176" t="s">
        <v>13969</v>
      </c>
      <c r="G7623" s="221" t="s">
        <v>25663</v>
      </c>
      <c r="H7623" s="222">
        <v>43466</v>
      </c>
      <c r="I7623" s="221" t="s">
        <v>25714</v>
      </c>
      <c r="J7623" s="172">
        <v>9008776867</v>
      </c>
      <c r="K7623" s="176"/>
    </row>
    <row r="7624" spans="1:11">
      <c r="A7624" s="170">
        <v>7621</v>
      </c>
      <c r="B7624" s="173" t="s">
        <v>25661</v>
      </c>
      <c r="C7624" s="173">
        <v>5886</v>
      </c>
      <c r="D7624" s="221" t="s">
        <v>25715</v>
      </c>
      <c r="E7624" s="173" t="s">
        <v>4304</v>
      </c>
      <c r="F7624" s="176" t="s">
        <v>13969</v>
      </c>
      <c r="G7624" s="221" t="s">
        <v>25663</v>
      </c>
      <c r="H7624" s="222">
        <v>43466</v>
      </c>
      <c r="I7624" s="221" t="s">
        <v>25715</v>
      </c>
      <c r="J7624" s="172">
        <v>9900743332</v>
      </c>
      <c r="K7624" s="176"/>
    </row>
    <row r="7625" spans="1:11">
      <c r="A7625" s="170">
        <v>7622</v>
      </c>
      <c r="B7625" s="173" t="s">
        <v>25661</v>
      </c>
      <c r="C7625" s="173">
        <v>5886</v>
      </c>
      <c r="D7625" s="221" t="s">
        <v>2131</v>
      </c>
      <c r="E7625" s="173" t="s">
        <v>4304</v>
      </c>
      <c r="F7625" s="176" t="s">
        <v>13969</v>
      </c>
      <c r="G7625" s="221" t="s">
        <v>25663</v>
      </c>
      <c r="H7625" s="222">
        <v>43466</v>
      </c>
      <c r="I7625" s="221" t="s">
        <v>2131</v>
      </c>
      <c r="J7625" s="172">
        <v>9535698411</v>
      </c>
      <c r="K7625" s="176"/>
    </row>
    <row r="7626" spans="1:11">
      <c r="A7626" s="170">
        <v>7623</v>
      </c>
      <c r="B7626" s="173" t="s">
        <v>25661</v>
      </c>
      <c r="C7626" s="173">
        <v>5886</v>
      </c>
      <c r="D7626" s="221" t="s">
        <v>2653</v>
      </c>
      <c r="E7626" s="173" t="s">
        <v>4304</v>
      </c>
      <c r="F7626" s="176" t="s">
        <v>13969</v>
      </c>
      <c r="G7626" s="221" t="s">
        <v>25663</v>
      </c>
      <c r="H7626" s="222">
        <v>43466</v>
      </c>
      <c r="I7626" s="221" t="s">
        <v>2653</v>
      </c>
      <c r="J7626" s="172">
        <v>9741860569</v>
      </c>
      <c r="K7626" s="176"/>
    </row>
    <row r="7627" spans="1:11">
      <c r="A7627" s="170">
        <v>7624</v>
      </c>
      <c r="B7627" s="173" t="s">
        <v>25661</v>
      </c>
      <c r="C7627" s="173">
        <v>5888</v>
      </c>
      <c r="D7627" s="221" t="s">
        <v>25716</v>
      </c>
      <c r="E7627" s="173" t="s">
        <v>4304</v>
      </c>
      <c r="F7627" s="176" t="s">
        <v>13969</v>
      </c>
      <c r="G7627" s="221" t="s">
        <v>25663</v>
      </c>
      <c r="H7627" s="222">
        <v>43466</v>
      </c>
      <c r="I7627" s="221" t="s">
        <v>25716</v>
      </c>
      <c r="J7627" s="172">
        <v>9964452234</v>
      </c>
      <c r="K7627" s="176"/>
    </row>
    <row r="7628" spans="1:11">
      <c r="A7628" s="170">
        <v>7625</v>
      </c>
      <c r="B7628" s="173" t="s">
        <v>25661</v>
      </c>
      <c r="C7628" s="173">
        <v>5888</v>
      </c>
      <c r="D7628" s="221" t="s">
        <v>25717</v>
      </c>
      <c r="E7628" s="173" t="s">
        <v>4304</v>
      </c>
      <c r="F7628" s="176" t="s">
        <v>13969</v>
      </c>
      <c r="G7628" s="221" t="s">
        <v>25663</v>
      </c>
      <c r="H7628" s="222">
        <v>43466</v>
      </c>
      <c r="I7628" s="221" t="s">
        <v>25717</v>
      </c>
      <c r="J7628" s="172">
        <v>9620399784</v>
      </c>
      <c r="K7628" s="176"/>
    </row>
    <row r="7629" spans="1:11">
      <c r="A7629" s="170">
        <v>7626</v>
      </c>
      <c r="B7629" s="173" t="s">
        <v>25661</v>
      </c>
      <c r="C7629" s="173">
        <v>5888</v>
      </c>
      <c r="D7629" s="221" t="s">
        <v>25718</v>
      </c>
      <c r="E7629" s="173" t="s">
        <v>4304</v>
      </c>
      <c r="F7629" s="176" t="s">
        <v>13969</v>
      </c>
      <c r="G7629" s="221" t="s">
        <v>25663</v>
      </c>
      <c r="H7629" s="222">
        <v>43466</v>
      </c>
      <c r="I7629" s="221" t="s">
        <v>25718</v>
      </c>
      <c r="J7629" s="172">
        <v>8147213028</v>
      </c>
      <c r="K7629" s="176"/>
    </row>
    <row r="7630" spans="1:11">
      <c r="A7630" s="170">
        <v>7627</v>
      </c>
      <c r="B7630" s="173" t="s">
        <v>25661</v>
      </c>
      <c r="C7630" s="173">
        <v>5888</v>
      </c>
      <c r="D7630" s="221" t="s">
        <v>25719</v>
      </c>
      <c r="E7630" s="173" t="s">
        <v>4304</v>
      </c>
      <c r="F7630" s="176" t="s">
        <v>13969</v>
      </c>
      <c r="G7630" s="221" t="s">
        <v>25663</v>
      </c>
      <c r="H7630" s="222">
        <v>43466</v>
      </c>
      <c r="I7630" s="221" t="s">
        <v>25719</v>
      </c>
      <c r="J7630" s="172">
        <v>9141315954</v>
      </c>
      <c r="K7630" s="176"/>
    </row>
    <row r="7631" spans="1:11">
      <c r="A7631" s="170">
        <v>7628</v>
      </c>
      <c r="B7631" s="173" t="s">
        <v>25661</v>
      </c>
      <c r="C7631" s="173">
        <v>5888</v>
      </c>
      <c r="D7631" s="221" t="s">
        <v>25720</v>
      </c>
      <c r="E7631" s="173" t="s">
        <v>4304</v>
      </c>
      <c r="F7631" s="176" t="s">
        <v>13969</v>
      </c>
      <c r="G7631" s="221" t="s">
        <v>25663</v>
      </c>
      <c r="H7631" s="222">
        <v>43466</v>
      </c>
      <c r="I7631" s="221" t="s">
        <v>25720</v>
      </c>
      <c r="J7631" s="172">
        <v>7259334211</v>
      </c>
      <c r="K7631" s="176"/>
    </row>
    <row r="7632" spans="1:11">
      <c r="A7632" s="170">
        <v>7629</v>
      </c>
      <c r="B7632" s="173" t="s">
        <v>25661</v>
      </c>
      <c r="C7632" s="173">
        <v>5888</v>
      </c>
      <c r="D7632" s="221" t="s">
        <v>25721</v>
      </c>
      <c r="E7632" s="173" t="s">
        <v>4304</v>
      </c>
      <c r="F7632" s="176" t="s">
        <v>13969</v>
      </c>
      <c r="G7632" s="221" t="s">
        <v>25663</v>
      </c>
      <c r="H7632" s="222">
        <v>43466</v>
      </c>
      <c r="I7632" s="221" t="s">
        <v>25721</v>
      </c>
      <c r="J7632" s="172">
        <v>9945659285</v>
      </c>
      <c r="K7632" s="176"/>
    </row>
    <row r="7633" spans="1:11">
      <c r="A7633" s="170">
        <v>7630</v>
      </c>
      <c r="B7633" s="173" t="s">
        <v>25661</v>
      </c>
      <c r="C7633" s="173">
        <v>5888</v>
      </c>
      <c r="D7633" s="221" t="s">
        <v>25722</v>
      </c>
      <c r="E7633" s="173" t="s">
        <v>4304</v>
      </c>
      <c r="F7633" s="176" t="s">
        <v>13969</v>
      </c>
      <c r="G7633" s="221" t="s">
        <v>25663</v>
      </c>
      <c r="H7633" s="222">
        <v>43466</v>
      </c>
      <c r="I7633" s="221" t="s">
        <v>25722</v>
      </c>
      <c r="J7633" s="172">
        <v>9141619899</v>
      </c>
      <c r="K7633" s="176"/>
    </row>
    <row r="7634" spans="1:11">
      <c r="A7634" s="170">
        <v>7631</v>
      </c>
      <c r="B7634" s="173" t="s">
        <v>25661</v>
      </c>
      <c r="C7634" s="173">
        <v>5886</v>
      </c>
      <c r="D7634" s="221" t="s">
        <v>25723</v>
      </c>
      <c r="E7634" s="173" t="s">
        <v>4304</v>
      </c>
      <c r="F7634" s="176" t="s">
        <v>13969</v>
      </c>
      <c r="G7634" s="221" t="s">
        <v>25663</v>
      </c>
      <c r="H7634" s="222">
        <v>43466</v>
      </c>
      <c r="I7634" s="221" t="s">
        <v>25723</v>
      </c>
      <c r="J7634" s="172">
        <v>9632439296</v>
      </c>
      <c r="K7634" s="176"/>
    </row>
    <row r="7635" spans="1:11">
      <c r="A7635" s="170">
        <v>7632</v>
      </c>
      <c r="B7635" s="173" t="s">
        <v>25661</v>
      </c>
      <c r="C7635" s="173">
        <v>5886</v>
      </c>
      <c r="D7635" s="221" t="s">
        <v>25724</v>
      </c>
      <c r="E7635" s="173" t="s">
        <v>4304</v>
      </c>
      <c r="F7635" s="176" t="s">
        <v>13969</v>
      </c>
      <c r="G7635" s="221" t="s">
        <v>25663</v>
      </c>
      <c r="H7635" s="222">
        <v>43466</v>
      </c>
      <c r="I7635" s="221" t="s">
        <v>25724</v>
      </c>
      <c r="J7635" s="172">
        <v>9740137560</v>
      </c>
      <c r="K7635" s="176"/>
    </row>
    <row r="7636" spans="1:11">
      <c r="A7636" s="170">
        <v>7633</v>
      </c>
      <c r="B7636" s="173" t="s">
        <v>25661</v>
      </c>
      <c r="C7636" s="173">
        <v>5886</v>
      </c>
      <c r="D7636" s="221" t="s">
        <v>25725</v>
      </c>
      <c r="E7636" s="173" t="s">
        <v>4304</v>
      </c>
      <c r="F7636" s="176" t="s">
        <v>13969</v>
      </c>
      <c r="G7636" s="221" t="s">
        <v>25663</v>
      </c>
      <c r="H7636" s="222">
        <v>43466</v>
      </c>
      <c r="I7636" s="221" t="s">
        <v>25725</v>
      </c>
      <c r="J7636" s="172">
        <v>9480438563</v>
      </c>
      <c r="K7636" s="176"/>
    </row>
    <row r="7637" spans="1:11">
      <c r="A7637" s="170">
        <v>7634</v>
      </c>
      <c r="B7637" s="173" t="s">
        <v>25661</v>
      </c>
      <c r="C7637" s="173">
        <v>5886</v>
      </c>
      <c r="D7637" s="221" t="s">
        <v>25726</v>
      </c>
      <c r="E7637" s="173" t="s">
        <v>4304</v>
      </c>
      <c r="F7637" s="176" t="s">
        <v>13969</v>
      </c>
      <c r="G7637" s="221" t="s">
        <v>25663</v>
      </c>
      <c r="H7637" s="222">
        <v>43466</v>
      </c>
      <c r="I7637" s="221" t="s">
        <v>25726</v>
      </c>
      <c r="J7637" s="172">
        <v>6362440696</v>
      </c>
      <c r="K7637" s="176"/>
    </row>
    <row r="7638" spans="1:11">
      <c r="A7638" s="170">
        <v>7635</v>
      </c>
      <c r="B7638" s="173" t="s">
        <v>25661</v>
      </c>
      <c r="C7638" s="173">
        <v>5886</v>
      </c>
      <c r="D7638" s="221" t="s">
        <v>25727</v>
      </c>
      <c r="E7638" s="173" t="s">
        <v>4304</v>
      </c>
      <c r="F7638" s="176" t="s">
        <v>13969</v>
      </c>
      <c r="G7638" s="221" t="s">
        <v>25663</v>
      </c>
      <c r="H7638" s="222">
        <v>43466</v>
      </c>
      <c r="I7638" s="221" t="s">
        <v>25727</v>
      </c>
      <c r="J7638" s="172">
        <v>9902160125</v>
      </c>
      <c r="K7638" s="176"/>
    </row>
    <row r="7639" spans="1:11">
      <c r="A7639" s="170">
        <v>7636</v>
      </c>
      <c r="B7639" s="173" t="s">
        <v>25661</v>
      </c>
      <c r="C7639" s="173">
        <v>5886</v>
      </c>
      <c r="D7639" s="221" t="s">
        <v>1131</v>
      </c>
      <c r="E7639" s="173" t="s">
        <v>4304</v>
      </c>
      <c r="F7639" s="176" t="s">
        <v>13969</v>
      </c>
      <c r="G7639" s="221" t="s">
        <v>25663</v>
      </c>
      <c r="H7639" s="222">
        <v>43466</v>
      </c>
      <c r="I7639" s="221" t="s">
        <v>1131</v>
      </c>
      <c r="J7639" s="172">
        <v>7204703702</v>
      </c>
      <c r="K7639" s="176"/>
    </row>
    <row r="7640" spans="1:11">
      <c r="A7640" s="170">
        <v>7637</v>
      </c>
      <c r="B7640" s="173" t="s">
        <v>25661</v>
      </c>
      <c r="C7640" s="173">
        <v>5886</v>
      </c>
      <c r="D7640" s="221" t="s">
        <v>2006</v>
      </c>
      <c r="E7640" s="173" t="s">
        <v>4304</v>
      </c>
      <c r="F7640" s="176" t="s">
        <v>13969</v>
      </c>
      <c r="G7640" s="221" t="s">
        <v>25663</v>
      </c>
      <c r="H7640" s="222">
        <v>43466</v>
      </c>
      <c r="I7640" s="221" t="s">
        <v>2006</v>
      </c>
      <c r="J7640" s="172">
        <v>9535689695</v>
      </c>
      <c r="K7640" s="176"/>
    </row>
    <row r="7641" spans="1:11">
      <c r="A7641" s="170">
        <v>7638</v>
      </c>
      <c r="B7641" s="173" t="s">
        <v>25661</v>
      </c>
      <c r="C7641" s="173">
        <v>5886</v>
      </c>
      <c r="D7641" s="221" t="s">
        <v>25728</v>
      </c>
      <c r="E7641" s="173" t="s">
        <v>4304</v>
      </c>
      <c r="F7641" s="176" t="s">
        <v>13969</v>
      </c>
      <c r="G7641" s="221" t="s">
        <v>25663</v>
      </c>
      <c r="H7641" s="222">
        <v>43466</v>
      </c>
      <c r="I7641" s="221" t="s">
        <v>25728</v>
      </c>
      <c r="J7641" s="172">
        <v>9148381393</v>
      </c>
      <c r="K7641" s="176"/>
    </row>
    <row r="7642" spans="1:11">
      <c r="A7642" s="170">
        <v>7639</v>
      </c>
      <c r="B7642" s="173" t="s">
        <v>25661</v>
      </c>
      <c r="C7642" s="173">
        <v>5886</v>
      </c>
      <c r="D7642" s="221" t="s">
        <v>25729</v>
      </c>
      <c r="E7642" s="173" t="s">
        <v>4304</v>
      </c>
      <c r="F7642" s="176" t="s">
        <v>13969</v>
      </c>
      <c r="G7642" s="221" t="s">
        <v>25663</v>
      </c>
      <c r="H7642" s="222">
        <v>43466</v>
      </c>
      <c r="I7642" s="221" t="s">
        <v>25729</v>
      </c>
      <c r="J7642" s="172">
        <v>9743935633</v>
      </c>
      <c r="K7642" s="176"/>
    </row>
    <row r="7643" spans="1:11">
      <c r="A7643" s="170">
        <v>7640</v>
      </c>
      <c r="B7643" s="173" t="s">
        <v>25661</v>
      </c>
      <c r="C7643" s="173">
        <v>5886</v>
      </c>
      <c r="D7643" s="221" t="s">
        <v>25730</v>
      </c>
      <c r="E7643" s="173" t="s">
        <v>4304</v>
      </c>
      <c r="F7643" s="176" t="s">
        <v>13969</v>
      </c>
      <c r="G7643" s="221" t="s">
        <v>25663</v>
      </c>
      <c r="H7643" s="222">
        <v>43466</v>
      </c>
      <c r="I7643" s="221" t="s">
        <v>25730</v>
      </c>
      <c r="J7643" s="172">
        <v>8971817178</v>
      </c>
      <c r="K7643" s="176"/>
    </row>
    <row r="7644" spans="1:11">
      <c r="A7644" s="170">
        <v>7641</v>
      </c>
      <c r="B7644" s="173" t="s">
        <v>25661</v>
      </c>
      <c r="C7644" s="173">
        <v>5886</v>
      </c>
      <c r="D7644" s="221" t="s">
        <v>25731</v>
      </c>
      <c r="E7644" s="173" t="s">
        <v>4304</v>
      </c>
      <c r="F7644" s="176" t="s">
        <v>13969</v>
      </c>
      <c r="G7644" s="221" t="s">
        <v>25663</v>
      </c>
      <c r="H7644" s="222">
        <v>43466</v>
      </c>
      <c r="I7644" s="221" t="s">
        <v>25731</v>
      </c>
      <c r="J7644" s="172">
        <v>7760115811</v>
      </c>
      <c r="K7644" s="176"/>
    </row>
    <row r="7645" spans="1:11">
      <c r="A7645" s="170">
        <v>7642</v>
      </c>
      <c r="B7645" s="173" t="s">
        <v>25661</v>
      </c>
      <c r="C7645" s="173">
        <v>5886</v>
      </c>
      <c r="D7645" s="221" t="s">
        <v>25732</v>
      </c>
      <c r="E7645" s="173" t="s">
        <v>4304</v>
      </c>
      <c r="F7645" s="176" t="s">
        <v>13969</v>
      </c>
      <c r="G7645" s="221" t="s">
        <v>25663</v>
      </c>
      <c r="H7645" s="222">
        <v>43466</v>
      </c>
      <c r="I7645" s="221" t="s">
        <v>25732</v>
      </c>
      <c r="J7645" s="172">
        <v>6362683119</v>
      </c>
      <c r="K7645" s="176"/>
    </row>
    <row r="7646" spans="1:11">
      <c r="A7646" s="170">
        <v>7643</v>
      </c>
      <c r="B7646" s="173" t="s">
        <v>25661</v>
      </c>
      <c r="C7646" s="173">
        <v>5886</v>
      </c>
      <c r="D7646" s="221" t="s">
        <v>25678</v>
      </c>
      <c r="E7646" s="173" t="s">
        <v>4304</v>
      </c>
      <c r="F7646" s="176" t="s">
        <v>13969</v>
      </c>
      <c r="G7646" s="221" t="s">
        <v>25663</v>
      </c>
      <c r="H7646" s="222">
        <v>43466</v>
      </c>
      <c r="I7646" s="221" t="s">
        <v>25678</v>
      </c>
      <c r="J7646" s="172">
        <v>9972853580</v>
      </c>
      <c r="K7646" s="176"/>
    </row>
    <row r="7647" spans="1:11">
      <c r="A7647" s="170">
        <v>7644</v>
      </c>
      <c r="B7647" s="173" t="s">
        <v>25661</v>
      </c>
      <c r="C7647" s="173">
        <v>5886</v>
      </c>
      <c r="D7647" s="221" t="s">
        <v>25733</v>
      </c>
      <c r="E7647" s="173" t="s">
        <v>4304</v>
      </c>
      <c r="F7647" s="176" t="s">
        <v>13969</v>
      </c>
      <c r="G7647" s="221" t="s">
        <v>25663</v>
      </c>
      <c r="H7647" s="222">
        <v>43466</v>
      </c>
      <c r="I7647" s="221" t="s">
        <v>25733</v>
      </c>
      <c r="J7647" s="172">
        <v>9902063754</v>
      </c>
      <c r="K7647" s="176"/>
    </row>
    <row r="7648" spans="1:11">
      <c r="A7648" s="170">
        <v>7645</v>
      </c>
      <c r="B7648" s="173" t="s">
        <v>25661</v>
      </c>
      <c r="C7648" s="173">
        <v>5887</v>
      </c>
      <c r="D7648" s="221" t="s">
        <v>6098</v>
      </c>
      <c r="E7648" s="173" t="s">
        <v>4304</v>
      </c>
      <c r="F7648" s="176" t="s">
        <v>13969</v>
      </c>
      <c r="G7648" s="221" t="s">
        <v>25663</v>
      </c>
      <c r="H7648" s="222">
        <v>43466</v>
      </c>
      <c r="I7648" s="221" t="s">
        <v>6098</v>
      </c>
      <c r="J7648" s="172">
        <v>6363101809</v>
      </c>
      <c r="K7648" s="176"/>
    </row>
    <row r="7649" spans="1:11">
      <c r="A7649" s="170">
        <v>7646</v>
      </c>
      <c r="B7649" s="173" t="s">
        <v>25661</v>
      </c>
      <c r="C7649" s="173">
        <v>5887</v>
      </c>
      <c r="D7649" s="221" t="s">
        <v>25734</v>
      </c>
      <c r="E7649" s="173" t="s">
        <v>4304</v>
      </c>
      <c r="F7649" s="176" t="s">
        <v>13969</v>
      </c>
      <c r="G7649" s="221" t="s">
        <v>25663</v>
      </c>
      <c r="H7649" s="222">
        <v>43466</v>
      </c>
      <c r="I7649" s="221" t="s">
        <v>25734</v>
      </c>
      <c r="J7649" s="172">
        <v>9741929959</v>
      </c>
      <c r="K7649" s="176"/>
    </row>
    <row r="7650" spans="1:11">
      <c r="A7650" s="170">
        <v>7647</v>
      </c>
      <c r="B7650" s="173" t="s">
        <v>25661</v>
      </c>
      <c r="C7650" s="173">
        <v>5887</v>
      </c>
      <c r="D7650" s="221" t="s">
        <v>25735</v>
      </c>
      <c r="E7650" s="173" t="s">
        <v>4304</v>
      </c>
      <c r="F7650" s="176" t="s">
        <v>13969</v>
      </c>
      <c r="G7650" s="221" t="s">
        <v>25663</v>
      </c>
      <c r="H7650" s="222">
        <v>43466</v>
      </c>
      <c r="I7650" s="221" t="s">
        <v>25735</v>
      </c>
      <c r="J7650" s="172">
        <v>9480982368</v>
      </c>
      <c r="K7650" s="176"/>
    </row>
    <row r="7651" spans="1:11">
      <c r="A7651" s="170">
        <v>7648</v>
      </c>
      <c r="B7651" s="173" t="s">
        <v>25661</v>
      </c>
      <c r="C7651" s="173">
        <v>5887</v>
      </c>
      <c r="D7651" s="221" t="s">
        <v>25736</v>
      </c>
      <c r="E7651" s="173" t="s">
        <v>4304</v>
      </c>
      <c r="F7651" s="176" t="s">
        <v>13969</v>
      </c>
      <c r="G7651" s="221" t="s">
        <v>25663</v>
      </c>
      <c r="H7651" s="222">
        <v>43466</v>
      </c>
      <c r="I7651" s="221" t="s">
        <v>25736</v>
      </c>
      <c r="J7651" s="172">
        <v>9449407225</v>
      </c>
      <c r="K7651" s="176"/>
    </row>
    <row r="7652" spans="1:11">
      <c r="A7652" s="170">
        <v>7649</v>
      </c>
      <c r="B7652" s="173" t="s">
        <v>25661</v>
      </c>
      <c r="C7652" s="173">
        <v>5887</v>
      </c>
      <c r="D7652" s="221" t="s">
        <v>16496</v>
      </c>
      <c r="E7652" s="173" t="s">
        <v>4304</v>
      </c>
      <c r="F7652" s="176" t="s">
        <v>13969</v>
      </c>
      <c r="G7652" s="221" t="s">
        <v>25663</v>
      </c>
      <c r="H7652" s="222">
        <v>43466</v>
      </c>
      <c r="I7652" s="221" t="s">
        <v>16496</v>
      </c>
      <c r="J7652" s="172">
        <v>9972042697</v>
      </c>
      <c r="K7652" s="176"/>
    </row>
    <row r="7653" spans="1:11">
      <c r="A7653" s="170">
        <v>7650</v>
      </c>
      <c r="B7653" s="173" t="s">
        <v>25661</v>
      </c>
      <c r="C7653" s="173">
        <v>5887</v>
      </c>
      <c r="D7653" s="221" t="s">
        <v>4759</v>
      </c>
      <c r="E7653" s="173" t="s">
        <v>4304</v>
      </c>
      <c r="F7653" s="176" t="s">
        <v>13969</v>
      </c>
      <c r="G7653" s="221" t="s">
        <v>25663</v>
      </c>
      <c r="H7653" s="222">
        <v>43466</v>
      </c>
      <c r="I7653" s="221" t="s">
        <v>4759</v>
      </c>
      <c r="J7653" s="172">
        <v>9449886646</v>
      </c>
      <c r="K7653" s="176"/>
    </row>
    <row r="7654" spans="1:11">
      <c r="A7654" s="170">
        <v>7651</v>
      </c>
      <c r="B7654" s="173" t="s">
        <v>25661</v>
      </c>
      <c r="C7654" s="173">
        <v>5887</v>
      </c>
      <c r="D7654" s="221" t="s">
        <v>25737</v>
      </c>
      <c r="E7654" s="173" t="s">
        <v>4304</v>
      </c>
      <c r="F7654" s="176" t="s">
        <v>13969</v>
      </c>
      <c r="G7654" s="221" t="s">
        <v>25663</v>
      </c>
      <c r="H7654" s="222">
        <v>43466</v>
      </c>
      <c r="I7654" s="221" t="s">
        <v>25737</v>
      </c>
      <c r="J7654" s="172">
        <v>9900884680</v>
      </c>
      <c r="K7654" s="176"/>
    </row>
    <row r="7655" spans="1:11">
      <c r="A7655" s="170">
        <v>7652</v>
      </c>
      <c r="B7655" s="173" t="s">
        <v>25661</v>
      </c>
      <c r="C7655" s="173">
        <v>5887</v>
      </c>
      <c r="D7655" s="221" t="s">
        <v>25738</v>
      </c>
      <c r="E7655" s="173" t="s">
        <v>4304</v>
      </c>
      <c r="F7655" s="176" t="s">
        <v>13969</v>
      </c>
      <c r="G7655" s="221" t="s">
        <v>25663</v>
      </c>
      <c r="H7655" s="222">
        <v>43466</v>
      </c>
      <c r="I7655" s="221" t="s">
        <v>25738</v>
      </c>
      <c r="J7655" s="172">
        <v>9632872581</v>
      </c>
      <c r="K7655" s="176"/>
    </row>
    <row r="7656" spans="1:11">
      <c r="A7656" s="170">
        <v>7653</v>
      </c>
      <c r="B7656" s="173" t="s">
        <v>25661</v>
      </c>
      <c r="C7656" s="173">
        <v>5887</v>
      </c>
      <c r="D7656" s="221" t="s">
        <v>25739</v>
      </c>
      <c r="E7656" s="173" t="s">
        <v>4304</v>
      </c>
      <c r="F7656" s="176" t="s">
        <v>13969</v>
      </c>
      <c r="G7656" s="221" t="s">
        <v>25663</v>
      </c>
      <c r="H7656" s="222">
        <v>43466</v>
      </c>
      <c r="I7656" s="221" t="s">
        <v>25739</v>
      </c>
      <c r="J7656" s="172">
        <v>9108454633</v>
      </c>
      <c r="K7656" s="176"/>
    </row>
    <row r="7657" spans="1:11">
      <c r="A7657" s="170">
        <v>7654</v>
      </c>
      <c r="B7657" s="173" t="s">
        <v>25661</v>
      </c>
      <c r="C7657" s="173">
        <v>5887</v>
      </c>
      <c r="D7657" s="221" t="s">
        <v>2759</v>
      </c>
      <c r="E7657" s="173" t="s">
        <v>4304</v>
      </c>
      <c r="F7657" s="176" t="s">
        <v>13969</v>
      </c>
      <c r="G7657" s="221" t="s">
        <v>25663</v>
      </c>
      <c r="H7657" s="222">
        <v>43466</v>
      </c>
      <c r="I7657" s="221" t="s">
        <v>2759</v>
      </c>
      <c r="J7657" s="172">
        <v>9342770558</v>
      </c>
      <c r="K7657" s="176"/>
    </row>
    <row r="7658" spans="1:11">
      <c r="A7658" s="170">
        <v>7655</v>
      </c>
      <c r="B7658" s="173" t="s">
        <v>25661</v>
      </c>
      <c r="C7658" s="173">
        <v>5887</v>
      </c>
      <c r="D7658" s="221" t="s">
        <v>25740</v>
      </c>
      <c r="E7658" s="173" t="s">
        <v>4304</v>
      </c>
      <c r="F7658" s="176" t="s">
        <v>13969</v>
      </c>
      <c r="G7658" s="221" t="s">
        <v>25663</v>
      </c>
      <c r="H7658" s="222">
        <v>43466</v>
      </c>
      <c r="I7658" s="221" t="s">
        <v>25740</v>
      </c>
      <c r="J7658" s="172">
        <v>9663572344</v>
      </c>
      <c r="K7658" s="176"/>
    </row>
    <row r="7659" spans="1:11">
      <c r="A7659" s="170">
        <v>7656</v>
      </c>
      <c r="B7659" s="173" t="s">
        <v>25661</v>
      </c>
      <c r="C7659" s="173">
        <v>5886</v>
      </c>
      <c r="D7659" s="221" t="s">
        <v>25741</v>
      </c>
      <c r="E7659" s="173" t="s">
        <v>4304</v>
      </c>
      <c r="F7659" s="176" t="s">
        <v>13969</v>
      </c>
      <c r="G7659" s="221" t="s">
        <v>25663</v>
      </c>
      <c r="H7659" s="222">
        <v>43466</v>
      </c>
      <c r="I7659" s="221" t="s">
        <v>25741</v>
      </c>
      <c r="J7659" s="172">
        <v>9845834335</v>
      </c>
      <c r="K7659" s="176"/>
    </row>
    <row r="7660" spans="1:11">
      <c r="A7660" s="170">
        <v>7657</v>
      </c>
      <c r="B7660" s="173" t="s">
        <v>25661</v>
      </c>
      <c r="C7660" s="173">
        <v>7413</v>
      </c>
      <c r="D7660" s="221" t="s">
        <v>12821</v>
      </c>
      <c r="E7660" s="173" t="s">
        <v>4304</v>
      </c>
      <c r="F7660" s="176" t="s">
        <v>13969</v>
      </c>
      <c r="G7660" s="221" t="s">
        <v>25663</v>
      </c>
      <c r="H7660" s="222">
        <v>43466</v>
      </c>
      <c r="I7660" s="221" t="s">
        <v>12821</v>
      </c>
      <c r="J7660" s="172">
        <v>9964242687</v>
      </c>
      <c r="K7660" s="176"/>
    </row>
    <row r="7661" spans="1:11">
      <c r="A7661" s="170">
        <v>7658</v>
      </c>
      <c r="B7661" s="173" t="s">
        <v>25661</v>
      </c>
      <c r="C7661" s="173">
        <v>5886</v>
      </c>
      <c r="D7661" s="221" t="s">
        <v>25742</v>
      </c>
      <c r="E7661" s="173" t="s">
        <v>4304</v>
      </c>
      <c r="F7661" s="176" t="s">
        <v>13969</v>
      </c>
      <c r="G7661" s="221" t="s">
        <v>25663</v>
      </c>
      <c r="H7661" s="222">
        <v>43466</v>
      </c>
      <c r="I7661" s="221" t="s">
        <v>25742</v>
      </c>
      <c r="J7661" s="172">
        <v>8660431987</v>
      </c>
      <c r="K7661" s="176"/>
    </row>
    <row r="7662" spans="1:11">
      <c r="A7662" s="170">
        <v>7659</v>
      </c>
      <c r="B7662" s="173" t="s">
        <v>25661</v>
      </c>
      <c r="C7662" s="173">
        <v>7413</v>
      </c>
      <c r="D7662" s="221" t="s">
        <v>25743</v>
      </c>
      <c r="E7662" s="173" t="s">
        <v>4304</v>
      </c>
      <c r="F7662" s="176" t="s">
        <v>13969</v>
      </c>
      <c r="G7662" s="221" t="s">
        <v>25663</v>
      </c>
      <c r="H7662" s="222">
        <v>43466</v>
      </c>
      <c r="I7662" s="221" t="s">
        <v>25743</v>
      </c>
      <c r="J7662" s="172">
        <v>9945564818</v>
      </c>
      <c r="K7662" s="176"/>
    </row>
    <row r="7663" spans="1:11">
      <c r="A7663" s="170">
        <v>7660</v>
      </c>
      <c r="B7663" s="173" t="s">
        <v>25661</v>
      </c>
      <c r="C7663" s="173">
        <v>5889</v>
      </c>
      <c r="D7663" s="221" t="s">
        <v>25744</v>
      </c>
      <c r="E7663" s="173" t="s">
        <v>4304</v>
      </c>
      <c r="F7663" s="176" t="s">
        <v>13969</v>
      </c>
      <c r="G7663" s="221" t="s">
        <v>25663</v>
      </c>
      <c r="H7663" s="222">
        <v>43466</v>
      </c>
      <c r="I7663" s="221" t="s">
        <v>25744</v>
      </c>
      <c r="J7663" s="172">
        <v>9916023854</v>
      </c>
      <c r="K7663" s="176"/>
    </row>
    <row r="7664" spans="1:11">
      <c r="A7664" s="170">
        <v>7661</v>
      </c>
      <c r="B7664" s="173" t="s">
        <v>25661</v>
      </c>
      <c r="C7664" s="173">
        <v>5889</v>
      </c>
      <c r="D7664" s="221" t="s">
        <v>518</v>
      </c>
      <c r="E7664" s="173" t="s">
        <v>4304</v>
      </c>
      <c r="F7664" s="176" t="s">
        <v>13969</v>
      </c>
      <c r="G7664" s="221" t="s">
        <v>25663</v>
      </c>
      <c r="H7664" s="222">
        <v>43466</v>
      </c>
      <c r="I7664" s="221" t="s">
        <v>518</v>
      </c>
      <c r="J7664" s="172">
        <v>9538963390</v>
      </c>
      <c r="K7664" s="176"/>
    </row>
    <row r="7665" spans="1:11">
      <c r="A7665" s="170">
        <v>7662</v>
      </c>
      <c r="B7665" s="173" t="s">
        <v>25661</v>
      </c>
      <c r="C7665" s="173">
        <v>5889</v>
      </c>
      <c r="D7665" s="221" t="s">
        <v>25745</v>
      </c>
      <c r="E7665" s="173" t="s">
        <v>4304</v>
      </c>
      <c r="F7665" s="176" t="s">
        <v>13969</v>
      </c>
      <c r="G7665" s="221" t="s">
        <v>25663</v>
      </c>
      <c r="H7665" s="222">
        <v>43466</v>
      </c>
      <c r="I7665" s="221" t="s">
        <v>25745</v>
      </c>
      <c r="J7665" s="172">
        <v>9972834806</v>
      </c>
      <c r="K7665" s="176"/>
    </row>
    <row r="7666" spans="1:11">
      <c r="A7666" s="170">
        <v>7663</v>
      </c>
      <c r="B7666" s="173" t="s">
        <v>25661</v>
      </c>
      <c r="C7666" s="173">
        <v>5889</v>
      </c>
      <c r="D7666" s="221" t="s">
        <v>25746</v>
      </c>
      <c r="E7666" s="173" t="s">
        <v>4304</v>
      </c>
      <c r="F7666" s="176" t="s">
        <v>13969</v>
      </c>
      <c r="G7666" s="221" t="s">
        <v>25663</v>
      </c>
      <c r="H7666" s="222">
        <v>43466</v>
      </c>
      <c r="I7666" s="221" t="s">
        <v>25746</v>
      </c>
      <c r="J7666" s="172">
        <v>9667393990</v>
      </c>
      <c r="K7666" s="176"/>
    </row>
    <row r="7667" spans="1:11">
      <c r="A7667" s="170">
        <v>7664</v>
      </c>
      <c r="B7667" s="173" t="s">
        <v>25661</v>
      </c>
      <c r="C7667" s="173">
        <v>5889</v>
      </c>
      <c r="D7667" s="221" t="s">
        <v>25747</v>
      </c>
      <c r="E7667" s="173" t="s">
        <v>4304</v>
      </c>
      <c r="F7667" s="176" t="s">
        <v>13969</v>
      </c>
      <c r="G7667" s="221" t="s">
        <v>25663</v>
      </c>
      <c r="H7667" s="222">
        <v>43466</v>
      </c>
      <c r="I7667" s="221" t="s">
        <v>25747</v>
      </c>
      <c r="J7667" s="172">
        <v>9901605558</v>
      </c>
      <c r="K7667" s="176"/>
    </row>
    <row r="7668" spans="1:11">
      <c r="A7668" s="170">
        <v>7665</v>
      </c>
      <c r="B7668" s="173" t="s">
        <v>25661</v>
      </c>
      <c r="C7668" s="173">
        <v>5889</v>
      </c>
      <c r="D7668" s="221" t="s">
        <v>25748</v>
      </c>
      <c r="E7668" s="173" t="s">
        <v>4304</v>
      </c>
      <c r="F7668" s="176" t="s">
        <v>13969</v>
      </c>
      <c r="G7668" s="221" t="s">
        <v>25663</v>
      </c>
      <c r="H7668" s="222">
        <v>43466</v>
      </c>
      <c r="I7668" s="221" t="s">
        <v>25748</v>
      </c>
      <c r="J7668" s="172">
        <v>9945995675</v>
      </c>
      <c r="K7668" s="176"/>
    </row>
    <row r="7669" spans="1:11">
      <c r="A7669" s="170">
        <v>7666</v>
      </c>
      <c r="B7669" s="173" t="s">
        <v>25661</v>
      </c>
      <c r="C7669" s="173">
        <v>5889</v>
      </c>
      <c r="D7669" s="221" t="s">
        <v>25749</v>
      </c>
      <c r="E7669" s="173" t="s">
        <v>4304</v>
      </c>
      <c r="F7669" s="176" t="s">
        <v>13969</v>
      </c>
      <c r="G7669" s="221" t="s">
        <v>25663</v>
      </c>
      <c r="H7669" s="222">
        <v>43466</v>
      </c>
      <c r="I7669" s="221" t="s">
        <v>25749</v>
      </c>
      <c r="J7669" s="172">
        <v>7353284879</v>
      </c>
      <c r="K7669" s="176"/>
    </row>
    <row r="7670" spans="1:11">
      <c r="A7670" s="170">
        <v>7667</v>
      </c>
      <c r="B7670" s="173" t="s">
        <v>25661</v>
      </c>
      <c r="C7670" s="173">
        <v>5891</v>
      </c>
      <c r="D7670" s="221" t="s">
        <v>25750</v>
      </c>
      <c r="E7670" s="173" t="s">
        <v>4304</v>
      </c>
      <c r="F7670" s="176" t="s">
        <v>13969</v>
      </c>
      <c r="G7670" s="221" t="s">
        <v>25663</v>
      </c>
      <c r="H7670" s="222">
        <v>43466</v>
      </c>
      <c r="I7670" s="221" t="s">
        <v>25750</v>
      </c>
      <c r="J7670" s="172">
        <v>9980538435</v>
      </c>
      <c r="K7670" s="176"/>
    </row>
    <row r="7671" spans="1:11">
      <c r="A7671" s="170">
        <v>7668</v>
      </c>
      <c r="B7671" s="173" t="s">
        <v>25661</v>
      </c>
      <c r="C7671" s="173">
        <v>5891</v>
      </c>
      <c r="D7671" s="221" t="s">
        <v>25751</v>
      </c>
      <c r="E7671" s="173" t="s">
        <v>4304</v>
      </c>
      <c r="F7671" s="176" t="s">
        <v>13969</v>
      </c>
      <c r="G7671" s="221" t="s">
        <v>25663</v>
      </c>
      <c r="H7671" s="222">
        <v>43466</v>
      </c>
      <c r="I7671" s="221" t="s">
        <v>25751</v>
      </c>
      <c r="J7671" s="172">
        <v>8310140202</v>
      </c>
      <c r="K7671" s="176"/>
    </row>
    <row r="7672" spans="1:11">
      <c r="A7672" s="170">
        <v>7669</v>
      </c>
      <c r="B7672" s="173" t="s">
        <v>25661</v>
      </c>
      <c r="C7672" s="173">
        <v>5891</v>
      </c>
      <c r="D7672" s="221" t="s">
        <v>25752</v>
      </c>
      <c r="E7672" s="173" t="s">
        <v>4304</v>
      </c>
      <c r="F7672" s="176" t="s">
        <v>13969</v>
      </c>
      <c r="G7672" s="221" t="s">
        <v>25663</v>
      </c>
      <c r="H7672" s="222">
        <v>43466</v>
      </c>
      <c r="I7672" s="221" t="s">
        <v>25752</v>
      </c>
      <c r="J7672" s="172">
        <v>9480506530</v>
      </c>
      <c r="K7672" s="176"/>
    </row>
    <row r="7673" spans="1:11">
      <c r="A7673" s="170">
        <v>7670</v>
      </c>
      <c r="B7673" s="173" t="s">
        <v>25661</v>
      </c>
      <c r="C7673" s="173">
        <v>5887</v>
      </c>
      <c r="D7673" s="221" t="s">
        <v>25753</v>
      </c>
      <c r="E7673" s="173" t="s">
        <v>4304</v>
      </c>
      <c r="F7673" s="176" t="s">
        <v>13969</v>
      </c>
      <c r="G7673" s="221" t="s">
        <v>25663</v>
      </c>
      <c r="H7673" s="222">
        <v>43466</v>
      </c>
      <c r="I7673" s="221" t="s">
        <v>25753</v>
      </c>
      <c r="J7673" s="172">
        <v>8296807954</v>
      </c>
      <c r="K7673" s="176"/>
    </row>
    <row r="7674" spans="1:11">
      <c r="A7674" s="170">
        <v>7671</v>
      </c>
      <c r="B7674" s="173" t="s">
        <v>25661</v>
      </c>
      <c r="C7674" s="173">
        <v>5887</v>
      </c>
      <c r="D7674" s="221" t="s">
        <v>25754</v>
      </c>
      <c r="E7674" s="173" t="s">
        <v>4304</v>
      </c>
      <c r="F7674" s="176" t="s">
        <v>13969</v>
      </c>
      <c r="G7674" s="221" t="s">
        <v>25663</v>
      </c>
      <c r="H7674" s="222">
        <v>43466</v>
      </c>
      <c r="I7674" s="221" t="s">
        <v>25754</v>
      </c>
      <c r="J7674" s="172">
        <v>9845386725</v>
      </c>
      <c r="K7674" s="176"/>
    </row>
    <row r="7675" spans="1:11">
      <c r="A7675" s="170">
        <v>7672</v>
      </c>
      <c r="B7675" s="173" t="s">
        <v>25661</v>
      </c>
      <c r="C7675" s="173">
        <v>5887</v>
      </c>
      <c r="D7675" s="221" t="s">
        <v>25755</v>
      </c>
      <c r="E7675" s="173" t="s">
        <v>4304</v>
      </c>
      <c r="F7675" s="176" t="s">
        <v>13969</v>
      </c>
      <c r="G7675" s="221" t="s">
        <v>25663</v>
      </c>
      <c r="H7675" s="222">
        <v>43466</v>
      </c>
      <c r="I7675" s="221" t="s">
        <v>25755</v>
      </c>
      <c r="J7675" s="172">
        <v>8197745695</v>
      </c>
      <c r="K7675" s="176"/>
    </row>
    <row r="7676" spans="1:11">
      <c r="A7676" s="170">
        <v>7673</v>
      </c>
      <c r="B7676" s="173" t="s">
        <v>25661</v>
      </c>
      <c r="C7676" s="173">
        <v>5887</v>
      </c>
      <c r="D7676" s="221" t="s">
        <v>983</v>
      </c>
      <c r="E7676" s="173" t="s">
        <v>4304</v>
      </c>
      <c r="F7676" s="176" t="s">
        <v>13969</v>
      </c>
      <c r="G7676" s="221" t="s">
        <v>25663</v>
      </c>
      <c r="H7676" s="222">
        <v>43466</v>
      </c>
      <c r="I7676" s="221" t="s">
        <v>983</v>
      </c>
      <c r="J7676" s="172">
        <v>8762618724</v>
      </c>
      <c r="K7676" s="176"/>
    </row>
    <row r="7677" spans="1:11">
      <c r="A7677" s="170">
        <v>7674</v>
      </c>
      <c r="B7677" s="173" t="s">
        <v>25661</v>
      </c>
      <c r="C7677" s="173">
        <v>5888</v>
      </c>
      <c r="D7677" s="221" t="s">
        <v>25756</v>
      </c>
      <c r="E7677" s="173" t="s">
        <v>4304</v>
      </c>
      <c r="F7677" s="176" t="s">
        <v>13969</v>
      </c>
      <c r="G7677" s="221" t="s">
        <v>25663</v>
      </c>
      <c r="H7677" s="222">
        <v>43466</v>
      </c>
      <c r="I7677" s="221" t="s">
        <v>25756</v>
      </c>
      <c r="J7677" s="172">
        <v>9901612445</v>
      </c>
      <c r="K7677" s="176"/>
    </row>
    <row r="7678" spans="1:11">
      <c r="A7678" s="170">
        <v>7675</v>
      </c>
      <c r="B7678" s="173" t="s">
        <v>25661</v>
      </c>
      <c r="C7678" s="173">
        <v>5888</v>
      </c>
      <c r="D7678" s="221" t="s">
        <v>5443</v>
      </c>
      <c r="E7678" s="173" t="s">
        <v>4304</v>
      </c>
      <c r="F7678" s="176" t="s">
        <v>13969</v>
      </c>
      <c r="G7678" s="221" t="s">
        <v>25663</v>
      </c>
      <c r="H7678" s="222">
        <v>43466</v>
      </c>
      <c r="I7678" s="221" t="s">
        <v>5443</v>
      </c>
      <c r="J7678" s="172">
        <v>9481317760</v>
      </c>
      <c r="K7678" s="176"/>
    </row>
    <row r="7679" spans="1:11">
      <c r="A7679" s="170">
        <v>7676</v>
      </c>
      <c r="B7679" s="173" t="s">
        <v>25661</v>
      </c>
      <c r="C7679" s="173">
        <v>5888</v>
      </c>
      <c r="D7679" s="221" t="s">
        <v>25757</v>
      </c>
      <c r="E7679" s="173" t="s">
        <v>4304</v>
      </c>
      <c r="F7679" s="176" t="s">
        <v>13969</v>
      </c>
      <c r="G7679" s="221" t="s">
        <v>25663</v>
      </c>
      <c r="H7679" s="222">
        <v>43466</v>
      </c>
      <c r="I7679" s="221" t="s">
        <v>25757</v>
      </c>
      <c r="J7679" s="172">
        <v>9241575902</v>
      </c>
      <c r="K7679" s="176"/>
    </row>
    <row r="7680" spans="1:11">
      <c r="A7680" s="170">
        <v>7677</v>
      </c>
      <c r="B7680" s="173" t="s">
        <v>25661</v>
      </c>
      <c r="C7680" s="173">
        <v>5888</v>
      </c>
      <c r="D7680" s="221" t="s">
        <v>25758</v>
      </c>
      <c r="E7680" s="173" t="s">
        <v>4304</v>
      </c>
      <c r="F7680" s="176" t="s">
        <v>13969</v>
      </c>
      <c r="G7680" s="221" t="s">
        <v>25663</v>
      </c>
      <c r="H7680" s="222">
        <v>43466</v>
      </c>
      <c r="I7680" s="221" t="s">
        <v>25758</v>
      </c>
      <c r="J7680" s="172">
        <v>8105893848</v>
      </c>
      <c r="K7680" s="176"/>
    </row>
    <row r="7681" spans="1:11">
      <c r="A7681" s="170">
        <v>7678</v>
      </c>
      <c r="B7681" s="173" t="s">
        <v>25661</v>
      </c>
      <c r="C7681" s="173">
        <v>5888</v>
      </c>
      <c r="D7681" s="221" t="s">
        <v>1279</v>
      </c>
      <c r="E7681" s="173" t="s">
        <v>4304</v>
      </c>
      <c r="F7681" s="176" t="s">
        <v>13969</v>
      </c>
      <c r="G7681" s="221" t="s">
        <v>25663</v>
      </c>
      <c r="H7681" s="222">
        <v>43466</v>
      </c>
      <c r="I7681" s="221" t="s">
        <v>1279</v>
      </c>
      <c r="J7681" s="172">
        <v>9844323632</v>
      </c>
      <c r="K7681" s="176"/>
    </row>
    <row r="7682" spans="1:11">
      <c r="A7682" s="170">
        <v>7679</v>
      </c>
      <c r="B7682" s="173" t="s">
        <v>25661</v>
      </c>
      <c r="C7682" s="173">
        <v>5888</v>
      </c>
      <c r="D7682" s="221" t="s">
        <v>2654</v>
      </c>
      <c r="E7682" s="173" t="s">
        <v>4304</v>
      </c>
      <c r="F7682" s="176" t="s">
        <v>13969</v>
      </c>
      <c r="G7682" s="221" t="s">
        <v>25663</v>
      </c>
      <c r="H7682" s="222">
        <v>43466</v>
      </c>
      <c r="I7682" s="221" t="s">
        <v>2654</v>
      </c>
      <c r="J7682" s="172">
        <v>9900501885</v>
      </c>
      <c r="K7682" s="176"/>
    </row>
    <row r="7683" spans="1:11">
      <c r="A7683" s="170">
        <v>7680</v>
      </c>
      <c r="B7683" s="173" t="s">
        <v>25661</v>
      </c>
      <c r="C7683" s="173">
        <v>5888</v>
      </c>
      <c r="D7683" s="221" t="s">
        <v>8527</v>
      </c>
      <c r="E7683" s="173" t="s">
        <v>4304</v>
      </c>
      <c r="F7683" s="176" t="s">
        <v>13969</v>
      </c>
      <c r="G7683" s="221" t="s">
        <v>25663</v>
      </c>
      <c r="H7683" s="222">
        <v>43466</v>
      </c>
      <c r="I7683" s="221" t="s">
        <v>8527</v>
      </c>
      <c r="J7683" s="172">
        <v>9980639457</v>
      </c>
      <c r="K7683" s="176"/>
    </row>
    <row r="7684" spans="1:11">
      <c r="A7684" s="170">
        <v>7681</v>
      </c>
      <c r="B7684" s="173" t="s">
        <v>25661</v>
      </c>
      <c r="C7684" s="173">
        <v>5888</v>
      </c>
      <c r="D7684" s="221" t="s">
        <v>25759</v>
      </c>
      <c r="E7684" s="173" t="s">
        <v>4304</v>
      </c>
      <c r="F7684" s="176" t="s">
        <v>13969</v>
      </c>
      <c r="G7684" s="221" t="s">
        <v>25663</v>
      </c>
      <c r="H7684" s="222">
        <v>43466</v>
      </c>
      <c r="I7684" s="221" t="s">
        <v>25759</v>
      </c>
      <c r="J7684" s="172">
        <v>9606611239</v>
      </c>
      <c r="K7684" s="176"/>
    </row>
    <row r="7685" spans="1:11">
      <c r="A7685" s="170">
        <v>7682</v>
      </c>
      <c r="B7685" s="173" t="s">
        <v>25661</v>
      </c>
      <c r="C7685" s="173">
        <v>5888</v>
      </c>
      <c r="D7685" s="221" t="s">
        <v>13555</v>
      </c>
      <c r="E7685" s="173" t="s">
        <v>4304</v>
      </c>
      <c r="F7685" s="176" t="s">
        <v>13969</v>
      </c>
      <c r="G7685" s="221" t="s">
        <v>25663</v>
      </c>
      <c r="H7685" s="222">
        <v>43466</v>
      </c>
      <c r="I7685" s="221" t="s">
        <v>13555</v>
      </c>
      <c r="J7685" s="172">
        <v>9008736903</v>
      </c>
      <c r="K7685" s="176"/>
    </row>
    <row r="7686" spans="1:11">
      <c r="A7686" s="170">
        <v>7683</v>
      </c>
      <c r="B7686" s="173" t="s">
        <v>25661</v>
      </c>
      <c r="C7686" s="173">
        <v>5888</v>
      </c>
      <c r="D7686" s="221" t="s">
        <v>1780</v>
      </c>
      <c r="E7686" s="173" t="s">
        <v>4304</v>
      </c>
      <c r="F7686" s="176" t="s">
        <v>13969</v>
      </c>
      <c r="G7686" s="221" t="s">
        <v>25663</v>
      </c>
      <c r="H7686" s="222">
        <v>43466</v>
      </c>
      <c r="I7686" s="221" t="s">
        <v>1780</v>
      </c>
      <c r="J7686" s="172">
        <v>9731259627</v>
      </c>
      <c r="K7686" s="176"/>
    </row>
    <row r="7687" spans="1:11">
      <c r="A7687" s="170">
        <v>7684</v>
      </c>
      <c r="B7687" s="173" t="s">
        <v>25661</v>
      </c>
      <c r="C7687" s="173">
        <v>5888</v>
      </c>
      <c r="D7687" s="221" t="s">
        <v>13874</v>
      </c>
      <c r="E7687" s="173" t="s">
        <v>4304</v>
      </c>
      <c r="F7687" s="176" t="s">
        <v>13969</v>
      </c>
      <c r="G7687" s="221" t="s">
        <v>25663</v>
      </c>
      <c r="H7687" s="222">
        <v>43466</v>
      </c>
      <c r="I7687" s="221" t="s">
        <v>13874</v>
      </c>
      <c r="J7687" s="172">
        <v>9902751835</v>
      </c>
      <c r="K7687" s="176"/>
    </row>
    <row r="7688" spans="1:11">
      <c r="A7688" s="170">
        <v>7685</v>
      </c>
      <c r="B7688" s="173" t="s">
        <v>25661</v>
      </c>
      <c r="C7688" s="173">
        <v>5888</v>
      </c>
      <c r="D7688" s="221" t="s">
        <v>25760</v>
      </c>
      <c r="E7688" s="173" t="s">
        <v>4304</v>
      </c>
      <c r="F7688" s="176" t="s">
        <v>13969</v>
      </c>
      <c r="G7688" s="221" t="s">
        <v>25663</v>
      </c>
      <c r="H7688" s="222">
        <v>43466</v>
      </c>
      <c r="I7688" s="221" t="s">
        <v>25760</v>
      </c>
      <c r="J7688" s="172">
        <v>9844638441</v>
      </c>
      <c r="K7688" s="176"/>
    </row>
    <row r="7689" spans="1:11">
      <c r="A7689" s="170">
        <v>7686</v>
      </c>
      <c r="B7689" s="173" t="s">
        <v>25661</v>
      </c>
      <c r="C7689" s="173">
        <v>5888</v>
      </c>
      <c r="D7689" s="221" t="s">
        <v>25761</v>
      </c>
      <c r="E7689" s="173" t="s">
        <v>4304</v>
      </c>
      <c r="F7689" s="176" t="s">
        <v>13969</v>
      </c>
      <c r="G7689" s="221" t="s">
        <v>25663</v>
      </c>
      <c r="H7689" s="222">
        <v>43466</v>
      </c>
      <c r="I7689" s="221" t="s">
        <v>25761</v>
      </c>
      <c r="J7689" s="172">
        <v>9964907519</v>
      </c>
      <c r="K7689" s="176"/>
    </row>
    <row r="7690" spans="1:11">
      <c r="A7690" s="170">
        <v>7687</v>
      </c>
      <c r="B7690" s="173" t="s">
        <v>25661</v>
      </c>
      <c r="C7690" s="173">
        <v>5891</v>
      </c>
      <c r="D7690" s="221" t="s">
        <v>8161</v>
      </c>
      <c r="E7690" s="173" t="s">
        <v>4304</v>
      </c>
      <c r="F7690" s="176" t="s">
        <v>13969</v>
      </c>
      <c r="G7690" s="221" t="s">
        <v>25663</v>
      </c>
      <c r="H7690" s="222">
        <v>43466</v>
      </c>
      <c r="I7690" s="221" t="s">
        <v>8161</v>
      </c>
      <c r="J7690" s="172">
        <v>7026407967</v>
      </c>
      <c r="K7690" s="176"/>
    </row>
    <row r="7691" spans="1:11">
      <c r="A7691" s="170">
        <v>7688</v>
      </c>
      <c r="B7691" s="173" t="s">
        <v>25661</v>
      </c>
      <c r="C7691" s="173">
        <v>5891</v>
      </c>
      <c r="D7691" s="221" t="s">
        <v>25762</v>
      </c>
      <c r="E7691" s="173" t="s">
        <v>4304</v>
      </c>
      <c r="F7691" s="176" t="s">
        <v>13969</v>
      </c>
      <c r="G7691" s="221" t="s">
        <v>25663</v>
      </c>
      <c r="H7691" s="222">
        <v>43466</v>
      </c>
      <c r="I7691" s="221" t="s">
        <v>25762</v>
      </c>
      <c r="J7691" s="172">
        <v>8971172825</v>
      </c>
      <c r="K7691" s="176"/>
    </row>
    <row r="7692" spans="1:11">
      <c r="A7692" s="170">
        <v>7689</v>
      </c>
      <c r="B7692" s="173" t="s">
        <v>25661</v>
      </c>
      <c r="C7692" s="173">
        <v>5891</v>
      </c>
      <c r="D7692" s="221" t="s">
        <v>25763</v>
      </c>
      <c r="E7692" s="173" t="s">
        <v>4304</v>
      </c>
      <c r="F7692" s="176" t="s">
        <v>13969</v>
      </c>
      <c r="G7692" s="221" t="s">
        <v>25663</v>
      </c>
      <c r="H7692" s="222">
        <v>43466</v>
      </c>
      <c r="I7692" s="221" t="s">
        <v>25763</v>
      </c>
      <c r="J7692" s="172">
        <v>9741617659</v>
      </c>
      <c r="K7692" s="176"/>
    </row>
    <row r="7693" spans="1:11">
      <c r="A7693" s="170">
        <v>7690</v>
      </c>
      <c r="B7693" s="173" t="s">
        <v>25661</v>
      </c>
      <c r="C7693" s="173">
        <v>5891</v>
      </c>
      <c r="D7693" s="221" t="s">
        <v>25764</v>
      </c>
      <c r="E7693" s="173" t="s">
        <v>4304</v>
      </c>
      <c r="F7693" s="176" t="s">
        <v>13969</v>
      </c>
      <c r="G7693" s="221" t="s">
        <v>25663</v>
      </c>
      <c r="H7693" s="222">
        <v>43466</v>
      </c>
      <c r="I7693" s="221" t="s">
        <v>25764</v>
      </c>
      <c r="J7693" s="172">
        <v>9845692509</v>
      </c>
      <c r="K7693" s="176"/>
    </row>
    <row r="7694" spans="1:11">
      <c r="A7694" s="170">
        <v>7691</v>
      </c>
      <c r="B7694" s="173" t="s">
        <v>25661</v>
      </c>
      <c r="C7694" s="173">
        <v>5891</v>
      </c>
      <c r="D7694" s="221" t="s">
        <v>25765</v>
      </c>
      <c r="E7694" s="173" t="s">
        <v>4304</v>
      </c>
      <c r="F7694" s="176" t="s">
        <v>13969</v>
      </c>
      <c r="G7694" s="221" t="s">
        <v>25663</v>
      </c>
      <c r="H7694" s="222">
        <v>43466</v>
      </c>
      <c r="I7694" s="221" t="s">
        <v>25765</v>
      </c>
      <c r="J7694" s="172">
        <v>6363286603</v>
      </c>
      <c r="K7694" s="176"/>
    </row>
    <row r="7695" spans="1:11">
      <c r="A7695" s="170">
        <v>7692</v>
      </c>
      <c r="B7695" s="173" t="s">
        <v>25661</v>
      </c>
      <c r="C7695" s="173">
        <v>5891</v>
      </c>
      <c r="D7695" s="221" t="s">
        <v>2843</v>
      </c>
      <c r="E7695" s="173" t="s">
        <v>4304</v>
      </c>
      <c r="F7695" s="176" t="s">
        <v>13969</v>
      </c>
      <c r="G7695" s="221" t="s">
        <v>25663</v>
      </c>
      <c r="H7695" s="222">
        <v>43466</v>
      </c>
      <c r="I7695" s="221" t="s">
        <v>2843</v>
      </c>
      <c r="J7695" s="172">
        <v>9972971172</v>
      </c>
      <c r="K7695" s="176"/>
    </row>
    <row r="7696" spans="1:11">
      <c r="A7696" s="170">
        <v>7693</v>
      </c>
      <c r="B7696" s="173" t="s">
        <v>25661</v>
      </c>
      <c r="C7696" s="173">
        <v>5891</v>
      </c>
      <c r="D7696" s="221" t="s">
        <v>12582</v>
      </c>
      <c r="E7696" s="173" t="s">
        <v>4304</v>
      </c>
      <c r="F7696" s="176" t="s">
        <v>13969</v>
      </c>
      <c r="G7696" s="221" t="s">
        <v>25663</v>
      </c>
      <c r="H7696" s="222">
        <v>43466</v>
      </c>
      <c r="I7696" s="221" t="s">
        <v>12582</v>
      </c>
      <c r="J7696" s="172">
        <v>7899729286</v>
      </c>
      <c r="K7696" s="176"/>
    </row>
    <row r="7697" spans="1:11">
      <c r="A7697" s="170">
        <v>7694</v>
      </c>
      <c r="B7697" s="173" t="s">
        <v>25661</v>
      </c>
      <c r="C7697" s="173">
        <v>5891</v>
      </c>
      <c r="D7697" s="221" t="s">
        <v>25766</v>
      </c>
      <c r="E7697" s="173" t="s">
        <v>4304</v>
      </c>
      <c r="F7697" s="176" t="s">
        <v>13969</v>
      </c>
      <c r="G7697" s="221" t="s">
        <v>25663</v>
      </c>
      <c r="H7697" s="222">
        <v>43466</v>
      </c>
      <c r="I7697" s="221" t="s">
        <v>25766</v>
      </c>
      <c r="J7697" s="172">
        <v>9741118071</v>
      </c>
      <c r="K7697" s="176"/>
    </row>
    <row r="7698" spans="1:11">
      <c r="A7698" s="170">
        <v>7695</v>
      </c>
      <c r="B7698" s="173" t="s">
        <v>25661</v>
      </c>
      <c r="C7698" s="173">
        <v>5887</v>
      </c>
      <c r="D7698" s="221" t="s">
        <v>25767</v>
      </c>
      <c r="E7698" s="173" t="s">
        <v>4304</v>
      </c>
      <c r="F7698" s="176" t="s">
        <v>13969</v>
      </c>
      <c r="G7698" s="221" t="s">
        <v>25663</v>
      </c>
      <c r="H7698" s="222">
        <v>43466</v>
      </c>
      <c r="I7698" s="221" t="s">
        <v>25767</v>
      </c>
      <c r="J7698" s="172">
        <v>9916462884</v>
      </c>
      <c r="K7698" s="176"/>
    </row>
    <row r="7699" spans="1:11">
      <c r="A7699" s="170">
        <v>7696</v>
      </c>
      <c r="B7699" s="173" t="s">
        <v>25661</v>
      </c>
      <c r="C7699" s="173">
        <v>5887</v>
      </c>
      <c r="D7699" s="221" t="s">
        <v>8140</v>
      </c>
      <c r="E7699" s="173" t="s">
        <v>4304</v>
      </c>
      <c r="F7699" s="176" t="s">
        <v>13969</v>
      </c>
      <c r="G7699" s="221" t="s">
        <v>25663</v>
      </c>
      <c r="H7699" s="222">
        <v>43466</v>
      </c>
      <c r="I7699" s="221" t="s">
        <v>8140</v>
      </c>
      <c r="J7699" s="172">
        <v>9480769219</v>
      </c>
      <c r="K7699" s="176"/>
    </row>
    <row r="7700" spans="1:11">
      <c r="A7700" s="170">
        <v>7697</v>
      </c>
      <c r="B7700" s="173" t="s">
        <v>25661</v>
      </c>
      <c r="C7700" s="173">
        <v>5887</v>
      </c>
      <c r="D7700" s="221" t="s">
        <v>25768</v>
      </c>
      <c r="E7700" s="173" t="s">
        <v>4304</v>
      </c>
      <c r="F7700" s="176" t="s">
        <v>13969</v>
      </c>
      <c r="G7700" s="221" t="s">
        <v>25663</v>
      </c>
      <c r="H7700" s="222">
        <v>43466</v>
      </c>
      <c r="I7700" s="221" t="s">
        <v>25768</v>
      </c>
      <c r="J7700" s="172">
        <v>8970927297</v>
      </c>
      <c r="K7700" s="176"/>
    </row>
    <row r="7701" spans="1:11">
      <c r="A7701" s="170">
        <v>7698</v>
      </c>
      <c r="B7701" s="173" t="s">
        <v>25661</v>
      </c>
      <c r="C7701" s="173">
        <v>5887</v>
      </c>
      <c r="D7701" s="221" t="s">
        <v>2005</v>
      </c>
      <c r="E7701" s="173" t="s">
        <v>4304</v>
      </c>
      <c r="F7701" s="176" t="s">
        <v>13969</v>
      </c>
      <c r="G7701" s="221" t="s">
        <v>25663</v>
      </c>
      <c r="H7701" s="222">
        <v>43466</v>
      </c>
      <c r="I7701" s="221" t="s">
        <v>2005</v>
      </c>
      <c r="J7701" s="172">
        <v>9845808824</v>
      </c>
      <c r="K7701" s="176"/>
    </row>
    <row r="7702" spans="1:11">
      <c r="A7702" s="170">
        <v>7699</v>
      </c>
      <c r="B7702" s="173" t="s">
        <v>25661</v>
      </c>
      <c r="C7702" s="173">
        <v>5887</v>
      </c>
      <c r="D7702" s="221" t="s">
        <v>25769</v>
      </c>
      <c r="E7702" s="173" t="s">
        <v>4304</v>
      </c>
      <c r="F7702" s="176" t="s">
        <v>13969</v>
      </c>
      <c r="G7702" s="221" t="s">
        <v>25663</v>
      </c>
      <c r="H7702" s="222">
        <v>43466</v>
      </c>
      <c r="I7702" s="221" t="s">
        <v>25769</v>
      </c>
      <c r="J7702" s="172">
        <v>9535824452</v>
      </c>
      <c r="K7702" s="176"/>
    </row>
    <row r="7703" spans="1:11">
      <c r="A7703" s="170">
        <v>7700</v>
      </c>
      <c r="B7703" s="173" t="s">
        <v>25661</v>
      </c>
      <c r="C7703" s="173">
        <v>5887</v>
      </c>
      <c r="D7703" s="221" t="s">
        <v>1243</v>
      </c>
      <c r="E7703" s="173" t="s">
        <v>4304</v>
      </c>
      <c r="F7703" s="176" t="s">
        <v>13969</v>
      </c>
      <c r="G7703" s="221" t="s">
        <v>25663</v>
      </c>
      <c r="H7703" s="222">
        <v>43466</v>
      </c>
      <c r="I7703" s="221" t="s">
        <v>1243</v>
      </c>
      <c r="J7703" s="172">
        <v>9008129003</v>
      </c>
      <c r="K7703" s="176"/>
    </row>
    <row r="7704" spans="1:11">
      <c r="A7704" s="170">
        <v>7701</v>
      </c>
      <c r="B7704" s="173" t="s">
        <v>25661</v>
      </c>
      <c r="C7704" s="173">
        <v>5887</v>
      </c>
      <c r="D7704" s="221" t="s">
        <v>25770</v>
      </c>
      <c r="E7704" s="173" t="s">
        <v>4304</v>
      </c>
      <c r="F7704" s="176" t="s">
        <v>13969</v>
      </c>
      <c r="G7704" s="221" t="s">
        <v>25663</v>
      </c>
      <c r="H7704" s="222">
        <v>43466</v>
      </c>
      <c r="I7704" s="221" t="s">
        <v>25770</v>
      </c>
      <c r="J7704" s="172">
        <v>9964544973</v>
      </c>
      <c r="K7704" s="176"/>
    </row>
    <row r="7705" spans="1:11">
      <c r="A7705" s="170">
        <v>7702</v>
      </c>
      <c r="B7705" s="173" t="s">
        <v>25661</v>
      </c>
      <c r="C7705" s="173">
        <v>5887</v>
      </c>
      <c r="D7705" s="221" t="s">
        <v>3475</v>
      </c>
      <c r="E7705" s="173" t="s">
        <v>4304</v>
      </c>
      <c r="F7705" s="176" t="s">
        <v>13969</v>
      </c>
      <c r="G7705" s="221" t="s">
        <v>25663</v>
      </c>
      <c r="H7705" s="222">
        <v>43466</v>
      </c>
      <c r="I7705" s="221" t="s">
        <v>3475</v>
      </c>
      <c r="J7705" s="172">
        <v>9741533214</v>
      </c>
      <c r="K7705" s="176"/>
    </row>
    <row r="7706" spans="1:11">
      <c r="A7706" s="170">
        <v>7703</v>
      </c>
      <c r="B7706" s="173" t="s">
        <v>25661</v>
      </c>
      <c r="C7706" s="173">
        <v>5887</v>
      </c>
      <c r="D7706" s="221" t="s">
        <v>25771</v>
      </c>
      <c r="E7706" s="173" t="s">
        <v>4304</v>
      </c>
      <c r="F7706" s="176" t="s">
        <v>13969</v>
      </c>
      <c r="G7706" s="221" t="s">
        <v>25663</v>
      </c>
      <c r="H7706" s="222">
        <v>43466</v>
      </c>
      <c r="I7706" s="221" t="s">
        <v>25771</v>
      </c>
      <c r="J7706" s="172">
        <v>9964838586</v>
      </c>
      <c r="K7706" s="176"/>
    </row>
    <row r="7707" spans="1:11">
      <c r="A7707" s="170">
        <v>7704</v>
      </c>
      <c r="B7707" s="173" t="s">
        <v>25661</v>
      </c>
      <c r="C7707" s="173">
        <v>5887</v>
      </c>
      <c r="D7707" s="221" t="s">
        <v>25772</v>
      </c>
      <c r="E7707" s="173" t="s">
        <v>4304</v>
      </c>
      <c r="F7707" s="176" t="s">
        <v>13969</v>
      </c>
      <c r="G7707" s="221" t="s">
        <v>25663</v>
      </c>
      <c r="H7707" s="222">
        <v>43466</v>
      </c>
      <c r="I7707" s="221" t="s">
        <v>25772</v>
      </c>
      <c r="J7707" s="172">
        <v>9964578524</v>
      </c>
      <c r="K7707" s="176"/>
    </row>
    <row r="7708" spans="1:11">
      <c r="A7708" s="170">
        <v>7705</v>
      </c>
      <c r="B7708" s="173" t="s">
        <v>25661</v>
      </c>
      <c r="C7708" s="173">
        <v>5891</v>
      </c>
      <c r="D7708" s="221" t="s">
        <v>25773</v>
      </c>
      <c r="E7708" s="173" t="s">
        <v>4304</v>
      </c>
      <c r="F7708" s="176" t="s">
        <v>13969</v>
      </c>
      <c r="G7708" s="221" t="s">
        <v>25663</v>
      </c>
      <c r="H7708" s="222">
        <v>43466</v>
      </c>
      <c r="I7708" s="221" t="s">
        <v>25773</v>
      </c>
      <c r="J7708" s="172">
        <v>8746072112</v>
      </c>
      <c r="K7708" s="176"/>
    </row>
    <row r="7709" spans="1:11">
      <c r="A7709" s="170">
        <v>7706</v>
      </c>
      <c r="B7709" s="173" t="s">
        <v>25661</v>
      </c>
      <c r="C7709" s="173">
        <v>5891</v>
      </c>
      <c r="D7709" s="221" t="s">
        <v>25774</v>
      </c>
      <c r="E7709" s="173" t="s">
        <v>4304</v>
      </c>
      <c r="F7709" s="176" t="s">
        <v>13969</v>
      </c>
      <c r="G7709" s="221" t="s">
        <v>25663</v>
      </c>
      <c r="H7709" s="222">
        <v>43466</v>
      </c>
      <c r="I7709" s="221" t="s">
        <v>25774</v>
      </c>
      <c r="J7709" s="172">
        <v>9964645685</v>
      </c>
      <c r="K7709" s="176"/>
    </row>
    <row r="7710" spans="1:11">
      <c r="A7710" s="170">
        <v>7707</v>
      </c>
      <c r="B7710" s="173" t="s">
        <v>25661</v>
      </c>
      <c r="C7710" s="173">
        <v>5891</v>
      </c>
      <c r="D7710" s="221" t="s">
        <v>25775</v>
      </c>
      <c r="E7710" s="173" t="s">
        <v>4304</v>
      </c>
      <c r="F7710" s="176" t="s">
        <v>13969</v>
      </c>
      <c r="G7710" s="221" t="s">
        <v>25663</v>
      </c>
      <c r="H7710" s="222">
        <v>43466</v>
      </c>
      <c r="I7710" s="221" t="s">
        <v>25775</v>
      </c>
      <c r="J7710" s="172">
        <v>9844671397</v>
      </c>
      <c r="K7710" s="176"/>
    </row>
    <row r="7711" spans="1:11">
      <c r="A7711" s="170">
        <v>7708</v>
      </c>
      <c r="B7711" s="173" t="s">
        <v>25661</v>
      </c>
      <c r="C7711" s="173">
        <v>5891</v>
      </c>
      <c r="D7711" s="221" t="s">
        <v>25776</v>
      </c>
      <c r="E7711" s="173" t="s">
        <v>4304</v>
      </c>
      <c r="F7711" s="176" t="s">
        <v>13969</v>
      </c>
      <c r="G7711" s="221" t="s">
        <v>25663</v>
      </c>
      <c r="H7711" s="222">
        <v>43466</v>
      </c>
      <c r="I7711" s="221" t="s">
        <v>25776</v>
      </c>
      <c r="J7711" s="172">
        <v>9448001969</v>
      </c>
      <c r="K7711" s="176"/>
    </row>
    <row r="7712" spans="1:11">
      <c r="A7712" s="170">
        <v>7709</v>
      </c>
      <c r="B7712" s="173" t="s">
        <v>25661</v>
      </c>
      <c r="C7712" s="173">
        <v>5891</v>
      </c>
      <c r="D7712" s="221" t="s">
        <v>25777</v>
      </c>
      <c r="E7712" s="173" t="s">
        <v>4304</v>
      </c>
      <c r="F7712" s="176" t="s">
        <v>13969</v>
      </c>
      <c r="G7712" s="221" t="s">
        <v>25663</v>
      </c>
      <c r="H7712" s="222">
        <v>43466</v>
      </c>
      <c r="I7712" s="221" t="s">
        <v>25777</v>
      </c>
      <c r="J7712" s="172">
        <v>9481233803</v>
      </c>
      <c r="K7712" s="176"/>
    </row>
    <row r="7713" spans="1:11">
      <c r="A7713" s="170">
        <v>7710</v>
      </c>
      <c r="B7713" s="173" t="s">
        <v>25661</v>
      </c>
      <c r="C7713" s="173">
        <v>5888</v>
      </c>
      <c r="D7713" s="221" t="s">
        <v>2024</v>
      </c>
      <c r="E7713" s="173" t="s">
        <v>4304</v>
      </c>
      <c r="F7713" s="176" t="s">
        <v>13969</v>
      </c>
      <c r="G7713" s="221" t="s">
        <v>25663</v>
      </c>
      <c r="H7713" s="222">
        <v>43466</v>
      </c>
      <c r="I7713" s="221" t="s">
        <v>2024</v>
      </c>
      <c r="J7713" s="172">
        <v>8971529159</v>
      </c>
      <c r="K7713" s="176"/>
    </row>
    <row r="7714" spans="1:11">
      <c r="A7714" s="170">
        <v>7711</v>
      </c>
      <c r="B7714" s="173" t="s">
        <v>25661</v>
      </c>
      <c r="C7714" s="173">
        <v>5888</v>
      </c>
      <c r="D7714" s="221" t="s">
        <v>15919</v>
      </c>
      <c r="E7714" s="173" t="s">
        <v>4304</v>
      </c>
      <c r="F7714" s="176" t="s">
        <v>13969</v>
      </c>
      <c r="G7714" s="221" t="s">
        <v>25663</v>
      </c>
      <c r="H7714" s="222">
        <v>43466</v>
      </c>
      <c r="I7714" s="221" t="s">
        <v>15919</v>
      </c>
      <c r="J7714" s="172">
        <v>9972033841</v>
      </c>
      <c r="K7714" s="176"/>
    </row>
    <row r="7715" spans="1:11">
      <c r="A7715" s="170">
        <v>7712</v>
      </c>
      <c r="B7715" s="173" t="s">
        <v>25661</v>
      </c>
      <c r="C7715" s="173">
        <v>5888</v>
      </c>
      <c r="D7715" s="221" t="s">
        <v>25778</v>
      </c>
      <c r="E7715" s="173" t="s">
        <v>4304</v>
      </c>
      <c r="F7715" s="176" t="s">
        <v>13969</v>
      </c>
      <c r="G7715" s="221" t="s">
        <v>25663</v>
      </c>
      <c r="H7715" s="222">
        <v>43466</v>
      </c>
      <c r="I7715" s="221" t="s">
        <v>25778</v>
      </c>
      <c r="J7715" s="172">
        <v>9480066929</v>
      </c>
      <c r="K7715" s="176"/>
    </row>
    <row r="7716" spans="1:11">
      <c r="A7716" s="170">
        <v>7713</v>
      </c>
      <c r="B7716" s="173" t="s">
        <v>25661</v>
      </c>
      <c r="C7716" s="173">
        <v>5888</v>
      </c>
      <c r="D7716" s="221" t="s">
        <v>2206</v>
      </c>
      <c r="E7716" s="173" t="s">
        <v>4304</v>
      </c>
      <c r="F7716" s="176" t="s">
        <v>13969</v>
      </c>
      <c r="G7716" s="221" t="s">
        <v>25663</v>
      </c>
      <c r="H7716" s="222">
        <v>43466</v>
      </c>
      <c r="I7716" s="221" t="s">
        <v>2206</v>
      </c>
      <c r="J7716" s="172">
        <v>9663401625</v>
      </c>
      <c r="K7716" s="176"/>
    </row>
    <row r="7717" spans="1:11">
      <c r="A7717" s="170">
        <v>7714</v>
      </c>
      <c r="B7717" s="173" t="s">
        <v>25661</v>
      </c>
      <c r="C7717" s="173">
        <v>5888</v>
      </c>
      <c r="D7717" s="221" t="s">
        <v>16496</v>
      </c>
      <c r="E7717" s="173" t="s">
        <v>4304</v>
      </c>
      <c r="F7717" s="176" t="s">
        <v>13969</v>
      </c>
      <c r="G7717" s="221" t="s">
        <v>25663</v>
      </c>
      <c r="H7717" s="222">
        <v>43466</v>
      </c>
      <c r="I7717" s="221" t="s">
        <v>16496</v>
      </c>
      <c r="J7717" s="172">
        <v>9972042697</v>
      </c>
      <c r="K7717" s="176"/>
    </row>
    <row r="7718" spans="1:11">
      <c r="A7718" s="170">
        <v>7715</v>
      </c>
      <c r="B7718" s="173" t="s">
        <v>25661</v>
      </c>
      <c r="C7718" s="173">
        <v>5888</v>
      </c>
      <c r="D7718" s="221" t="s">
        <v>25779</v>
      </c>
      <c r="E7718" s="173" t="s">
        <v>4304</v>
      </c>
      <c r="F7718" s="176" t="s">
        <v>13969</v>
      </c>
      <c r="G7718" s="221" t="s">
        <v>25663</v>
      </c>
      <c r="H7718" s="222">
        <v>43466</v>
      </c>
      <c r="I7718" s="221" t="s">
        <v>25779</v>
      </c>
      <c r="J7718" s="172">
        <v>9449324744</v>
      </c>
      <c r="K7718" s="176"/>
    </row>
    <row r="7719" spans="1:11">
      <c r="A7719" s="170">
        <v>7716</v>
      </c>
      <c r="B7719" s="173" t="s">
        <v>25661</v>
      </c>
      <c r="C7719" s="173">
        <v>5888</v>
      </c>
      <c r="D7719" s="221" t="s">
        <v>5981</v>
      </c>
      <c r="E7719" s="173" t="s">
        <v>4304</v>
      </c>
      <c r="F7719" s="176" t="s">
        <v>13969</v>
      </c>
      <c r="G7719" s="221" t="s">
        <v>25663</v>
      </c>
      <c r="H7719" s="222">
        <v>43466</v>
      </c>
      <c r="I7719" s="221" t="s">
        <v>5981</v>
      </c>
      <c r="J7719" s="172">
        <v>9916844006</v>
      </c>
      <c r="K7719" s="176"/>
    </row>
    <row r="7720" spans="1:11">
      <c r="A7720" s="170">
        <v>7717</v>
      </c>
      <c r="B7720" s="173" t="s">
        <v>25661</v>
      </c>
      <c r="C7720" s="173">
        <v>5888</v>
      </c>
      <c r="D7720" s="221" t="s">
        <v>25780</v>
      </c>
      <c r="E7720" s="173" t="s">
        <v>4304</v>
      </c>
      <c r="F7720" s="176" t="s">
        <v>13969</v>
      </c>
      <c r="G7720" s="221" t="s">
        <v>25663</v>
      </c>
      <c r="H7720" s="222">
        <v>43466</v>
      </c>
      <c r="I7720" s="221" t="s">
        <v>25780</v>
      </c>
      <c r="J7720" s="172">
        <v>8150820010</v>
      </c>
      <c r="K7720" s="176"/>
    </row>
    <row r="7721" spans="1:11">
      <c r="A7721" s="170">
        <v>7718</v>
      </c>
      <c r="B7721" s="173" t="s">
        <v>25661</v>
      </c>
      <c r="C7721" s="173">
        <v>5888</v>
      </c>
      <c r="D7721" s="221" t="s">
        <v>7328</v>
      </c>
      <c r="E7721" s="173" t="s">
        <v>4304</v>
      </c>
      <c r="F7721" s="176" t="s">
        <v>13969</v>
      </c>
      <c r="G7721" s="221" t="s">
        <v>25663</v>
      </c>
      <c r="H7721" s="222">
        <v>43466</v>
      </c>
      <c r="I7721" s="221" t="s">
        <v>7328</v>
      </c>
      <c r="J7721" s="172">
        <v>9986824928</v>
      </c>
      <c r="K7721" s="176"/>
    </row>
    <row r="7722" spans="1:11">
      <c r="A7722" s="170">
        <v>7719</v>
      </c>
      <c r="B7722" s="173" t="s">
        <v>25661</v>
      </c>
      <c r="C7722" s="173">
        <v>5888</v>
      </c>
      <c r="D7722" s="221" t="s">
        <v>25781</v>
      </c>
      <c r="E7722" s="173" t="s">
        <v>4304</v>
      </c>
      <c r="F7722" s="176" t="s">
        <v>13969</v>
      </c>
      <c r="G7722" s="221" t="s">
        <v>25663</v>
      </c>
      <c r="H7722" s="222">
        <v>43466</v>
      </c>
      <c r="I7722" s="221" t="s">
        <v>25781</v>
      </c>
      <c r="J7722" s="172">
        <v>8296681972</v>
      </c>
      <c r="K7722" s="176"/>
    </row>
    <row r="7723" spans="1:11">
      <c r="A7723" s="170">
        <v>7720</v>
      </c>
      <c r="B7723" s="173" t="s">
        <v>25661</v>
      </c>
      <c r="C7723" s="173">
        <v>5888</v>
      </c>
      <c r="D7723" s="221" t="s">
        <v>25782</v>
      </c>
      <c r="E7723" s="173" t="s">
        <v>4304</v>
      </c>
      <c r="F7723" s="176" t="s">
        <v>13969</v>
      </c>
      <c r="G7723" s="221" t="s">
        <v>25663</v>
      </c>
      <c r="H7723" s="222">
        <v>43466</v>
      </c>
      <c r="I7723" s="221" t="s">
        <v>25782</v>
      </c>
      <c r="J7723" s="172">
        <v>8971552523</v>
      </c>
      <c r="K7723" s="176"/>
    </row>
    <row r="7724" spans="1:11">
      <c r="A7724" s="170">
        <v>7721</v>
      </c>
      <c r="B7724" s="173" t="s">
        <v>25661</v>
      </c>
      <c r="C7724" s="173">
        <v>7413</v>
      </c>
      <c r="D7724" s="221" t="s">
        <v>25783</v>
      </c>
      <c r="E7724" s="173" t="s">
        <v>4304</v>
      </c>
      <c r="F7724" s="176" t="s">
        <v>13969</v>
      </c>
      <c r="G7724" s="221" t="s">
        <v>25663</v>
      </c>
      <c r="H7724" s="222">
        <v>43466</v>
      </c>
      <c r="I7724" s="221" t="s">
        <v>25783</v>
      </c>
      <c r="J7724" s="172">
        <v>8722379351</v>
      </c>
      <c r="K7724" s="176"/>
    </row>
    <row r="7725" spans="1:11">
      <c r="A7725" s="170">
        <v>7722</v>
      </c>
      <c r="B7725" s="173" t="s">
        <v>25661</v>
      </c>
      <c r="C7725" s="173">
        <v>7413</v>
      </c>
      <c r="D7725" s="221" t="s">
        <v>25784</v>
      </c>
      <c r="E7725" s="173" t="s">
        <v>4304</v>
      </c>
      <c r="F7725" s="176" t="s">
        <v>13969</v>
      </c>
      <c r="G7725" s="221" t="s">
        <v>25663</v>
      </c>
      <c r="H7725" s="222">
        <v>43466</v>
      </c>
      <c r="I7725" s="221" t="s">
        <v>25784</v>
      </c>
      <c r="J7725" s="172">
        <v>9611316349</v>
      </c>
      <c r="K7725" s="176"/>
    </row>
    <row r="7726" spans="1:11">
      <c r="A7726" s="170">
        <v>7723</v>
      </c>
      <c r="B7726" s="173" t="s">
        <v>25661</v>
      </c>
      <c r="C7726" s="173">
        <v>7413</v>
      </c>
      <c r="D7726" s="221" t="s">
        <v>5439</v>
      </c>
      <c r="E7726" s="173" t="s">
        <v>4304</v>
      </c>
      <c r="F7726" s="176" t="s">
        <v>13969</v>
      </c>
      <c r="G7726" s="221" t="s">
        <v>25663</v>
      </c>
      <c r="H7726" s="222">
        <v>43466</v>
      </c>
      <c r="I7726" s="221" t="s">
        <v>5439</v>
      </c>
      <c r="J7726" s="172">
        <v>9916895375</v>
      </c>
      <c r="K7726" s="176"/>
    </row>
    <row r="7727" spans="1:11">
      <c r="A7727" s="170">
        <v>7724</v>
      </c>
      <c r="B7727" s="173" t="s">
        <v>25661</v>
      </c>
      <c r="C7727" s="173">
        <v>7413</v>
      </c>
      <c r="D7727" s="221" t="s">
        <v>25785</v>
      </c>
      <c r="E7727" s="173" t="s">
        <v>4304</v>
      </c>
      <c r="F7727" s="176" t="s">
        <v>13969</v>
      </c>
      <c r="G7727" s="221" t="s">
        <v>25663</v>
      </c>
      <c r="H7727" s="222">
        <v>43466</v>
      </c>
      <c r="I7727" s="221" t="s">
        <v>25785</v>
      </c>
      <c r="J7727" s="172">
        <v>9972656743</v>
      </c>
      <c r="K7727" s="176"/>
    </row>
    <row r="7728" spans="1:11">
      <c r="A7728" s="170">
        <v>7725</v>
      </c>
      <c r="B7728" s="173" t="s">
        <v>25661</v>
      </c>
      <c r="C7728" s="173">
        <v>7413</v>
      </c>
      <c r="D7728" s="221" t="s">
        <v>25755</v>
      </c>
      <c r="E7728" s="173" t="s">
        <v>4304</v>
      </c>
      <c r="F7728" s="176" t="s">
        <v>13969</v>
      </c>
      <c r="G7728" s="221" t="s">
        <v>25663</v>
      </c>
      <c r="H7728" s="222">
        <v>43466</v>
      </c>
      <c r="I7728" s="221" t="s">
        <v>25755</v>
      </c>
      <c r="J7728" s="172">
        <v>8197745695</v>
      </c>
      <c r="K7728" s="176"/>
    </row>
    <row r="7729" spans="1:11">
      <c r="A7729" s="170">
        <v>7726</v>
      </c>
      <c r="B7729" s="173" t="s">
        <v>25661</v>
      </c>
      <c r="C7729" s="173">
        <v>7413</v>
      </c>
      <c r="D7729" s="221" t="s">
        <v>25786</v>
      </c>
      <c r="E7729" s="173" t="s">
        <v>4304</v>
      </c>
      <c r="F7729" s="176" t="s">
        <v>13969</v>
      </c>
      <c r="G7729" s="221" t="s">
        <v>25663</v>
      </c>
      <c r="H7729" s="222">
        <v>43466</v>
      </c>
      <c r="I7729" s="221" t="s">
        <v>25786</v>
      </c>
      <c r="J7729" s="172">
        <v>8660572979</v>
      </c>
      <c r="K7729" s="176"/>
    </row>
    <row r="7730" spans="1:11">
      <c r="A7730" s="170">
        <v>7727</v>
      </c>
      <c r="B7730" s="173" t="s">
        <v>25661</v>
      </c>
      <c r="C7730" s="173">
        <v>7413</v>
      </c>
      <c r="D7730" s="221" t="s">
        <v>25787</v>
      </c>
      <c r="E7730" s="173" t="s">
        <v>4304</v>
      </c>
      <c r="F7730" s="176" t="s">
        <v>13969</v>
      </c>
      <c r="G7730" s="221" t="s">
        <v>25663</v>
      </c>
      <c r="H7730" s="222">
        <v>43466</v>
      </c>
      <c r="I7730" s="221" t="s">
        <v>25787</v>
      </c>
      <c r="J7730" s="172">
        <v>9611665453</v>
      </c>
      <c r="K7730" s="176"/>
    </row>
    <row r="7731" spans="1:11">
      <c r="A7731" s="170">
        <v>7728</v>
      </c>
      <c r="B7731" s="173" t="s">
        <v>25661</v>
      </c>
      <c r="C7731" s="173">
        <v>7413</v>
      </c>
      <c r="D7731" s="221" t="s">
        <v>25788</v>
      </c>
      <c r="E7731" s="173" t="s">
        <v>4304</v>
      </c>
      <c r="F7731" s="176" t="s">
        <v>13969</v>
      </c>
      <c r="G7731" s="221" t="s">
        <v>25663</v>
      </c>
      <c r="H7731" s="222">
        <v>43466</v>
      </c>
      <c r="I7731" s="221" t="s">
        <v>25788</v>
      </c>
      <c r="J7731" s="172">
        <v>9880967560</v>
      </c>
      <c r="K7731" s="176"/>
    </row>
    <row r="7732" spans="1:11">
      <c r="A7732" s="170">
        <v>7729</v>
      </c>
      <c r="B7732" s="173" t="s">
        <v>25661</v>
      </c>
      <c r="C7732" s="173">
        <v>7413</v>
      </c>
      <c r="D7732" s="221" t="s">
        <v>8253</v>
      </c>
      <c r="E7732" s="173" t="s">
        <v>4304</v>
      </c>
      <c r="F7732" s="176" t="s">
        <v>13969</v>
      </c>
      <c r="G7732" s="221" t="s">
        <v>25663</v>
      </c>
      <c r="H7732" s="222">
        <v>43466</v>
      </c>
      <c r="I7732" s="221" t="s">
        <v>8253</v>
      </c>
      <c r="J7732" s="172">
        <v>7022369277</v>
      </c>
      <c r="K7732" s="176"/>
    </row>
    <row r="7733" spans="1:11">
      <c r="A7733" s="170">
        <v>7730</v>
      </c>
      <c r="B7733" s="173" t="s">
        <v>25661</v>
      </c>
      <c r="C7733" s="173">
        <v>7413</v>
      </c>
      <c r="D7733" s="221" t="s">
        <v>25789</v>
      </c>
      <c r="E7733" s="173" t="s">
        <v>4304</v>
      </c>
      <c r="F7733" s="176" t="s">
        <v>13969</v>
      </c>
      <c r="G7733" s="221" t="s">
        <v>25663</v>
      </c>
      <c r="H7733" s="222">
        <v>43466</v>
      </c>
      <c r="I7733" s="221" t="s">
        <v>25789</v>
      </c>
      <c r="J7733" s="172">
        <v>9743194657</v>
      </c>
      <c r="K7733" s="176"/>
    </row>
    <row r="7734" spans="1:11">
      <c r="A7734" s="170">
        <v>7731</v>
      </c>
      <c r="B7734" s="173" t="s">
        <v>25661</v>
      </c>
      <c r="C7734" s="173">
        <v>7413</v>
      </c>
      <c r="D7734" s="221" t="s">
        <v>8279</v>
      </c>
      <c r="E7734" s="173" t="s">
        <v>4304</v>
      </c>
      <c r="F7734" s="176" t="s">
        <v>13969</v>
      </c>
      <c r="G7734" s="221" t="s">
        <v>25663</v>
      </c>
      <c r="H7734" s="222">
        <v>43466</v>
      </c>
      <c r="I7734" s="221" t="s">
        <v>8279</v>
      </c>
      <c r="J7734" s="172">
        <v>9141294030</v>
      </c>
      <c r="K7734" s="176"/>
    </row>
    <row r="7735" spans="1:11">
      <c r="A7735" s="170">
        <v>7732</v>
      </c>
      <c r="B7735" s="173" t="s">
        <v>25661</v>
      </c>
      <c r="C7735" s="173">
        <v>7413</v>
      </c>
      <c r="D7735" s="221" t="s">
        <v>25790</v>
      </c>
      <c r="E7735" s="173" t="s">
        <v>4304</v>
      </c>
      <c r="F7735" s="176" t="s">
        <v>13969</v>
      </c>
      <c r="G7735" s="221" t="s">
        <v>25663</v>
      </c>
      <c r="H7735" s="222">
        <v>43466</v>
      </c>
      <c r="I7735" s="221" t="s">
        <v>25790</v>
      </c>
      <c r="J7735" s="172">
        <v>9901746170</v>
      </c>
      <c r="K7735" s="176"/>
    </row>
    <row r="7736" spans="1:11">
      <c r="A7736" s="170">
        <v>7733</v>
      </c>
      <c r="B7736" s="173" t="s">
        <v>25661</v>
      </c>
      <c r="C7736" s="173">
        <v>5889</v>
      </c>
      <c r="D7736" s="221" t="s">
        <v>8170</v>
      </c>
      <c r="E7736" s="173" t="s">
        <v>4304</v>
      </c>
      <c r="F7736" s="176" t="s">
        <v>13969</v>
      </c>
      <c r="G7736" s="221" t="s">
        <v>25663</v>
      </c>
      <c r="H7736" s="222">
        <v>43466</v>
      </c>
      <c r="I7736" s="221" t="s">
        <v>8170</v>
      </c>
      <c r="J7736" s="172">
        <v>9880873398</v>
      </c>
      <c r="K7736" s="176"/>
    </row>
    <row r="7737" spans="1:11">
      <c r="A7737" s="170">
        <v>7734</v>
      </c>
      <c r="B7737" s="173" t="s">
        <v>25661</v>
      </c>
      <c r="C7737" s="173">
        <v>5889</v>
      </c>
      <c r="D7737" s="221" t="s">
        <v>25791</v>
      </c>
      <c r="E7737" s="173" t="s">
        <v>4304</v>
      </c>
      <c r="F7737" s="176" t="s">
        <v>13969</v>
      </c>
      <c r="G7737" s="221" t="s">
        <v>25663</v>
      </c>
      <c r="H7737" s="222">
        <v>43466</v>
      </c>
      <c r="I7737" s="221" t="s">
        <v>25791</v>
      </c>
      <c r="J7737" s="172">
        <v>9980414134</v>
      </c>
      <c r="K7737" s="176"/>
    </row>
    <row r="7738" spans="1:11">
      <c r="A7738" s="170">
        <v>7735</v>
      </c>
      <c r="B7738" s="173" t="s">
        <v>25661</v>
      </c>
      <c r="C7738" s="173">
        <v>5889</v>
      </c>
      <c r="D7738" s="221" t="s">
        <v>25792</v>
      </c>
      <c r="E7738" s="173" t="s">
        <v>4304</v>
      </c>
      <c r="F7738" s="176" t="s">
        <v>13969</v>
      </c>
      <c r="G7738" s="221" t="s">
        <v>25663</v>
      </c>
      <c r="H7738" s="222">
        <v>43466</v>
      </c>
      <c r="I7738" s="221" t="s">
        <v>25792</v>
      </c>
      <c r="J7738" s="172">
        <v>9945652563</v>
      </c>
      <c r="K7738" s="176"/>
    </row>
    <row r="7739" spans="1:11">
      <c r="A7739" s="170">
        <v>7736</v>
      </c>
      <c r="B7739" s="173" t="s">
        <v>25661</v>
      </c>
      <c r="C7739" s="173">
        <v>5889</v>
      </c>
      <c r="D7739" s="221" t="s">
        <v>8233</v>
      </c>
      <c r="E7739" s="173" t="s">
        <v>4304</v>
      </c>
      <c r="F7739" s="176" t="s">
        <v>13969</v>
      </c>
      <c r="G7739" s="221" t="s">
        <v>25663</v>
      </c>
      <c r="H7739" s="222">
        <v>43466</v>
      </c>
      <c r="I7739" s="221" t="s">
        <v>8233</v>
      </c>
      <c r="J7739" s="172">
        <v>9148337398</v>
      </c>
      <c r="K7739" s="176"/>
    </row>
    <row r="7740" spans="1:11">
      <c r="A7740" s="170">
        <v>7737</v>
      </c>
      <c r="B7740" s="173" t="s">
        <v>25661</v>
      </c>
      <c r="C7740" s="173">
        <v>5889</v>
      </c>
      <c r="D7740" s="221" t="s">
        <v>25793</v>
      </c>
      <c r="E7740" s="173" t="s">
        <v>4304</v>
      </c>
      <c r="F7740" s="176" t="s">
        <v>13969</v>
      </c>
      <c r="G7740" s="221" t="s">
        <v>25663</v>
      </c>
      <c r="H7740" s="222">
        <v>43466</v>
      </c>
      <c r="I7740" s="221" t="s">
        <v>25793</v>
      </c>
      <c r="J7740" s="172">
        <v>7022875124</v>
      </c>
      <c r="K7740" s="176"/>
    </row>
    <row r="7741" spans="1:11" ht="15">
      <c r="A7741" s="170">
        <v>7738</v>
      </c>
      <c r="B7741" s="173" t="s">
        <v>25661</v>
      </c>
      <c r="C7741" s="173">
        <v>5891</v>
      </c>
      <c r="D7741" s="221" t="s">
        <v>25794</v>
      </c>
      <c r="E7741" s="173" t="s">
        <v>245</v>
      </c>
      <c r="F7741" s="176" t="s">
        <v>13969</v>
      </c>
      <c r="G7741" s="221" t="s">
        <v>25663</v>
      </c>
      <c r="H7741" s="222">
        <v>43466</v>
      </c>
      <c r="I7741" s="221" t="s">
        <v>25794</v>
      </c>
      <c r="J7741" s="223">
        <v>8223275421</v>
      </c>
      <c r="K7741" s="176"/>
    </row>
    <row r="7742" spans="1:11" ht="15">
      <c r="A7742" s="170">
        <v>7739</v>
      </c>
      <c r="B7742" s="173" t="s">
        <v>25661</v>
      </c>
      <c r="C7742" s="173">
        <v>5889</v>
      </c>
      <c r="D7742" s="221" t="s">
        <v>25795</v>
      </c>
      <c r="E7742" s="173" t="s">
        <v>4304</v>
      </c>
      <c r="F7742" s="176" t="s">
        <v>13969</v>
      </c>
      <c r="G7742" s="221" t="s">
        <v>25663</v>
      </c>
      <c r="H7742" s="222">
        <v>43466</v>
      </c>
      <c r="I7742" s="221" t="s">
        <v>25795</v>
      </c>
      <c r="J7742" s="223">
        <v>8222240030</v>
      </c>
      <c r="K7742" s="176"/>
    </row>
    <row r="7743" spans="1:11" ht="15">
      <c r="A7743" s="170">
        <v>7740</v>
      </c>
      <c r="B7743" s="173" t="s">
        <v>25661</v>
      </c>
      <c r="C7743" s="173">
        <v>5889</v>
      </c>
      <c r="D7743" s="221" t="s">
        <v>25796</v>
      </c>
      <c r="E7743" s="173" t="s">
        <v>245</v>
      </c>
      <c r="F7743" s="176" t="s">
        <v>13969</v>
      </c>
      <c r="G7743" s="221" t="s">
        <v>25663</v>
      </c>
      <c r="H7743" s="222">
        <v>43466</v>
      </c>
      <c r="I7743" s="221" t="s">
        <v>25796</v>
      </c>
      <c r="J7743" s="223">
        <v>8212417349</v>
      </c>
      <c r="K7743" s="176"/>
    </row>
    <row r="7744" spans="1:11" ht="15">
      <c r="A7744" s="170">
        <v>7741</v>
      </c>
      <c r="B7744" s="173" t="s">
        <v>25661</v>
      </c>
      <c r="C7744" s="173">
        <v>5891</v>
      </c>
      <c r="D7744" s="221" t="s">
        <v>25797</v>
      </c>
      <c r="E7744" s="173" t="s">
        <v>4304</v>
      </c>
      <c r="F7744" s="176" t="s">
        <v>13969</v>
      </c>
      <c r="G7744" s="221" t="s">
        <v>25663</v>
      </c>
      <c r="H7744" s="222">
        <v>43466</v>
      </c>
      <c r="I7744" s="221" t="s">
        <v>25797</v>
      </c>
      <c r="J7744" s="223">
        <v>8223254331</v>
      </c>
      <c r="K7744" s="176"/>
    </row>
    <row r="7745" spans="1:11" ht="15">
      <c r="A7745" s="170">
        <v>7742</v>
      </c>
      <c r="B7745" s="173" t="s">
        <v>25661</v>
      </c>
      <c r="C7745" s="173">
        <v>5888</v>
      </c>
      <c r="D7745" s="221" t="s">
        <v>25798</v>
      </c>
      <c r="E7745" s="173" t="s">
        <v>245</v>
      </c>
      <c r="F7745" s="176" t="s">
        <v>13969</v>
      </c>
      <c r="G7745" s="221" t="s">
        <v>25663</v>
      </c>
      <c r="H7745" s="222">
        <v>43466</v>
      </c>
      <c r="I7745" s="221" t="s">
        <v>25798</v>
      </c>
      <c r="J7745" s="223">
        <v>8223281130</v>
      </c>
      <c r="K7745" s="176"/>
    </row>
    <row r="7746" spans="1:11" ht="15">
      <c r="A7746" s="170">
        <v>7743</v>
      </c>
      <c r="B7746" s="173" t="s">
        <v>25661</v>
      </c>
      <c r="C7746" s="173">
        <v>5888</v>
      </c>
      <c r="D7746" s="221" t="s">
        <v>25799</v>
      </c>
      <c r="E7746" s="173" t="s">
        <v>4304</v>
      </c>
      <c r="F7746" s="176" t="s">
        <v>13969</v>
      </c>
      <c r="G7746" s="221" t="s">
        <v>25663</v>
      </c>
      <c r="H7746" s="222">
        <v>43466</v>
      </c>
      <c r="I7746" s="221" t="s">
        <v>25799</v>
      </c>
      <c r="J7746" s="223">
        <v>8222248740</v>
      </c>
      <c r="K7746" s="176"/>
    </row>
    <row r="7747" spans="1:11" ht="30">
      <c r="A7747" s="170">
        <v>7744</v>
      </c>
      <c r="B7747" s="173" t="s">
        <v>25661</v>
      </c>
      <c r="C7747" s="173">
        <v>5886</v>
      </c>
      <c r="D7747" s="221" t="s">
        <v>25800</v>
      </c>
      <c r="E7747" s="173" t="s">
        <v>4304</v>
      </c>
      <c r="F7747" s="176" t="s">
        <v>13969</v>
      </c>
      <c r="G7747" s="221" t="s">
        <v>25663</v>
      </c>
      <c r="H7747" s="222">
        <v>43466</v>
      </c>
      <c r="I7747" s="221" t="s">
        <v>25800</v>
      </c>
      <c r="J7747" s="223" t="s">
        <v>25801</v>
      </c>
      <c r="K7747" s="176"/>
    </row>
    <row r="7748" spans="1:11" ht="15">
      <c r="A7748" s="170">
        <v>7745</v>
      </c>
      <c r="B7748" s="173" t="s">
        <v>25661</v>
      </c>
      <c r="C7748" s="173">
        <v>5888</v>
      </c>
      <c r="D7748" s="221" t="s">
        <v>25802</v>
      </c>
      <c r="E7748" s="173" t="s">
        <v>4304</v>
      </c>
      <c r="F7748" s="176" t="s">
        <v>13969</v>
      </c>
      <c r="G7748" s="221" t="s">
        <v>25663</v>
      </c>
      <c r="H7748" s="222">
        <v>43466</v>
      </c>
      <c r="I7748" s="221" t="s">
        <v>25802</v>
      </c>
      <c r="J7748" s="223">
        <v>8223293420</v>
      </c>
      <c r="K7748" s="176"/>
    </row>
    <row r="7749" spans="1:11" ht="15">
      <c r="A7749" s="170">
        <v>7746</v>
      </c>
      <c r="B7749" s="173" t="s">
        <v>25661</v>
      </c>
      <c r="C7749" s="173">
        <v>5886</v>
      </c>
      <c r="D7749" s="221" t="s">
        <v>25803</v>
      </c>
      <c r="E7749" s="173" t="s">
        <v>4304</v>
      </c>
      <c r="F7749" s="176" t="s">
        <v>13969</v>
      </c>
      <c r="G7749" s="221" t="s">
        <v>25663</v>
      </c>
      <c r="H7749" s="222">
        <v>43466</v>
      </c>
      <c r="I7749" s="221" t="s">
        <v>25803</v>
      </c>
      <c r="J7749" s="223">
        <v>8228268308</v>
      </c>
      <c r="K7749" s="176"/>
    </row>
    <row r="7750" spans="1:11" ht="15">
      <c r="A7750" s="170">
        <v>7747</v>
      </c>
      <c r="B7750" s="173" t="s">
        <v>25661</v>
      </c>
      <c r="C7750" s="173">
        <v>5889</v>
      </c>
      <c r="D7750" s="221" t="s">
        <v>25804</v>
      </c>
      <c r="E7750" s="173" t="s">
        <v>4304</v>
      </c>
      <c r="F7750" s="176" t="s">
        <v>13969</v>
      </c>
      <c r="G7750" s="221" t="s">
        <v>25663</v>
      </c>
      <c r="H7750" s="222">
        <v>43466</v>
      </c>
      <c r="I7750" s="221" t="s">
        <v>25804</v>
      </c>
      <c r="J7750" s="223">
        <v>8212596144</v>
      </c>
      <c r="K7750" s="176"/>
    </row>
    <row r="7751" spans="1:11" ht="15">
      <c r="A7751" s="170">
        <v>7748</v>
      </c>
      <c r="B7751" s="173" t="s">
        <v>25661</v>
      </c>
      <c r="C7751" s="173">
        <v>5891</v>
      </c>
      <c r="D7751" s="221" t="s">
        <v>25805</v>
      </c>
      <c r="E7751" s="173" t="s">
        <v>4304</v>
      </c>
      <c r="F7751" s="176" t="s">
        <v>13969</v>
      </c>
      <c r="G7751" s="221" t="s">
        <v>25663</v>
      </c>
      <c r="H7751" s="222">
        <v>43466</v>
      </c>
      <c r="I7751" s="221" t="s">
        <v>25805</v>
      </c>
      <c r="J7751" s="223">
        <v>8223270022</v>
      </c>
      <c r="K7751" s="176"/>
    </row>
    <row r="7752" spans="1:11" ht="15">
      <c r="A7752" s="170">
        <v>7749</v>
      </c>
      <c r="B7752" s="173" t="s">
        <v>25661</v>
      </c>
      <c r="C7752" s="173">
        <v>5891</v>
      </c>
      <c r="D7752" s="221" t="s">
        <v>25806</v>
      </c>
      <c r="E7752" s="173" t="s">
        <v>4304</v>
      </c>
      <c r="F7752" s="176" t="s">
        <v>13969</v>
      </c>
      <c r="G7752" s="221" t="s">
        <v>25663</v>
      </c>
      <c r="H7752" s="222">
        <v>43466</v>
      </c>
      <c r="I7752" s="221" t="s">
        <v>25806</v>
      </c>
      <c r="J7752" s="223">
        <v>8222252770</v>
      </c>
      <c r="K7752" s="176"/>
    </row>
    <row r="7753" spans="1:11" ht="15">
      <c r="A7753" s="170">
        <v>7750</v>
      </c>
      <c r="B7753" s="173" t="s">
        <v>25661</v>
      </c>
      <c r="C7753" s="173">
        <v>5888</v>
      </c>
      <c r="D7753" s="221" t="s">
        <v>25807</v>
      </c>
      <c r="E7753" s="173" t="s">
        <v>245</v>
      </c>
      <c r="F7753" s="176" t="s">
        <v>13969</v>
      </c>
      <c r="G7753" s="221" t="s">
        <v>25663</v>
      </c>
      <c r="H7753" s="222">
        <v>43466</v>
      </c>
      <c r="I7753" s="221" t="s">
        <v>25807</v>
      </c>
      <c r="J7753" s="223">
        <v>8223282230</v>
      </c>
      <c r="K7753" s="176"/>
    </row>
    <row r="7754" spans="1:11" ht="15">
      <c r="A7754" s="170">
        <v>7751</v>
      </c>
      <c r="B7754" s="173" t="s">
        <v>25661</v>
      </c>
      <c r="C7754" s="173">
        <v>5887</v>
      </c>
      <c r="D7754" s="221" t="s">
        <v>25808</v>
      </c>
      <c r="E7754" s="173" t="s">
        <v>245</v>
      </c>
      <c r="F7754" s="176" t="s">
        <v>13969</v>
      </c>
      <c r="G7754" s="221" t="s">
        <v>25663</v>
      </c>
      <c r="H7754" s="222">
        <v>43466</v>
      </c>
      <c r="I7754" s="221" t="s">
        <v>25808</v>
      </c>
      <c r="J7754" s="223">
        <v>8222245044</v>
      </c>
      <c r="K7754" s="176"/>
    </row>
    <row r="7755" spans="1:11" ht="15">
      <c r="A7755" s="170">
        <v>7752</v>
      </c>
      <c r="B7755" s="173" t="s">
        <v>25661</v>
      </c>
      <c r="C7755" s="173">
        <v>5889</v>
      </c>
      <c r="D7755" s="221" t="s">
        <v>25809</v>
      </c>
      <c r="E7755" s="173" t="s">
        <v>4304</v>
      </c>
      <c r="F7755" s="176" t="s">
        <v>13969</v>
      </c>
      <c r="G7755" s="221" t="s">
        <v>25663</v>
      </c>
      <c r="H7755" s="222">
        <v>43466</v>
      </c>
      <c r="I7755" s="221" t="s">
        <v>25809</v>
      </c>
      <c r="J7755" s="223">
        <v>8223277430</v>
      </c>
      <c r="K7755" s="176"/>
    </row>
    <row r="7756" spans="1:11" ht="15">
      <c r="A7756" s="170">
        <v>7753</v>
      </c>
      <c r="B7756" s="173" t="s">
        <v>25661</v>
      </c>
      <c r="C7756" s="173">
        <v>5891</v>
      </c>
      <c r="D7756" s="221" t="s">
        <v>25810</v>
      </c>
      <c r="E7756" s="173" t="s">
        <v>245</v>
      </c>
      <c r="F7756" s="176" t="s">
        <v>13969</v>
      </c>
      <c r="G7756" s="221" t="s">
        <v>25663</v>
      </c>
      <c r="H7756" s="222">
        <v>43466</v>
      </c>
      <c r="I7756" s="221" t="s">
        <v>25810</v>
      </c>
      <c r="J7756" s="223">
        <v>8223283321</v>
      </c>
      <c r="K7756" s="176"/>
    </row>
    <row r="7757" spans="1:11" ht="30">
      <c r="A7757" s="170">
        <v>7754</v>
      </c>
      <c r="B7757" s="173" t="s">
        <v>25661</v>
      </c>
      <c r="C7757" s="173">
        <v>7413</v>
      </c>
      <c r="D7757" s="221" t="s">
        <v>25811</v>
      </c>
      <c r="E7757" s="173" t="s">
        <v>245</v>
      </c>
      <c r="F7757" s="176" t="s">
        <v>13969</v>
      </c>
      <c r="G7757" s="221" t="s">
        <v>25663</v>
      </c>
      <c r="H7757" s="222">
        <v>43466</v>
      </c>
      <c r="I7757" s="221" t="s">
        <v>25811</v>
      </c>
      <c r="J7757" s="223" t="s">
        <v>25812</v>
      </c>
      <c r="K7757" s="176"/>
    </row>
    <row r="7758" spans="1:11" ht="15">
      <c r="A7758" s="170">
        <v>7755</v>
      </c>
      <c r="B7758" s="173" t="s">
        <v>25661</v>
      </c>
      <c r="C7758" s="173">
        <v>5889</v>
      </c>
      <c r="D7758" s="221" t="s">
        <v>25813</v>
      </c>
      <c r="E7758" s="173" t="s">
        <v>245</v>
      </c>
      <c r="F7758" s="176" t="s">
        <v>13969</v>
      </c>
      <c r="G7758" s="221" t="s">
        <v>25663</v>
      </c>
      <c r="H7758" s="222">
        <v>43466</v>
      </c>
      <c r="I7758" s="221" t="s">
        <v>25813</v>
      </c>
      <c r="J7758" s="223">
        <v>8212402230</v>
      </c>
      <c r="K7758" s="176"/>
    </row>
    <row r="7759" spans="1:11" ht="15">
      <c r="A7759" s="170">
        <v>7756</v>
      </c>
      <c r="B7759" s="173" t="s">
        <v>25661</v>
      </c>
      <c r="C7759" s="173">
        <v>5887</v>
      </c>
      <c r="D7759" s="221" t="s">
        <v>25814</v>
      </c>
      <c r="E7759" s="173" t="s">
        <v>4304</v>
      </c>
      <c r="F7759" s="176" t="s">
        <v>13969</v>
      </c>
      <c r="G7759" s="221" t="s">
        <v>25663</v>
      </c>
      <c r="H7759" s="222">
        <v>43466</v>
      </c>
      <c r="I7759" s="221" t="s">
        <v>25814</v>
      </c>
      <c r="J7759" s="224">
        <v>8222243366</v>
      </c>
      <c r="K7759" s="176"/>
    </row>
    <row r="7760" spans="1:11">
      <c r="A7760" s="170">
        <v>7757</v>
      </c>
      <c r="B7760" s="173" t="s">
        <v>25661</v>
      </c>
      <c r="C7760" s="173">
        <v>5889</v>
      </c>
      <c r="D7760" s="221" t="s">
        <v>3508</v>
      </c>
      <c r="E7760" s="173" t="s">
        <v>245</v>
      </c>
      <c r="F7760" s="176" t="s">
        <v>13969</v>
      </c>
      <c r="G7760" s="221" t="s">
        <v>25663</v>
      </c>
      <c r="H7760" s="222">
        <v>43466</v>
      </c>
      <c r="I7760" s="221" t="s">
        <v>20004</v>
      </c>
      <c r="J7760" s="172">
        <v>9972988555</v>
      </c>
      <c r="K7760" s="176"/>
    </row>
    <row r="7761" spans="1:11" ht="30">
      <c r="A7761" s="170">
        <v>7758</v>
      </c>
      <c r="B7761" s="173" t="s">
        <v>25661</v>
      </c>
      <c r="C7761" s="173">
        <v>5886</v>
      </c>
      <c r="D7761" s="221" t="s">
        <v>25815</v>
      </c>
      <c r="E7761" s="173" t="s">
        <v>245</v>
      </c>
      <c r="F7761" s="176" t="s">
        <v>13969</v>
      </c>
      <c r="G7761" s="221" t="s">
        <v>25663</v>
      </c>
      <c r="H7761" s="222">
        <v>43466</v>
      </c>
      <c r="I7761" s="221" t="s">
        <v>25815</v>
      </c>
      <c r="J7761" s="223" t="s">
        <v>25816</v>
      </c>
      <c r="K7761" s="176"/>
    </row>
    <row r="7762" spans="1:11" ht="15">
      <c r="A7762" s="170">
        <v>7759</v>
      </c>
      <c r="B7762" s="173" t="s">
        <v>25661</v>
      </c>
      <c r="C7762" s="173">
        <v>5887</v>
      </c>
      <c r="D7762" s="221" t="s">
        <v>25817</v>
      </c>
      <c r="E7762" s="173" t="s">
        <v>245</v>
      </c>
      <c r="F7762" s="176" t="s">
        <v>13969</v>
      </c>
      <c r="G7762" s="221" t="s">
        <v>25663</v>
      </c>
      <c r="H7762" s="222">
        <v>43466</v>
      </c>
      <c r="I7762" s="221" t="s">
        <v>25817</v>
      </c>
      <c r="J7762" s="223">
        <v>8222252037</v>
      </c>
      <c r="K7762" s="176"/>
    </row>
    <row r="7763" spans="1:11" ht="15">
      <c r="A7763" s="170">
        <v>7760</v>
      </c>
      <c r="B7763" s="173" t="s">
        <v>25661</v>
      </c>
      <c r="C7763" s="173">
        <v>5888</v>
      </c>
      <c r="D7763" s="221" t="s">
        <v>25818</v>
      </c>
      <c r="E7763" s="173" t="s">
        <v>245</v>
      </c>
      <c r="F7763" s="176" t="s">
        <v>13969</v>
      </c>
      <c r="G7763" s="221" t="s">
        <v>25663</v>
      </c>
      <c r="H7763" s="222">
        <v>43466</v>
      </c>
      <c r="I7763" s="221" t="s">
        <v>25818</v>
      </c>
      <c r="J7763" s="223">
        <v>8223262430</v>
      </c>
      <c r="K7763" s="176"/>
    </row>
    <row r="7764" spans="1:11" ht="15">
      <c r="A7764" s="170">
        <v>7761</v>
      </c>
      <c r="B7764" s="173" t="s">
        <v>25661</v>
      </c>
      <c r="C7764" s="173">
        <v>5891</v>
      </c>
      <c r="D7764" s="221" t="s">
        <v>25819</v>
      </c>
      <c r="E7764" s="173" t="s">
        <v>245</v>
      </c>
      <c r="F7764" s="176" t="s">
        <v>13969</v>
      </c>
      <c r="G7764" s="221" t="s">
        <v>25663</v>
      </c>
      <c r="H7764" s="222">
        <v>43466</v>
      </c>
      <c r="I7764" s="221" t="s">
        <v>25819</v>
      </c>
      <c r="J7764" s="223">
        <v>8223274211</v>
      </c>
      <c r="K7764" s="176"/>
    </row>
    <row r="7765" spans="1:11" ht="15">
      <c r="A7765" s="170">
        <v>7762</v>
      </c>
      <c r="B7765" s="173" t="s">
        <v>25661</v>
      </c>
      <c r="C7765" s="173">
        <v>5889</v>
      </c>
      <c r="D7765" s="221" t="s">
        <v>25820</v>
      </c>
      <c r="E7765" s="173" t="s">
        <v>4318</v>
      </c>
      <c r="F7765" s="176" t="s">
        <v>13969</v>
      </c>
      <c r="G7765" s="221" t="s">
        <v>25663</v>
      </c>
      <c r="H7765" s="222">
        <v>43466</v>
      </c>
      <c r="I7765" s="221" t="s">
        <v>25820</v>
      </c>
      <c r="J7765" s="223">
        <v>8212481121</v>
      </c>
      <c r="K7765" s="176"/>
    </row>
    <row r="7766" spans="1:11" ht="31.5">
      <c r="A7766" s="170">
        <v>7763</v>
      </c>
      <c r="B7766" s="173" t="s">
        <v>25661</v>
      </c>
      <c r="C7766" s="173">
        <v>5889</v>
      </c>
      <c r="D7766" s="221" t="s">
        <v>25821</v>
      </c>
      <c r="E7766" s="173" t="s">
        <v>4318</v>
      </c>
      <c r="F7766" s="176" t="s">
        <v>13969</v>
      </c>
      <c r="G7766" s="221" t="s">
        <v>25663</v>
      </c>
      <c r="H7766" s="222">
        <v>43313</v>
      </c>
      <c r="I7766" s="221" t="s">
        <v>25821</v>
      </c>
      <c r="J7766" s="225" t="s">
        <v>25822</v>
      </c>
      <c r="K7766" s="176"/>
    </row>
    <row r="7767" spans="1:11" ht="25.5">
      <c r="A7767" s="170">
        <v>7764</v>
      </c>
      <c r="B7767" s="173" t="s">
        <v>25661</v>
      </c>
      <c r="C7767" s="173">
        <v>5889</v>
      </c>
      <c r="D7767" s="221" t="s">
        <v>25823</v>
      </c>
      <c r="E7767" s="173" t="s">
        <v>4318</v>
      </c>
      <c r="F7767" s="176" t="s">
        <v>13969</v>
      </c>
      <c r="G7767" s="221" t="s">
        <v>25663</v>
      </c>
      <c r="H7767" s="222">
        <v>43466</v>
      </c>
      <c r="I7767" s="221" t="s">
        <v>25823</v>
      </c>
      <c r="J7767" s="223">
        <v>8212417320</v>
      </c>
      <c r="K7767" s="176"/>
    </row>
    <row r="7768" spans="1:11" ht="15.75">
      <c r="A7768" s="170">
        <v>7765</v>
      </c>
      <c r="B7768" s="173" t="s">
        <v>25661</v>
      </c>
      <c r="C7768" s="173">
        <v>5889</v>
      </c>
      <c r="D7768" s="221" t="s">
        <v>25824</v>
      </c>
      <c r="E7768" s="173" t="s">
        <v>4318</v>
      </c>
      <c r="F7768" s="176" t="s">
        <v>13969</v>
      </c>
      <c r="G7768" s="221" t="s">
        <v>25663</v>
      </c>
      <c r="H7768" s="222">
        <v>43466</v>
      </c>
      <c r="I7768" s="221" t="s">
        <v>25824</v>
      </c>
      <c r="J7768" s="225">
        <v>8212477774</v>
      </c>
      <c r="K7768" s="176"/>
    </row>
    <row r="7769" spans="1:11" ht="15.75">
      <c r="A7769" s="170">
        <v>7766</v>
      </c>
      <c r="B7769" s="173" t="s">
        <v>25661</v>
      </c>
      <c r="C7769" s="173">
        <v>5889</v>
      </c>
      <c r="D7769" s="221" t="s">
        <v>25825</v>
      </c>
      <c r="E7769" s="173" t="s">
        <v>4318</v>
      </c>
      <c r="F7769" s="176" t="s">
        <v>13969</v>
      </c>
      <c r="G7769" s="221" t="s">
        <v>25663</v>
      </c>
      <c r="H7769" s="222">
        <v>43466</v>
      </c>
      <c r="I7769" s="221" t="s">
        <v>25825</v>
      </c>
      <c r="J7769" s="225">
        <v>8212417333</v>
      </c>
      <c r="K7769" s="176"/>
    </row>
    <row r="7770" spans="1:11" ht="15.75">
      <c r="A7770" s="170">
        <v>7767</v>
      </c>
      <c r="B7770" s="173" t="s">
        <v>25661</v>
      </c>
      <c r="C7770" s="173">
        <v>5889</v>
      </c>
      <c r="D7770" s="221" t="s">
        <v>25826</v>
      </c>
      <c r="E7770" s="173" t="s">
        <v>4318</v>
      </c>
      <c r="F7770" s="176" t="s">
        <v>13969</v>
      </c>
      <c r="G7770" s="221" t="s">
        <v>25663</v>
      </c>
      <c r="H7770" s="222">
        <v>43466</v>
      </c>
      <c r="I7770" s="221" t="s">
        <v>25826</v>
      </c>
      <c r="J7770" s="225">
        <v>8212417347</v>
      </c>
      <c r="K7770" s="176"/>
    </row>
    <row r="7771" spans="1:11" ht="15.75">
      <c r="A7771" s="170">
        <v>7768</v>
      </c>
      <c r="B7771" s="173" t="s">
        <v>25661</v>
      </c>
      <c r="C7771" s="173">
        <v>5889</v>
      </c>
      <c r="D7771" s="221" t="s">
        <v>25827</v>
      </c>
      <c r="E7771" s="173" t="s">
        <v>4318</v>
      </c>
      <c r="F7771" s="176" t="s">
        <v>13969</v>
      </c>
      <c r="G7771" s="221" t="s">
        <v>25663</v>
      </c>
      <c r="H7771" s="222">
        <v>43466</v>
      </c>
      <c r="I7771" s="221" t="s">
        <v>25827</v>
      </c>
      <c r="J7771" s="225">
        <v>8212417311</v>
      </c>
      <c r="K7771" s="176"/>
    </row>
    <row r="7772" spans="1:11" ht="15.75">
      <c r="A7772" s="170">
        <v>7769</v>
      </c>
      <c r="B7772" s="173" t="s">
        <v>25661</v>
      </c>
      <c r="C7772" s="173">
        <v>5889</v>
      </c>
      <c r="D7772" s="221" t="s">
        <v>25828</v>
      </c>
      <c r="E7772" s="173" t="s">
        <v>4318</v>
      </c>
      <c r="F7772" s="176" t="s">
        <v>13969</v>
      </c>
      <c r="G7772" s="221" t="s">
        <v>25663</v>
      </c>
      <c r="H7772" s="222">
        <v>43466</v>
      </c>
      <c r="I7772" s="221" t="s">
        <v>25828</v>
      </c>
      <c r="J7772" s="225">
        <v>8212513703</v>
      </c>
      <c r="K7772" s="176"/>
    </row>
    <row r="7773" spans="1:11" ht="15.75">
      <c r="A7773" s="170">
        <v>7770</v>
      </c>
      <c r="B7773" s="173" t="s">
        <v>25661</v>
      </c>
      <c r="C7773" s="173">
        <v>5889</v>
      </c>
      <c r="D7773" s="221" t="s">
        <v>25829</v>
      </c>
      <c r="E7773" s="173" t="s">
        <v>4318</v>
      </c>
      <c r="F7773" s="176" t="s">
        <v>13969</v>
      </c>
      <c r="G7773" s="221" t="s">
        <v>25663</v>
      </c>
      <c r="H7773" s="222">
        <v>43466</v>
      </c>
      <c r="I7773" s="221" t="s">
        <v>25829</v>
      </c>
      <c r="J7773" s="225">
        <v>8212303982</v>
      </c>
      <c r="K7773" s="176"/>
    </row>
    <row r="7774" spans="1:11" ht="15.75">
      <c r="A7774" s="170">
        <v>7771</v>
      </c>
      <c r="B7774" s="173" t="s">
        <v>25661</v>
      </c>
      <c r="C7774" s="173">
        <v>5889</v>
      </c>
      <c r="D7774" s="221" t="s">
        <v>25830</v>
      </c>
      <c r="E7774" s="173" t="s">
        <v>4318</v>
      </c>
      <c r="F7774" s="176" t="s">
        <v>13969</v>
      </c>
      <c r="G7774" s="221" t="s">
        <v>25663</v>
      </c>
      <c r="H7774" s="222">
        <v>43313</v>
      </c>
      <c r="I7774" s="221" t="s">
        <v>25830</v>
      </c>
      <c r="J7774" s="225">
        <v>8212417340</v>
      </c>
      <c r="K7774" s="176"/>
    </row>
    <row r="7775" spans="1:11" ht="15.75">
      <c r="A7775" s="170">
        <v>7772</v>
      </c>
      <c r="B7775" s="173" t="s">
        <v>25661</v>
      </c>
      <c r="C7775" s="173">
        <v>5889</v>
      </c>
      <c r="D7775" s="221" t="s">
        <v>25831</v>
      </c>
      <c r="E7775" s="173" t="s">
        <v>4318</v>
      </c>
      <c r="F7775" s="176" t="s">
        <v>13969</v>
      </c>
      <c r="G7775" s="221" t="s">
        <v>25663</v>
      </c>
      <c r="H7775" s="222">
        <v>43466</v>
      </c>
      <c r="I7775" s="221" t="s">
        <v>25831</v>
      </c>
      <c r="J7775" s="225">
        <v>8212371215</v>
      </c>
      <c r="K7775" s="176"/>
    </row>
    <row r="7776" spans="1:11" ht="15.75">
      <c r="A7776" s="170">
        <v>7773</v>
      </c>
      <c r="B7776" s="173" t="s">
        <v>25661</v>
      </c>
      <c r="C7776" s="173">
        <v>5889</v>
      </c>
      <c r="D7776" s="221" t="s">
        <v>25832</v>
      </c>
      <c r="E7776" s="173" t="s">
        <v>4318</v>
      </c>
      <c r="F7776" s="176" t="s">
        <v>13969</v>
      </c>
      <c r="G7776" s="221" t="s">
        <v>25663</v>
      </c>
      <c r="H7776" s="222">
        <v>43466</v>
      </c>
      <c r="I7776" s="221" t="s">
        <v>25832</v>
      </c>
      <c r="J7776" s="225">
        <v>8212417330</v>
      </c>
      <c r="K7776" s="176"/>
    </row>
    <row r="7777" spans="1:11" ht="15.75">
      <c r="A7777" s="170">
        <v>7774</v>
      </c>
      <c r="B7777" s="173" t="s">
        <v>25661</v>
      </c>
      <c r="C7777" s="173">
        <v>5889</v>
      </c>
      <c r="D7777" s="221" t="s">
        <v>25833</v>
      </c>
      <c r="E7777" s="173" t="s">
        <v>4318</v>
      </c>
      <c r="F7777" s="176" t="s">
        <v>13969</v>
      </c>
      <c r="G7777" s="221" t="s">
        <v>25663</v>
      </c>
      <c r="H7777" s="222">
        <v>43466</v>
      </c>
      <c r="I7777" s="221" t="s">
        <v>25833</v>
      </c>
      <c r="J7777" s="225">
        <v>8212417344</v>
      </c>
      <c r="K7777" s="176"/>
    </row>
    <row r="7778" spans="1:11" ht="25.5">
      <c r="A7778" s="170">
        <v>7775</v>
      </c>
      <c r="B7778" s="173" t="s">
        <v>25661</v>
      </c>
      <c r="C7778" s="173">
        <v>5889</v>
      </c>
      <c r="D7778" s="221" t="s">
        <v>25834</v>
      </c>
      <c r="E7778" s="173" t="s">
        <v>4318</v>
      </c>
      <c r="F7778" s="176" t="s">
        <v>13969</v>
      </c>
      <c r="G7778" s="221" t="s">
        <v>25663</v>
      </c>
      <c r="H7778" s="222">
        <v>43466</v>
      </c>
      <c r="I7778" s="221" t="s">
        <v>25834</v>
      </c>
      <c r="J7778" s="225">
        <v>8212417316</v>
      </c>
      <c r="K7778" s="176"/>
    </row>
    <row r="7779" spans="1:11" ht="15.75">
      <c r="A7779" s="170">
        <v>7776</v>
      </c>
      <c r="B7779" s="173" t="s">
        <v>25661</v>
      </c>
      <c r="C7779" s="173">
        <v>5889</v>
      </c>
      <c r="D7779" s="221" t="s">
        <v>25835</v>
      </c>
      <c r="E7779" s="173" t="s">
        <v>4318</v>
      </c>
      <c r="F7779" s="176" t="s">
        <v>13969</v>
      </c>
      <c r="G7779" s="221" t="s">
        <v>25663</v>
      </c>
      <c r="H7779" s="222">
        <v>43466</v>
      </c>
      <c r="I7779" s="221" t="s">
        <v>25835</v>
      </c>
      <c r="J7779" s="225">
        <v>8212417369</v>
      </c>
      <c r="K7779" s="176"/>
    </row>
    <row r="7780" spans="1:11" ht="15.75">
      <c r="A7780" s="170">
        <v>7777</v>
      </c>
      <c r="B7780" s="173" t="s">
        <v>25661</v>
      </c>
      <c r="C7780" s="173">
        <v>5889</v>
      </c>
      <c r="D7780" s="221" t="s">
        <v>25836</v>
      </c>
      <c r="E7780" s="173" t="s">
        <v>4318</v>
      </c>
      <c r="F7780" s="176" t="s">
        <v>13969</v>
      </c>
      <c r="G7780" s="221" t="s">
        <v>25663</v>
      </c>
      <c r="H7780" s="222">
        <v>43466</v>
      </c>
      <c r="I7780" s="221" t="s">
        <v>25836</v>
      </c>
      <c r="J7780" s="225">
        <v>8212417315</v>
      </c>
      <c r="K7780" s="176"/>
    </row>
    <row r="7781" spans="1:11" ht="15.75">
      <c r="A7781" s="170">
        <v>7778</v>
      </c>
      <c r="B7781" s="173" t="s">
        <v>25661</v>
      </c>
      <c r="C7781" s="173">
        <v>5889</v>
      </c>
      <c r="D7781" s="221" t="s">
        <v>25837</v>
      </c>
      <c r="E7781" s="173" t="s">
        <v>4318</v>
      </c>
      <c r="F7781" s="176" t="s">
        <v>13969</v>
      </c>
      <c r="G7781" s="221" t="s">
        <v>25663</v>
      </c>
      <c r="H7781" s="222">
        <v>43466</v>
      </c>
      <c r="I7781" s="221" t="s">
        <v>25837</v>
      </c>
      <c r="J7781" s="225">
        <v>8212417314</v>
      </c>
      <c r="K7781" s="176"/>
    </row>
    <row r="7782" spans="1:11" ht="15.75">
      <c r="A7782" s="170">
        <v>7779</v>
      </c>
      <c r="B7782" s="173" t="s">
        <v>25661</v>
      </c>
      <c r="C7782" s="173">
        <v>5889</v>
      </c>
      <c r="D7782" s="221" t="s">
        <v>25838</v>
      </c>
      <c r="E7782" s="173" t="s">
        <v>4318</v>
      </c>
      <c r="F7782" s="176" t="s">
        <v>13969</v>
      </c>
      <c r="G7782" s="221" t="s">
        <v>25663</v>
      </c>
      <c r="H7782" s="222">
        <v>43466</v>
      </c>
      <c r="I7782" s="221" t="s">
        <v>25838</v>
      </c>
      <c r="J7782" s="225">
        <v>8212417341</v>
      </c>
      <c r="K7782" s="176"/>
    </row>
    <row r="7783" spans="1:11" ht="15.75">
      <c r="A7783" s="170">
        <v>7780</v>
      </c>
      <c r="B7783" s="173" t="s">
        <v>25661</v>
      </c>
      <c r="C7783" s="173">
        <v>5889</v>
      </c>
      <c r="D7783" s="221" t="s">
        <v>25839</v>
      </c>
      <c r="E7783" s="173" t="s">
        <v>4318</v>
      </c>
      <c r="F7783" s="176" t="s">
        <v>13969</v>
      </c>
      <c r="G7783" s="221" t="s">
        <v>25663</v>
      </c>
      <c r="H7783" s="222">
        <v>43466</v>
      </c>
      <c r="I7783" s="221" t="s">
        <v>25839</v>
      </c>
      <c r="J7783" s="225">
        <v>8212417332</v>
      </c>
      <c r="K7783" s="176"/>
    </row>
    <row r="7784" spans="1:11" ht="15.75">
      <c r="A7784" s="170">
        <v>7781</v>
      </c>
      <c r="B7784" s="173" t="s">
        <v>25661</v>
      </c>
      <c r="C7784" s="173">
        <v>5889</v>
      </c>
      <c r="D7784" s="221" t="s">
        <v>25840</v>
      </c>
      <c r="E7784" s="173" t="s">
        <v>4318</v>
      </c>
      <c r="F7784" s="176" t="s">
        <v>13969</v>
      </c>
      <c r="G7784" s="221" t="s">
        <v>25663</v>
      </c>
      <c r="H7784" s="222">
        <v>43466</v>
      </c>
      <c r="I7784" s="221" t="s">
        <v>25840</v>
      </c>
      <c r="J7784" s="225">
        <v>8212417368</v>
      </c>
      <c r="K7784" s="176"/>
    </row>
    <row r="7785" spans="1:11" ht="15.75">
      <c r="A7785" s="170">
        <v>7782</v>
      </c>
      <c r="B7785" s="173" t="s">
        <v>25661</v>
      </c>
      <c r="C7785" s="173">
        <v>5889</v>
      </c>
      <c r="D7785" s="221" t="s">
        <v>25841</v>
      </c>
      <c r="E7785" s="173" t="s">
        <v>4318</v>
      </c>
      <c r="F7785" s="176" t="s">
        <v>13969</v>
      </c>
      <c r="G7785" s="221" t="s">
        <v>25663</v>
      </c>
      <c r="H7785" s="222">
        <v>43466</v>
      </c>
      <c r="I7785" s="221" t="s">
        <v>25841</v>
      </c>
      <c r="J7785" s="225">
        <v>8212417342</v>
      </c>
      <c r="K7785" s="176"/>
    </row>
    <row r="7786" spans="1:11" ht="15.75">
      <c r="A7786" s="170">
        <v>7783</v>
      </c>
      <c r="B7786" s="173" t="s">
        <v>25661</v>
      </c>
      <c r="C7786" s="173">
        <v>5889</v>
      </c>
      <c r="D7786" s="221" t="s">
        <v>25842</v>
      </c>
      <c r="E7786" s="173" t="s">
        <v>4318</v>
      </c>
      <c r="F7786" s="176" t="s">
        <v>13969</v>
      </c>
      <c r="G7786" s="221" t="s">
        <v>25663</v>
      </c>
      <c r="H7786" s="222">
        <v>43466</v>
      </c>
      <c r="I7786" s="221" t="s">
        <v>25842</v>
      </c>
      <c r="J7786" s="225">
        <v>8212417317</v>
      </c>
      <c r="K7786" s="176"/>
    </row>
    <row r="7787" spans="1:11" ht="25.5">
      <c r="A7787" s="170">
        <v>7784</v>
      </c>
      <c r="B7787" s="173" t="s">
        <v>25661</v>
      </c>
      <c r="C7787" s="173">
        <v>5889</v>
      </c>
      <c r="D7787" s="221" t="s">
        <v>25843</v>
      </c>
      <c r="E7787" s="173" t="s">
        <v>4318</v>
      </c>
      <c r="F7787" s="176" t="s">
        <v>13969</v>
      </c>
      <c r="G7787" s="221" t="s">
        <v>25663</v>
      </c>
      <c r="H7787" s="222">
        <v>43466</v>
      </c>
      <c r="I7787" s="221" t="s">
        <v>25843</v>
      </c>
      <c r="J7787" s="225">
        <v>8212417343</v>
      </c>
      <c r="K7787" s="176"/>
    </row>
    <row r="7788" spans="1:11" ht="15.75">
      <c r="A7788" s="170">
        <v>7785</v>
      </c>
      <c r="B7788" s="173" t="s">
        <v>25661</v>
      </c>
      <c r="C7788" s="173">
        <v>5889</v>
      </c>
      <c r="D7788" s="221" t="s">
        <v>25844</v>
      </c>
      <c r="E7788" s="173" t="s">
        <v>4318</v>
      </c>
      <c r="F7788" s="176" t="s">
        <v>13969</v>
      </c>
      <c r="G7788" s="221" t="s">
        <v>25663</v>
      </c>
      <c r="H7788" s="222">
        <v>43466</v>
      </c>
      <c r="I7788" s="221" t="s">
        <v>25844</v>
      </c>
      <c r="J7788" s="225">
        <v>8212582730</v>
      </c>
      <c r="K7788" s="176"/>
    </row>
    <row r="7789" spans="1:11" ht="15.75">
      <c r="A7789" s="170">
        <v>7786</v>
      </c>
      <c r="B7789" s="173" t="s">
        <v>25661</v>
      </c>
      <c r="C7789" s="173">
        <v>5889</v>
      </c>
      <c r="D7789" s="221" t="s">
        <v>25845</v>
      </c>
      <c r="E7789" s="173" t="s">
        <v>4318</v>
      </c>
      <c r="F7789" s="176" t="s">
        <v>13969</v>
      </c>
      <c r="G7789" s="221" t="s">
        <v>25663</v>
      </c>
      <c r="H7789" s="222">
        <v>43313</v>
      </c>
      <c r="I7789" s="221" t="s">
        <v>25845</v>
      </c>
      <c r="J7789" s="225">
        <v>8212417365</v>
      </c>
      <c r="K7789" s="176"/>
    </row>
    <row r="7790" spans="1:11" ht="15.75">
      <c r="A7790" s="170">
        <v>7787</v>
      </c>
      <c r="B7790" s="173" t="s">
        <v>25661</v>
      </c>
      <c r="C7790" s="173">
        <v>5889</v>
      </c>
      <c r="D7790" s="221" t="s">
        <v>25846</v>
      </c>
      <c r="E7790" s="173" t="s">
        <v>4318</v>
      </c>
      <c r="F7790" s="176" t="s">
        <v>13969</v>
      </c>
      <c r="G7790" s="221" t="s">
        <v>25663</v>
      </c>
      <c r="H7790" s="222">
        <v>43466</v>
      </c>
      <c r="I7790" s="221" t="s">
        <v>25846</v>
      </c>
      <c r="J7790" s="225">
        <v>8212494746</v>
      </c>
      <c r="K7790" s="176"/>
    </row>
    <row r="7791" spans="1:11" ht="25.5">
      <c r="A7791" s="170">
        <v>7788</v>
      </c>
      <c r="B7791" s="173" t="s">
        <v>25661</v>
      </c>
      <c r="C7791" s="173">
        <v>5889</v>
      </c>
      <c r="D7791" s="221" t="s">
        <v>25847</v>
      </c>
      <c r="E7791" s="173" t="s">
        <v>4318</v>
      </c>
      <c r="F7791" s="176" t="s">
        <v>13969</v>
      </c>
      <c r="G7791" s="221" t="s">
        <v>25663</v>
      </c>
      <c r="H7791" s="222">
        <v>43466</v>
      </c>
      <c r="I7791" s="221" t="s">
        <v>25847</v>
      </c>
      <c r="J7791" s="225">
        <v>8212495040</v>
      </c>
      <c r="K7791" s="176"/>
    </row>
    <row r="7792" spans="1:11" ht="15.75">
      <c r="A7792" s="170">
        <v>7789</v>
      </c>
      <c r="B7792" s="173" t="s">
        <v>25661</v>
      </c>
      <c r="C7792" s="173">
        <v>5889</v>
      </c>
      <c r="D7792" s="221" t="s">
        <v>25848</v>
      </c>
      <c r="E7792" s="173" t="s">
        <v>4318</v>
      </c>
      <c r="F7792" s="176" t="s">
        <v>13969</v>
      </c>
      <c r="G7792" s="221" t="s">
        <v>25663</v>
      </c>
      <c r="H7792" s="222">
        <v>43466</v>
      </c>
      <c r="I7792" s="221" t="s">
        <v>25848</v>
      </c>
      <c r="J7792" s="225">
        <v>8212417335</v>
      </c>
      <c r="K7792" s="176"/>
    </row>
    <row r="7793" spans="1:11" ht="15.75">
      <c r="A7793" s="170">
        <v>7790</v>
      </c>
      <c r="B7793" s="173" t="s">
        <v>25661</v>
      </c>
      <c r="C7793" s="173">
        <v>5889</v>
      </c>
      <c r="D7793" s="221" t="s">
        <v>25849</v>
      </c>
      <c r="E7793" s="173" t="s">
        <v>4318</v>
      </c>
      <c r="F7793" s="176" t="s">
        <v>13969</v>
      </c>
      <c r="G7793" s="221" t="s">
        <v>25663</v>
      </c>
      <c r="H7793" s="222">
        <v>43466</v>
      </c>
      <c r="I7793" s="221" t="s">
        <v>25849</v>
      </c>
      <c r="J7793" s="225">
        <v>8212417336</v>
      </c>
      <c r="K7793" s="176"/>
    </row>
    <row r="7794" spans="1:11" ht="15.75">
      <c r="A7794" s="170">
        <v>7791</v>
      </c>
      <c r="B7794" s="173" t="s">
        <v>25661</v>
      </c>
      <c r="C7794" s="173">
        <v>5889</v>
      </c>
      <c r="D7794" s="221" t="s">
        <v>25850</v>
      </c>
      <c r="E7794" s="173" t="s">
        <v>4318</v>
      </c>
      <c r="F7794" s="176" t="s">
        <v>13969</v>
      </c>
      <c r="G7794" s="221" t="s">
        <v>25663</v>
      </c>
      <c r="H7794" s="222">
        <v>43466</v>
      </c>
      <c r="I7794" s="221" t="s">
        <v>25850</v>
      </c>
      <c r="J7794" s="225">
        <v>8212417337</v>
      </c>
      <c r="K7794" s="176"/>
    </row>
    <row r="7795" spans="1:11" ht="15.75">
      <c r="A7795" s="170">
        <v>7792</v>
      </c>
      <c r="B7795" s="173" t="s">
        <v>25661</v>
      </c>
      <c r="C7795" s="173">
        <v>5889</v>
      </c>
      <c r="D7795" s="221" t="s">
        <v>25851</v>
      </c>
      <c r="E7795" s="173" t="s">
        <v>4318</v>
      </c>
      <c r="F7795" s="176" t="s">
        <v>13969</v>
      </c>
      <c r="G7795" s="221" t="s">
        <v>25663</v>
      </c>
      <c r="H7795" s="222">
        <v>43466</v>
      </c>
      <c r="I7795" s="221" t="s">
        <v>25851</v>
      </c>
      <c r="J7795" s="225">
        <v>8212417318</v>
      </c>
      <c r="K7795" s="176"/>
    </row>
    <row r="7796" spans="1:11" ht="15.75">
      <c r="A7796" s="170">
        <v>7793</v>
      </c>
      <c r="B7796" s="173" t="s">
        <v>25661</v>
      </c>
      <c r="C7796" s="173">
        <v>5889</v>
      </c>
      <c r="D7796" s="221" t="s">
        <v>25852</v>
      </c>
      <c r="E7796" s="173" t="s">
        <v>4318</v>
      </c>
      <c r="F7796" s="176" t="s">
        <v>13969</v>
      </c>
      <c r="G7796" s="221" t="s">
        <v>25663</v>
      </c>
      <c r="H7796" s="222">
        <v>43466</v>
      </c>
      <c r="I7796" s="221" t="s">
        <v>25852</v>
      </c>
      <c r="J7796" s="225">
        <v>8212417328</v>
      </c>
      <c r="K7796" s="176"/>
    </row>
    <row r="7797" spans="1:11" ht="15.75">
      <c r="A7797" s="170">
        <v>7794</v>
      </c>
      <c r="B7797" s="173" t="s">
        <v>25661</v>
      </c>
      <c r="C7797" s="173">
        <v>5889</v>
      </c>
      <c r="D7797" s="221" t="s">
        <v>25853</v>
      </c>
      <c r="E7797" s="173" t="s">
        <v>4318</v>
      </c>
      <c r="F7797" s="176" t="s">
        <v>13969</v>
      </c>
      <c r="G7797" s="221" t="s">
        <v>25663</v>
      </c>
      <c r="H7797" s="222">
        <v>43466</v>
      </c>
      <c r="I7797" s="221" t="s">
        <v>25853</v>
      </c>
      <c r="J7797" s="225">
        <v>8212417370</v>
      </c>
      <c r="K7797" s="176"/>
    </row>
    <row r="7798" spans="1:11" ht="15.75">
      <c r="A7798" s="170">
        <v>7795</v>
      </c>
      <c r="B7798" s="173" t="s">
        <v>25661</v>
      </c>
      <c r="C7798" s="173">
        <v>5889</v>
      </c>
      <c r="D7798" s="221" t="s">
        <v>25854</v>
      </c>
      <c r="E7798" s="173" t="s">
        <v>4318</v>
      </c>
      <c r="F7798" s="176" t="s">
        <v>13969</v>
      </c>
      <c r="G7798" s="221" t="s">
        <v>25663</v>
      </c>
      <c r="H7798" s="222">
        <v>43466</v>
      </c>
      <c r="I7798" s="221" t="s">
        <v>25854</v>
      </c>
      <c r="J7798" s="225">
        <v>8212417345</v>
      </c>
      <c r="K7798" s="176"/>
    </row>
    <row r="7799" spans="1:11">
      <c r="A7799" s="170">
        <v>7796</v>
      </c>
      <c r="B7799" s="173" t="s">
        <v>25661</v>
      </c>
      <c r="C7799" s="173">
        <v>5889</v>
      </c>
      <c r="D7799" s="221" t="s">
        <v>25855</v>
      </c>
      <c r="E7799" s="173" t="s">
        <v>4318</v>
      </c>
      <c r="F7799" s="176" t="s">
        <v>13969</v>
      </c>
      <c r="G7799" s="221" t="s">
        <v>25663</v>
      </c>
      <c r="H7799" s="222">
        <v>43466</v>
      </c>
      <c r="I7799" s="221" t="s">
        <v>25855</v>
      </c>
      <c r="J7799" s="197">
        <v>9483478030</v>
      </c>
      <c r="K7799" s="176"/>
    </row>
    <row r="7800" spans="1:11" ht="15">
      <c r="A7800" s="170">
        <v>7797</v>
      </c>
      <c r="B7800" s="173" t="s">
        <v>25661</v>
      </c>
      <c r="C7800" s="173">
        <v>5889</v>
      </c>
      <c r="D7800" s="221" t="s">
        <v>25856</v>
      </c>
      <c r="E7800" s="173" t="s">
        <v>4318</v>
      </c>
      <c r="F7800" s="176" t="s">
        <v>13969</v>
      </c>
      <c r="G7800" s="221" t="s">
        <v>25663</v>
      </c>
      <c r="H7800" s="222">
        <v>43466</v>
      </c>
      <c r="I7800" s="221" t="s">
        <v>25856</v>
      </c>
      <c r="J7800" s="223">
        <v>8212417339</v>
      </c>
      <c r="K7800" s="176"/>
    </row>
    <row r="7801" spans="1:11" ht="15">
      <c r="A7801" s="170">
        <v>7798</v>
      </c>
      <c r="B7801" s="173" t="s">
        <v>25661</v>
      </c>
      <c r="C7801" s="173">
        <v>5889</v>
      </c>
      <c r="D7801" s="221" t="s">
        <v>25857</v>
      </c>
      <c r="E7801" s="173" t="s">
        <v>4318</v>
      </c>
      <c r="F7801" s="176" t="s">
        <v>13969</v>
      </c>
      <c r="G7801" s="221" t="s">
        <v>25663</v>
      </c>
      <c r="H7801" s="222">
        <v>43466</v>
      </c>
      <c r="I7801" s="221" t="s">
        <v>25857</v>
      </c>
      <c r="J7801" s="223">
        <v>8212417374</v>
      </c>
      <c r="K7801" s="176"/>
    </row>
    <row r="7802" spans="1:11" ht="15">
      <c r="A7802" s="170">
        <v>7799</v>
      </c>
      <c r="B7802" s="173" t="s">
        <v>25661</v>
      </c>
      <c r="C7802" s="173">
        <v>5889</v>
      </c>
      <c r="D7802" s="221" t="s">
        <v>25858</v>
      </c>
      <c r="E7802" s="173" t="s">
        <v>4318</v>
      </c>
      <c r="F7802" s="176" t="s">
        <v>13969</v>
      </c>
      <c r="G7802" s="221" t="s">
        <v>25663</v>
      </c>
      <c r="H7802" s="222">
        <v>43466</v>
      </c>
      <c r="I7802" s="221" t="s">
        <v>25858</v>
      </c>
      <c r="J7802" s="223">
        <v>8212417329</v>
      </c>
      <c r="K7802" s="176"/>
    </row>
    <row r="7803" spans="1:11" ht="15">
      <c r="A7803" s="170">
        <v>7800</v>
      </c>
      <c r="B7803" s="173" t="s">
        <v>25661</v>
      </c>
      <c r="C7803" s="173">
        <v>5889</v>
      </c>
      <c r="D7803" s="221" t="s">
        <v>25859</v>
      </c>
      <c r="E7803" s="173" t="s">
        <v>4318</v>
      </c>
      <c r="F7803" s="176" t="s">
        <v>13969</v>
      </c>
      <c r="G7803" s="221" t="s">
        <v>25663</v>
      </c>
      <c r="H7803" s="222">
        <v>43466</v>
      </c>
      <c r="I7803" s="221" t="s">
        <v>25859</v>
      </c>
      <c r="J7803" s="223">
        <v>8212560901</v>
      </c>
      <c r="K7803" s="176"/>
    </row>
    <row r="7804" spans="1:11" ht="15">
      <c r="A7804" s="170">
        <v>7801</v>
      </c>
      <c r="B7804" s="173" t="s">
        <v>25661</v>
      </c>
      <c r="C7804" s="173">
        <v>5889</v>
      </c>
      <c r="D7804" s="221" t="s">
        <v>25860</v>
      </c>
      <c r="E7804" s="173" t="s">
        <v>4318</v>
      </c>
      <c r="F7804" s="176" t="s">
        <v>13969</v>
      </c>
      <c r="G7804" s="221" t="s">
        <v>25663</v>
      </c>
      <c r="H7804" s="222">
        <v>43466</v>
      </c>
      <c r="I7804" s="221" t="s">
        <v>25860</v>
      </c>
      <c r="J7804" s="223">
        <v>8212417331</v>
      </c>
      <c r="K7804" s="176"/>
    </row>
    <row r="7805" spans="1:11" ht="15">
      <c r="A7805" s="170">
        <v>7802</v>
      </c>
      <c r="B7805" s="173" t="s">
        <v>25661</v>
      </c>
      <c r="C7805" s="173">
        <v>5889</v>
      </c>
      <c r="D7805" s="221" t="s">
        <v>25861</v>
      </c>
      <c r="E7805" s="173" t="s">
        <v>4318</v>
      </c>
      <c r="F7805" s="176" t="s">
        <v>13969</v>
      </c>
      <c r="G7805" s="221" t="s">
        <v>25663</v>
      </c>
      <c r="H7805" s="222">
        <v>43466</v>
      </c>
      <c r="I7805" s="221" t="s">
        <v>25861</v>
      </c>
      <c r="J7805" s="223">
        <v>8212330019</v>
      </c>
      <c r="K7805" s="176"/>
    </row>
    <row r="7806" spans="1:11" ht="15">
      <c r="A7806" s="170">
        <v>7803</v>
      </c>
      <c r="B7806" s="173" t="s">
        <v>25661</v>
      </c>
      <c r="C7806" s="173">
        <v>5889</v>
      </c>
      <c r="D7806" s="221" t="s">
        <v>25862</v>
      </c>
      <c r="E7806" s="173" t="s">
        <v>4318</v>
      </c>
      <c r="F7806" s="176" t="s">
        <v>13969</v>
      </c>
      <c r="G7806" s="221" t="s">
        <v>25663</v>
      </c>
      <c r="H7806" s="222">
        <v>43466</v>
      </c>
      <c r="I7806" s="221" t="s">
        <v>25862</v>
      </c>
      <c r="J7806" s="223">
        <v>8212417334</v>
      </c>
      <c r="K7806" s="176"/>
    </row>
    <row r="7807" spans="1:11">
      <c r="A7807" s="170">
        <v>7804</v>
      </c>
      <c r="B7807" s="173" t="s">
        <v>25661</v>
      </c>
      <c r="C7807" s="173">
        <v>5889</v>
      </c>
      <c r="D7807" s="221" t="s">
        <v>25863</v>
      </c>
      <c r="E7807" s="173" t="s">
        <v>4318</v>
      </c>
      <c r="F7807" s="176" t="s">
        <v>13969</v>
      </c>
      <c r="G7807" s="221" t="s">
        <v>25663</v>
      </c>
      <c r="H7807" s="222">
        <v>43466</v>
      </c>
      <c r="I7807" s="221" t="s">
        <v>25863</v>
      </c>
      <c r="J7807" s="172">
        <v>9449351654</v>
      </c>
      <c r="K7807" s="176"/>
    </row>
    <row r="7808" spans="1:11" ht="15.75">
      <c r="A7808" s="170">
        <v>7805</v>
      </c>
      <c r="B7808" s="226" t="s">
        <v>4535</v>
      </c>
      <c r="C7808" s="227" t="s">
        <v>10299</v>
      </c>
      <c r="D7808" s="228" t="s">
        <v>25864</v>
      </c>
      <c r="E7808" s="226" t="s">
        <v>4304</v>
      </c>
      <c r="F7808" s="228" t="s">
        <v>12920</v>
      </c>
      <c r="G7808" s="228" t="s">
        <v>733</v>
      </c>
      <c r="H7808" s="229">
        <v>43344</v>
      </c>
      <c r="I7808" s="228" t="s">
        <v>25865</v>
      </c>
      <c r="J7808" s="230">
        <v>9986310374</v>
      </c>
      <c r="K7808" s="171"/>
    </row>
    <row r="7809" spans="1:11" ht="15.75">
      <c r="A7809" s="170">
        <v>7806</v>
      </c>
      <c r="B7809" s="226" t="s">
        <v>4535</v>
      </c>
      <c r="C7809" s="227" t="s">
        <v>25866</v>
      </c>
      <c r="D7809" s="228" t="s">
        <v>25867</v>
      </c>
      <c r="E7809" s="226" t="s">
        <v>4304</v>
      </c>
      <c r="F7809" s="228" t="s">
        <v>12920</v>
      </c>
      <c r="G7809" s="228" t="s">
        <v>733</v>
      </c>
      <c r="H7809" s="229">
        <v>43344</v>
      </c>
      <c r="I7809" s="228" t="s">
        <v>25868</v>
      </c>
      <c r="J7809" s="230">
        <v>8970560278</v>
      </c>
      <c r="K7809" s="171"/>
    </row>
    <row r="7810" spans="1:11" ht="15.75">
      <c r="A7810" s="170">
        <v>7807</v>
      </c>
      <c r="B7810" s="226" t="s">
        <v>4535</v>
      </c>
      <c r="C7810" s="227" t="s">
        <v>10299</v>
      </c>
      <c r="D7810" s="228" t="s">
        <v>25869</v>
      </c>
      <c r="E7810" s="226" t="s">
        <v>4304</v>
      </c>
      <c r="F7810" s="228" t="s">
        <v>12920</v>
      </c>
      <c r="G7810" s="228" t="s">
        <v>733</v>
      </c>
      <c r="H7810" s="229">
        <v>43344</v>
      </c>
      <c r="I7810" s="228" t="s">
        <v>25870</v>
      </c>
      <c r="J7810" s="230">
        <v>8970625065</v>
      </c>
      <c r="K7810" s="171"/>
    </row>
    <row r="7811" spans="1:11" ht="15.75">
      <c r="A7811" s="170">
        <v>7808</v>
      </c>
      <c r="B7811" s="226" t="s">
        <v>4535</v>
      </c>
      <c r="C7811" s="227" t="s">
        <v>10299</v>
      </c>
      <c r="D7811" s="228" t="s">
        <v>25871</v>
      </c>
      <c r="E7811" s="226" t="s">
        <v>4304</v>
      </c>
      <c r="F7811" s="228" t="s">
        <v>12920</v>
      </c>
      <c r="G7811" s="228" t="s">
        <v>733</v>
      </c>
      <c r="H7811" s="229">
        <v>43344</v>
      </c>
      <c r="I7811" s="228" t="s">
        <v>25872</v>
      </c>
      <c r="J7811" s="230">
        <v>8746868665</v>
      </c>
      <c r="K7811" s="171"/>
    </row>
    <row r="7812" spans="1:11" ht="15.75">
      <c r="A7812" s="170">
        <v>7809</v>
      </c>
      <c r="B7812" s="226" t="s">
        <v>4535</v>
      </c>
      <c r="C7812" s="227" t="s">
        <v>25873</v>
      </c>
      <c r="D7812" s="228" t="s">
        <v>21503</v>
      </c>
      <c r="E7812" s="226" t="s">
        <v>4304</v>
      </c>
      <c r="F7812" s="228" t="s">
        <v>12920</v>
      </c>
      <c r="G7812" s="228" t="s">
        <v>733</v>
      </c>
      <c r="H7812" s="229">
        <v>43344</v>
      </c>
      <c r="I7812" s="228" t="s">
        <v>25874</v>
      </c>
      <c r="J7812" s="230">
        <v>9900346684</v>
      </c>
      <c r="K7812" s="171"/>
    </row>
    <row r="7813" spans="1:11" ht="15.75">
      <c r="A7813" s="170">
        <v>7810</v>
      </c>
      <c r="B7813" s="226" t="s">
        <v>4535</v>
      </c>
      <c r="C7813" s="227" t="s">
        <v>11707</v>
      </c>
      <c r="D7813" s="228" t="s">
        <v>25875</v>
      </c>
      <c r="E7813" s="226" t="s">
        <v>4304</v>
      </c>
      <c r="F7813" s="228" t="s">
        <v>12920</v>
      </c>
      <c r="G7813" s="228" t="s">
        <v>733</v>
      </c>
      <c r="H7813" s="229">
        <v>43344</v>
      </c>
      <c r="I7813" s="228" t="s">
        <v>25876</v>
      </c>
      <c r="J7813" s="230">
        <v>9742575742</v>
      </c>
      <c r="K7813" s="171"/>
    </row>
    <row r="7814" spans="1:11" ht="15.75">
      <c r="A7814" s="170">
        <v>7811</v>
      </c>
      <c r="B7814" s="226" t="s">
        <v>4535</v>
      </c>
      <c r="C7814" s="227" t="s">
        <v>4535</v>
      </c>
      <c r="D7814" s="228" t="s">
        <v>25877</v>
      </c>
      <c r="E7814" s="226" t="s">
        <v>4304</v>
      </c>
      <c r="F7814" s="228" t="s">
        <v>12920</v>
      </c>
      <c r="G7814" s="228" t="s">
        <v>733</v>
      </c>
      <c r="H7814" s="229">
        <v>43344</v>
      </c>
      <c r="I7814" s="228" t="s">
        <v>23812</v>
      </c>
      <c r="J7814" s="230">
        <v>9483765882</v>
      </c>
      <c r="K7814" s="171"/>
    </row>
    <row r="7815" spans="1:11" ht="15.75">
      <c r="A7815" s="170">
        <v>7812</v>
      </c>
      <c r="B7815" s="226" t="s">
        <v>4535</v>
      </c>
      <c r="C7815" s="227" t="s">
        <v>25866</v>
      </c>
      <c r="D7815" s="228" t="s">
        <v>25878</v>
      </c>
      <c r="E7815" s="226" t="s">
        <v>4304</v>
      </c>
      <c r="F7815" s="228" t="s">
        <v>12920</v>
      </c>
      <c r="G7815" s="228" t="s">
        <v>733</v>
      </c>
      <c r="H7815" s="229">
        <v>43344</v>
      </c>
      <c r="I7815" s="228" t="s">
        <v>25879</v>
      </c>
      <c r="J7815" s="230">
        <v>9902850266</v>
      </c>
      <c r="K7815" s="171"/>
    </row>
    <row r="7816" spans="1:11" ht="15.75">
      <c r="A7816" s="170">
        <v>7813</v>
      </c>
      <c r="B7816" s="226" t="s">
        <v>4535</v>
      </c>
      <c r="C7816" s="227" t="s">
        <v>11707</v>
      </c>
      <c r="D7816" s="228" t="s">
        <v>25880</v>
      </c>
      <c r="E7816" s="226" t="s">
        <v>4304</v>
      </c>
      <c r="F7816" s="228" t="s">
        <v>12920</v>
      </c>
      <c r="G7816" s="228" t="s">
        <v>733</v>
      </c>
      <c r="H7816" s="229">
        <v>43344</v>
      </c>
      <c r="I7816" s="228" t="s">
        <v>25881</v>
      </c>
      <c r="J7816" s="230">
        <v>7259323756</v>
      </c>
      <c r="K7816" s="171"/>
    </row>
    <row r="7817" spans="1:11" ht="15.75">
      <c r="A7817" s="170">
        <v>7814</v>
      </c>
      <c r="B7817" s="226" t="s">
        <v>4535</v>
      </c>
      <c r="C7817" s="227" t="s">
        <v>11707</v>
      </c>
      <c r="D7817" s="228" t="s">
        <v>25880</v>
      </c>
      <c r="E7817" s="226" t="s">
        <v>4304</v>
      </c>
      <c r="F7817" s="228" t="s">
        <v>12920</v>
      </c>
      <c r="G7817" s="228" t="s">
        <v>733</v>
      </c>
      <c r="H7817" s="229">
        <v>43344</v>
      </c>
      <c r="I7817" s="228" t="s">
        <v>25882</v>
      </c>
      <c r="J7817" s="230">
        <v>9741291275</v>
      </c>
      <c r="K7817" s="171"/>
    </row>
    <row r="7818" spans="1:11" ht="15.75">
      <c r="A7818" s="170">
        <v>7815</v>
      </c>
      <c r="B7818" s="226" t="s">
        <v>4535</v>
      </c>
      <c r="C7818" s="227" t="s">
        <v>25866</v>
      </c>
      <c r="D7818" s="228" t="s">
        <v>25883</v>
      </c>
      <c r="E7818" s="226" t="s">
        <v>25884</v>
      </c>
      <c r="F7818" s="228" t="s">
        <v>12920</v>
      </c>
      <c r="G7818" s="228" t="s">
        <v>733</v>
      </c>
      <c r="H7818" s="229">
        <v>43344</v>
      </c>
      <c r="I7818" s="228" t="s">
        <v>25885</v>
      </c>
      <c r="J7818" s="230">
        <v>9739005779</v>
      </c>
      <c r="K7818" s="171"/>
    </row>
    <row r="7819" spans="1:11" ht="15.75">
      <c r="A7819" s="170">
        <v>7816</v>
      </c>
      <c r="B7819" s="226" t="s">
        <v>4535</v>
      </c>
      <c r="C7819" s="227" t="s">
        <v>4535</v>
      </c>
      <c r="D7819" s="228" t="s">
        <v>25886</v>
      </c>
      <c r="E7819" s="226" t="s">
        <v>4304</v>
      </c>
      <c r="F7819" s="228" t="s">
        <v>12920</v>
      </c>
      <c r="G7819" s="228" t="s">
        <v>733</v>
      </c>
      <c r="H7819" s="229">
        <v>43344</v>
      </c>
      <c r="I7819" s="228" t="s">
        <v>25887</v>
      </c>
      <c r="J7819" s="230">
        <v>8746067739</v>
      </c>
      <c r="K7819" s="171"/>
    </row>
    <row r="7820" spans="1:11" ht="15.75">
      <c r="A7820" s="170">
        <v>7817</v>
      </c>
      <c r="B7820" s="226" t="s">
        <v>4535</v>
      </c>
      <c r="C7820" s="227" t="s">
        <v>10299</v>
      </c>
      <c r="D7820" s="228" t="s">
        <v>25888</v>
      </c>
      <c r="E7820" s="226" t="s">
        <v>4304</v>
      </c>
      <c r="F7820" s="228" t="s">
        <v>12920</v>
      </c>
      <c r="G7820" s="228" t="s">
        <v>733</v>
      </c>
      <c r="H7820" s="229">
        <v>43344</v>
      </c>
      <c r="I7820" s="228" t="s">
        <v>25889</v>
      </c>
      <c r="J7820" s="230">
        <v>8970438365</v>
      </c>
      <c r="K7820" s="171"/>
    </row>
    <row r="7821" spans="1:11" ht="15.75">
      <c r="A7821" s="170">
        <v>7818</v>
      </c>
      <c r="B7821" s="226" t="s">
        <v>4535</v>
      </c>
      <c r="C7821" s="227" t="s">
        <v>25873</v>
      </c>
      <c r="D7821" s="228" t="s">
        <v>25890</v>
      </c>
      <c r="E7821" s="226" t="s">
        <v>4318</v>
      </c>
      <c r="F7821" s="228" t="s">
        <v>12920</v>
      </c>
      <c r="G7821" s="228" t="s">
        <v>733</v>
      </c>
      <c r="H7821" s="229">
        <v>43344</v>
      </c>
      <c r="I7821" s="228" t="s">
        <v>25891</v>
      </c>
      <c r="J7821" s="230">
        <v>8746907556</v>
      </c>
      <c r="K7821" s="171"/>
    </row>
    <row r="7822" spans="1:11" ht="15.75">
      <c r="A7822" s="170">
        <v>7819</v>
      </c>
      <c r="B7822" s="226" t="s">
        <v>4535</v>
      </c>
      <c r="C7822" s="227" t="s">
        <v>4535</v>
      </c>
      <c r="D7822" s="228" t="s">
        <v>25892</v>
      </c>
      <c r="E7822" s="226" t="s">
        <v>4304</v>
      </c>
      <c r="F7822" s="228" t="s">
        <v>12920</v>
      </c>
      <c r="G7822" s="228" t="s">
        <v>733</v>
      </c>
      <c r="H7822" s="229">
        <v>43344</v>
      </c>
      <c r="I7822" s="228" t="s">
        <v>25893</v>
      </c>
      <c r="J7822" s="230">
        <v>9449694987</v>
      </c>
      <c r="K7822" s="171"/>
    </row>
    <row r="7823" spans="1:11" ht="15.75">
      <c r="A7823" s="170">
        <v>7820</v>
      </c>
      <c r="B7823" s="226" t="s">
        <v>4535</v>
      </c>
      <c r="C7823" s="227" t="s">
        <v>25894</v>
      </c>
      <c r="D7823" s="228" t="s">
        <v>25895</v>
      </c>
      <c r="E7823" s="226" t="s">
        <v>4304</v>
      </c>
      <c r="F7823" s="228" t="s">
        <v>12920</v>
      </c>
      <c r="G7823" s="228" t="s">
        <v>733</v>
      </c>
      <c r="H7823" s="229">
        <v>43344</v>
      </c>
      <c r="I7823" s="228" t="s">
        <v>25896</v>
      </c>
      <c r="J7823" s="230">
        <v>6360530457</v>
      </c>
      <c r="K7823" s="171"/>
    </row>
    <row r="7824" spans="1:11" ht="15.75">
      <c r="A7824" s="170">
        <v>7821</v>
      </c>
      <c r="B7824" s="226" t="s">
        <v>4535</v>
      </c>
      <c r="C7824" s="227" t="s">
        <v>25873</v>
      </c>
      <c r="D7824" s="228" t="s">
        <v>25897</v>
      </c>
      <c r="E7824" s="226" t="s">
        <v>4304</v>
      </c>
      <c r="F7824" s="228" t="s">
        <v>12920</v>
      </c>
      <c r="G7824" s="228" t="s">
        <v>733</v>
      </c>
      <c r="H7824" s="229">
        <v>43344</v>
      </c>
      <c r="I7824" s="228" t="s">
        <v>25898</v>
      </c>
      <c r="J7824" s="230">
        <v>7829970774</v>
      </c>
      <c r="K7824" s="171"/>
    </row>
    <row r="7825" spans="1:11" ht="15.75">
      <c r="A7825" s="170">
        <v>7822</v>
      </c>
      <c r="B7825" s="226" t="s">
        <v>4535</v>
      </c>
      <c r="C7825" s="227" t="s">
        <v>11707</v>
      </c>
      <c r="D7825" s="228" t="s">
        <v>25899</v>
      </c>
      <c r="E7825" s="226" t="s">
        <v>4304</v>
      </c>
      <c r="F7825" s="228" t="s">
        <v>12920</v>
      </c>
      <c r="G7825" s="228" t="s">
        <v>733</v>
      </c>
      <c r="H7825" s="229">
        <v>43344</v>
      </c>
      <c r="I7825" s="228" t="s">
        <v>25900</v>
      </c>
      <c r="J7825" s="230">
        <v>9164481323</v>
      </c>
      <c r="K7825" s="171"/>
    </row>
    <row r="7826" spans="1:11" ht="15.75">
      <c r="A7826" s="170">
        <v>7823</v>
      </c>
      <c r="B7826" s="226" t="s">
        <v>4535</v>
      </c>
      <c r="C7826" s="227" t="s">
        <v>11707</v>
      </c>
      <c r="D7826" s="228" t="s">
        <v>25899</v>
      </c>
      <c r="E7826" s="226" t="s">
        <v>4304</v>
      </c>
      <c r="F7826" s="228" t="s">
        <v>12920</v>
      </c>
      <c r="G7826" s="228" t="s">
        <v>733</v>
      </c>
      <c r="H7826" s="229">
        <v>43344</v>
      </c>
      <c r="I7826" s="228" t="s">
        <v>25901</v>
      </c>
      <c r="J7826" s="230">
        <v>9986753841</v>
      </c>
      <c r="K7826" s="171"/>
    </row>
    <row r="7827" spans="1:11" ht="15.75">
      <c r="A7827" s="170">
        <v>7824</v>
      </c>
      <c r="B7827" s="226" t="s">
        <v>4535</v>
      </c>
      <c r="C7827" s="227" t="s">
        <v>10299</v>
      </c>
      <c r="D7827" s="228" t="s">
        <v>25902</v>
      </c>
      <c r="E7827" s="226" t="s">
        <v>4304</v>
      </c>
      <c r="F7827" s="228" t="s">
        <v>12920</v>
      </c>
      <c r="G7827" s="228" t="s">
        <v>733</v>
      </c>
      <c r="H7827" s="229">
        <v>43344</v>
      </c>
      <c r="I7827" s="228" t="s">
        <v>23528</v>
      </c>
      <c r="J7827" s="230">
        <v>9980085647</v>
      </c>
      <c r="K7827" s="171"/>
    </row>
    <row r="7828" spans="1:11" ht="15.75">
      <c r="A7828" s="170">
        <v>7825</v>
      </c>
      <c r="B7828" s="226" t="s">
        <v>4535</v>
      </c>
      <c r="C7828" s="227" t="s">
        <v>10299</v>
      </c>
      <c r="D7828" s="228" t="s">
        <v>25903</v>
      </c>
      <c r="E7828" s="226" t="s">
        <v>4304</v>
      </c>
      <c r="F7828" s="228" t="s">
        <v>12920</v>
      </c>
      <c r="G7828" s="228" t="s">
        <v>733</v>
      </c>
      <c r="H7828" s="229">
        <v>43344</v>
      </c>
      <c r="I7828" s="228" t="s">
        <v>25904</v>
      </c>
      <c r="J7828" s="230">
        <v>9901545384</v>
      </c>
      <c r="K7828" s="171"/>
    </row>
    <row r="7829" spans="1:11" ht="15.75">
      <c r="A7829" s="170">
        <v>7826</v>
      </c>
      <c r="B7829" s="226" t="s">
        <v>4535</v>
      </c>
      <c r="C7829" s="227" t="s">
        <v>11674</v>
      </c>
      <c r="D7829" s="228" t="s">
        <v>25905</v>
      </c>
      <c r="E7829" s="226" t="s">
        <v>4304</v>
      </c>
      <c r="F7829" s="228" t="s">
        <v>12920</v>
      </c>
      <c r="G7829" s="228" t="s">
        <v>733</v>
      </c>
      <c r="H7829" s="229">
        <v>43344</v>
      </c>
      <c r="I7829" s="228" t="s">
        <v>25906</v>
      </c>
      <c r="J7829" s="230">
        <v>8747982042</v>
      </c>
      <c r="K7829" s="171"/>
    </row>
    <row r="7830" spans="1:11" ht="15.75">
      <c r="A7830" s="170">
        <v>7827</v>
      </c>
      <c r="B7830" s="226" t="s">
        <v>4535</v>
      </c>
      <c r="C7830" s="227" t="s">
        <v>4535</v>
      </c>
      <c r="D7830" s="228" t="s">
        <v>25907</v>
      </c>
      <c r="E7830" s="226" t="s">
        <v>4304</v>
      </c>
      <c r="F7830" s="228" t="s">
        <v>12920</v>
      </c>
      <c r="G7830" s="228" t="s">
        <v>733</v>
      </c>
      <c r="H7830" s="229">
        <v>43344</v>
      </c>
      <c r="I7830" s="228" t="s">
        <v>25908</v>
      </c>
      <c r="J7830" s="230">
        <v>8095521615</v>
      </c>
      <c r="K7830" s="171"/>
    </row>
    <row r="7831" spans="1:11" ht="15.75">
      <c r="A7831" s="170">
        <v>7828</v>
      </c>
      <c r="B7831" s="226" t="s">
        <v>4535</v>
      </c>
      <c r="C7831" s="227" t="s">
        <v>4535</v>
      </c>
      <c r="D7831" s="228" t="s">
        <v>25907</v>
      </c>
      <c r="E7831" s="226" t="s">
        <v>4304</v>
      </c>
      <c r="F7831" s="228" t="s">
        <v>12920</v>
      </c>
      <c r="G7831" s="228" t="s">
        <v>733</v>
      </c>
      <c r="H7831" s="229">
        <v>43344</v>
      </c>
      <c r="I7831" s="228" t="s">
        <v>25909</v>
      </c>
      <c r="J7831" s="230">
        <v>9538726490</v>
      </c>
      <c r="K7831" s="171"/>
    </row>
    <row r="7832" spans="1:11" ht="15.75">
      <c r="A7832" s="170">
        <v>7829</v>
      </c>
      <c r="B7832" s="226" t="s">
        <v>4535</v>
      </c>
      <c r="C7832" s="227" t="s">
        <v>25866</v>
      </c>
      <c r="D7832" s="228" t="s">
        <v>25910</v>
      </c>
      <c r="E7832" s="226" t="s">
        <v>4304</v>
      </c>
      <c r="F7832" s="228" t="s">
        <v>12920</v>
      </c>
      <c r="G7832" s="228" t="s">
        <v>733</v>
      </c>
      <c r="H7832" s="229">
        <v>43344</v>
      </c>
      <c r="I7832" s="228" t="s">
        <v>25911</v>
      </c>
      <c r="J7832" s="230">
        <v>9741828998</v>
      </c>
      <c r="K7832" s="171"/>
    </row>
    <row r="7833" spans="1:11" ht="15.75">
      <c r="A7833" s="170">
        <v>7830</v>
      </c>
      <c r="B7833" s="226" t="s">
        <v>4535</v>
      </c>
      <c r="C7833" s="227" t="s">
        <v>25873</v>
      </c>
      <c r="D7833" s="228" t="s">
        <v>25912</v>
      </c>
      <c r="E7833" s="226" t="s">
        <v>4304</v>
      </c>
      <c r="F7833" s="228" t="s">
        <v>12920</v>
      </c>
      <c r="G7833" s="228" t="s">
        <v>733</v>
      </c>
      <c r="H7833" s="229">
        <v>43344</v>
      </c>
      <c r="I7833" s="228" t="s">
        <v>25913</v>
      </c>
      <c r="J7833" s="230">
        <v>7899608718</v>
      </c>
      <c r="K7833" s="171"/>
    </row>
    <row r="7834" spans="1:11" ht="15.75">
      <c r="A7834" s="170">
        <v>7831</v>
      </c>
      <c r="B7834" s="226" t="s">
        <v>4535</v>
      </c>
      <c r="C7834" s="227" t="s">
        <v>25866</v>
      </c>
      <c r="D7834" s="228" t="s">
        <v>25914</v>
      </c>
      <c r="E7834" s="226" t="s">
        <v>4304</v>
      </c>
      <c r="F7834" s="228" t="s">
        <v>12920</v>
      </c>
      <c r="G7834" s="228" t="s">
        <v>733</v>
      </c>
      <c r="H7834" s="229">
        <v>43344</v>
      </c>
      <c r="I7834" s="228" t="s">
        <v>25915</v>
      </c>
      <c r="J7834" s="230">
        <v>8310228307</v>
      </c>
      <c r="K7834" s="171"/>
    </row>
    <row r="7835" spans="1:11" ht="15.75">
      <c r="A7835" s="170">
        <v>7832</v>
      </c>
      <c r="B7835" s="226" t="s">
        <v>4535</v>
      </c>
      <c r="C7835" s="227" t="s">
        <v>25866</v>
      </c>
      <c r="D7835" s="228" t="s">
        <v>25914</v>
      </c>
      <c r="E7835" s="226" t="s">
        <v>4304</v>
      </c>
      <c r="F7835" s="228" t="s">
        <v>12920</v>
      </c>
      <c r="G7835" s="228" t="s">
        <v>733</v>
      </c>
      <c r="H7835" s="229">
        <v>43344</v>
      </c>
      <c r="I7835" s="228" t="s">
        <v>25916</v>
      </c>
      <c r="J7835" s="230">
        <v>9148290823</v>
      </c>
      <c r="K7835" s="171"/>
    </row>
    <row r="7836" spans="1:11" ht="15.75">
      <c r="A7836" s="170">
        <v>7833</v>
      </c>
      <c r="B7836" s="226" t="s">
        <v>4535</v>
      </c>
      <c r="C7836" s="227" t="s">
        <v>4535</v>
      </c>
      <c r="D7836" s="228" t="s">
        <v>25917</v>
      </c>
      <c r="E7836" s="226" t="s">
        <v>4318</v>
      </c>
      <c r="F7836" s="228" t="s">
        <v>12920</v>
      </c>
      <c r="G7836" s="228" t="s">
        <v>733</v>
      </c>
      <c r="H7836" s="229">
        <v>43344</v>
      </c>
      <c r="I7836" s="228" t="s">
        <v>25918</v>
      </c>
      <c r="J7836" s="230">
        <v>7483939926</v>
      </c>
      <c r="K7836" s="171"/>
    </row>
    <row r="7837" spans="1:11" ht="15.75">
      <c r="A7837" s="170">
        <v>7834</v>
      </c>
      <c r="B7837" s="226" t="s">
        <v>4535</v>
      </c>
      <c r="C7837" s="227" t="s">
        <v>4535</v>
      </c>
      <c r="D7837" s="228" t="s">
        <v>25917</v>
      </c>
      <c r="E7837" s="226" t="s">
        <v>4318</v>
      </c>
      <c r="F7837" s="228" t="s">
        <v>12920</v>
      </c>
      <c r="G7837" s="228" t="s">
        <v>733</v>
      </c>
      <c r="H7837" s="229">
        <v>43344</v>
      </c>
      <c r="I7837" s="228" t="s">
        <v>25919</v>
      </c>
      <c r="J7837" s="230">
        <v>9481209453</v>
      </c>
      <c r="K7837" s="171"/>
    </row>
    <row r="7838" spans="1:11" ht="15.75">
      <c r="A7838" s="170">
        <v>7835</v>
      </c>
      <c r="B7838" s="226" t="s">
        <v>4535</v>
      </c>
      <c r="C7838" s="227" t="s">
        <v>4535</v>
      </c>
      <c r="D7838" s="228" t="s">
        <v>25917</v>
      </c>
      <c r="E7838" s="226" t="s">
        <v>4318</v>
      </c>
      <c r="F7838" s="228" t="s">
        <v>12920</v>
      </c>
      <c r="G7838" s="228" t="s">
        <v>733</v>
      </c>
      <c r="H7838" s="229">
        <v>43344</v>
      </c>
      <c r="I7838" s="228" t="s">
        <v>25920</v>
      </c>
      <c r="J7838" s="230">
        <v>9481927644</v>
      </c>
      <c r="K7838" s="171"/>
    </row>
    <row r="7839" spans="1:11" ht="15.75">
      <c r="A7839" s="170">
        <v>7836</v>
      </c>
      <c r="B7839" s="226" t="s">
        <v>4535</v>
      </c>
      <c r="C7839" s="227" t="s">
        <v>4535</v>
      </c>
      <c r="D7839" s="228" t="s">
        <v>25921</v>
      </c>
      <c r="E7839" s="226" t="s">
        <v>4318</v>
      </c>
      <c r="F7839" s="228" t="s">
        <v>12920</v>
      </c>
      <c r="G7839" s="228" t="s">
        <v>733</v>
      </c>
      <c r="H7839" s="229">
        <v>43344</v>
      </c>
      <c r="I7839" s="228" t="s">
        <v>25922</v>
      </c>
      <c r="J7839" s="230">
        <v>9964596426</v>
      </c>
      <c r="K7839" s="171"/>
    </row>
    <row r="7840" spans="1:11" ht="15.75">
      <c r="A7840" s="170">
        <v>7837</v>
      </c>
      <c r="B7840" s="226" t="s">
        <v>4535</v>
      </c>
      <c r="C7840" s="227" t="s">
        <v>4535</v>
      </c>
      <c r="D7840" s="228" t="s">
        <v>25921</v>
      </c>
      <c r="E7840" s="226" t="s">
        <v>4318</v>
      </c>
      <c r="F7840" s="228" t="s">
        <v>12920</v>
      </c>
      <c r="G7840" s="228" t="s">
        <v>733</v>
      </c>
      <c r="H7840" s="229">
        <v>43344</v>
      </c>
      <c r="I7840" s="228" t="s">
        <v>25923</v>
      </c>
      <c r="J7840" s="230">
        <v>8970369389</v>
      </c>
      <c r="K7840" s="171"/>
    </row>
    <row r="7841" spans="1:11" ht="15.75">
      <c r="A7841" s="170">
        <v>7838</v>
      </c>
      <c r="B7841" s="226" t="s">
        <v>4535</v>
      </c>
      <c r="C7841" s="227" t="s">
        <v>4535</v>
      </c>
      <c r="D7841" s="228" t="s">
        <v>25921</v>
      </c>
      <c r="E7841" s="226" t="s">
        <v>4318</v>
      </c>
      <c r="F7841" s="228" t="s">
        <v>12920</v>
      </c>
      <c r="G7841" s="228" t="s">
        <v>733</v>
      </c>
      <c r="H7841" s="229">
        <v>43344</v>
      </c>
      <c r="I7841" s="228" t="s">
        <v>25924</v>
      </c>
      <c r="J7841" s="230">
        <v>9035555660</v>
      </c>
      <c r="K7841" s="171"/>
    </row>
    <row r="7842" spans="1:11" ht="15.75">
      <c r="A7842" s="170">
        <v>7839</v>
      </c>
      <c r="B7842" s="226" t="s">
        <v>4535</v>
      </c>
      <c r="C7842" s="227" t="s">
        <v>4535</v>
      </c>
      <c r="D7842" s="228" t="s">
        <v>25921</v>
      </c>
      <c r="E7842" s="226" t="s">
        <v>4318</v>
      </c>
      <c r="F7842" s="228" t="s">
        <v>12920</v>
      </c>
      <c r="G7842" s="228" t="s">
        <v>733</v>
      </c>
      <c r="H7842" s="229">
        <v>43344</v>
      </c>
      <c r="I7842" s="228" t="s">
        <v>25925</v>
      </c>
      <c r="J7842" s="230">
        <v>9901043713</v>
      </c>
      <c r="K7842" s="171"/>
    </row>
    <row r="7843" spans="1:11" ht="15.75">
      <c r="A7843" s="170">
        <v>7840</v>
      </c>
      <c r="B7843" s="226" t="s">
        <v>4535</v>
      </c>
      <c r="C7843" s="227" t="s">
        <v>4535</v>
      </c>
      <c r="D7843" s="228" t="s">
        <v>25926</v>
      </c>
      <c r="E7843" s="226" t="s">
        <v>4318</v>
      </c>
      <c r="F7843" s="228" t="s">
        <v>12920</v>
      </c>
      <c r="G7843" s="228" t="s">
        <v>733</v>
      </c>
      <c r="H7843" s="229">
        <v>43344</v>
      </c>
      <c r="I7843" s="228" t="s">
        <v>25927</v>
      </c>
      <c r="J7843" s="230">
        <v>9964657410</v>
      </c>
      <c r="K7843" s="171"/>
    </row>
    <row r="7844" spans="1:11" ht="15.75">
      <c r="A7844" s="170">
        <v>7841</v>
      </c>
      <c r="B7844" s="226" t="s">
        <v>4535</v>
      </c>
      <c r="C7844" s="227" t="s">
        <v>4535</v>
      </c>
      <c r="D7844" s="228" t="s">
        <v>25926</v>
      </c>
      <c r="E7844" s="226" t="s">
        <v>4318</v>
      </c>
      <c r="F7844" s="228" t="s">
        <v>12920</v>
      </c>
      <c r="G7844" s="228" t="s">
        <v>733</v>
      </c>
      <c r="H7844" s="229">
        <v>43344</v>
      </c>
      <c r="I7844" s="228" t="s">
        <v>25928</v>
      </c>
      <c r="J7844" s="230">
        <v>8861875070</v>
      </c>
      <c r="K7844" s="171"/>
    </row>
    <row r="7845" spans="1:11" ht="15.75">
      <c r="A7845" s="170">
        <v>7842</v>
      </c>
      <c r="B7845" s="226" t="s">
        <v>4535</v>
      </c>
      <c r="C7845" s="227" t="s">
        <v>4535</v>
      </c>
      <c r="D7845" s="228" t="s">
        <v>25926</v>
      </c>
      <c r="E7845" s="226" t="s">
        <v>4318</v>
      </c>
      <c r="F7845" s="228" t="s">
        <v>12920</v>
      </c>
      <c r="G7845" s="228" t="s">
        <v>733</v>
      </c>
      <c r="H7845" s="229">
        <v>43344</v>
      </c>
      <c r="I7845" s="228" t="s">
        <v>25929</v>
      </c>
      <c r="J7845" s="230">
        <v>7760444760</v>
      </c>
      <c r="K7845" s="171"/>
    </row>
    <row r="7846" spans="1:11" ht="15.75">
      <c r="A7846" s="170">
        <v>7843</v>
      </c>
      <c r="B7846" s="226" t="s">
        <v>4535</v>
      </c>
      <c r="C7846" s="227" t="s">
        <v>4535</v>
      </c>
      <c r="D7846" s="228" t="s">
        <v>25926</v>
      </c>
      <c r="E7846" s="226" t="s">
        <v>4318</v>
      </c>
      <c r="F7846" s="228" t="s">
        <v>12920</v>
      </c>
      <c r="G7846" s="228" t="s">
        <v>733</v>
      </c>
      <c r="H7846" s="229">
        <v>43344</v>
      </c>
      <c r="I7846" s="228" t="s">
        <v>25930</v>
      </c>
      <c r="J7846" s="230">
        <v>9686294075</v>
      </c>
      <c r="K7846" s="171"/>
    </row>
    <row r="7847" spans="1:11" ht="15.75">
      <c r="A7847" s="170">
        <v>7844</v>
      </c>
      <c r="B7847" s="226" t="s">
        <v>4535</v>
      </c>
      <c r="C7847" s="227" t="s">
        <v>4535</v>
      </c>
      <c r="D7847" s="228" t="s">
        <v>25926</v>
      </c>
      <c r="E7847" s="226" t="s">
        <v>4318</v>
      </c>
      <c r="F7847" s="228" t="s">
        <v>12920</v>
      </c>
      <c r="G7847" s="228" t="s">
        <v>733</v>
      </c>
      <c r="H7847" s="229">
        <v>43344</v>
      </c>
      <c r="I7847" s="228" t="s">
        <v>25931</v>
      </c>
      <c r="J7847" s="230">
        <v>9743819166</v>
      </c>
      <c r="K7847" s="171"/>
    </row>
    <row r="7848" spans="1:11" ht="15.75">
      <c r="A7848" s="170">
        <v>7845</v>
      </c>
      <c r="B7848" s="226" t="s">
        <v>4535</v>
      </c>
      <c r="C7848" s="227" t="s">
        <v>4535</v>
      </c>
      <c r="D7848" s="228" t="s">
        <v>25926</v>
      </c>
      <c r="E7848" s="226" t="s">
        <v>4318</v>
      </c>
      <c r="F7848" s="228" t="s">
        <v>12920</v>
      </c>
      <c r="G7848" s="228" t="s">
        <v>733</v>
      </c>
      <c r="H7848" s="229">
        <v>43344</v>
      </c>
      <c r="I7848" s="228" t="s">
        <v>25932</v>
      </c>
      <c r="J7848" s="230">
        <v>9916971093</v>
      </c>
      <c r="K7848" s="171"/>
    </row>
    <row r="7849" spans="1:11" ht="15.75">
      <c r="A7849" s="170">
        <v>7846</v>
      </c>
      <c r="B7849" s="226" t="s">
        <v>4535</v>
      </c>
      <c r="C7849" s="227" t="s">
        <v>4535</v>
      </c>
      <c r="D7849" s="228" t="s">
        <v>25926</v>
      </c>
      <c r="E7849" s="226" t="s">
        <v>4318</v>
      </c>
      <c r="F7849" s="228" t="s">
        <v>12920</v>
      </c>
      <c r="G7849" s="228" t="s">
        <v>733</v>
      </c>
      <c r="H7849" s="229">
        <v>43344</v>
      </c>
      <c r="I7849" s="228" t="s">
        <v>25933</v>
      </c>
      <c r="J7849" s="230">
        <v>9916267678</v>
      </c>
      <c r="K7849" s="171"/>
    </row>
    <row r="7850" spans="1:11" ht="15.75">
      <c r="A7850" s="170">
        <v>7847</v>
      </c>
      <c r="B7850" s="226" t="s">
        <v>4535</v>
      </c>
      <c r="C7850" s="227" t="s">
        <v>4535</v>
      </c>
      <c r="D7850" s="228" t="s">
        <v>25926</v>
      </c>
      <c r="E7850" s="226" t="s">
        <v>4318</v>
      </c>
      <c r="F7850" s="228" t="s">
        <v>12920</v>
      </c>
      <c r="G7850" s="228" t="s">
        <v>733</v>
      </c>
      <c r="H7850" s="229">
        <v>43344</v>
      </c>
      <c r="I7850" s="228" t="s">
        <v>25934</v>
      </c>
      <c r="J7850" s="230">
        <v>9986001759</v>
      </c>
      <c r="K7850" s="171"/>
    </row>
    <row r="7851" spans="1:11" ht="15.75">
      <c r="A7851" s="170">
        <v>7848</v>
      </c>
      <c r="B7851" s="226" t="s">
        <v>4535</v>
      </c>
      <c r="C7851" s="227" t="s">
        <v>4535</v>
      </c>
      <c r="D7851" s="228" t="s">
        <v>25926</v>
      </c>
      <c r="E7851" s="226" t="s">
        <v>4318</v>
      </c>
      <c r="F7851" s="228" t="s">
        <v>12920</v>
      </c>
      <c r="G7851" s="228" t="s">
        <v>733</v>
      </c>
      <c r="H7851" s="229">
        <v>43344</v>
      </c>
      <c r="I7851" s="228" t="s">
        <v>25935</v>
      </c>
      <c r="J7851" s="230">
        <v>6364902654</v>
      </c>
      <c r="K7851" s="171"/>
    </row>
    <row r="7852" spans="1:11" ht="15.75">
      <c r="A7852" s="170">
        <v>7849</v>
      </c>
      <c r="B7852" s="226" t="s">
        <v>4535</v>
      </c>
      <c r="C7852" s="227" t="s">
        <v>4535</v>
      </c>
      <c r="D7852" s="228" t="s">
        <v>25926</v>
      </c>
      <c r="E7852" s="226" t="s">
        <v>4318</v>
      </c>
      <c r="F7852" s="228" t="s">
        <v>12920</v>
      </c>
      <c r="G7852" s="228" t="s">
        <v>733</v>
      </c>
      <c r="H7852" s="229">
        <v>43344</v>
      </c>
      <c r="I7852" s="228" t="s">
        <v>25936</v>
      </c>
      <c r="J7852" s="230">
        <v>9739409848</v>
      </c>
      <c r="K7852" s="171"/>
    </row>
    <row r="7853" spans="1:11" ht="15.75">
      <c r="A7853" s="170">
        <v>7850</v>
      </c>
      <c r="B7853" s="226" t="s">
        <v>4535</v>
      </c>
      <c r="C7853" s="227" t="s">
        <v>4535</v>
      </c>
      <c r="D7853" s="228" t="s">
        <v>25926</v>
      </c>
      <c r="E7853" s="226" t="s">
        <v>4318</v>
      </c>
      <c r="F7853" s="228" t="s">
        <v>12920</v>
      </c>
      <c r="G7853" s="228" t="s">
        <v>733</v>
      </c>
      <c r="H7853" s="229">
        <v>43344</v>
      </c>
      <c r="I7853" s="228" t="s">
        <v>25937</v>
      </c>
      <c r="J7853" s="230">
        <v>6364902650</v>
      </c>
      <c r="K7853" s="171"/>
    </row>
    <row r="7854" spans="1:11" ht="15.75">
      <c r="A7854" s="170">
        <v>7851</v>
      </c>
      <c r="B7854" s="226" t="s">
        <v>4535</v>
      </c>
      <c r="C7854" s="227" t="s">
        <v>11674</v>
      </c>
      <c r="D7854" s="228" t="s">
        <v>25938</v>
      </c>
      <c r="E7854" s="226" t="s">
        <v>4304</v>
      </c>
      <c r="F7854" s="228" t="s">
        <v>12920</v>
      </c>
      <c r="G7854" s="228" t="s">
        <v>733</v>
      </c>
      <c r="H7854" s="229">
        <v>43344</v>
      </c>
      <c r="I7854" s="228" t="s">
        <v>25939</v>
      </c>
      <c r="J7854" s="230">
        <v>9739151573</v>
      </c>
      <c r="K7854" s="171"/>
    </row>
    <row r="7855" spans="1:11" ht="15.75">
      <c r="A7855" s="170">
        <v>7852</v>
      </c>
      <c r="B7855" s="226" t="s">
        <v>4535</v>
      </c>
      <c r="C7855" s="227" t="s">
        <v>11674</v>
      </c>
      <c r="D7855" s="228" t="s">
        <v>25938</v>
      </c>
      <c r="E7855" s="226" t="s">
        <v>4304</v>
      </c>
      <c r="F7855" s="228" t="s">
        <v>12920</v>
      </c>
      <c r="G7855" s="228" t="s">
        <v>733</v>
      </c>
      <c r="H7855" s="229">
        <v>43344</v>
      </c>
      <c r="I7855" s="228" t="s">
        <v>25940</v>
      </c>
      <c r="J7855" s="230">
        <v>9481087315</v>
      </c>
      <c r="K7855" s="171"/>
    </row>
    <row r="7856" spans="1:11" ht="15.75">
      <c r="A7856" s="170">
        <v>7853</v>
      </c>
      <c r="B7856" s="226" t="s">
        <v>4535</v>
      </c>
      <c r="C7856" s="227" t="s">
        <v>11674</v>
      </c>
      <c r="D7856" s="228" t="s">
        <v>25938</v>
      </c>
      <c r="E7856" s="226" t="s">
        <v>4304</v>
      </c>
      <c r="F7856" s="228" t="s">
        <v>12920</v>
      </c>
      <c r="G7856" s="228" t="s">
        <v>733</v>
      </c>
      <c r="H7856" s="229">
        <v>43344</v>
      </c>
      <c r="I7856" s="228" t="s">
        <v>25941</v>
      </c>
      <c r="J7856" s="230">
        <v>9008692764</v>
      </c>
      <c r="K7856" s="171"/>
    </row>
    <row r="7857" spans="1:11" ht="15.75">
      <c r="A7857" s="170">
        <v>7854</v>
      </c>
      <c r="B7857" s="226" t="s">
        <v>4535</v>
      </c>
      <c r="C7857" s="227" t="s">
        <v>11674</v>
      </c>
      <c r="D7857" s="228" t="s">
        <v>25942</v>
      </c>
      <c r="E7857" s="226" t="s">
        <v>4304</v>
      </c>
      <c r="F7857" s="228" t="s">
        <v>12920</v>
      </c>
      <c r="G7857" s="228" t="s">
        <v>733</v>
      </c>
      <c r="H7857" s="229">
        <v>43344</v>
      </c>
      <c r="I7857" s="228" t="s">
        <v>17863</v>
      </c>
      <c r="J7857" s="230">
        <v>9886555301</v>
      </c>
      <c r="K7857" s="171"/>
    </row>
    <row r="7858" spans="1:11" ht="15.75">
      <c r="A7858" s="170">
        <v>7855</v>
      </c>
      <c r="B7858" s="226" t="s">
        <v>4535</v>
      </c>
      <c r="C7858" s="227" t="s">
        <v>11674</v>
      </c>
      <c r="D7858" s="228" t="s">
        <v>25942</v>
      </c>
      <c r="E7858" s="226" t="s">
        <v>4304</v>
      </c>
      <c r="F7858" s="228" t="s">
        <v>12920</v>
      </c>
      <c r="G7858" s="228" t="s">
        <v>733</v>
      </c>
      <c r="H7858" s="229">
        <v>43344</v>
      </c>
      <c r="I7858" s="228" t="s">
        <v>25943</v>
      </c>
      <c r="J7858" s="230">
        <v>9632322367</v>
      </c>
      <c r="K7858" s="171"/>
    </row>
    <row r="7859" spans="1:11" ht="15.75">
      <c r="A7859" s="170">
        <v>7856</v>
      </c>
      <c r="B7859" s="226" t="s">
        <v>4535</v>
      </c>
      <c r="C7859" s="227" t="s">
        <v>25866</v>
      </c>
      <c r="D7859" s="228" t="s">
        <v>25944</v>
      </c>
      <c r="E7859" s="226" t="s">
        <v>4304</v>
      </c>
      <c r="F7859" s="228" t="s">
        <v>12920</v>
      </c>
      <c r="G7859" s="228" t="s">
        <v>733</v>
      </c>
      <c r="H7859" s="229">
        <v>43344</v>
      </c>
      <c r="I7859" s="228" t="s">
        <v>25945</v>
      </c>
      <c r="J7859" s="230">
        <v>9632463658</v>
      </c>
      <c r="K7859" s="171"/>
    </row>
    <row r="7860" spans="1:11" ht="15.75">
      <c r="A7860" s="170">
        <v>7857</v>
      </c>
      <c r="B7860" s="226" t="s">
        <v>4535</v>
      </c>
      <c r="C7860" s="227" t="s">
        <v>11674</v>
      </c>
      <c r="D7860" s="228" t="s">
        <v>25946</v>
      </c>
      <c r="E7860" s="226" t="s">
        <v>4304</v>
      </c>
      <c r="F7860" s="228" t="s">
        <v>12920</v>
      </c>
      <c r="G7860" s="228" t="s">
        <v>733</v>
      </c>
      <c r="H7860" s="229">
        <v>43344</v>
      </c>
      <c r="I7860" s="228" t="s">
        <v>25947</v>
      </c>
      <c r="J7860" s="230">
        <v>9844290278</v>
      </c>
      <c r="K7860" s="171"/>
    </row>
    <row r="7861" spans="1:11" ht="15.75">
      <c r="A7861" s="170">
        <v>7858</v>
      </c>
      <c r="B7861" s="226" t="s">
        <v>4535</v>
      </c>
      <c r="C7861" s="227" t="s">
        <v>25873</v>
      </c>
      <c r="D7861" s="228" t="s">
        <v>25948</v>
      </c>
      <c r="E7861" s="226" t="s">
        <v>4304</v>
      </c>
      <c r="F7861" s="228" t="s">
        <v>12920</v>
      </c>
      <c r="G7861" s="228" t="s">
        <v>733</v>
      </c>
      <c r="H7861" s="229">
        <v>43344</v>
      </c>
      <c r="I7861" s="228" t="s">
        <v>25949</v>
      </c>
      <c r="J7861" s="230">
        <v>7406099590</v>
      </c>
      <c r="K7861" s="171"/>
    </row>
    <row r="7862" spans="1:11" ht="15.75">
      <c r="A7862" s="170">
        <v>7859</v>
      </c>
      <c r="B7862" s="226" t="s">
        <v>4535</v>
      </c>
      <c r="C7862" s="227" t="s">
        <v>25873</v>
      </c>
      <c r="D7862" s="228" t="s">
        <v>25950</v>
      </c>
      <c r="E7862" s="226" t="s">
        <v>4304</v>
      </c>
      <c r="F7862" s="228" t="s">
        <v>12920</v>
      </c>
      <c r="G7862" s="228" t="s">
        <v>733</v>
      </c>
      <c r="H7862" s="229">
        <v>43344</v>
      </c>
      <c r="I7862" s="228" t="s">
        <v>25951</v>
      </c>
      <c r="J7862" s="230">
        <v>9986855416</v>
      </c>
      <c r="K7862" s="171"/>
    </row>
    <row r="7863" spans="1:11" ht="15.75">
      <c r="A7863" s="170">
        <v>7860</v>
      </c>
      <c r="B7863" s="226" t="s">
        <v>4535</v>
      </c>
      <c r="C7863" s="227" t="s">
        <v>4535</v>
      </c>
      <c r="D7863" s="228" t="s">
        <v>25952</v>
      </c>
      <c r="E7863" s="226" t="s">
        <v>4304</v>
      </c>
      <c r="F7863" s="228" t="s">
        <v>12920</v>
      </c>
      <c r="G7863" s="228" t="s">
        <v>733</v>
      </c>
      <c r="H7863" s="229">
        <v>43344</v>
      </c>
      <c r="I7863" s="228" t="s">
        <v>25953</v>
      </c>
      <c r="J7863" s="230">
        <v>8431673336</v>
      </c>
      <c r="K7863" s="171"/>
    </row>
    <row r="7864" spans="1:11" ht="15.75">
      <c r="A7864" s="170">
        <v>7861</v>
      </c>
      <c r="B7864" s="226" t="s">
        <v>4535</v>
      </c>
      <c r="C7864" s="227" t="s">
        <v>4535</v>
      </c>
      <c r="D7864" s="228" t="s">
        <v>25954</v>
      </c>
      <c r="E7864" s="226" t="s">
        <v>4304</v>
      </c>
      <c r="F7864" s="228" t="s">
        <v>12920</v>
      </c>
      <c r="G7864" s="228" t="s">
        <v>733</v>
      </c>
      <c r="H7864" s="229">
        <v>43344</v>
      </c>
      <c r="I7864" s="228" t="s">
        <v>25955</v>
      </c>
      <c r="J7864" s="230">
        <v>9449900130</v>
      </c>
      <c r="K7864" s="171"/>
    </row>
    <row r="7865" spans="1:11" ht="15.75">
      <c r="A7865" s="170">
        <v>7862</v>
      </c>
      <c r="B7865" s="226" t="s">
        <v>4535</v>
      </c>
      <c r="C7865" s="227" t="s">
        <v>4535</v>
      </c>
      <c r="D7865" s="228" t="s">
        <v>25956</v>
      </c>
      <c r="E7865" s="226" t="s">
        <v>4304</v>
      </c>
      <c r="F7865" s="228" t="s">
        <v>12920</v>
      </c>
      <c r="G7865" s="228" t="s">
        <v>733</v>
      </c>
      <c r="H7865" s="229">
        <v>43344</v>
      </c>
      <c r="I7865" s="228" t="s">
        <v>25957</v>
      </c>
      <c r="J7865" s="230">
        <v>9663123506</v>
      </c>
      <c r="K7865" s="171"/>
    </row>
    <row r="7866" spans="1:11" ht="15.75">
      <c r="A7866" s="170">
        <v>7863</v>
      </c>
      <c r="B7866" s="226" t="s">
        <v>4535</v>
      </c>
      <c r="C7866" s="227" t="s">
        <v>25894</v>
      </c>
      <c r="D7866" s="228" t="s">
        <v>25958</v>
      </c>
      <c r="E7866" s="226" t="s">
        <v>4304</v>
      </c>
      <c r="F7866" s="228" t="s">
        <v>12920</v>
      </c>
      <c r="G7866" s="228" t="s">
        <v>733</v>
      </c>
      <c r="H7866" s="229">
        <v>43344</v>
      </c>
      <c r="I7866" s="228" t="s">
        <v>25959</v>
      </c>
      <c r="J7866" s="230">
        <v>7975500718</v>
      </c>
      <c r="K7866" s="171"/>
    </row>
    <row r="7867" spans="1:11" ht="15.75">
      <c r="A7867" s="170">
        <v>7864</v>
      </c>
      <c r="B7867" s="226" t="s">
        <v>4535</v>
      </c>
      <c r="C7867" s="227" t="s">
        <v>25894</v>
      </c>
      <c r="D7867" s="228" t="s">
        <v>25958</v>
      </c>
      <c r="E7867" s="226" t="s">
        <v>4304</v>
      </c>
      <c r="F7867" s="228" t="s">
        <v>12920</v>
      </c>
      <c r="G7867" s="228" t="s">
        <v>733</v>
      </c>
      <c r="H7867" s="229">
        <v>43344</v>
      </c>
      <c r="I7867" s="228" t="s">
        <v>25960</v>
      </c>
      <c r="J7867" s="230">
        <v>7259597981</v>
      </c>
      <c r="K7867" s="171"/>
    </row>
    <row r="7868" spans="1:11" ht="15.75">
      <c r="A7868" s="170">
        <v>7865</v>
      </c>
      <c r="B7868" s="226" t="s">
        <v>4535</v>
      </c>
      <c r="C7868" s="227" t="s">
        <v>25873</v>
      </c>
      <c r="D7868" s="228" t="s">
        <v>25961</v>
      </c>
      <c r="E7868" s="226" t="s">
        <v>4304</v>
      </c>
      <c r="F7868" s="228" t="s">
        <v>12920</v>
      </c>
      <c r="G7868" s="228" t="s">
        <v>733</v>
      </c>
      <c r="H7868" s="229">
        <v>43344</v>
      </c>
      <c r="I7868" s="228" t="s">
        <v>25962</v>
      </c>
      <c r="J7868" s="230">
        <v>9036800254</v>
      </c>
      <c r="K7868" s="171"/>
    </row>
    <row r="7869" spans="1:11" ht="15.75">
      <c r="A7869" s="170">
        <v>7866</v>
      </c>
      <c r="B7869" s="226" t="s">
        <v>4535</v>
      </c>
      <c r="C7869" s="227" t="s">
        <v>10299</v>
      </c>
      <c r="D7869" s="228" t="s">
        <v>25963</v>
      </c>
      <c r="E7869" s="226" t="s">
        <v>4304</v>
      </c>
      <c r="F7869" s="228" t="s">
        <v>12920</v>
      </c>
      <c r="G7869" s="228" t="s">
        <v>733</v>
      </c>
      <c r="H7869" s="229">
        <v>43344</v>
      </c>
      <c r="I7869" s="228" t="s">
        <v>25964</v>
      </c>
      <c r="J7869" s="230">
        <v>9019217089</v>
      </c>
      <c r="K7869" s="171"/>
    </row>
    <row r="7870" spans="1:11" ht="15.75">
      <c r="A7870" s="170">
        <v>7867</v>
      </c>
      <c r="B7870" s="226" t="s">
        <v>4535</v>
      </c>
      <c r="C7870" s="227" t="s">
        <v>4535</v>
      </c>
      <c r="D7870" s="228" t="s">
        <v>25965</v>
      </c>
      <c r="E7870" s="226" t="s">
        <v>4304</v>
      </c>
      <c r="F7870" s="228" t="s">
        <v>12920</v>
      </c>
      <c r="G7870" s="228" t="s">
        <v>733</v>
      </c>
      <c r="H7870" s="229">
        <v>43344</v>
      </c>
      <c r="I7870" s="228" t="s">
        <v>25966</v>
      </c>
      <c r="J7870" s="230">
        <v>9964051062</v>
      </c>
      <c r="K7870" s="171"/>
    </row>
    <row r="7871" spans="1:11" ht="15.75">
      <c r="A7871" s="170">
        <v>7868</v>
      </c>
      <c r="B7871" s="226" t="s">
        <v>4535</v>
      </c>
      <c r="C7871" s="227" t="s">
        <v>11707</v>
      </c>
      <c r="D7871" s="228" t="s">
        <v>25965</v>
      </c>
      <c r="E7871" s="226" t="s">
        <v>4304</v>
      </c>
      <c r="F7871" s="228" t="s">
        <v>12920</v>
      </c>
      <c r="G7871" s="228" t="s">
        <v>733</v>
      </c>
      <c r="H7871" s="229">
        <v>43344</v>
      </c>
      <c r="I7871" s="228" t="s">
        <v>25967</v>
      </c>
      <c r="J7871" s="230">
        <v>9380260154</v>
      </c>
      <c r="K7871" s="171"/>
    </row>
    <row r="7872" spans="1:11" ht="15.75">
      <c r="A7872" s="170">
        <v>7869</v>
      </c>
      <c r="B7872" s="226" t="s">
        <v>4535</v>
      </c>
      <c r="C7872" s="227" t="s">
        <v>10299</v>
      </c>
      <c r="D7872" s="228" t="s">
        <v>25968</v>
      </c>
      <c r="E7872" s="226" t="s">
        <v>4304</v>
      </c>
      <c r="F7872" s="228" t="s">
        <v>12920</v>
      </c>
      <c r="G7872" s="228" t="s">
        <v>733</v>
      </c>
      <c r="H7872" s="229">
        <v>43344</v>
      </c>
      <c r="I7872" s="228" t="s">
        <v>25969</v>
      </c>
      <c r="J7872" s="230">
        <v>9480653941</v>
      </c>
      <c r="K7872" s="171"/>
    </row>
    <row r="7873" spans="1:11" ht="15.75">
      <c r="A7873" s="170">
        <v>7870</v>
      </c>
      <c r="B7873" s="226" t="s">
        <v>4535</v>
      </c>
      <c r="C7873" s="227" t="s">
        <v>10299</v>
      </c>
      <c r="D7873" s="228" t="s">
        <v>25968</v>
      </c>
      <c r="E7873" s="226" t="s">
        <v>4304</v>
      </c>
      <c r="F7873" s="228" t="s">
        <v>12920</v>
      </c>
      <c r="G7873" s="228" t="s">
        <v>733</v>
      </c>
      <c r="H7873" s="229">
        <v>43344</v>
      </c>
      <c r="I7873" s="228" t="s">
        <v>25970</v>
      </c>
      <c r="J7873" s="230">
        <v>9742186854</v>
      </c>
      <c r="K7873" s="171"/>
    </row>
    <row r="7874" spans="1:11" ht="15.75">
      <c r="A7874" s="170">
        <v>7871</v>
      </c>
      <c r="B7874" s="226" t="s">
        <v>4535</v>
      </c>
      <c r="C7874" s="227" t="s">
        <v>10299</v>
      </c>
      <c r="D7874" s="228" t="s">
        <v>25971</v>
      </c>
      <c r="E7874" s="226" t="s">
        <v>4304</v>
      </c>
      <c r="F7874" s="228" t="s">
        <v>12920</v>
      </c>
      <c r="G7874" s="228" t="s">
        <v>733</v>
      </c>
      <c r="H7874" s="229">
        <v>43344</v>
      </c>
      <c r="I7874" s="228" t="s">
        <v>25972</v>
      </c>
      <c r="J7874" s="230">
        <v>9731207702</v>
      </c>
      <c r="K7874" s="171"/>
    </row>
    <row r="7875" spans="1:11" ht="15.75">
      <c r="A7875" s="170">
        <v>7872</v>
      </c>
      <c r="B7875" s="226" t="s">
        <v>4535</v>
      </c>
      <c r="C7875" s="227" t="s">
        <v>10299</v>
      </c>
      <c r="D7875" s="228" t="s">
        <v>25973</v>
      </c>
      <c r="E7875" s="226" t="s">
        <v>4304</v>
      </c>
      <c r="F7875" s="228" t="s">
        <v>12920</v>
      </c>
      <c r="G7875" s="228" t="s">
        <v>733</v>
      </c>
      <c r="H7875" s="229">
        <v>43344</v>
      </c>
      <c r="I7875" s="228" t="s">
        <v>25974</v>
      </c>
      <c r="J7875" s="230">
        <v>9164270551</v>
      </c>
      <c r="K7875" s="171"/>
    </row>
    <row r="7876" spans="1:11" ht="15.75">
      <c r="A7876" s="170">
        <v>7873</v>
      </c>
      <c r="B7876" s="226" t="s">
        <v>4535</v>
      </c>
      <c r="C7876" s="227" t="s">
        <v>10299</v>
      </c>
      <c r="D7876" s="228" t="s">
        <v>25973</v>
      </c>
      <c r="E7876" s="226" t="s">
        <v>4304</v>
      </c>
      <c r="F7876" s="228" t="s">
        <v>12920</v>
      </c>
      <c r="G7876" s="228" t="s">
        <v>733</v>
      </c>
      <c r="H7876" s="229">
        <v>43344</v>
      </c>
      <c r="I7876" s="228" t="s">
        <v>25975</v>
      </c>
      <c r="J7876" s="230">
        <v>6364378252</v>
      </c>
      <c r="K7876" s="171"/>
    </row>
    <row r="7877" spans="1:11" ht="15.75">
      <c r="A7877" s="170">
        <v>7874</v>
      </c>
      <c r="B7877" s="226" t="s">
        <v>4535</v>
      </c>
      <c r="C7877" s="227" t="s">
        <v>10299</v>
      </c>
      <c r="D7877" s="228" t="s">
        <v>25976</v>
      </c>
      <c r="E7877" s="226" t="s">
        <v>4304</v>
      </c>
      <c r="F7877" s="228" t="s">
        <v>12920</v>
      </c>
      <c r="G7877" s="228" t="s">
        <v>733</v>
      </c>
      <c r="H7877" s="229">
        <v>43344</v>
      </c>
      <c r="I7877" s="228" t="s">
        <v>25977</v>
      </c>
      <c r="J7877" s="230">
        <v>8197384584</v>
      </c>
      <c r="K7877" s="171"/>
    </row>
    <row r="7878" spans="1:11" ht="15.75">
      <c r="A7878" s="170">
        <v>7875</v>
      </c>
      <c r="B7878" s="226" t="s">
        <v>4535</v>
      </c>
      <c r="C7878" s="227" t="s">
        <v>4535</v>
      </c>
      <c r="D7878" s="228" t="s">
        <v>25978</v>
      </c>
      <c r="E7878" s="226" t="s">
        <v>4304</v>
      </c>
      <c r="F7878" s="228" t="s">
        <v>12920</v>
      </c>
      <c r="G7878" s="228" t="s">
        <v>733</v>
      </c>
      <c r="H7878" s="229">
        <v>43344</v>
      </c>
      <c r="I7878" s="228" t="s">
        <v>25979</v>
      </c>
      <c r="J7878" s="230">
        <v>9916707780</v>
      </c>
      <c r="K7878" s="171"/>
    </row>
    <row r="7879" spans="1:11" ht="15.75">
      <c r="A7879" s="170">
        <v>7876</v>
      </c>
      <c r="B7879" s="226" t="s">
        <v>4535</v>
      </c>
      <c r="C7879" s="227" t="s">
        <v>10299</v>
      </c>
      <c r="D7879" s="228" t="s">
        <v>25980</v>
      </c>
      <c r="E7879" s="226" t="s">
        <v>4304</v>
      </c>
      <c r="F7879" s="228" t="s">
        <v>12920</v>
      </c>
      <c r="G7879" s="228" t="s">
        <v>733</v>
      </c>
      <c r="H7879" s="229">
        <v>43344</v>
      </c>
      <c r="I7879" s="228" t="s">
        <v>25981</v>
      </c>
      <c r="J7879" s="230">
        <v>9901233519</v>
      </c>
      <c r="K7879" s="171"/>
    </row>
    <row r="7880" spans="1:11" ht="15.75">
      <c r="A7880" s="170">
        <v>7877</v>
      </c>
      <c r="B7880" s="226" t="s">
        <v>4535</v>
      </c>
      <c r="C7880" s="227" t="s">
        <v>4535</v>
      </c>
      <c r="D7880" s="228" t="s">
        <v>13360</v>
      </c>
      <c r="E7880" s="226" t="s">
        <v>4304</v>
      </c>
      <c r="F7880" s="228" t="s">
        <v>12920</v>
      </c>
      <c r="G7880" s="228" t="s">
        <v>733</v>
      </c>
      <c r="H7880" s="229">
        <v>43344</v>
      </c>
      <c r="I7880" s="228" t="s">
        <v>25982</v>
      </c>
      <c r="J7880" s="230">
        <v>9480349877</v>
      </c>
      <c r="K7880" s="171"/>
    </row>
    <row r="7881" spans="1:11" ht="15.75">
      <c r="A7881" s="170">
        <v>7878</v>
      </c>
      <c r="B7881" s="226" t="s">
        <v>4535</v>
      </c>
      <c r="C7881" s="227" t="s">
        <v>10299</v>
      </c>
      <c r="D7881" s="228" t="s">
        <v>25983</v>
      </c>
      <c r="E7881" s="226" t="s">
        <v>4304</v>
      </c>
      <c r="F7881" s="228" t="s">
        <v>12920</v>
      </c>
      <c r="G7881" s="228" t="s">
        <v>733</v>
      </c>
      <c r="H7881" s="229">
        <v>43344</v>
      </c>
      <c r="I7881" s="228" t="s">
        <v>25984</v>
      </c>
      <c r="J7881" s="230">
        <v>7259714057</v>
      </c>
      <c r="K7881" s="171"/>
    </row>
    <row r="7882" spans="1:11" ht="15.75">
      <c r="A7882" s="170">
        <v>7879</v>
      </c>
      <c r="B7882" s="226" t="s">
        <v>4535</v>
      </c>
      <c r="C7882" s="227" t="s">
        <v>4535</v>
      </c>
      <c r="D7882" s="228" t="s">
        <v>25985</v>
      </c>
      <c r="E7882" s="226" t="s">
        <v>4304</v>
      </c>
      <c r="F7882" s="228" t="s">
        <v>12920</v>
      </c>
      <c r="G7882" s="228" t="s">
        <v>733</v>
      </c>
      <c r="H7882" s="229">
        <v>43344</v>
      </c>
      <c r="I7882" s="228" t="s">
        <v>25986</v>
      </c>
      <c r="J7882" s="230">
        <v>8431389403</v>
      </c>
      <c r="K7882" s="171"/>
    </row>
    <row r="7883" spans="1:11" ht="15.75">
      <c r="A7883" s="170">
        <v>7880</v>
      </c>
      <c r="B7883" s="226" t="s">
        <v>4535</v>
      </c>
      <c r="C7883" s="227" t="s">
        <v>10299</v>
      </c>
      <c r="D7883" s="228" t="s">
        <v>25987</v>
      </c>
      <c r="E7883" s="226" t="s">
        <v>4304</v>
      </c>
      <c r="F7883" s="228" t="s">
        <v>12920</v>
      </c>
      <c r="G7883" s="228" t="s">
        <v>733</v>
      </c>
      <c r="H7883" s="229">
        <v>43344</v>
      </c>
      <c r="I7883" s="228" t="s">
        <v>25988</v>
      </c>
      <c r="J7883" s="230">
        <v>7026318554</v>
      </c>
      <c r="K7883" s="171"/>
    </row>
    <row r="7884" spans="1:11" ht="15.75">
      <c r="A7884" s="170">
        <v>7881</v>
      </c>
      <c r="B7884" s="226" t="s">
        <v>4535</v>
      </c>
      <c r="C7884" s="227" t="s">
        <v>10299</v>
      </c>
      <c r="D7884" s="228" t="s">
        <v>25987</v>
      </c>
      <c r="E7884" s="226" t="s">
        <v>4304</v>
      </c>
      <c r="F7884" s="228" t="s">
        <v>12920</v>
      </c>
      <c r="G7884" s="228" t="s">
        <v>733</v>
      </c>
      <c r="H7884" s="229">
        <v>43344</v>
      </c>
      <c r="I7884" s="228" t="s">
        <v>25989</v>
      </c>
      <c r="J7884" s="230">
        <v>9620357839</v>
      </c>
      <c r="K7884" s="171"/>
    </row>
    <row r="7885" spans="1:11" ht="15.75">
      <c r="A7885" s="170">
        <v>7882</v>
      </c>
      <c r="B7885" s="226" t="s">
        <v>4535</v>
      </c>
      <c r="C7885" s="227" t="s">
        <v>10299</v>
      </c>
      <c r="D7885" s="228" t="s">
        <v>25990</v>
      </c>
      <c r="E7885" s="226" t="s">
        <v>4304</v>
      </c>
      <c r="F7885" s="228" t="s">
        <v>12920</v>
      </c>
      <c r="G7885" s="228" t="s">
        <v>733</v>
      </c>
      <c r="H7885" s="229">
        <v>43344</v>
      </c>
      <c r="I7885" s="228" t="s">
        <v>25991</v>
      </c>
      <c r="J7885" s="230">
        <v>9663025269</v>
      </c>
      <c r="K7885" s="171"/>
    </row>
    <row r="7886" spans="1:11" ht="15.75">
      <c r="A7886" s="170">
        <v>7883</v>
      </c>
      <c r="B7886" s="226" t="s">
        <v>4535</v>
      </c>
      <c r="C7886" s="227" t="s">
        <v>25894</v>
      </c>
      <c r="D7886" s="228" t="s">
        <v>25992</v>
      </c>
      <c r="E7886" s="226" t="s">
        <v>4304</v>
      </c>
      <c r="F7886" s="228" t="s">
        <v>12920</v>
      </c>
      <c r="G7886" s="228" t="s">
        <v>733</v>
      </c>
      <c r="H7886" s="229">
        <v>43344</v>
      </c>
      <c r="I7886" s="228" t="s">
        <v>25993</v>
      </c>
      <c r="J7886" s="230">
        <v>9620807901</v>
      </c>
      <c r="K7886" s="171"/>
    </row>
    <row r="7887" spans="1:11" ht="15.75">
      <c r="A7887" s="170">
        <v>7884</v>
      </c>
      <c r="B7887" s="226" t="s">
        <v>4535</v>
      </c>
      <c r="C7887" s="227" t="s">
        <v>25894</v>
      </c>
      <c r="D7887" s="228" t="s">
        <v>25992</v>
      </c>
      <c r="E7887" s="226" t="s">
        <v>4304</v>
      </c>
      <c r="F7887" s="228" t="s">
        <v>12920</v>
      </c>
      <c r="G7887" s="228" t="s">
        <v>733</v>
      </c>
      <c r="H7887" s="229">
        <v>43344</v>
      </c>
      <c r="I7887" s="228" t="s">
        <v>25994</v>
      </c>
      <c r="J7887" s="230">
        <v>7829262068</v>
      </c>
      <c r="K7887" s="171"/>
    </row>
    <row r="7888" spans="1:11" ht="15.75">
      <c r="A7888" s="170">
        <v>7885</v>
      </c>
      <c r="B7888" s="226" t="s">
        <v>4535</v>
      </c>
      <c r="C7888" s="227" t="s">
        <v>11707</v>
      </c>
      <c r="D7888" s="228" t="s">
        <v>25995</v>
      </c>
      <c r="E7888" s="226" t="s">
        <v>4304</v>
      </c>
      <c r="F7888" s="228" t="s">
        <v>12920</v>
      </c>
      <c r="G7888" s="228" t="s">
        <v>733</v>
      </c>
      <c r="H7888" s="229">
        <v>43344</v>
      </c>
      <c r="I7888" s="228" t="s">
        <v>25996</v>
      </c>
      <c r="J7888" s="230">
        <v>8431616641</v>
      </c>
      <c r="K7888" s="171"/>
    </row>
    <row r="7889" spans="1:11" ht="15.75">
      <c r="A7889" s="170">
        <v>7886</v>
      </c>
      <c r="B7889" s="226" t="s">
        <v>4535</v>
      </c>
      <c r="C7889" s="231" t="s">
        <v>10299</v>
      </c>
      <c r="D7889" s="228" t="s">
        <v>25997</v>
      </c>
      <c r="E7889" s="226" t="s">
        <v>4304</v>
      </c>
      <c r="F7889" s="228" t="s">
        <v>12920</v>
      </c>
      <c r="G7889" s="228" t="s">
        <v>733</v>
      </c>
      <c r="H7889" s="229">
        <v>43344</v>
      </c>
      <c r="I7889" s="228" t="s">
        <v>25998</v>
      </c>
      <c r="J7889" s="230">
        <v>9535069145</v>
      </c>
      <c r="K7889" s="171"/>
    </row>
    <row r="7890" spans="1:11" ht="15.75">
      <c r="A7890" s="170">
        <v>7887</v>
      </c>
      <c r="B7890" s="226" t="s">
        <v>4535</v>
      </c>
      <c r="C7890" s="231" t="s">
        <v>10299</v>
      </c>
      <c r="D7890" s="228" t="s">
        <v>25997</v>
      </c>
      <c r="E7890" s="226" t="s">
        <v>4304</v>
      </c>
      <c r="F7890" s="228" t="s">
        <v>12920</v>
      </c>
      <c r="G7890" s="228" t="s">
        <v>733</v>
      </c>
      <c r="H7890" s="229">
        <v>43344</v>
      </c>
      <c r="I7890" s="228" t="s">
        <v>25999</v>
      </c>
      <c r="J7890" s="230">
        <v>8123692939</v>
      </c>
      <c r="K7890" s="171"/>
    </row>
    <row r="7891" spans="1:11" ht="15.75">
      <c r="A7891" s="170">
        <v>7888</v>
      </c>
      <c r="B7891" s="226" t="s">
        <v>4535</v>
      </c>
      <c r="C7891" s="227" t="s">
        <v>25873</v>
      </c>
      <c r="D7891" s="228" t="s">
        <v>26000</v>
      </c>
      <c r="E7891" s="226" t="s">
        <v>4304</v>
      </c>
      <c r="F7891" s="228" t="s">
        <v>12920</v>
      </c>
      <c r="G7891" s="228" t="s">
        <v>733</v>
      </c>
      <c r="H7891" s="229">
        <v>43344</v>
      </c>
      <c r="I7891" s="228" t="s">
        <v>26001</v>
      </c>
      <c r="J7891" s="230">
        <v>8139924451</v>
      </c>
      <c r="K7891" s="171"/>
    </row>
    <row r="7892" spans="1:11" ht="15.75">
      <c r="A7892" s="170">
        <v>7889</v>
      </c>
      <c r="B7892" s="226" t="s">
        <v>4535</v>
      </c>
      <c r="C7892" s="227" t="s">
        <v>10299</v>
      </c>
      <c r="D7892" s="228" t="s">
        <v>26002</v>
      </c>
      <c r="E7892" s="226" t="s">
        <v>4304</v>
      </c>
      <c r="F7892" s="228" t="s">
        <v>12920</v>
      </c>
      <c r="G7892" s="228" t="s">
        <v>733</v>
      </c>
      <c r="H7892" s="229">
        <v>43344</v>
      </c>
      <c r="I7892" s="228" t="s">
        <v>26003</v>
      </c>
      <c r="J7892" s="230">
        <v>9481929479</v>
      </c>
      <c r="K7892" s="171"/>
    </row>
    <row r="7893" spans="1:11" ht="15.75">
      <c r="A7893" s="170">
        <v>7890</v>
      </c>
      <c r="B7893" s="226" t="s">
        <v>4535</v>
      </c>
      <c r="C7893" s="227" t="s">
        <v>4535</v>
      </c>
      <c r="D7893" s="228" t="s">
        <v>26004</v>
      </c>
      <c r="E7893" s="226" t="s">
        <v>4304</v>
      </c>
      <c r="F7893" s="228" t="s">
        <v>12920</v>
      </c>
      <c r="G7893" s="228" t="s">
        <v>733</v>
      </c>
      <c r="H7893" s="229">
        <v>43344</v>
      </c>
      <c r="I7893" s="228" t="s">
        <v>26005</v>
      </c>
      <c r="J7893" s="230">
        <v>9164908923</v>
      </c>
      <c r="K7893" s="171"/>
    </row>
    <row r="7894" spans="1:11" ht="15.75">
      <c r="A7894" s="170">
        <v>7891</v>
      </c>
      <c r="B7894" s="226" t="s">
        <v>4535</v>
      </c>
      <c r="C7894" s="227" t="s">
        <v>25873</v>
      </c>
      <c r="D7894" s="228" t="s">
        <v>26006</v>
      </c>
      <c r="E7894" s="226" t="s">
        <v>4304</v>
      </c>
      <c r="F7894" s="228" t="s">
        <v>12920</v>
      </c>
      <c r="G7894" s="228" t="s">
        <v>733</v>
      </c>
      <c r="H7894" s="229">
        <v>43344</v>
      </c>
      <c r="I7894" s="228" t="s">
        <v>26007</v>
      </c>
      <c r="J7894" s="230">
        <v>8431191923</v>
      </c>
      <c r="K7894" s="171"/>
    </row>
    <row r="7895" spans="1:11" ht="15.75">
      <c r="A7895" s="170">
        <v>7892</v>
      </c>
      <c r="B7895" s="226" t="s">
        <v>4535</v>
      </c>
      <c r="C7895" s="227" t="s">
        <v>25894</v>
      </c>
      <c r="D7895" s="228" t="s">
        <v>26008</v>
      </c>
      <c r="E7895" s="226" t="s">
        <v>4304</v>
      </c>
      <c r="F7895" s="228" t="s">
        <v>12920</v>
      </c>
      <c r="G7895" s="228" t="s">
        <v>733</v>
      </c>
      <c r="H7895" s="229">
        <v>43344</v>
      </c>
      <c r="I7895" s="228" t="s">
        <v>26009</v>
      </c>
      <c r="J7895" s="230">
        <v>6360376662</v>
      </c>
      <c r="K7895" s="171"/>
    </row>
    <row r="7896" spans="1:11" ht="15.75">
      <c r="A7896" s="170">
        <v>7893</v>
      </c>
      <c r="B7896" s="226" t="s">
        <v>4535</v>
      </c>
      <c r="C7896" s="227" t="s">
        <v>25894</v>
      </c>
      <c r="D7896" s="228" t="s">
        <v>26008</v>
      </c>
      <c r="E7896" s="226" t="s">
        <v>4304</v>
      </c>
      <c r="F7896" s="228" t="s">
        <v>12920</v>
      </c>
      <c r="G7896" s="228" t="s">
        <v>733</v>
      </c>
      <c r="H7896" s="229">
        <v>43344</v>
      </c>
      <c r="I7896" s="228" t="s">
        <v>26010</v>
      </c>
      <c r="J7896" s="230">
        <v>7760852842</v>
      </c>
      <c r="K7896" s="171"/>
    </row>
    <row r="7897" spans="1:11" ht="15.75">
      <c r="A7897" s="170">
        <v>7894</v>
      </c>
      <c r="B7897" s="226" t="s">
        <v>4535</v>
      </c>
      <c r="C7897" s="227" t="s">
        <v>4535</v>
      </c>
      <c r="D7897" s="228" t="s">
        <v>26011</v>
      </c>
      <c r="E7897" s="226" t="s">
        <v>4304</v>
      </c>
      <c r="F7897" s="228" t="s">
        <v>12920</v>
      </c>
      <c r="G7897" s="228" t="s">
        <v>733</v>
      </c>
      <c r="H7897" s="229">
        <v>43344</v>
      </c>
      <c r="I7897" s="228" t="s">
        <v>26012</v>
      </c>
      <c r="J7897" s="230">
        <v>9632453005</v>
      </c>
      <c r="K7897" s="171"/>
    </row>
    <row r="7898" spans="1:11" ht="15.75">
      <c r="A7898" s="170">
        <v>7895</v>
      </c>
      <c r="B7898" s="226" t="s">
        <v>4535</v>
      </c>
      <c r="C7898" s="227" t="s">
        <v>4535</v>
      </c>
      <c r="D7898" s="228" t="s">
        <v>26013</v>
      </c>
      <c r="E7898" s="226" t="s">
        <v>4304</v>
      </c>
      <c r="F7898" s="228" t="s">
        <v>12920</v>
      </c>
      <c r="G7898" s="228" t="s">
        <v>733</v>
      </c>
      <c r="H7898" s="229">
        <v>43344</v>
      </c>
      <c r="I7898" s="228" t="s">
        <v>26014</v>
      </c>
      <c r="J7898" s="230">
        <v>6362159899</v>
      </c>
      <c r="K7898" s="171"/>
    </row>
    <row r="7899" spans="1:11" ht="15.75">
      <c r="A7899" s="170">
        <v>7896</v>
      </c>
      <c r="B7899" s="226" t="s">
        <v>4535</v>
      </c>
      <c r="C7899" s="227" t="s">
        <v>11707</v>
      </c>
      <c r="D7899" s="228" t="s">
        <v>26015</v>
      </c>
      <c r="E7899" s="226" t="s">
        <v>4304</v>
      </c>
      <c r="F7899" s="228" t="s">
        <v>12920</v>
      </c>
      <c r="G7899" s="228" t="s">
        <v>733</v>
      </c>
      <c r="H7899" s="229">
        <v>43344</v>
      </c>
      <c r="I7899" s="228" t="s">
        <v>26016</v>
      </c>
      <c r="J7899" s="230">
        <v>9972706704</v>
      </c>
      <c r="K7899" s="171"/>
    </row>
    <row r="7900" spans="1:11" ht="15.75">
      <c r="A7900" s="170">
        <v>7897</v>
      </c>
      <c r="B7900" s="226" t="s">
        <v>4535</v>
      </c>
      <c r="C7900" s="227" t="s">
        <v>11707</v>
      </c>
      <c r="D7900" s="228" t="s">
        <v>26015</v>
      </c>
      <c r="E7900" s="226" t="s">
        <v>4304</v>
      </c>
      <c r="F7900" s="228" t="s">
        <v>12920</v>
      </c>
      <c r="G7900" s="228" t="s">
        <v>733</v>
      </c>
      <c r="H7900" s="229">
        <v>43344</v>
      </c>
      <c r="I7900" s="228" t="s">
        <v>26017</v>
      </c>
      <c r="J7900" s="230">
        <v>9980240234</v>
      </c>
      <c r="K7900" s="171"/>
    </row>
    <row r="7901" spans="1:11" ht="15.75">
      <c r="A7901" s="170">
        <v>7898</v>
      </c>
      <c r="B7901" s="226" t="s">
        <v>4535</v>
      </c>
      <c r="C7901" s="227" t="s">
        <v>4535</v>
      </c>
      <c r="D7901" s="228" t="s">
        <v>26018</v>
      </c>
      <c r="E7901" s="226" t="s">
        <v>4304</v>
      </c>
      <c r="F7901" s="228" t="s">
        <v>12920</v>
      </c>
      <c r="G7901" s="228" t="s">
        <v>733</v>
      </c>
      <c r="H7901" s="229">
        <v>43344</v>
      </c>
      <c r="I7901" s="228" t="s">
        <v>26019</v>
      </c>
      <c r="J7901" s="230">
        <v>8296188077</v>
      </c>
      <c r="K7901" s="171"/>
    </row>
    <row r="7902" spans="1:11" ht="15.75">
      <c r="A7902" s="170">
        <v>7899</v>
      </c>
      <c r="B7902" s="226" t="s">
        <v>4535</v>
      </c>
      <c r="C7902" s="231" t="s">
        <v>10299</v>
      </c>
      <c r="D7902" s="228" t="s">
        <v>26020</v>
      </c>
      <c r="E7902" s="226" t="s">
        <v>4304</v>
      </c>
      <c r="F7902" s="228" t="s">
        <v>12920</v>
      </c>
      <c r="G7902" s="228" t="s">
        <v>733</v>
      </c>
      <c r="H7902" s="229">
        <v>43344</v>
      </c>
      <c r="I7902" s="228" t="s">
        <v>26021</v>
      </c>
      <c r="J7902" s="230">
        <v>9448820314</v>
      </c>
      <c r="K7902" s="171"/>
    </row>
    <row r="7903" spans="1:11" ht="15.75">
      <c r="A7903" s="170">
        <v>7900</v>
      </c>
      <c r="B7903" s="226" t="s">
        <v>4535</v>
      </c>
      <c r="C7903" s="231" t="s">
        <v>10299</v>
      </c>
      <c r="D7903" s="228" t="s">
        <v>26020</v>
      </c>
      <c r="E7903" s="226" t="s">
        <v>4304</v>
      </c>
      <c r="F7903" s="228" t="s">
        <v>12920</v>
      </c>
      <c r="G7903" s="228" t="s">
        <v>733</v>
      </c>
      <c r="H7903" s="229">
        <v>43344</v>
      </c>
      <c r="I7903" s="228" t="s">
        <v>26022</v>
      </c>
      <c r="J7903" s="230">
        <v>9164488496</v>
      </c>
      <c r="K7903" s="171"/>
    </row>
    <row r="7904" spans="1:11" ht="15.75">
      <c r="A7904" s="170">
        <v>7901</v>
      </c>
      <c r="B7904" s="226" t="s">
        <v>4535</v>
      </c>
      <c r="C7904" s="227" t="s">
        <v>25894</v>
      </c>
      <c r="D7904" s="228" t="s">
        <v>26023</v>
      </c>
      <c r="E7904" s="226" t="s">
        <v>4304</v>
      </c>
      <c r="F7904" s="228" t="s">
        <v>12920</v>
      </c>
      <c r="G7904" s="228" t="s">
        <v>733</v>
      </c>
      <c r="H7904" s="229">
        <v>43344</v>
      </c>
      <c r="I7904" s="228" t="s">
        <v>26024</v>
      </c>
      <c r="J7904" s="230">
        <v>8746988244</v>
      </c>
      <c r="K7904" s="171"/>
    </row>
    <row r="7905" spans="1:11" ht="15.75">
      <c r="A7905" s="170">
        <v>7902</v>
      </c>
      <c r="B7905" s="226" t="s">
        <v>4535</v>
      </c>
      <c r="C7905" s="227" t="s">
        <v>25894</v>
      </c>
      <c r="D7905" s="228" t="s">
        <v>26023</v>
      </c>
      <c r="E7905" s="226" t="s">
        <v>4304</v>
      </c>
      <c r="F7905" s="228" t="s">
        <v>12920</v>
      </c>
      <c r="G7905" s="228" t="s">
        <v>733</v>
      </c>
      <c r="H7905" s="229">
        <v>43344</v>
      </c>
      <c r="I7905" s="228" t="s">
        <v>26025</v>
      </c>
      <c r="J7905" s="230">
        <v>8971040441</v>
      </c>
      <c r="K7905" s="171"/>
    </row>
    <row r="7906" spans="1:11" ht="15.75">
      <c r="A7906" s="170">
        <v>7903</v>
      </c>
      <c r="B7906" s="226" t="s">
        <v>4535</v>
      </c>
      <c r="C7906" s="227" t="s">
        <v>11707</v>
      </c>
      <c r="D7906" s="228" t="s">
        <v>740</v>
      </c>
      <c r="E7906" s="226" t="s">
        <v>4304</v>
      </c>
      <c r="F7906" s="228" t="s">
        <v>12920</v>
      </c>
      <c r="G7906" s="228" t="s">
        <v>733</v>
      </c>
      <c r="H7906" s="229">
        <v>43344</v>
      </c>
      <c r="I7906" s="228" t="s">
        <v>26026</v>
      </c>
      <c r="J7906" s="230">
        <v>9916153089</v>
      </c>
      <c r="K7906" s="171"/>
    </row>
    <row r="7907" spans="1:11" ht="15.75">
      <c r="A7907" s="170">
        <v>7904</v>
      </c>
      <c r="B7907" s="226" t="s">
        <v>4535</v>
      </c>
      <c r="C7907" s="227" t="s">
        <v>11707</v>
      </c>
      <c r="D7907" s="228" t="s">
        <v>740</v>
      </c>
      <c r="E7907" s="226" t="s">
        <v>4304</v>
      </c>
      <c r="F7907" s="228" t="s">
        <v>12920</v>
      </c>
      <c r="G7907" s="228" t="s">
        <v>733</v>
      </c>
      <c r="H7907" s="229">
        <v>43344</v>
      </c>
      <c r="I7907" s="228" t="s">
        <v>26027</v>
      </c>
      <c r="J7907" s="230">
        <v>9008140423</v>
      </c>
      <c r="K7907" s="171"/>
    </row>
    <row r="7908" spans="1:11" ht="15.75">
      <c r="A7908" s="170">
        <v>7905</v>
      </c>
      <c r="B7908" s="226" t="s">
        <v>4535</v>
      </c>
      <c r="C7908" s="227" t="s">
        <v>25873</v>
      </c>
      <c r="D7908" s="228" t="s">
        <v>26028</v>
      </c>
      <c r="E7908" s="226" t="s">
        <v>4304</v>
      </c>
      <c r="F7908" s="228" t="s">
        <v>12920</v>
      </c>
      <c r="G7908" s="228" t="s">
        <v>733</v>
      </c>
      <c r="H7908" s="229">
        <v>43344</v>
      </c>
      <c r="I7908" s="228" t="s">
        <v>26029</v>
      </c>
      <c r="J7908" s="230">
        <v>6363942179</v>
      </c>
      <c r="K7908" s="171"/>
    </row>
    <row r="7909" spans="1:11" ht="15.75">
      <c r="A7909" s="170">
        <v>7906</v>
      </c>
      <c r="B7909" s="226" t="s">
        <v>4535</v>
      </c>
      <c r="C7909" s="227" t="s">
        <v>10299</v>
      </c>
      <c r="D7909" s="228" t="s">
        <v>26030</v>
      </c>
      <c r="E7909" s="226" t="s">
        <v>4304</v>
      </c>
      <c r="F7909" s="228" t="s">
        <v>12920</v>
      </c>
      <c r="G7909" s="228" t="s">
        <v>733</v>
      </c>
      <c r="H7909" s="229">
        <v>43344</v>
      </c>
      <c r="I7909" s="228" t="s">
        <v>26031</v>
      </c>
      <c r="J7909" s="230">
        <v>7760951586</v>
      </c>
      <c r="K7909" s="171"/>
    </row>
    <row r="7910" spans="1:11" ht="15.75">
      <c r="A7910" s="170">
        <v>7907</v>
      </c>
      <c r="B7910" s="226" t="s">
        <v>4535</v>
      </c>
      <c r="C7910" s="227" t="s">
        <v>10299</v>
      </c>
      <c r="D7910" s="228" t="s">
        <v>26032</v>
      </c>
      <c r="E7910" s="226" t="s">
        <v>4304</v>
      </c>
      <c r="F7910" s="228" t="s">
        <v>12920</v>
      </c>
      <c r="G7910" s="228" t="s">
        <v>733</v>
      </c>
      <c r="H7910" s="229">
        <v>43344</v>
      </c>
      <c r="I7910" s="228" t="s">
        <v>26033</v>
      </c>
      <c r="J7910" s="230">
        <v>9901050330</v>
      </c>
      <c r="K7910" s="171"/>
    </row>
    <row r="7911" spans="1:11" ht="15.75">
      <c r="A7911" s="170">
        <v>7908</v>
      </c>
      <c r="B7911" s="226" t="s">
        <v>4535</v>
      </c>
      <c r="C7911" s="227" t="s">
        <v>25866</v>
      </c>
      <c r="D7911" s="228" t="s">
        <v>26034</v>
      </c>
      <c r="E7911" s="226" t="s">
        <v>4304</v>
      </c>
      <c r="F7911" s="228" t="s">
        <v>12920</v>
      </c>
      <c r="G7911" s="228" t="s">
        <v>733</v>
      </c>
      <c r="H7911" s="229">
        <v>43344</v>
      </c>
      <c r="I7911" s="228" t="s">
        <v>26035</v>
      </c>
      <c r="J7911" s="230">
        <v>8151042442</v>
      </c>
      <c r="K7911" s="171"/>
    </row>
    <row r="7912" spans="1:11" ht="15.75">
      <c r="A7912" s="170">
        <v>7909</v>
      </c>
      <c r="B7912" s="226" t="s">
        <v>4535</v>
      </c>
      <c r="C7912" s="227" t="s">
        <v>11674</v>
      </c>
      <c r="D7912" s="228" t="s">
        <v>26036</v>
      </c>
      <c r="E7912" s="226" t="s">
        <v>4304</v>
      </c>
      <c r="F7912" s="228" t="s">
        <v>12920</v>
      </c>
      <c r="G7912" s="228" t="s">
        <v>733</v>
      </c>
      <c r="H7912" s="229">
        <v>43344</v>
      </c>
      <c r="I7912" s="228" t="s">
        <v>26037</v>
      </c>
      <c r="J7912" s="230">
        <v>8762383225</v>
      </c>
      <c r="K7912" s="171"/>
    </row>
    <row r="7913" spans="1:11" ht="15.75">
      <c r="A7913" s="170">
        <v>7910</v>
      </c>
      <c r="B7913" s="226" t="s">
        <v>4535</v>
      </c>
      <c r="C7913" s="227" t="s">
        <v>11674</v>
      </c>
      <c r="D7913" s="228" t="s">
        <v>26036</v>
      </c>
      <c r="E7913" s="226" t="s">
        <v>4304</v>
      </c>
      <c r="F7913" s="228" t="s">
        <v>12920</v>
      </c>
      <c r="G7913" s="228" t="s">
        <v>733</v>
      </c>
      <c r="H7913" s="229">
        <v>43344</v>
      </c>
      <c r="I7913" s="228" t="s">
        <v>26038</v>
      </c>
      <c r="J7913" s="230">
        <v>6362448006</v>
      </c>
      <c r="K7913" s="171"/>
    </row>
    <row r="7914" spans="1:11" ht="15.75">
      <c r="A7914" s="170">
        <v>7911</v>
      </c>
      <c r="B7914" s="226" t="s">
        <v>4535</v>
      </c>
      <c r="C7914" s="227" t="s">
        <v>10299</v>
      </c>
      <c r="D7914" s="228" t="s">
        <v>26039</v>
      </c>
      <c r="E7914" s="226" t="s">
        <v>4304</v>
      </c>
      <c r="F7914" s="228" t="s">
        <v>12920</v>
      </c>
      <c r="G7914" s="228" t="s">
        <v>733</v>
      </c>
      <c r="H7914" s="229">
        <v>43344</v>
      </c>
      <c r="I7914" s="228" t="s">
        <v>26040</v>
      </c>
      <c r="J7914" s="230">
        <v>8722128967</v>
      </c>
      <c r="K7914" s="171"/>
    </row>
    <row r="7915" spans="1:11" ht="15.75">
      <c r="A7915" s="170">
        <v>7912</v>
      </c>
      <c r="B7915" s="226" t="s">
        <v>4535</v>
      </c>
      <c r="C7915" s="227" t="s">
        <v>10299</v>
      </c>
      <c r="D7915" s="228" t="s">
        <v>26041</v>
      </c>
      <c r="E7915" s="226" t="s">
        <v>4304</v>
      </c>
      <c r="F7915" s="228" t="s">
        <v>12920</v>
      </c>
      <c r="G7915" s="228" t="s">
        <v>733</v>
      </c>
      <c r="H7915" s="229">
        <v>43344</v>
      </c>
      <c r="I7915" s="228" t="s">
        <v>26042</v>
      </c>
      <c r="J7915" s="230">
        <v>9740133912</v>
      </c>
      <c r="K7915" s="171"/>
    </row>
    <row r="7916" spans="1:11" ht="15.75">
      <c r="A7916" s="170">
        <v>7913</v>
      </c>
      <c r="B7916" s="226" t="s">
        <v>4535</v>
      </c>
      <c r="C7916" s="227" t="s">
        <v>11674</v>
      </c>
      <c r="D7916" s="228" t="s">
        <v>26043</v>
      </c>
      <c r="E7916" s="226" t="s">
        <v>4304</v>
      </c>
      <c r="F7916" s="228" t="s">
        <v>12920</v>
      </c>
      <c r="G7916" s="228" t="s">
        <v>733</v>
      </c>
      <c r="H7916" s="229">
        <v>43344</v>
      </c>
      <c r="I7916" s="228" t="s">
        <v>26044</v>
      </c>
      <c r="J7916" s="230">
        <v>8105673996</v>
      </c>
      <c r="K7916" s="171"/>
    </row>
    <row r="7917" spans="1:11" ht="15.75">
      <c r="A7917" s="170">
        <v>7914</v>
      </c>
      <c r="B7917" s="226" t="s">
        <v>4535</v>
      </c>
      <c r="C7917" s="227" t="s">
        <v>25866</v>
      </c>
      <c r="D7917" s="228" t="s">
        <v>26045</v>
      </c>
      <c r="E7917" s="226" t="s">
        <v>4304</v>
      </c>
      <c r="F7917" s="228" t="s">
        <v>12920</v>
      </c>
      <c r="G7917" s="228" t="s">
        <v>733</v>
      </c>
      <c r="H7917" s="229">
        <v>43344</v>
      </c>
      <c r="I7917" s="228" t="s">
        <v>26046</v>
      </c>
      <c r="J7917" s="230">
        <v>8884946605</v>
      </c>
      <c r="K7917" s="171"/>
    </row>
    <row r="7918" spans="1:11" ht="15.75">
      <c r="A7918" s="170">
        <v>7915</v>
      </c>
      <c r="B7918" s="226" t="s">
        <v>4535</v>
      </c>
      <c r="C7918" s="227" t="s">
        <v>25866</v>
      </c>
      <c r="D7918" s="228" t="s">
        <v>26047</v>
      </c>
      <c r="E7918" s="226" t="s">
        <v>4304</v>
      </c>
      <c r="F7918" s="228" t="s">
        <v>12920</v>
      </c>
      <c r="G7918" s="228" t="s">
        <v>733</v>
      </c>
      <c r="H7918" s="229">
        <v>43344</v>
      </c>
      <c r="I7918" s="228" t="s">
        <v>26048</v>
      </c>
      <c r="J7918" s="230">
        <v>7019265190</v>
      </c>
      <c r="K7918" s="171"/>
    </row>
    <row r="7919" spans="1:11" ht="15.75">
      <c r="A7919" s="170">
        <v>7916</v>
      </c>
      <c r="B7919" s="226" t="s">
        <v>4535</v>
      </c>
      <c r="C7919" s="227" t="s">
        <v>25866</v>
      </c>
      <c r="D7919" s="228" t="s">
        <v>26047</v>
      </c>
      <c r="E7919" s="226" t="s">
        <v>4304</v>
      </c>
      <c r="F7919" s="228" t="s">
        <v>12920</v>
      </c>
      <c r="G7919" s="228" t="s">
        <v>733</v>
      </c>
      <c r="H7919" s="229">
        <v>43344</v>
      </c>
      <c r="I7919" s="228" t="s">
        <v>26049</v>
      </c>
      <c r="J7919" s="230">
        <v>9164769653</v>
      </c>
      <c r="K7919" s="171"/>
    </row>
    <row r="7920" spans="1:11" ht="15.75">
      <c r="A7920" s="170">
        <v>7917</v>
      </c>
      <c r="B7920" s="226" t="s">
        <v>4535</v>
      </c>
      <c r="C7920" s="227" t="s">
        <v>25866</v>
      </c>
      <c r="D7920" s="228" t="s">
        <v>26047</v>
      </c>
      <c r="E7920" s="226" t="s">
        <v>4304</v>
      </c>
      <c r="F7920" s="228" t="s">
        <v>12920</v>
      </c>
      <c r="G7920" s="228" t="s">
        <v>733</v>
      </c>
      <c r="H7920" s="229">
        <v>43344</v>
      </c>
      <c r="I7920" s="228" t="s">
        <v>26050</v>
      </c>
      <c r="J7920" s="230">
        <v>9449983467</v>
      </c>
      <c r="K7920" s="171"/>
    </row>
    <row r="7921" spans="1:11" ht="15.75">
      <c r="A7921" s="170">
        <v>7918</v>
      </c>
      <c r="B7921" s="226" t="s">
        <v>4535</v>
      </c>
      <c r="C7921" s="227" t="s">
        <v>25866</v>
      </c>
      <c r="D7921" s="228" t="s">
        <v>26047</v>
      </c>
      <c r="E7921" s="226" t="s">
        <v>4304</v>
      </c>
      <c r="F7921" s="228" t="s">
        <v>12920</v>
      </c>
      <c r="G7921" s="228" t="s">
        <v>733</v>
      </c>
      <c r="H7921" s="229">
        <v>43344</v>
      </c>
      <c r="I7921" s="228" t="s">
        <v>26051</v>
      </c>
      <c r="J7921" s="230">
        <v>9980037593</v>
      </c>
      <c r="K7921" s="171"/>
    </row>
    <row r="7922" spans="1:11" ht="15.75">
      <c r="A7922" s="170">
        <v>7919</v>
      </c>
      <c r="B7922" s="226" t="s">
        <v>4535</v>
      </c>
      <c r="C7922" s="227" t="s">
        <v>10299</v>
      </c>
      <c r="D7922" s="228" t="s">
        <v>26052</v>
      </c>
      <c r="E7922" s="226" t="s">
        <v>4304</v>
      </c>
      <c r="F7922" s="228" t="s">
        <v>12920</v>
      </c>
      <c r="G7922" s="228" t="s">
        <v>733</v>
      </c>
      <c r="H7922" s="229">
        <v>43344</v>
      </c>
      <c r="I7922" s="228" t="s">
        <v>26053</v>
      </c>
      <c r="J7922" s="230">
        <v>9606336919</v>
      </c>
      <c r="K7922" s="171"/>
    </row>
    <row r="7923" spans="1:11" ht="15.75">
      <c r="A7923" s="170">
        <v>7920</v>
      </c>
      <c r="B7923" s="226" t="s">
        <v>4535</v>
      </c>
      <c r="C7923" s="227" t="s">
        <v>25866</v>
      </c>
      <c r="D7923" s="228" t="s">
        <v>26054</v>
      </c>
      <c r="E7923" s="226" t="s">
        <v>4304</v>
      </c>
      <c r="F7923" s="228" t="s">
        <v>12920</v>
      </c>
      <c r="G7923" s="228" t="s">
        <v>733</v>
      </c>
      <c r="H7923" s="229">
        <v>43344</v>
      </c>
      <c r="I7923" s="228" t="s">
        <v>26055</v>
      </c>
      <c r="J7923" s="230">
        <v>6361006327</v>
      </c>
      <c r="K7923" s="171"/>
    </row>
    <row r="7924" spans="1:11" ht="15.75">
      <c r="A7924" s="170">
        <v>7921</v>
      </c>
      <c r="B7924" s="226" t="s">
        <v>4535</v>
      </c>
      <c r="C7924" s="227" t="s">
        <v>10299</v>
      </c>
      <c r="D7924" s="228" t="s">
        <v>26056</v>
      </c>
      <c r="E7924" s="226" t="s">
        <v>4304</v>
      </c>
      <c r="F7924" s="228" t="s">
        <v>12920</v>
      </c>
      <c r="G7924" s="228" t="s">
        <v>733</v>
      </c>
      <c r="H7924" s="229">
        <v>43344</v>
      </c>
      <c r="I7924" s="228" t="s">
        <v>26057</v>
      </c>
      <c r="J7924" s="230">
        <v>9036501259</v>
      </c>
      <c r="K7924" s="171"/>
    </row>
    <row r="7925" spans="1:11" ht="15.75">
      <c r="A7925" s="170">
        <v>7922</v>
      </c>
      <c r="B7925" s="226" t="s">
        <v>4535</v>
      </c>
      <c r="C7925" s="227" t="s">
        <v>10299</v>
      </c>
      <c r="D7925" s="228" t="s">
        <v>26058</v>
      </c>
      <c r="E7925" s="226" t="s">
        <v>4304</v>
      </c>
      <c r="F7925" s="228" t="s">
        <v>12920</v>
      </c>
      <c r="G7925" s="228" t="s">
        <v>733</v>
      </c>
      <c r="H7925" s="229">
        <v>43344</v>
      </c>
      <c r="I7925" s="228" t="s">
        <v>26059</v>
      </c>
      <c r="J7925" s="230">
        <v>8861228090</v>
      </c>
      <c r="K7925" s="171"/>
    </row>
    <row r="7926" spans="1:11" ht="15.75">
      <c r="A7926" s="170">
        <v>7923</v>
      </c>
      <c r="B7926" s="226" t="s">
        <v>4535</v>
      </c>
      <c r="C7926" s="227" t="s">
        <v>10299</v>
      </c>
      <c r="D7926" s="228" t="s">
        <v>26060</v>
      </c>
      <c r="E7926" s="226" t="s">
        <v>4304</v>
      </c>
      <c r="F7926" s="228" t="s">
        <v>12920</v>
      </c>
      <c r="G7926" s="228" t="s">
        <v>733</v>
      </c>
      <c r="H7926" s="229">
        <v>43344</v>
      </c>
      <c r="I7926" s="228" t="s">
        <v>26061</v>
      </c>
      <c r="J7926" s="230">
        <v>9880336798</v>
      </c>
      <c r="K7926" s="171"/>
    </row>
    <row r="7927" spans="1:11" ht="15.75">
      <c r="A7927" s="170">
        <v>7924</v>
      </c>
      <c r="B7927" s="226" t="s">
        <v>4535</v>
      </c>
      <c r="C7927" s="227" t="s">
        <v>25873</v>
      </c>
      <c r="D7927" s="228" t="s">
        <v>26062</v>
      </c>
      <c r="E7927" s="226" t="s">
        <v>4304</v>
      </c>
      <c r="F7927" s="228" t="s">
        <v>12920</v>
      </c>
      <c r="G7927" s="228" t="s">
        <v>733</v>
      </c>
      <c r="H7927" s="229">
        <v>43344</v>
      </c>
      <c r="I7927" s="228" t="s">
        <v>26063</v>
      </c>
      <c r="J7927" s="230">
        <v>9902404163</v>
      </c>
      <c r="K7927" s="171"/>
    </row>
    <row r="7928" spans="1:11" ht="15.75">
      <c r="A7928" s="170">
        <v>7925</v>
      </c>
      <c r="B7928" s="226" t="s">
        <v>4535</v>
      </c>
      <c r="C7928" s="227" t="s">
        <v>10299</v>
      </c>
      <c r="D7928" s="228" t="s">
        <v>26064</v>
      </c>
      <c r="E7928" s="226" t="s">
        <v>4304</v>
      </c>
      <c r="F7928" s="228" t="s">
        <v>12920</v>
      </c>
      <c r="G7928" s="228" t="s">
        <v>733</v>
      </c>
      <c r="H7928" s="229">
        <v>43344</v>
      </c>
      <c r="I7928" s="228" t="s">
        <v>26065</v>
      </c>
      <c r="J7928" s="230">
        <v>9902596859</v>
      </c>
      <c r="K7928" s="171"/>
    </row>
    <row r="7929" spans="1:11" ht="15.75">
      <c r="A7929" s="170">
        <v>7926</v>
      </c>
      <c r="B7929" s="226" t="s">
        <v>4535</v>
      </c>
      <c r="C7929" s="227" t="s">
        <v>4535</v>
      </c>
      <c r="D7929" s="228" t="s">
        <v>26066</v>
      </c>
      <c r="E7929" s="226" t="s">
        <v>4304</v>
      </c>
      <c r="F7929" s="228" t="s">
        <v>12920</v>
      </c>
      <c r="G7929" s="228" t="s">
        <v>733</v>
      </c>
      <c r="H7929" s="229">
        <v>43344</v>
      </c>
      <c r="I7929" s="228" t="s">
        <v>26067</v>
      </c>
      <c r="J7929" s="230">
        <v>7090739206</v>
      </c>
      <c r="K7929" s="171"/>
    </row>
    <row r="7930" spans="1:11" ht="15.75">
      <c r="A7930" s="170">
        <v>7927</v>
      </c>
      <c r="B7930" s="226" t="s">
        <v>4535</v>
      </c>
      <c r="C7930" s="227" t="s">
        <v>4535</v>
      </c>
      <c r="D7930" s="228" t="s">
        <v>26066</v>
      </c>
      <c r="E7930" s="226" t="s">
        <v>4304</v>
      </c>
      <c r="F7930" s="228" t="s">
        <v>12920</v>
      </c>
      <c r="G7930" s="228" t="s">
        <v>733</v>
      </c>
      <c r="H7930" s="229">
        <v>43344</v>
      </c>
      <c r="I7930" s="228" t="s">
        <v>26068</v>
      </c>
      <c r="J7930" s="230">
        <v>7899563262</v>
      </c>
      <c r="K7930" s="171"/>
    </row>
    <row r="7931" spans="1:11" ht="15.75">
      <c r="A7931" s="170">
        <v>7928</v>
      </c>
      <c r="B7931" s="226" t="s">
        <v>4535</v>
      </c>
      <c r="C7931" s="227" t="s">
        <v>4535</v>
      </c>
      <c r="D7931" s="228" t="s">
        <v>26066</v>
      </c>
      <c r="E7931" s="226" t="s">
        <v>4304</v>
      </c>
      <c r="F7931" s="228" t="s">
        <v>12920</v>
      </c>
      <c r="G7931" s="228" t="s">
        <v>733</v>
      </c>
      <c r="H7931" s="229">
        <v>43344</v>
      </c>
      <c r="I7931" s="228" t="s">
        <v>26069</v>
      </c>
      <c r="J7931" s="230">
        <v>9164265061</v>
      </c>
      <c r="K7931" s="171"/>
    </row>
    <row r="7932" spans="1:11" ht="15.75">
      <c r="A7932" s="170">
        <v>7929</v>
      </c>
      <c r="B7932" s="226" t="s">
        <v>4535</v>
      </c>
      <c r="C7932" s="227" t="s">
        <v>25873</v>
      </c>
      <c r="D7932" s="228" t="s">
        <v>26070</v>
      </c>
      <c r="E7932" s="226" t="s">
        <v>4304</v>
      </c>
      <c r="F7932" s="228" t="s">
        <v>12920</v>
      </c>
      <c r="G7932" s="228" t="s">
        <v>733</v>
      </c>
      <c r="H7932" s="229">
        <v>43344</v>
      </c>
      <c r="I7932" s="228" t="s">
        <v>26071</v>
      </c>
      <c r="J7932" s="230">
        <v>9916159928</v>
      </c>
      <c r="K7932" s="171"/>
    </row>
    <row r="7933" spans="1:11" ht="15.75">
      <c r="A7933" s="170">
        <v>7930</v>
      </c>
      <c r="B7933" s="226" t="s">
        <v>4535</v>
      </c>
      <c r="C7933" s="227" t="s">
        <v>25873</v>
      </c>
      <c r="D7933" s="228" t="s">
        <v>26072</v>
      </c>
      <c r="E7933" s="226" t="s">
        <v>4304</v>
      </c>
      <c r="F7933" s="228" t="s">
        <v>12920</v>
      </c>
      <c r="G7933" s="228" t="s">
        <v>733</v>
      </c>
      <c r="H7933" s="229">
        <v>43344</v>
      </c>
      <c r="I7933" s="228" t="s">
        <v>26073</v>
      </c>
      <c r="J7933" s="230">
        <v>9663357988</v>
      </c>
      <c r="K7933" s="171"/>
    </row>
    <row r="7934" spans="1:11" ht="15.75">
      <c r="A7934" s="170">
        <v>7931</v>
      </c>
      <c r="B7934" s="226" t="s">
        <v>4535</v>
      </c>
      <c r="C7934" s="227" t="s">
        <v>11674</v>
      </c>
      <c r="D7934" s="228" t="s">
        <v>26074</v>
      </c>
      <c r="E7934" s="226" t="s">
        <v>4304</v>
      </c>
      <c r="F7934" s="228" t="s">
        <v>12920</v>
      </c>
      <c r="G7934" s="228" t="s">
        <v>733</v>
      </c>
      <c r="H7934" s="229">
        <v>43344</v>
      </c>
      <c r="I7934" s="228" t="s">
        <v>26075</v>
      </c>
      <c r="J7934" s="230">
        <v>7760905064</v>
      </c>
      <c r="K7934" s="171"/>
    </row>
    <row r="7935" spans="1:11" ht="15.75">
      <c r="A7935" s="170">
        <v>7932</v>
      </c>
      <c r="B7935" s="226" t="s">
        <v>4535</v>
      </c>
      <c r="C7935" s="227" t="s">
        <v>4535</v>
      </c>
      <c r="D7935" s="228" t="s">
        <v>26076</v>
      </c>
      <c r="E7935" s="226" t="s">
        <v>4304</v>
      </c>
      <c r="F7935" s="228" t="s">
        <v>12920</v>
      </c>
      <c r="G7935" s="228" t="s">
        <v>733</v>
      </c>
      <c r="H7935" s="229">
        <v>43344</v>
      </c>
      <c r="I7935" s="228" t="s">
        <v>26077</v>
      </c>
      <c r="J7935" s="230">
        <v>8970113355</v>
      </c>
      <c r="K7935" s="171"/>
    </row>
    <row r="7936" spans="1:11" ht="15.75">
      <c r="A7936" s="170">
        <v>7933</v>
      </c>
      <c r="B7936" s="226" t="s">
        <v>4535</v>
      </c>
      <c r="C7936" s="227" t="s">
        <v>11674</v>
      </c>
      <c r="D7936" s="228" t="s">
        <v>26078</v>
      </c>
      <c r="E7936" s="226" t="s">
        <v>4304</v>
      </c>
      <c r="F7936" s="228" t="s">
        <v>12920</v>
      </c>
      <c r="G7936" s="228" t="s">
        <v>733</v>
      </c>
      <c r="H7936" s="229">
        <v>43344</v>
      </c>
      <c r="I7936" s="228" t="s">
        <v>26079</v>
      </c>
      <c r="J7936" s="230">
        <v>9480763138</v>
      </c>
      <c r="K7936" s="171"/>
    </row>
    <row r="7937" spans="1:11" ht="15.75">
      <c r="A7937" s="170">
        <v>7934</v>
      </c>
      <c r="B7937" s="226" t="s">
        <v>4535</v>
      </c>
      <c r="C7937" s="227" t="s">
        <v>11674</v>
      </c>
      <c r="D7937" s="228" t="s">
        <v>26078</v>
      </c>
      <c r="E7937" s="226" t="s">
        <v>4304</v>
      </c>
      <c r="F7937" s="228" t="s">
        <v>12920</v>
      </c>
      <c r="G7937" s="228" t="s">
        <v>733</v>
      </c>
      <c r="H7937" s="229">
        <v>43344</v>
      </c>
      <c r="I7937" s="228" t="s">
        <v>26080</v>
      </c>
      <c r="J7937" s="230">
        <v>9916060640</v>
      </c>
      <c r="K7937" s="171"/>
    </row>
    <row r="7938" spans="1:11" ht="15.75">
      <c r="A7938" s="170">
        <v>7935</v>
      </c>
      <c r="B7938" s="226" t="s">
        <v>4535</v>
      </c>
      <c r="C7938" s="227" t="s">
        <v>11707</v>
      </c>
      <c r="D7938" s="228" t="s">
        <v>26081</v>
      </c>
      <c r="E7938" s="226" t="s">
        <v>4304</v>
      </c>
      <c r="F7938" s="228" t="s">
        <v>12920</v>
      </c>
      <c r="G7938" s="228" t="s">
        <v>733</v>
      </c>
      <c r="H7938" s="229">
        <v>43344</v>
      </c>
      <c r="I7938" s="228" t="s">
        <v>26082</v>
      </c>
      <c r="J7938" s="230">
        <v>9449897824</v>
      </c>
      <c r="K7938" s="171"/>
    </row>
    <row r="7939" spans="1:11" ht="15.75">
      <c r="A7939" s="170">
        <v>7936</v>
      </c>
      <c r="B7939" s="226" t="s">
        <v>4535</v>
      </c>
      <c r="C7939" s="227" t="s">
        <v>11707</v>
      </c>
      <c r="D7939" s="228" t="s">
        <v>26081</v>
      </c>
      <c r="E7939" s="226" t="s">
        <v>4304</v>
      </c>
      <c r="F7939" s="228" t="s">
        <v>12920</v>
      </c>
      <c r="G7939" s="228" t="s">
        <v>733</v>
      </c>
      <c r="H7939" s="229">
        <v>43344</v>
      </c>
      <c r="I7939" s="228" t="s">
        <v>26083</v>
      </c>
      <c r="J7939" s="230">
        <v>8296920906</v>
      </c>
      <c r="K7939" s="171"/>
    </row>
    <row r="7940" spans="1:11" ht="15.75">
      <c r="A7940" s="170">
        <v>7937</v>
      </c>
      <c r="B7940" s="226" t="s">
        <v>4535</v>
      </c>
      <c r="C7940" s="227" t="s">
        <v>11707</v>
      </c>
      <c r="D7940" s="228" t="s">
        <v>26081</v>
      </c>
      <c r="E7940" s="226" t="s">
        <v>4304</v>
      </c>
      <c r="F7940" s="228" t="s">
        <v>12920</v>
      </c>
      <c r="G7940" s="228" t="s">
        <v>733</v>
      </c>
      <c r="H7940" s="229">
        <v>43344</v>
      </c>
      <c r="I7940" s="228" t="s">
        <v>26084</v>
      </c>
      <c r="J7940" s="230">
        <v>9513790289</v>
      </c>
      <c r="K7940" s="171"/>
    </row>
    <row r="7941" spans="1:11" ht="15.75">
      <c r="A7941" s="170">
        <v>7938</v>
      </c>
      <c r="B7941" s="226" t="s">
        <v>4535</v>
      </c>
      <c r="C7941" s="227" t="s">
        <v>11707</v>
      </c>
      <c r="D7941" s="228" t="s">
        <v>26081</v>
      </c>
      <c r="E7941" s="226" t="s">
        <v>4304</v>
      </c>
      <c r="F7941" s="228" t="s">
        <v>12920</v>
      </c>
      <c r="G7941" s="228" t="s">
        <v>733</v>
      </c>
      <c r="H7941" s="229">
        <v>43344</v>
      </c>
      <c r="I7941" s="228" t="s">
        <v>26085</v>
      </c>
      <c r="J7941" s="230">
        <v>8970439304</v>
      </c>
      <c r="K7941" s="171"/>
    </row>
    <row r="7942" spans="1:11" ht="15.75">
      <c r="A7942" s="170">
        <v>7939</v>
      </c>
      <c r="B7942" s="226" t="s">
        <v>4535</v>
      </c>
      <c r="C7942" s="227" t="s">
        <v>4535</v>
      </c>
      <c r="D7942" s="228" t="s">
        <v>26086</v>
      </c>
      <c r="E7942" s="226" t="s">
        <v>4304</v>
      </c>
      <c r="F7942" s="228" t="s">
        <v>12920</v>
      </c>
      <c r="G7942" s="228" t="s">
        <v>733</v>
      </c>
      <c r="H7942" s="229">
        <v>43344</v>
      </c>
      <c r="I7942" s="228" t="s">
        <v>26087</v>
      </c>
      <c r="J7942" s="230">
        <v>9019472592</v>
      </c>
      <c r="K7942" s="171"/>
    </row>
    <row r="7943" spans="1:11" ht="15.75">
      <c r="A7943" s="170">
        <v>7940</v>
      </c>
      <c r="B7943" s="226" t="s">
        <v>4535</v>
      </c>
      <c r="C7943" s="227" t="s">
        <v>4535</v>
      </c>
      <c r="D7943" s="228" t="s">
        <v>22904</v>
      </c>
      <c r="E7943" s="226" t="s">
        <v>4304</v>
      </c>
      <c r="F7943" s="228" t="s">
        <v>12920</v>
      </c>
      <c r="G7943" s="228" t="s">
        <v>733</v>
      </c>
      <c r="H7943" s="229">
        <v>43344</v>
      </c>
      <c r="I7943" s="228" t="s">
        <v>26088</v>
      </c>
      <c r="J7943" s="230">
        <v>9353548279</v>
      </c>
      <c r="K7943" s="171"/>
    </row>
    <row r="7944" spans="1:11" ht="15.75">
      <c r="A7944" s="170">
        <v>7941</v>
      </c>
      <c r="B7944" s="226" t="s">
        <v>4535</v>
      </c>
      <c r="C7944" s="227" t="s">
        <v>10299</v>
      </c>
      <c r="D7944" s="228" t="s">
        <v>26089</v>
      </c>
      <c r="E7944" s="226" t="s">
        <v>4304</v>
      </c>
      <c r="F7944" s="228" t="s">
        <v>12920</v>
      </c>
      <c r="G7944" s="228" t="s">
        <v>733</v>
      </c>
      <c r="H7944" s="229">
        <v>43344</v>
      </c>
      <c r="I7944" s="228" t="s">
        <v>26090</v>
      </c>
      <c r="J7944" s="230">
        <v>9916544703</v>
      </c>
      <c r="K7944" s="171"/>
    </row>
    <row r="7945" spans="1:11" ht="15.75">
      <c r="A7945" s="170">
        <v>7942</v>
      </c>
      <c r="B7945" s="226" t="s">
        <v>4535</v>
      </c>
      <c r="C7945" s="227" t="s">
        <v>4535</v>
      </c>
      <c r="D7945" s="228" t="s">
        <v>26091</v>
      </c>
      <c r="E7945" s="226" t="s">
        <v>4304</v>
      </c>
      <c r="F7945" s="228" t="s">
        <v>12920</v>
      </c>
      <c r="G7945" s="228" t="s">
        <v>733</v>
      </c>
      <c r="H7945" s="229">
        <v>43344</v>
      </c>
      <c r="I7945" s="228" t="s">
        <v>26092</v>
      </c>
      <c r="J7945" s="230">
        <v>9481680730</v>
      </c>
      <c r="K7945" s="171"/>
    </row>
    <row r="7946" spans="1:11" ht="15.75">
      <c r="A7946" s="170">
        <v>7943</v>
      </c>
      <c r="B7946" s="226" t="s">
        <v>4535</v>
      </c>
      <c r="C7946" s="227" t="s">
        <v>11707</v>
      </c>
      <c r="D7946" s="228" t="s">
        <v>26093</v>
      </c>
      <c r="E7946" s="226" t="s">
        <v>4304</v>
      </c>
      <c r="F7946" s="228" t="s">
        <v>12920</v>
      </c>
      <c r="G7946" s="228" t="s">
        <v>733</v>
      </c>
      <c r="H7946" s="229">
        <v>43344</v>
      </c>
      <c r="I7946" s="228" t="s">
        <v>26094</v>
      </c>
      <c r="J7946" s="230">
        <v>9686871203</v>
      </c>
      <c r="K7946" s="171"/>
    </row>
    <row r="7947" spans="1:11" ht="15.75">
      <c r="A7947" s="170">
        <v>7944</v>
      </c>
      <c r="B7947" s="226" t="s">
        <v>4535</v>
      </c>
      <c r="C7947" s="227" t="s">
        <v>11674</v>
      </c>
      <c r="D7947" s="228" t="s">
        <v>26095</v>
      </c>
      <c r="E7947" s="226" t="s">
        <v>4304</v>
      </c>
      <c r="F7947" s="228" t="s">
        <v>12920</v>
      </c>
      <c r="G7947" s="228" t="s">
        <v>733</v>
      </c>
      <c r="H7947" s="229">
        <v>43344</v>
      </c>
      <c r="I7947" s="228" t="s">
        <v>26096</v>
      </c>
      <c r="J7947" s="230">
        <v>9740261380</v>
      </c>
      <c r="K7947" s="171"/>
    </row>
    <row r="7948" spans="1:11" ht="15.75">
      <c r="A7948" s="170">
        <v>7945</v>
      </c>
      <c r="B7948" s="226" t="s">
        <v>4535</v>
      </c>
      <c r="C7948" s="227" t="s">
        <v>25866</v>
      </c>
      <c r="D7948" s="228" t="s">
        <v>26097</v>
      </c>
      <c r="E7948" s="226" t="s">
        <v>4304</v>
      </c>
      <c r="F7948" s="228" t="s">
        <v>12920</v>
      </c>
      <c r="G7948" s="228" t="s">
        <v>733</v>
      </c>
      <c r="H7948" s="229">
        <v>43344</v>
      </c>
      <c r="I7948" s="228" t="s">
        <v>26098</v>
      </c>
      <c r="J7948" s="230">
        <v>9741305369</v>
      </c>
      <c r="K7948" s="171"/>
    </row>
    <row r="7949" spans="1:11" ht="15.75">
      <c r="A7949" s="170">
        <v>7946</v>
      </c>
      <c r="B7949" s="226" t="s">
        <v>4535</v>
      </c>
      <c r="C7949" s="227" t="s">
        <v>11674</v>
      </c>
      <c r="D7949" s="228" t="s">
        <v>12860</v>
      </c>
      <c r="E7949" s="226" t="s">
        <v>4304</v>
      </c>
      <c r="F7949" s="228" t="s">
        <v>12920</v>
      </c>
      <c r="G7949" s="228" t="s">
        <v>733</v>
      </c>
      <c r="H7949" s="229">
        <v>43344</v>
      </c>
      <c r="I7949" s="228" t="s">
        <v>26099</v>
      </c>
      <c r="J7949" s="230">
        <v>9886040880</v>
      </c>
      <c r="K7949" s="171"/>
    </row>
    <row r="7950" spans="1:11" ht="15.75">
      <c r="A7950" s="170">
        <v>7947</v>
      </c>
      <c r="B7950" s="226" t="s">
        <v>4535</v>
      </c>
      <c r="C7950" s="227" t="s">
        <v>25894</v>
      </c>
      <c r="D7950" s="228" t="s">
        <v>26100</v>
      </c>
      <c r="E7950" s="226" t="s">
        <v>4304</v>
      </c>
      <c r="F7950" s="228" t="s">
        <v>12920</v>
      </c>
      <c r="G7950" s="228" t="s">
        <v>733</v>
      </c>
      <c r="H7950" s="229">
        <v>43344</v>
      </c>
      <c r="I7950" s="228" t="s">
        <v>26101</v>
      </c>
      <c r="J7950" s="230">
        <v>9606292209</v>
      </c>
      <c r="K7950" s="171"/>
    </row>
    <row r="7951" spans="1:11" ht="15.75">
      <c r="A7951" s="170">
        <v>7948</v>
      </c>
      <c r="B7951" s="226" t="s">
        <v>4535</v>
      </c>
      <c r="C7951" s="232" t="s">
        <v>10299</v>
      </c>
      <c r="D7951" s="228" t="s">
        <v>26102</v>
      </c>
      <c r="E7951" s="226" t="s">
        <v>4304</v>
      </c>
      <c r="F7951" s="228" t="s">
        <v>12920</v>
      </c>
      <c r="G7951" s="228" t="s">
        <v>733</v>
      </c>
      <c r="H7951" s="229">
        <v>43344</v>
      </c>
      <c r="I7951" s="228" t="s">
        <v>26103</v>
      </c>
      <c r="J7951" s="230">
        <v>7829063056</v>
      </c>
      <c r="K7951" s="171"/>
    </row>
    <row r="7952" spans="1:11" ht="15.75">
      <c r="A7952" s="170">
        <v>7949</v>
      </c>
      <c r="B7952" s="226" t="s">
        <v>4535</v>
      </c>
      <c r="C7952" s="232" t="s">
        <v>10299</v>
      </c>
      <c r="D7952" s="228" t="s">
        <v>26102</v>
      </c>
      <c r="E7952" s="226" t="s">
        <v>4304</v>
      </c>
      <c r="F7952" s="228" t="s">
        <v>12920</v>
      </c>
      <c r="G7952" s="228" t="s">
        <v>733</v>
      </c>
      <c r="H7952" s="229">
        <v>43344</v>
      </c>
      <c r="I7952" s="228" t="s">
        <v>26104</v>
      </c>
      <c r="J7952" s="230">
        <v>9483967922</v>
      </c>
      <c r="K7952" s="171"/>
    </row>
    <row r="7953" spans="1:11" ht="15.75">
      <c r="A7953" s="170">
        <v>7950</v>
      </c>
      <c r="B7953" s="226" t="s">
        <v>4535</v>
      </c>
      <c r="C7953" s="232" t="s">
        <v>10299</v>
      </c>
      <c r="D7953" s="228" t="s">
        <v>26102</v>
      </c>
      <c r="E7953" s="226" t="s">
        <v>4304</v>
      </c>
      <c r="F7953" s="228" t="s">
        <v>12920</v>
      </c>
      <c r="G7953" s="228" t="s">
        <v>733</v>
      </c>
      <c r="H7953" s="229">
        <v>43344</v>
      </c>
      <c r="I7953" s="228" t="s">
        <v>26105</v>
      </c>
      <c r="J7953" s="230">
        <v>9686171588</v>
      </c>
      <c r="K7953" s="171"/>
    </row>
    <row r="7954" spans="1:11" ht="15.75">
      <c r="A7954" s="170">
        <v>7951</v>
      </c>
      <c r="B7954" s="226" t="s">
        <v>4535</v>
      </c>
      <c r="C7954" s="232" t="s">
        <v>10299</v>
      </c>
      <c r="D7954" s="228" t="s">
        <v>26102</v>
      </c>
      <c r="E7954" s="226" t="s">
        <v>4304</v>
      </c>
      <c r="F7954" s="228" t="s">
        <v>12920</v>
      </c>
      <c r="G7954" s="228" t="s">
        <v>733</v>
      </c>
      <c r="H7954" s="229">
        <v>43344</v>
      </c>
      <c r="I7954" s="228" t="s">
        <v>26106</v>
      </c>
      <c r="J7954" s="230">
        <v>9449068612</v>
      </c>
      <c r="K7954" s="171"/>
    </row>
    <row r="7955" spans="1:11" ht="15.75">
      <c r="A7955" s="170">
        <v>7952</v>
      </c>
      <c r="B7955" s="226" t="s">
        <v>4535</v>
      </c>
      <c r="C7955" s="232" t="s">
        <v>10299</v>
      </c>
      <c r="D7955" s="228" t="s">
        <v>26102</v>
      </c>
      <c r="E7955" s="226" t="s">
        <v>4304</v>
      </c>
      <c r="F7955" s="228" t="s">
        <v>12920</v>
      </c>
      <c r="G7955" s="228" t="s">
        <v>733</v>
      </c>
      <c r="H7955" s="229">
        <v>43344</v>
      </c>
      <c r="I7955" s="228" t="s">
        <v>26107</v>
      </c>
      <c r="J7955" s="230">
        <v>9743545414</v>
      </c>
      <c r="K7955" s="171"/>
    </row>
    <row r="7956" spans="1:11" ht="15.75">
      <c r="A7956" s="170">
        <v>7953</v>
      </c>
      <c r="B7956" s="226" t="s">
        <v>4535</v>
      </c>
      <c r="C7956" s="227" t="s">
        <v>11674</v>
      </c>
      <c r="D7956" s="228" t="s">
        <v>26108</v>
      </c>
      <c r="E7956" s="226" t="s">
        <v>4304</v>
      </c>
      <c r="F7956" s="228" t="s">
        <v>12920</v>
      </c>
      <c r="G7956" s="228" t="s">
        <v>733</v>
      </c>
      <c r="H7956" s="229">
        <v>43344</v>
      </c>
      <c r="I7956" s="228" t="s">
        <v>26109</v>
      </c>
      <c r="J7956" s="230">
        <v>9900521012</v>
      </c>
      <c r="K7956" s="171"/>
    </row>
    <row r="7957" spans="1:11" ht="15.75">
      <c r="A7957" s="170">
        <v>7954</v>
      </c>
      <c r="B7957" s="226" t="s">
        <v>4535</v>
      </c>
      <c r="C7957" s="227" t="s">
        <v>10299</v>
      </c>
      <c r="D7957" s="228" t="s">
        <v>26110</v>
      </c>
      <c r="E7957" s="226" t="s">
        <v>4304</v>
      </c>
      <c r="F7957" s="228" t="s">
        <v>12920</v>
      </c>
      <c r="G7957" s="228" t="s">
        <v>733</v>
      </c>
      <c r="H7957" s="229">
        <v>43344</v>
      </c>
      <c r="I7957" s="228" t="s">
        <v>26111</v>
      </c>
      <c r="J7957" s="230">
        <v>9632067229</v>
      </c>
      <c r="K7957" s="171"/>
    </row>
    <row r="7958" spans="1:11" ht="15.75">
      <c r="A7958" s="170">
        <v>7955</v>
      </c>
      <c r="B7958" s="226" t="s">
        <v>4535</v>
      </c>
      <c r="C7958" s="227" t="s">
        <v>11674</v>
      </c>
      <c r="D7958" s="228" t="s">
        <v>26112</v>
      </c>
      <c r="E7958" s="226" t="s">
        <v>4304</v>
      </c>
      <c r="F7958" s="228" t="s">
        <v>12920</v>
      </c>
      <c r="G7958" s="228" t="s">
        <v>733</v>
      </c>
      <c r="H7958" s="229">
        <v>43344</v>
      </c>
      <c r="I7958" s="228" t="s">
        <v>26113</v>
      </c>
      <c r="J7958" s="230">
        <v>9844114858</v>
      </c>
      <c r="K7958" s="171"/>
    </row>
    <row r="7959" spans="1:11" ht="15.75">
      <c r="A7959" s="170">
        <v>7956</v>
      </c>
      <c r="B7959" s="226" t="s">
        <v>4535</v>
      </c>
      <c r="C7959" s="227" t="s">
        <v>25873</v>
      </c>
      <c r="D7959" s="228" t="s">
        <v>26114</v>
      </c>
      <c r="E7959" s="226" t="s">
        <v>4304</v>
      </c>
      <c r="F7959" s="228" t="s">
        <v>12920</v>
      </c>
      <c r="G7959" s="228" t="s">
        <v>733</v>
      </c>
      <c r="H7959" s="229">
        <v>43344</v>
      </c>
      <c r="I7959" s="228" t="s">
        <v>26115</v>
      </c>
      <c r="J7959" s="230">
        <v>9108331934</v>
      </c>
      <c r="K7959" s="171"/>
    </row>
    <row r="7960" spans="1:11" ht="15.75">
      <c r="A7960" s="170">
        <v>7957</v>
      </c>
      <c r="B7960" s="226" t="s">
        <v>4535</v>
      </c>
      <c r="C7960" s="227" t="s">
        <v>25873</v>
      </c>
      <c r="D7960" s="228" t="s">
        <v>26116</v>
      </c>
      <c r="E7960" s="226" t="s">
        <v>4304</v>
      </c>
      <c r="F7960" s="228" t="s">
        <v>12920</v>
      </c>
      <c r="G7960" s="228" t="s">
        <v>733</v>
      </c>
      <c r="H7960" s="229">
        <v>43344</v>
      </c>
      <c r="I7960" s="228" t="s">
        <v>26117</v>
      </c>
      <c r="J7960" s="230">
        <v>7676889511</v>
      </c>
      <c r="K7960" s="171"/>
    </row>
    <row r="7961" spans="1:11" ht="15.75">
      <c r="A7961" s="170">
        <v>7958</v>
      </c>
      <c r="B7961" s="226" t="s">
        <v>4535</v>
      </c>
      <c r="C7961" s="227" t="s">
        <v>25894</v>
      </c>
      <c r="D7961" s="228" t="s">
        <v>26118</v>
      </c>
      <c r="E7961" s="226" t="s">
        <v>4304</v>
      </c>
      <c r="F7961" s="228" t="s">
        <v>12920</v>
      </c>
      <c r="G7961" s="228" t="s">
        <v>733</v>
      </c>
      <c r="H7961" s="229">
        <v>43344</v>
      </c>
      <c r="I7961" s="228" t="s">
        <v>26119</v>
      </c>
      <c r="J7961" s="230">
        <v>9902056870</v>
      </c>
      <c r="K7961" s="171"/>
    </row>
    <row r="7962" spans="1:11" ht="15.75">
      <c r="A7962" s="170">
        <v>7959</v>
      </c>
      <c r="B7962" s="226" t="s">
        <v>4535</v>
      </c>
      <c r="C7962" s="227" t="s">
        <v>25894</v>
      </c>
      <c r="D7962" s="228" t="s">
        <v>26120</v>
      </c>
      <c r="E7962" s="226" t="s">
        <v>4304</v>
      </c>
      <c r="F7962" s="228" t="s">
        <v>12920</v>
      </c>
      <c r="G7962" s="228" t="s">
        <v>733</v>
      </c>
      <c r="H7962" s="229">
        <v>43344</v>
      </c>
      <c r="I7962" s="228" t="s">
        <v>26121</v>
      </c>
      <c r="J7962" s="230">
        <v>9880268074</v>
      </c>
      <c r="K7962" s="171"/>
    </row>
    <row r="7963" spans="1:11" ht="15.75">
      <c r="A7963" s="170">
        <v>7960</v>
      </c>
      <c r="B7963" s="226" t="s">
        <v>4535</v>
      </c>
      <c r="C7963" s="227" t="s">
        <v>25894</v>
      </c>
      <c r="D7963" s="228" t="s">
        <v>26122</v>
      </c>
      <c r="E7963" s="226" t="s">
        <v>4304</v>
      </c>
      <c r="F7963" s="228" t="s">
        <v>12920</v>
      </c>
      <c r="G7963" s="228" t="s">
        <v>733</v>
      </c>
      <c r="H7963" s="229">
        <v>43344</v>
      </c>
      <c r="I7963" s="228" t="s">
        <v>26123</v>
      </c>
      <c r="J7963" s="230">
        <v>9901171676</v>
      </c>
      <c r="K7963" s="171"/>
    </row>
    <row r="7964" spans="1:11" ht="15.75">
      <c r="A7964" s="170">
        <v>7961</v>
      </c>
      <c r="B7964" s="226" t="s">
        <v>4535</v>
      </c>
      <c r="C7964" s="227" t="s">
        <v>11707</v>
      </c>
      <c r="D7964" s="228" t="s">
        <v>26124</v>
      </c>
      <c r="E7964" s="226" t="s">
        <v>4304</v>
      </c>
      <c r="F7964" s="228" t="s">
        <v>12920</v>
      </c>
      <c r="G7964" s="228" t="s">
        <v>733</v>
      </c>
      <c r="H7964" s="229">
        <v>43344</v>
      </c>
      <c r="I7964" s="228" t="s">
        <v>26125</v>
      </c>
      <c r="J7964" s="230">
        <v>8549048575</v>
      </c>
      <c r="K7964" s="171"/>
    </row>
    <row r="7965" spans="1:11" ht="15.75">
      <c r="A7965" s="170">
        <v>7962</v>
      </c>
      <c r="B7965" s="226" t="s">
        <v>4535</v>
      </c>
      <c r="C7965" s="227" t="s">
        <v>10299</v>
      </c>
      <c r="D7965" s="228" t="s">
        <v>26126</v>
      </c>
      <c r="E7965" s="226" t="s">
        <v>4304</v>
      </c>
      <c r="F7965" s="228" t="s">
        <v>12920</v>
      </c>
      <c r="G7965" s="228" t="s">
        <v>733</v>
      </c>
      <c r="H7965" s="229">
        <v>43344</v>
      </c>
      <c r="I7965" s="228" t="s">
        <v>23253</v>
      </c>
      <c r="J7965" s="230">
        <v>9739435342</v>
      </c>
      <c r="K7965" s="171"/>
    </row>
    <row r="7966" spans="1:11" ht="15.75">
      <c r="A7966" s="170">
        <v>7963</v>
      </c>
      <c r="B7966" s="226" t="s">
        <v>4535</v>
      </c>
      <c r="C7966" s="227" t="s">
        <v>4535</v>
      </c>
      <c r="D7966" s="228" t="s">
        <v>26127</v>
      </c>
      <c r="E7966" s="226" t="s">
        <v>4304</v>
      </c>
      <c r="F7966" s="228" t="s">
        <v>12920</v>
      </c>
      <c r="G7966" s="228" t="s">
        <v>733</v>
      </c>
      <c r="H7966" s="229">
        <v>43344</v>
      </c>
      <c r="I7966" s="228" t="s">
        <v>26128</v>
      </c>
      <c r="J7966" s="230">
        <v>9740757391</v>
      </c>
      <c r="K7966" s="171"/>
    </row>
    <row r="7967" spans="1:11" ht="15.75">
      <c r="A7967" s="170">
        <v>7964</v>
      </c>
      <c r="B7967" s="226" t="s">
        <v>4535</v>
      </c>
      <c r="C7967" s="227" t="s">
        <v>4535</v>
      </c>
      <c r="D7967" s="228" t="s">
        <v>26127</v>
      </c>
      <c r="E7967" s="226" t="s">
        <v>4304</v>
      </c>
      <c r="F7967" s="228" t="s">
        <v>12920</v>
      </c>
      <c r="G7967" s="228" t="s">
        <v>733</v>
      </c>
      <c r="H7967" s="229">
        <v>43344</v>
      </c>
      <c r="I7967" s="228" t="s">
        <v>26129</v>
      </c>
      <c r="J7967" s="230">
        <v>9480763138</v>
      </c>
      <c r="K7967" s="171"/>
    </row>
    <row r="7968" spans="1:11" ht="15.75">
      <c r="A7968" s="170">
        <v>7965</v>
      </c>
      <c r="B7968" s="226" t="s">
        <v>4535</v>
      </c>
      <c r="C7968" s="227" t="s">
        <v>11674</v>
      </c>
      <c r="D7968" s="228" t="s">
        <v>26130</v>
      </c>
      <c r="E7968" s="226" t="s">
        <v>4304</v>
      </c>
      <c r="F7968" s="228" t="s">
        <v>12920</v>
      </c>
      <c r="G7968" s="228" t="s">
        <v>733</v>
      </c>
      <c r="H7968" s="229">
        <v>43344</v>
      </c>
      <c r="I7968" s="228" t="s">
        <v>26131</v>
      </c>
      <c r="J7968" s="230">
        <v>9481523532</v>
      </c>
      <c r="K7968" s="171"/>
    </row>
    <row r="7969" spans="1:11" ht="15.75">
      <c r="A7969" s="170">
        <v>7966</v>
      </c>
      <c r="B7969" s="226" t="s">
        <v>4535</v>
      </c>
      <c r="C7969" s="227" t="s">
        <v>11674</v>
      </c>
      <c r="D7969" s="228" t="s">
        <v>26130</v>
      </c>
      <c r="E7969" s="226" t="s">
        <v>4304</v>
      </c>
      <c r="F7969" s="228" t="s">
        <v>12920</v>
      </c>
      <c r="G7969" s="228" t="s">
        <v>733</v>
      </c>
      <c r="H7969" s="229">
        <v>43344</v>
      </c>
      <c r="I7969" s="228" t="s">
        <v>26132</v>
      </c>
      <c r="J7969" s="230">
        <v>9964523784</v>
      </c>
      <c r="K7969" s="171"/>
    </row>
    <row r="7970" spans="1:11" ht="15.75">
      <c r="A7970" s="170">
        <v>7967</v>
      </c>
      <c r="B7970" s="226" t="s">
        <v>4535</v>
      </c>
      <c r="C7970" s="227" t="s">
        <v>25894</v>
      </c>
      <c r="D7970" s="228" t="s">
        <v>26133</v>
      </c>
      <c r="E7970" s="226" t="s">
        <v>4304</v>
      </c>
      <c r="F7970" s="228" t="s">
        <v>12920</v>
      </c>
      <c r="G7970" s="228" t="s">
        <v>733</v>
      </c>
      <c r="H7970" s="229">
        <v>43344</v>
      </c>
      <c r="I7970" s="228" t="s">
        <v>26134</v>
      </c>
      <c r="J7970" s="230">
        <v>8095942221</v>
      </c>
      <c r="K7970" s="171"/>
    </row>
    <row r="7971" spans="1:11" ht="15.75">
      <c r="A7971" s="170">
        <v>7968</v>
      </c>
      <c r="B7971" s="226" t="s">
        <v>4535</v>
      </c>
      <c r="C7971" s="227" t="s">
        <v>25866</v>
      </c>
      <c r="D7971" s="228" t="s">
        <v>26135</v>
      </c>
      <c r="E7971" s="226" t="s">
        <v>4304</v>
      </c>
      <c r="F7971" s="228" t="s">
        <v>12920</v>
      </c>
      <c r="G7971" s="228" t="s">
        <v>733</v>
      </c>
      <c r="H7971" s="229">
        <v>43344</v>
      </c>
      <c r="I7971" s="228" t="s">
        <v>26136</v>
      </c>
      <c r="J7971" s="230">
        <v>9964765570</v>
      </c>
      <c r="K7971" s="171"/>
    </row>
    <row r="7972" spans="1:11" ht="15.75">
      <c r="A7972" s="170">
        <v>7969</v>
      </c>
      <c r="B7972" s="226" t="s">
        <v>4535</v>
      </c>
      <c r="C7972" s="227" t="s">
        <v>11707</v>
      </c>
      <c r="D7972" s="228" t="s">
        <v>26137</v>
      </c>
      <c r="E7972" s="226" t="s">
        <v>4304</v>
      </c>
      <c r="F7972" s="228" t="s">
        <v>12920</v>
      </c>
      <c r="G7972" s="228" t="s">
        <v>733</v>
      </c>
      <c r="H7972" s="229">
        <v>43344</v>
      </c>
      <c r="I7972" s="228" t="s">
        <v>26138</v>
      </c>
      <c r="J7972" s="230">
        <v>9483579551</v>
      </c>
      <c r="K7972" s="171"/>
    </row>
    <row r="7973" spans="1:11" ht="15.75">
      <c r="A7973" s="170">
        <v>7970</v>
      </c>
      <c r="B7973" s="226" t="s">
        <v>4535</v>
      </c>
      <c r="C7973" s="227" t="s">
        <v>25894</v>
      </c>
      <c r="D7973" s="228" t="s">
        <v>26139</v>
      </c>
      <c r="E7973" s="226" t="s">
        <v>4304</v>
      </c>
      <c r="F7973" s="228" t="s">
        <v>12920</v>
      </c>
      <c r="G7973" s="228" t="s">
        <v>733</v>
      </c>
      <c r="H7973" s="229">
        <v>43344</v>
      </c>
      <c r="I7973" s="228" t="s">
        <v>26140</v>
      </c>
      <c r="J7973" s="230">
        <v>7090003454</v>
      </c>
      <c r="K7973" s="171"/>
    </row>
    <row r="7974" spans="1:11" ht="15.75">
      <c r="A7974" s="170">
        <v>7971</v>
      </c>
      <c r="B7974" s="226" t="s">
        <v>4535</v>
      </c>
      <c r="C7974" s="227" t="s">
        <v>25894</v>
      </c>
      <c r="D7974" s="228" t="s">
        <v>26141</v>
      </c>
      <c r="E7974" s="226" t="s">
        <v>4304</v>
      </c>
      <c r="F7974" s="228" t="s">
        <v>12920</v>
      </c>
      <c r="G7974" s="228" t="s">
        <v>733</v>
      </c>
      <c r="H7974" s="229">
        <v>43344</v>
      </c>
      <c r="I7974" s="228" t="s">
        <v>26142</v>
      </c>
      <c r="J7974" s="230">
        <v>9164060201</v>
      </c>
      <c r="K7974" s="171"/>
    </row>
    <row r="7975" spans="1:11" ht="15.75">
      <c r="A7975" s="170">
        <v>7972</v>
      </c>
      <c r="B7975" s="226" t="s">
        <v>4535</v>
      </c>
      <c r="C7975" s="227" t="s">
        <v>10299</v>
      </c>
      <c r="D7975" s="228" t="s">
        <v>26143</v>
      </c>
      <c r="E7975" s="226" t="s">
        <v>4304</v>
      </c>
      <c r="F7975" s="228" t="s">
        <v>12920</v>
      </c>
      <c r="G7975" s="228" t="s">
        <v>733</v>
      </c>
      <c r="H7975" s="229">
        <v>43344</v>
      </c>
      <c r="I7975" s="228" t="s">
        <v>26144</v>
      </c>
      <c r="J7975" s="230">
        <v>9380401216</v>
      </c>
      <c r="K7975" s="171"/>
    </row>
    <row r="7976" spans="1:11" ht="15.75">
      <c r="A7976" s="170">
        <v>7973</v>
      </c>
      <c r="B7976" s="226" t="s">
        <v>4535</v>
      </c>
      <c r="C7976" s="227" t="s">
        <v>25873</v>
      </c>
      <c r="D7976" s="228" t="s">
        <v>26145</v>
      </c>
      <c r="E7976" s="226" t="s">
        <v>4304</v>
      </c>
      <c r="F7976" s="228" t="s">
        <v>12920</v>
      </c>
      <c r="G7976" s="228" t="s">
        <v>733</v>
      </c>
      <c r="H7976" s="229">
        <v>43344</v>
      </c>
      <c r="I7976" s="228" t="s">
        <v>26146</v>
      </c>
      <c r="J7976" s="230">
        <v>9880338068</v>
      </c>
      <c r="K7976" s="171"/>
    </row>
    <row r="7977" spans="1:11" ht="15.75">
      <c r="A7977" s="170">
        <v>7974</v>
      </c>
      <c r="B7977" s="226" t="s">
        <v>4535</v>
      </c>
      <c r="C7977" s="227" t="s">
        <v>25866</v>
      </c>
      <c r="D7977" s="228" t="s">
        <v>26147</v>
      </c>
      <c r="E7977" s="226" t="s">
        <v>4304</v>
      </c>
      <c r="F7977" s="228" t="s">
        <v>12920</v>
      </c>
      <c r="G7977" s="228" t="s">
        <v>733</v>
      </c>
      <c r="H7977" s="229">
        <v>43344</v>
      </c>
      <c r="I7977" s="228" t="s">
        <v>26148</v>
      </c>
      <c r="J7977" s="230">
        <v>9036414153</v>
      </c>
      <c r="K7977" s="171"/>
    </row>
    <row r="7978" spans="1:11" ht="15.75">
      <c r="A7978" s="170">
        <v>7975</v>
      </c>
      <c r="B7978" s="226" t="s">
        <v>4535</v>
      </c>
      <c r="C7978" s="227" t="s">
        <v>25866</v>
      </c>
      <c r="D7978" s="228" t="s">
        <v>26149</v>
      </c>
      <c r="E7978" s="226" t="s">
        <v>4304</v>
      </c>
      <c r="F7978" s="228" t="s">
        <v>12920</v>
      </c>
      <c r="G7978" s="228" t="s">
        <v>733</v>
      </c>
      <c r="H7978" s="229">
        <v>43344</v>
      </c>
      <c r="I7978" s="228" t="s">
        <v>26150</v>
      </c>
      <c r="J7978" s="230">
        <v>9901131809</v>
      </c>
      <c r="K7978" s="171"/>
    </row>
    <row r="7979" spans="1:11" ht="15.75">
      <c r="A7979" s="170">
        <v>7976</v>
      </c>
      <c r="B7979" s="226" t="s">
        <v>4535</v>
      </c>
      <c r="C7979" s="227" t="s">
        <v>10299</v>
      </c>
      <c r="D7979" s="228" t="s">
        <v>26151</v>
      </c>
      <c r="E7979" s="226" t="s">
        <v>4304</v>
      </c>
      <c r="F7979" s="228" t="s">
        <v>12920</v>
      </c>
      <c r="G7979" s="228" t="s">
        <v>733</v>
      </c>
      <c r="H7979" s="229">
        <v>43344</v>
      </c>
      <c r="I7979" s="228" t="s">
        <v>26152</v>
      </c>
      <c r="J7979" s="230">
        <v>7827000644</v>
      </c>
      <c r="K7979" s="171"/>
    </row>
    <row r="7980" spans="1:11" ht="15.75">
      <c r="A7980" s="170">
        <v>7977</v>
      </c>
      <c r="B7980" s="226" t="s">
        <v>4535</v>
      </c>
      <c r="C7980" s="227" t="s">
        <v>10299</v>
      </c>
      <c r="D7980" s="228" t="s">
        <v>26153</v>
      </c>
      <c r="E7980" s="226" t="s">
        <v>4304</v>
      </c>
      <c r="F7980" s="228" t="s">
        <v>12920</v>
      </c>
      <c r="G7980" s="228" t="s">
        <v>733</v>
      </c>
      <c r="H7980" s="229">
        <v>43344</v>
      </c>
      <c r="I7980" s="228" t="s">
        <v>26154</v>
      </c>
      <c r="J7980" s="230">
        <v>9731854982</v>
      </c>
      <c r="K7980" s="171"/>
    </row>
    <row r="7981" spans="1:11" ht="15.75">
      <c r="A7981" s="170">
        <v>7978</v>
      </c>
      <c r="B7981" s="226" t="s">
        <v>4535</v>
      </c>
      <c r="C7981" s="227" t="s">
        <v>4535</v>
      </c>
      <c r="D7981" s="228" t="s">
        <v>26155</v>
      </c>
      <c r="E7981" s="226" t="s">
        <v>4304</v>
      </c>
      <c r="F7981" s="228" t="s">
        <v>12920</v>
      </c>
      <c r="G7981" s="228" t="s">
        <v>733</v>
      </c>
      <c r="H7981" s="229">
        <v>43344</v>
      </c>
      <c r="I7981" s="228" t="s">
        <v>26156</v>
      </c>
      <c r="J7981" s="230">
        <v>8494895119</v>
      </c>
      <c r="K7981" s="171"/>
    </row>
    <row r="7982" spans="1:11" ht="15.75">
      <c r="A7982" s="170">
        <v>7979</v>
      </c>
      <c r="B7982" s="226" t="s">
        <v>4535</v>
      </c>
      <c r="C7982" s="227" t="s">
        <v>10299</v>
      </c>
      <c r="D7982" s="228" t="s">
        <v>26157</v>
      </c>
      <c r="E7982" s="226" t="s">
        <v>4304</v>
      </c>
      <c r="F7982" s="228" t="s">
        <v>12920</v>
      </c>
      <c r="G7982" s="228" t="s">
        <v>733</v>
      </c>
      <c r="H7982" s="229">
        <v>43344</v>
      </c>
      <c r="I7982" s="228" t="s">
        <v>26106</v>
      </c>
      <c r="J7982" s="230">
        <v>9482233061</v>
      </c>
      <c r="K7982" s="171"/>
    </row>
    <row r="7983" spans="1:11">
      <c r="A7983" s="170">
        <v>7980</v>
      </c>
      <c r="B7983" s="173" t="s">
        <v>7503</v>
      </c>
      <c r="C7983" s="173">
        <v>5836</v>
      </c>
      <c r="D7983" s="171" t="s">
        <v>26158</v>
      </c>
      <c r="E7983" s="173" t="s">
        <v>245</v>
      </c>
      <c r="F7983" s="171" t="s">
        <v>11919</v>
      </c>
      <c r="G7983" s="171" t="s">
        <v>4515</v>
      </c>
      <c r="H7983" s="175">
        <v>43344</v>
      </c>
      <c r="I7983" s="171" t="s">
        <v>26159</v>
      </c>
      <c r="J7983" s="172">
        <v>8951887674</v>
      </c>
      <c r="K7983" s="171"/>
    </row>
    <row r="7984" spans="1:11">
      <c r="A7984" s="170">
        <v>7981</v>
      </c>
      <c r="B7984" s="173" t="s">
        <v>7503</v>
      </c>
      <c r="C7984" s="171">
        <v>5837</v>
      </c>
      <c r="D7984" s="171" t="s">
        <v>26160</v>
      </c>
      <c r="E7984" s="171" t="s">
        <v>245</v>
      </c>
      <c r="F7984" s="171" t="s">
        <v>11919</v>
      </c>
      <c r="G7984" s="171" t="s">
        <v>4515</v>
      </c>
      <c r="H7984" s="175">
        <v>43344</v>
      </c>
      <c r="I7984" s="171" t="s">
        <v>17823</v>
      </c>
      <c r="J7984" s="172">
        <v>9986733742</v>
      </c>
      <c r="K7984" s="171"/>
    </row>
    <row r="7985" spans="1:11">
      <c r="A7985" s="170">
        <v>7982</v>
      </c>
      <c r="B7985" s="173" t="s">
        <v>7503</v>
      </c>
      <c r="C7985" s="171">
        <v>5841</v>
      </c>
      <c r="D7985" s="171" t="s">
        <v>26161</v>
      </c>
      <c r="E7985" s="171" t="s">
        <v>245</v>
      </c>
      <c r="F7985" s="171" t="s">
        <v>11919</v>
      </c>
      <c r="G7985" s="171" t="s">
        <v>4515</v>
      </c>
      <c r="H7985" s="175">
        <v>43344</v>
      </c>
      <c r="I7985" s="171" t="s">
        <v>26162</v>
      </c>
      <c r="J7985" s="172">
        <v>9482010697</v>
      </c>
      <c r="K7985" s="171"/>
    </row>
    <row r="7986" spans="1:11">
      <c r="A7986" s="170">
        <v>7983</v>
      </c>
      <c r="B7986" s="173" t="s">
        <v>7503</v>
      </c>
      <c r="C7986" s="171">
        <v>5837</v>
      </c>
      <c r="D7986" s="171" t="s">
        <v>26163</v>
      </c>
      <c r="E7986" s="171" t="s">
        <v>245</v>
      </c>
      <c r="F7986" s="171" t="s">
        <v>11919</v>
      </c>
      <c r="G7986" s="171" t="s">
        <v>4515</v>
      </c>
      <c r="H7986" s="175">
        <v>43344</v>
      </c>
      <c r="I7986" s="171" t="s">
        <v>18112</v>
      </c>
      <c r="J7986" s="172">
        <v>7975649793</v>
      </c>
      <c r="K7986" s="171"/>
    </row>
    <row r="7987" spans="1:11">
      <c r="A7987" s="170">
        <v>7984</v>
      </c>
      <c r="B7987" s="173" t="s">
        <v>7503</v>
      </c>
      <c r="C7987" s="171">
        <v>5838</v>
      </c>
      <c r="D7987" s="171" t="s">
        <v>18675</v>
      </c>
      <c r="E7987" s="171" t="s">
        <v>245</v>
      </c>
      <c r="F7987" s="171" t="s">
        <v>11919</v>
      </c>
      <c r="G7987" s="171" t="s">
        <v>4515</v>
      </c>
      <c r="H7987" s="175">
        <v>43344</v>
      </c>
      <c r="I7987" s="171" t="s">
        <v>18531</v>
      </c>
      <c r="J7987" s="172">
        <v>7022616312</v>
      </c>
      <c r="K7987" s="171"/>
    </row>
    <row r="7988" spans="1:11">
      <c r="A7988" s="170">
        <v>7985</v>
      </c>
      <c r="B7988" s="173" t="s">
        <v>7503</v>
      </c>
      <c r="C7988" s="171">
        <v>5838</v>
      </c>
      <c r="D7988" s="171" t="s">
        <v>26164</v>
      </c>
      <c r="E7988" s="171" t="s">
        <v>245</v>
      </c>
      <c r="F7988" s="171" t="s">
        <v>11919</v>
      </c>
      <c r="G7988" s="171" t="s">
        <v>4515</v>
      </c>
      <c r="H7988" s="175">
        <v>43344</v>
      </c>
      <c r="I7988" s="171" t="s">
        <v>26165</v>
      </c>
      <c r="J7988" s="172">
        <v>8209408076</v>
      </c>
      <c r="K7988" s="171"/>
    </row>
    <row r="7989" spans="1:11">
      <c r="A7989" s="170">
        <v>7986</v>
      </c>
      <c r="B7989" s="173" t="s">
        <v>7503</v>
      </c>
      <c r="C7989" s="171">
        <v>5841</v>
      </c>
      <c r="D7989" s="171" t="s">
        <v>3627</v>
      </c>
      <c r="E7989" s="171" t="s">
        <v>245</v>
      </c>
      <c r="F7989" s="171" t="s">
        <v>11919</v>
      </c>
      <c r="G7989" s="171" t="s">
        <v>4515</v>
      </c>
      <c r="H7989" s="175">
        <v>43344</v>
      </c>
      <c r="I7989" s="171" t="s">
        <v>26166</v>
      </c>
      <c r="J7989" s="172">
        <v>7411432653</v>
      </c>
      <c r="K7989" s="171"/>
    </row>
    <row r="7990" spans="1:11">
      <c r="A7990" s="170">
        <v>7987</v>
      </c>
      <c r="B7990" s="173" t="s">
        <v>7503</v>
      </c>
      <c r="C7990" s="171">
        <v>5840</v>
      </c>
      <c r="D7990" s="171" t="s">
        <v>26167</v>
      </c>
      <c r="E7990" s="171" t="s">
        <v>4318</v>
      </c>
      <c r="F7990" s="171" t="s">
        <v>11919</v>
      </c>
      <c r="G7990" s="171" t="s">
        <v>4515</v>
      </c>
      <c r="H7990" s="175">
        <v>43344</v>
      </c>
      <c r="I7990" s="171" t="s">
        <v>26168</v>
      </c>
      <c r="J7990" s="172">
        <v>9902563726</v>
      </c>
      <c r="K7990" s="171"/>
    </row>
    <row r="7991" spans="1:11">
      <c r="A7991" s="170">
        <v>7988</v>
      </c>
      <c r="B7991" s="173" t="s">
        <v>7503</v>
      </c>
      <c r="C7991" s="171">
        <v>5840</v>
      </c>
      <c r="D7991" s="171" t="s">
        <v>26169</v>
      </c>
      <c r="E7991" s="171" t="s">
        <v>4318</v>
      </c>
      <c r="F7991" s="171" t="s">
        <v>11919</v>
      </c>
      <c r="G7991" s="171" t="s">
        <v>4515</v>
      </c>
      <c r="H7991" s="175">
        <v>43344</v>
      </c>
      <c r="I7991" s="171" t="s">
        <v>26170</v>
      </c>
      <c r="J7991" s="172">
        <v>8073127467</v>
      </c>
      <c r="K7991" s="171"/>
    </row>
    <row r="7992" spans="1:11">
      <c r="A7992" s="170">
        <v>7989</v>
      </c>
      <c r="B7992" s="173" t="s">
        <v>7503</v>
      </c>
      <c r="C7992" s="171">
        <v>5840</v>
      </c>
      <c r="D7992" s="171" t="s">
        <v>26171</v>
      </c>
      <c r="E7992" s="171" t="s">
        <v>4318</v>
      </c>
      <c r="F7992" s="171" t="s">
        <v>11919</v>
      </c>
      <c r="G7992" s="171" t="s">
        <v>4515</v>
      </c>
      <c r="H7992" s="175">
        <v>43344</v>
      </c>
      <c r="I7992" s="171" t="s">
        <v>26172</v>
      </c>
      <c r="J7992" s="172">
        <v>9902838700</v>
      </c>
      <c r="K7992" s="171"/>
    </row>
    <row r="7993" spans="1:11">
      <c r="A7993" s="170">
        <v>7990</v>
      </c>
      <c r="B7993" s="173" t="s">
        <v>7503</v>
      </c>
      <c r="C7993" s="171">
        <v>5840</v>
      </c>
      <c r="D7993" s="171" t="s">
        <v>26173</v>
      </c>
      <c r="E7993" s="171" t="s">
        <v>4318</v>
      </c>
      <c r="F7993" s="171" t="s">
        <v>11919</v>
      </c>
      <c r="G7993" s="171" t="s">
        <v>4515</v>
      </c>
      <c r="H7993" s="175">
        <v>43344</v>
      </c>
      <c r="I7993" s="171" t="s">
        <v>26174</v>
      </c>
      <c r="J7993" s="172">
        <v>9448830262</v>
      </c>
      <c r="K7993" s="171"/>
    </row>
    <row r="7994" spans="1:11">
      <c r="A7994" s="170">
        <v>7991</v>
      </c>
      <c r="B7994" s="173" t="s">
        <v>7503</v>
      </c>
      <c r="C7994" s="171">
        <v>5840</v>
      </c>
      <c r="D7994" s="171" t="s">
        <v>26175</v>
      </c>
      <c r="E7994" s="171" t="s">
        <v>4318</v>
      </c>
      <c r="F7994" s="171" t="s">
        <v>11919</v>
      </c>
      <c r="G7994" s="171" t="s">
        <v>4515</v>
      </c>
      <c r="H7994" s="175">
        <v>43344</v>
      </c>
      <c r="I7994" s="171" t="s">
        <v>26176</v>
      </c>
      <c r="J7994" s="172">
        <v>7411483220</v>
      </c>
      <c r="K7994" s="171"/>
    </row>
    <row r="7995" spans="1:11">
      <c r="A7995" s="170">
        <v>7992</v>
      </c>
      <c r="B7995" s="173" t="s">
        <v>7503</v>
      </c>
      <c r="C7995" s="171">
        <v>5840</v>
      </c>
      <c r="D7995" s="171" t="s">
        <v>26177</v>
      </c>
      <c r="E7995" s="171" t="s">
        <v>4318</v>
      </c>
      <c r="F7995" s="171" t="s">
        <v>11919</v>
      </c>
      <c r="G7995" s="171" t="s">
        <v>4515</v>
      </c>
      <c r="H7995" s="175">
        <v>43344</v>
      </c>
      <c r="I7995" s="171" t="s">
        <v>26178</v>
      </c>
      <c r="J7995" s="172">
        <v>9964878881</v>
      </c>
      <c r="K7995" s="171"/>
    </row>
    <row r="7996" spans="1:11">
      <c r="A7996" s="170">
        <v>7993</v>
      </c>
      <c r="B7996" s="173" t="s">
        <v>7503</v>
      </c>
      <c r="C7996" s="171">
        <v>5840</v>
      </c>
      <c r="D7996" s="171" t="s">
        <v>26179</v>
      </c>
      <c r="E7996" s="171" t="s">
        <v>4318</v>
      </c>
      <c r="F7996" s="171" t="s">
        <v>11919</v>
      </c>
      <c r="G7996" s="171" t="s">
        <v>4515</v>
      </c>
      <c r="H7996" s="175">
        <v>43344</v>
      </c>
      <c r="I7996" s="171" t="s">
        <v>26180</v>
      </c>
      <c r="J7996" s="172">
        <v>9900264360</v>
      </c>
      <c r="K7996" s="171"/>
    </row>
    <row r="7997" spans="1:11">
      <c r="A7997" s="170">
        <v>7994</v>
      </c>
      <c r="B7997" s="173" t="s">
        <v>7503</v>
      </c>
      <c r="C7997" s="171">
        <v>5840</v>
      </c>
      <c r="D7997" s="171" t="s">
        <v>26181</v>
      </c>
      <c r="E7997" s="171" t="s">
        <v>4318</v>
      </c>
      <c r="F7997" s="171" t="s">
        <v>11919</v>
      </c>
      <c r="G7997" s="171" t="s">
        <v>4515</v>
      </c>
      <c r="H7997" s="175">
        <v>43344</v>
      </c>
      <c r="I7997" s="171" t="s">
        <v>26182</v>
      </c>
      <c r="J7997" s="172">
        <v>8660353388</v>
      </c>
      <c r="K7997" s="171"/>
    </row>
    <row r="7998" spans="1:11">
      <c r="A7998" s="170">
        <v>7995</v>
      </c>
      <c r="B7998" s="173" t="s">
        <v>7503</v>
      </c>
      <c r="C7998" s="171">
        <v>5836</v>
      </c>
      <c r="D7998" s="171" t="s">
        <v>26183</v>
      </c>
      <c r="E7998" s="171" t="s">
        <v>245</v>
      </c>
      <c r="F7998" s="171" t="s">
        <v>11919</v>
      </c>
      <c r="G7998" s="171" t="s">
        <v>4515</v>
      </c>
      <c r="H7998" s="175">
        <v>43344</v>
      </c>
      <c r="I7998" s="171" t="s">
        <v>26184</v>
      </c>
      <c r="J7998" s="172">
        <v>6350591165</v>
      </c>
      <c r="K7998" s="171"/>
    </row>
    <row r="7999" spans="1:11">
      <c r="A7999" s="170">
        <v>7996</v>
      </c>
      <c r="B7999" s="173" t="s">
        <v>7503</v>
      </c>
      <c r="C7999" s="171">
        <v>5840</v>
      </c>
      <c r="D7999" s="171" t="s">
        <v>26185</v>
      </c>
      <c r="E7999" s="171" t="s">
        <v>4318</v>
      </c>
      <c r="F7999" s="171" t="s">
        <v>11919</v>
      </c>
      <c r="G7999" s="171" t="s">
        <v>4515</v>
      </c>
      <c r="H7999" s="175">
        <v>43344</v>
      </c>
      <c r="I7999" s="171" t="s">
        <v>26186</v>
      </c>
      <c r="J7999" s="172">
        <v>7204904480</v>
      </c>
      <c r="K7999" s="171"/>
    </row>
    <row r="8000" spans="1:11">
      <c r="A8000" s="170">
        <v>7997</v>
      </c>
      <c r="B8000" s="173" t="s">
        <v>7503</v>
      </c>
      <c r="C8000" s="171">
        <v>5841</v>
      </c>
      <c r="D8000" s="171" t="s">
        <v>26187</v>
      </c>
      <c r="E8000" s="171" t="s">
        <v>245</v>
      </c>
      <c r="F8000" s="171" t="s">
        <v>11919</v>
      </c>
      <c r="G8000" s="171" t="s">
        <v>4515</v>
      </c>
      <c r="H8000" s="175">
        <v>43344</v>
      </c>
      <c r="I8000" s="171" t="s">
        <v>26188</v>
      </c>
      <c r="J8000" s="172">
        <v>9964688909</v>
      </c>
      <c r="K8000" s="171"/>
    </row>
    <row r="8001" spans="1:11">
      <c r="A8001" s="170">
        <v>7998</v>
      </c>
      <c r="B8001" s="173" t="s">
        <v>7503</v>
      </c>
      <c r="C8001" s="171">
        <v>5837</v>
      </c>
      <c r="D8001" s="171" t="s">
        <v>26189</v>
      </c>
      <c r="E8001" s="171" t="s">
        <v>245</v>
      </c>
      <c r="F8001" s="171" t="s">
        <v>11919</v>
      </c>
      <c r="G8001" s="171" t="s">
        <v>4515</v>
      </c>
      <c r="H8001" s="175">
        <v>43344</v>
      </c>
      <c r="I8001" s="171" t="s">
        <v>26190</v>
      </c>
      <c r="J8001" s="172">
        <v>9731222453</v>
      </c>
      <c r="K8001" s="171"/>
    </row>
    <row r="8002" spans="1:11">
      <c r="A8002" s="170">
        <v>7999</v>
      </c>
      <c r="B8002" s="173" t="s">
        <v>7503</v>
      </c>
      <c r="C8002" s="171">
        <v>5840</v>
      </c>
      <c r="D8002" s="171" t="s">
        <v>26191</v>
      </c>
      <c r="E8002" s="171" t="s">
        <v>4318</v>
      </c>
      <c r="F8002" s="171" t="s">
        <v>11919</v>
      </c>
      <c r="G8002" s="171" t="s">
        <v>4515</v>
      </c>
      <c r="H8002" s="175">
        <v>43344</v>
      </c>
      <c r="I8002" s="171" t="s">
        <v>26192</v>
      </c>
      <c r="J8002" s="172">
        <v>9741213903</v>
      </c>
      <c r="K8002" s="171"/>
    </row>
    <row r="8003" spans="1:11">
      <c r="A8003" s="170">
        <v>8000</v>
      </c>
      <c r="B8003" s="173" t="s">
        <v>7503</v>
      </c>
      <c r="C8003" s="171">
        <v>5840</v>
      </c>
      <c r="D8003" s="171" t="s">
        <v>26193</v>
      </c>
      <c r="E8003" s="171" t="s">
        <v>4318</v>
      </c>
      <c r="F8003" s="171" t="s">
        <v>11919</v>
      </c>
      <c r="G8003" s="171" t="s">
        <v>4515</v>
      </c>
      <c r="H8003" s="175">
        <v>43344</v>
      </c>
      <c r="I8003" s="171" t="s">
        <v>18000</v>
      </c>
      <c r="J8003" s="172">
        <v>8884077114</v>
      </c>
      <c r="K8003" s="171"/>
    </row>
    <row r="8004" spans="1:11">
      <c r="A8004" s="170">
        <v>8001</v>
      </c>
      <c r="B8004" s="173" t="s">
        <v>7503</v>
      </c>
      <c r="C8004" s="171">
        <v>5840</v>
      </c>
      <c r="D8004" s="171" t="s">
        <v>26194</v>
      </c>
      <c r="E8004" s="171" t="s">
        <v>4318</v>
      </c>
      <c r="F8004" s="171" t="s">
        <v>11919</v>
      </c>
      <c r="G8004" s="171" t="s">
        <v>4515</v>
      </c>
      <c r="H8004" s="175">
        <v>43344</v>
      </c>
      <c r="I8004" s="171" t="s">
        <v>26195</v>
      </c>
      <c r="J8004" s="172">
        <v>9448651202</v>
      </c>
      <c r="K8004" s="171"/>
    </row>
    <row r="8005" spans="1:11">
      <c r="A8005" s="170">
        <v>8002</v>
      </c>
      <c r="B8005" s="173" t="s">
        <v>7503</v>
      </c>
      <c r="C8005" s="171">
        <v>5840</v>
      </c>
      <c r="D8005" s="171" t="s">
        <v>26196</v>
      </c>
      <c r="E8005" s="171" t="s">
        <v>4318</v>
      </c>
      <c r="F8005" s="171" t="s">
        <v>11919</v>
      </c>
      <c r="G8005" s="171" t="s">
        <v>4515</v>
      </c>
      <c r="H8005" s="175">
        <v>43344</v>
      </c>
      <c r="I8005" s="171" t="s">
        <v>26197</v>
      </c>
      <c r="J8005" s="172">
        <v>9448987940</v>
      </c>
      <c r="K8005" s="171"/>
    </row>
    <row r="8006" spans="1:11">
      <c r="A8006" s="170">
        <v>8003</v>
      </c>
      <c r="B8006" s="173" t="s">
        <v>7503</v>
      </c>
      <c r="C8006" s="171">
        <v>5836</v>
      </c>
      <c r="D8006" s="171" t="s">
        <v>26198</v>
      </c>
      <c r="E8006" s="171" t="s">
        <v>245</v>
      </c>
      <c r="F8006" s="171" t="s">
        <v>11919</v>
      </c>
      <c r="G8006" s="171" t="s">
        <v>4515</v>
      </c>
      <c r="H8006" s="175">
        <v>43344</v>
      </c>
      <c r="I8006" s="171" t="s">
        <v>19230</v>
      </c>
      <c r="J8006" s="172">
        <v>8951385299</v>
      </c>
      <c r="K8006" s="171"/>
    </row>
    <row r="8007" spans="1:11">
      <c r="A8007" s="170">
        <v>8004</v>
      </c>
      <c r="B8007" s="173" t="s">
        <v>7503</v>
      </c>
      <c r="C8007" s="171">
        <v>7407</v>
      </c>
      <c r="D8007" s="171" t="s">
        <v>26199</v>
      </c>
      <c r="E8007" s="171" t="s">
        <v>245</v>
      </c>
      <c r="F8007" s="171" t="s">
        <v>11919</v>
      </c>
      <c r="G8007" s="171" t="s">
        <v>4515</v>
      </c>
      <c r="H8007" s="175">
        <v>43344</v>
      </c>
      <c r="I8007" s="171" t="s">
        <v>26200</v>
      </c>
      <c r="J8007" s="172">
        <v>9642242015</v>
      </c>
      <c r="K8007" s="171"/>
    </row>
    <row r="8008" spans="1:11">
      <c r="A8008" s="170">
        <v>8005</v>
      </c>
      <c r="B8008" s="173" t="s">
        <v>7503</v>
      </c>
      <c r="C8008" s="171">
        <v>5836</v>
      </c>
      <c r="D8008" s="171" t="s">
        <v>26201</v>
      </c>
      <c r="E8008" s="171" t="s">
        <v>245</v>
      </c>
      <c r="F8008" s="171" t="s">
        <v>11919</v>
      </c>
      <c r="G8008" s="171" t="s">
        <v>4515</v>
      </c>
      <c r="H8008" s="175">
        <v>43344</v>
      </c>
      <c r="I8008" s="171" t="s">
        <v>26202</v>
      </c>
      <c r="J8008" s="172">
        <v>9449798477</v>
      </c>
      <c r="K8008" s="171"/>
    </row>
    <row r="8009" spans="1:11">
      <c r="A8009" s="170">
        <v>8006</v>
      </c>
      <c r="B8009" s="173" t="s">
        <v>7503</v>
      </c>
      <c r="C8009" s="171">
        <v>5836</v>
      </c>
      <c r="D8009" s="171" t="s">
        <v>26203</v>
      </c>
      <c r="E8009" s="171" t="s">
        <v>245</v>
      </c>
      <c r="F8009" s="171" t="s">
        <v>11919</v>
      </c>
      <c r="G8009" s="171" t="s">
        <v>4515</v>
      </c>
      <c r="H8009" s="175">
        <v>43344</v>
      </c>
      <c r="I8009" s="171" t="s">
        <v>26204</v>
      </c>
      <c r="J8009" s="172">
        <v>9535373290</v>
      </c>
      <c r="K8009" s="171"/>
    </row>
    <row r="8010" spans="1:11">
      <c r="A8010" s="170">
        <v>8007</v>
      </c>
      <c r="B8010" s="173" t="s">
        <v>7503</v>
      </c>
      <c r="C8010" s="171">
        <v>7408</v>
      </c>
      <c r="D8010" s="171" t="s">
        <v>26205</v>
      </c>
      <c r="E8010" s="171" t="s">
        <v>245</v>
      </c>
      <c r="F8010" s="171" t="s">
        <v>11919</v>
      </c>
      <c r="G8010" s="171" t="s">
        <v>4515</v>
      </c>
      <c r="H8010" s="175">
        <v>43344</v>
      </c>
      <c r="I8010" s="171" t="s">
        <v>26206</v>
      </c>
      <c r="J8010" s="172">
        <v>7892111303</v>
      </c>
      <c r="K8010" s="171"/>
    </row>
    <row r="8011" spans="1:11">
      <c r="A8011" s="170">
        <v>8008</v>
      </c>
      <c r="B8011" s="173" t="s">
        <v>7503</v>
      </c>
      <c r="C8011" s="171">
        <v>7408</v>
      </c>
      <c r="D8011" s="171" t="s">
        <v>7546</v>
      </c>
      <c r="E8011" s="171" t="s">
        <v>245</v>
      </c>
      <c r="F8011" s="171" t="s">
        <v>11919</v>
      </c>
      <c r="G8011" s="171" t="s">
        <v>4515</v>
      </c>
      <c r="H8011" s="175">
        <v>43344</v>
      </c>
      <c r="I8011" s="171" t="s">
        <v>26207</v>
      </c>
      <c r="J8011" s="172">
        <v>9945642304</v>
      </c>
      <c r="K8011" s="171"/>
    </row>
    <row r="8012" spans="1:11">
      <c r="A8012" s="170">
        <v>8009</v>
      </c>
      <c r="B8012" s="173" t="s">
        <v>7503</v>
      </c>
      <c r="C8012" s="171">
        <v>5836</v>
      </c>
      <c r="D8012" s="171" t="s">
        <v>26208</v>
      </c>
      <c r="E8012" s="171" t="s">
        <v>245</v>
      </c>
      <c r="F8012" s="171" t="s">
        <v>11919</v>
      </c>
      <c r="G8012" s="171" t="s">
        <v>4515</v>
      </c>
      <c r="H8012" s="175">
        <v>43344</v>
      </c>
      <c r="I8012" s="171" t="s">
        <v>18037</v>
      </c>
      <c r="J8012" s="172">
        <v>9880817785</v>
      </c>
      <c r="K8012" s="171"/>
    </row>
    <row r="8013" spans="1:11">
      <c r="A8013" s="170">
        <v>8010</v>
      </c>
      <c r="B8013" s="173" t="s">
        <v>7503</v>
      </c>
      <c r="C8013" s="171">
        <v>5838</v>
      </c>
      <c r="D8013" s="171" t="s">
        <v>26209</v>
      </c>
      <c r="E8013" s="171" t="s">
        <v>245</v>
      </c>
      <c r="F8013" s="171" t="s">
        <v>11919</v>
      </c>
      <c r="G8013" s="171" t="s">
        <v>4515</v>
      </c>
      <c r="H8013" s="175">
        <v>43344</v>
      </c>
      <c r="I8013" s="171" t="s">
        <v>26210</v>
      </c>
      <c r="J8013" s="172">
        <v>9453450421</v>
      </c>
      <c r="K8013" s="171"/>
    </row>
    <row r="8014" spans="1:11">
      <c r="A8014" s="170">
        <v>8011</v>
      </c>
      <c r="B8014" s="173" t="s">
        <v>7503</v>
      </c>
      <c r="C8014" s="171">
        <v>5841</v>
      </c>
      <c r="D8014" s="171" t="s">
        <v>7520</v>
      </c>
      <c r="E8014" s="171" t="s">
        <v>245</v>
      </c>
      <c r="F8014" s="171" t="s">
        <v>11919</v>
      </c>
      <c r="G8014" s="171" t="s">
        <v>4515</v>
      </c>
      <c r="H8014" s="175">
        <v>43344</v>
      </c>
      <c r="I8014" s="171" t="s">
        <v>26211</v>
      </c>
      <c r="J8014" s="172">
        <v>8299336856</v>
      </c>
      <c r="K8014" s="171"/>
    </row>
    <row r="8015" spans="1:11">
      <c r="A8015" s="170">
        <v>8012</v>
      </c>
      <c r="B8015" s="173" t="s">
        <v>7503</v>
      </c>
      <c r="C8015" s="171">
        <v>5836</v>
      </c>
      <c r="D8015" s="171" t="s">
        <v>26212</v>
      </c>
      <c r="E8015" s="171" t="s">
        <v>4304</v>
      </c>
      <c r="F8015" s="171" t="s">
        <v>11919</v>
      </c>
      <c r="G8015" s="171" t="s">
        <v>4515</v>
      </c>
      <c r="H8015" s="175">
        <v>43344</v>
      </c>
      <c r="I8015" s="171" t="s">
        <v>26213</v>
      </c>
      <c r="J8015" s="172">
        <v>9980317675</v>
      </c>
      <c r="K8015" s="171"/>
    </row>
    <row r="8016" spans="1:11">
      <c r="A8016" s="170">
        <v>8013</v>
      </c>
      <c r="B8016" s="173" t="s">
        <v>7503</v>
      </c>
      <c r="C8016" s="171">
        <v>5836</v>
      </c>
      <c r="D8016" s="171" t="s">
        <v>26214</v>
      </c>
      <c r="E8016" s="171" t="s">
        <v>4304</v>
      </c>
      <c r="F8016" s="171" t="s">
        <v>11919</v>
      </c>
      <c r="G8016" s="171" t="s">
        <v>4515</v>
      </c>
      <c r="H8016" s="175">
        <v>43344</v>
      </c>
      <c r="I8016" s="171" t="s">
        <v>26215</v>
      </c>
      <c r="J8016" s="172">
        <v>9900487671</v>
      </c>
      <c r="K8016" s="171"/>
    </row>
    <row r="8017" spans="1:11">
      <c r="A8017" s="170">
        <v>8014</v>
      </c>
      <c r="B8017" s="173" t="s">
        <v>7503</v>
      </c>
      <c r="C8017" s="171">
        <v>5836</v>
      </c>
      <c r="D8017" s="171" t="s">
        <v>26216</v>
      </c>
      <c r="E8017" s="171" t="s">
        <v>4304</v>
      </c>
      <c r="F8017" s="171" t="s">
        <v>11919</v>
      </c>
      <c r="G8017" s="171" t="s">
        <v>4515</v>
      </c>
      <c r="H8017" s="175">
        <v>43344</v>
      </c>
      <c r="I8017" s="171" t="s">
        <v>26217</v>
      </c>
      <c r="J8017" s="172">
        <v>8496952627</v>
      </c>
      <c r="K8017" s="171"/>
    </row>
    <row r="8018" spans="1:11">
      <c r="A8018" s="170">
        <v>8015</v>
      </c>
      <c r="B8018" s="173" t="s">
        <v>7503</v>
      </c>
      <c r="C8018" s="171">
        <v>5836</v>
      </c>
      <c r="D8018" s="171" t="s">
        <v>26218</v>
      </c>
      <c r="E8018" s="171" t="s">
        <v>4304</v>
      </c>
      <c r="F8018" s="171" t="s">
        <v>11919</v>
      </c>
      <c r="G8018" s="171" t="s">
        <v>4515</v>
      </c>
      <c r="H8018" s="175">
        <v>43344</v>
      </c>
      <c r="I8018" s="171" t="s">
        <v>26219</v>
      </c>
      <c r="J8018" s="172">
        <v>9686868555</v>
      </c>
      <c r="K8018" s="171"/>
    </row>
    <row r="8019" spans="1:11">
      <c r="A8019" s="170">
        <v>8016</v>
      </c>
      <c r="B8019" s="173" t="s">
        <v>7503</v>
      </c>
      <c r="C8019" s="171">
        <v>5836</v>
      </c>
      <c r="D8019" s="171" t="s">
        <v>26220</v>
      </c>
      <c r="E8019" s="171" t="s">
        <v>4304</v>
      </c>
      <c r="F8019" s="171" t="s">
        <v>11919</v>
      </c>
      <c r="G8019" s="171" t="s">
        <v>4515</v>
      </c>
      <c r="H8019" s="175">
        <v>43344</v>
      </c>
      <c r="I8019" s="171" t="s">
        <v>26221</v>
      </c>
      <c r="J8019" s="172">
        <v>7760897976</v>
      </c>
      <c r="K8019" s="171"/>
    </row>
    <row r="8020" spans="1:11">
      <c r="A8020" s="170">
        <v>8017</v>
      </c>
      <c r="B8020" s="173" t="s">
        <v>7503</v>
      </c>
      <c r="C8020" s="171">
        <v>5836</v>
      </c>
      <c r="D8020" s="171" t="s">
        <v>18654</v>
      </c>
      <c r="E8020" s="171" t="s">
        <v>4304</v>
      </c>
      <c r="F8020" s="171" t="s">
        <v>11919</v>
      </c>
      <c r="G8020" s="171" t="s">
        <v>4515</v>
      </c>
      <c r="H8020" s="175">
        <v>43344</v>
      </c>
      <c r="I8020" s="171" t="s">
        <v>26222</v>
      </c>
      <c r="J8020" s="172">
        <v>9019636697</v>
      </c>
      <c r="K8020" s="171"/>
    </row>
    <row r="8021" spans="1:11">
      <c r="A8021" s="170">
        <v>8018</v>
      </c>
      <c r="B8021" s="173" t="s">
        <v>7503</v>
      </c>
      <c r="C8021" s="171">
        <v>5836</v>
      </c>
      <c r="D8021" s="171" t="s">
        <v>26223</v>
      </c>
      <c r="E8021" s="171" t="s">
        <v>4304</v>
      </c>
      <c r="F8021" s="171" t="s">
        <v>11919</v>
      </c>
      <c r="G8021" s="171" t="s">
        <v>4515</v>
      </c>
      <c r="H8021" s="175">
        <v>43344</v>
      </c>
      <c r="I8021" s="171" t="s">
        <v>26224</v>
      </c>
      <c r="J8021" s="172">
        <v>9731603505</v>
      </c>
      <c r="K8021" s="171"/>
    </row>
    <row r="8022" spans="1:11">
      <c r="A8022" s="170">
        <v>8019</v>
      </c>
      <c r="B8022" s="173" t="s">
        <v>7503</v>
      </c>
      <c r="C8022" s="171">
        <v>5836</v>
      </c>
      <c r="D8022" s="171" t="s">
        <v>26225</v>
      </c>
      <c r="E8022" s="171" t="s">
        <v>4304</v>
      </c>
      <c r="F8022" s="171" t="s">
        <v>11919</v>
      </c>
      <c r="G8022" s="171" t="s">
        <v>4515</v>
      </c>
      <c r="H8022" s="175">
        <v>43344</v>
      </c>
      <c r="I8022" s="171" t="s">
        <v>26226</v>
      </c>
      <c r="J8022" s="172">
        <v>7259555539</v>
      </c>
      <c r="K8022" s="171"/>
    </row>
    <row r="8023" spans="1:11">
      <c r="A8023" s="170">
        <v>8020</v>
      </c>
      <c r="B8023" s="173" t="s">
        <v>7503</v>
      </c>
      <c r="C8023" s="171">
        <v>5836</v>
      </c>
      <c r="D8023" s="171" t="s">
        <v>26227</v>
      </c>
      <c r="E8023" s="171" t="s">
        <v>4304</v>
      </c>
      <c r="F8023" s="171" t="s">
        <v>11919</v>
      </c>
      <c r="G8023" s="171" t="s">
        <v>4515</v>
      </c>
      <c r="H8023" s="175">
        <v>43344</v>
      </c>
      <c r="I8023" s="171" t="s">
        <v>26228</v>
      </c>
      <c r="J8023" s="172">
        <v>9972778897</v>
      </c>
      <c r="K8023" s="171"/>
    </row>
    <row r="8024" spans="1:11">
      <c r="A8024" s="170">
        <v>8021</v>
      </c>
      <c r="B8024" s="173" t="s">
        <v>7503</v>
      </c>
      <c r="C8024" s="171">
        <v>5836</v>
      </c>
      <c r="D8024" s="171" t="s">
        <v>26229</v>
      </c>
      <c r="E8024" s="171" t="s">
        <v>4304</v>
      </c>
      <c r="F8024" s="171" t="s">
        <v>11919</v>
      </c>
      <c r="G8024" s="171" t="s">
        <v>4515</v>
      </c>
      <c r="H8024" s="175">
        <v>43344</v>
      </c>
      <c r="I8024" s="171" t="s">
        <v>26230</v>
      </c>
      <c r="J8024" s="172">
        <v>9449291504</v>
      </c>
      <c r="K8024" s="171"/>
    </row>
    <row r="8025" spans="1:11">
      <c r="A8025" s="170">
        <v>8022</v>
      </c>
      <c r="B8025" s="173" t="s">
        <v>7503</v>
      </c>
      <c r="C8025" s="171">
        <v>5836</v>
      </c>
      <c r="D8025" s="171" t="s">
        <v>26231</v>
      </c>
      <c r="E8025" s="171" t="s">
        <v>4304</v>
      </c>
      <c r="F8025" s="171" t="s">
        <v>11919</v>
      </c>
      <c r="G8025" s="171" t="s">
        <v>4515</v>
      </c>
      <c r="H8025" s="175">
        <v>43344</v>
      </c>
      <c r="I8025" s="171" t="s">
        <v>26232</v>
      </c>
      <c r="J8025" s="172">
        <v>9740049416</v>
      </c>
      <c r="K8025" s="171"/>
    </row>
    <row r="8026" spans="1:11">
      <c r="A8026" s="170">
        <v>8023</v>
      </c>
      <c r="B8026" s="173" t="s">
        <v>7503</v>
      </c>
      <c r="C8026" s="171">
        <v>5836</v>
      </c>
      <c r="D8026" s="171" t="s">
        <v>5776</v>
      </c>
      <c r="E8026" s="171" t="s">
        <v>4304</v>
      </c>
      <c r="F8026" s="171" t="s">
        <v>11919</v>
      </c>
      <c r="G8026" s="171" t="s">
        <v>4515</v>
      </c>
      <c r="H8026" s="175">
        <v>43344</v>
      </c>
      <c r="I8026" s="171" t="s">
        <v>26233</v>
      </c>
      <c r="J8026" s="172">
        <v>9980783224</v>
      </c>
      <c r="K8026" s="171"/>
    </row>
    <row r="8027" spans="1:11">
      <c r="A8027" s="170">
        <v>8024</v>
      </c>
      <c r="B8027" s="173" t="s">
        <v>7503</v>
      </c>
      <c r="C8027" s="171">
        <v>5836</v>
      </c>
      <c r="D8027" s="171" t="s">
        <v>26234</v>
      </c>
      <c r="E8027" s="171" t="s">
        <v>4304</v>
      </c>
      <c r="F8027" s="171" t="s">
        <v>11919</v>
      </c>
      <c r="G8027" s="171" t="s">
        <v>4515</v>
      </c>
      <c r="H8027" s="175">
        <v>43344</v>
      </c>
      <c r="I8027" s="171" t="s">
        <v>26235</v>
      </c>
      <c r="J8027" s="172">
        <v>8861519744</v>
      </c>
      <c r="K8027" s="171"/>
    </row>
    <row r="8028" spans="1:11">
      <c r="A8028" s="170">
        <v>8025</v>
      </c>
      <c r="B8028" s="173" t="s">
        <v>7503</v>
      </c>
      <c r="C8028" s="171">
        <v>5836</v>
      </c>
      <c r="D8028" s="171" t="s">
        <v>26236</v>
      </c>
      <c r="E8028" s="171" t="s">
        <v>4304</v>
      </c>
      <c r="F8028" s="171" t="s">
        <v>11919</v>
      </c>
      <c r="G8028" s="171" t="s">
        <v>4515</v>
      </c>
      <c r="H8028" s="175">
        <v>43344</v>
      </c>
      <c r="I8028" s="171" t="s">
        <v>26237</v>
      </c>
      <c r="J8028" s="172">
        <v>6362349782</v>
      </c>
      <c r="K8028" s="171"/>
    </row>
    <row r="8029" spans="1:11">
      <c r="A8029" s="170">
        <v>8026</v>
      </c>
      <c r="B8029" s="173" t="s">
        <v>7503</v>
      </c>
      <c r="C8029" s="171">
        <v>5836</v>
      </c>
      <c r="D8029" s="171" t="s">
        <v>26238</v>
      </c>
      <c r="E8029" s="171" t="s">
        <v>4304</v>
      </c>
      <c r="F8029" s="171" t="s">
        <v>11919</v>
      </c>
      <c r="G8029" s="171" t="s">
        <v>4515</v>
      </c>
      <c r="H8029" s="175">
        <v>43344</v>
      </c>
      <c r="I8029" s="171" t="s">
        <v>26239</v>
      </c>
      <c r="J8029" s="172">
        <v>6361184827</v>
      </c>
      <c r="K8029" s="171"/>
    </row>
    <row r="8030" spans="1:11">
      <c r="A8030" s="170">
        <v>8027</v>
      </c>
      <c r="B8030" s="173" t="s">
        <v>7503</v>
      </c>
      <c r="C8030" s="171">
        <v>5836</v>
      </c>
      <c r="D8030" s="171" t="s">
        <v>26240</v>
      </c>
      <c r="E8030" s="171" t="s">
        <v>4304</v>
      </c>
      <c r="F8030" s="171" t="s">
        <v>11919</v>
      </c>
      <c r="G8030" s="171" t="s">
        <v>4515</v>
      </c>
      <c r="H8030" s="175">
        <v>43344</v>
      </c>
      <c r="I8030" s="171" t="s">
        <v>26241</v>
      </c>
      <c r="J8030" s="172">
        <v>9008452808</v>
      </c>
      <c r="K8030" s="171"/>
    </row>
    <row r="8031" spans="1:11">
      <c r="A8031" s="170">
        <v>8028</v>
      </c>
      <c r="B8031" s="173" t="s">
        <v>7503</v>
      </c>
      <c r="C8031" s="171">
        <v>5837</v>
      </c>
      <c r="D8031" s="171" t="s">
        <v>26242</v>
      </c>
      <c r="E8031" s="171" t="s">
        <v>4304</v>
      </c>
      <c r="F8031" s="171" t="s">
        <v>11919</v>
      </c>
      <c r="G8031" s="171" t="s">
        <v>4515</v>
      </c>
      <c r="H8031" s="175">
        <v>43344</v>
      </c>
      <c r="I8031" s="171" t="s">
        <v>26243</v>
      </c>
      <c r="J8031" s="172">
        <v>8975461413</v>
      </c>
      <c r="K8031" s="171"/>
    </row>
    <row r="8032" spans="1:11">
      <c r="A8032" s="170">
        <v>8029</v>
      </c>
      <c r="B8032" s="173" t="s">
        <v>7503</v>
      </c>
      <c r="C8032" s="171">
        <v>5837</v>
      </c>
      <c r="D8032" s="171" t="s">
        <v>26244</v>
      </c>
      <c r="E8032" s="171" t="s">
        <v>4304</v>
      </c>
      <c r="F8032" s="171" t="s">
        <v>11919</v>
      </c>
      <c r="G8032" s="171" t="s">
        <v>4515</v>
      </c>
      <c r="H8032" s="175">
        <v>43344</v>
      </c>
      <c r="I8032" s="171" t="s">
        <v>26245</v>
      </c>
      <c r="J8032" s="172">
        <v>7996882019</v>
      </c>
      <c r="K8032" s="171"/>
    </row>
    <row r="8033" spans="1:11">
      <c r="A8033" s="170">
        <v>8030</v>
      </c>
      <c r="B8033" s="173" t="s">
        <v>7503</v>
      </c>
      <c r="C8033" s="171">
        <v>5837</v>
      </c>
      <c r="D8033" s="171" t="s">
        <v>26246</v>
      </c>
      <c r="E8033" s="171" t="s">
        <v>4304</v>
      </c>
      <c r="F8033" s="171" t="s">
        <v>11919</v>
      </c>
      <c r="G8033" s="171" t="s">
        <v>4515</v>
      </c>
      <c r="H8033" s="175">
        <v>43344</v>
      </c>
      <c r="I8033" s="171" t="s">
        <v>26247</v>
      </c>
      <c r="J8033" s="172">
        <v>9901095955</v>
      </c>
      <c r="K8033" s="171"/>
    </row>
    <row r="8034" spans="1:11">
      <c r="A8034" s="170">
        <v>8031</v>
      </c>
      <c r="B8034" s="173" t="s">
        <v>7503</v>
      </c>
      <c r="C8034" s="171">
        <v>5837</v>
      </c>
      <c r="D8034" s="171" t="s">
        <v>26248</v>
      </c>
      <c r="E8034" s="171" t="s">
        <v>4304</v>
      </c>
      <c r="F8034" s="171" t="s">
        <v>11919</v>
      </c>
      <c r="G8034" s="171" t="s">
        <v>4515</v>
      </c>
      <c r="H8034" s="175">
        <v>43344</v>
      </c>
      <c r="I8034" s="171" t="s">
        <v>26249</v>
      </c>
      <c r="J8034" s="172">
        <v>9741174716</v>
      </c>
      <c r="K8034" s="171"/>
    </row>
    <row r="8035" spans="1:11">
      <c r="A8035" s="170">
        <v>8032</v>
      </c>
      <c r="B8035" s="173" t="s">
        <v>7503</v>
      </c>
      <c r="C8035" s="171">
        <v>5837</v>
      </c>
      <c r="D8035" s="171" t="s">
        <v>26250</v>
      </c>
      <c r="E8035" s="171" t="s">
        <v>4304</v>
      </c>
      <c r="F8035" s="171" t="s">
        <v>11919</v>
      </c>
      <c r="G8035" s="171" t="s">
        <v>4515</v>
      </c>
      <c r="H8035" s="175">
        <v>43344</v>
      </c>
      <c r="I8035" s="171" t="s">
        <v>18121</v>
      </c>
      <c r="J8035" s="172">
        <v>9901300621</v>
      </c>
      <c r="K8035" s="171"/>
    </row>
    <row r="8036" spans="1:11">
      <c r="A8036" s="170">
        <v>8033</v>
      </c>
      <c r="B8036" s="173" t="s">
        <v>7503</v>
      </c>
      <c r="C8036" s="171">
        <v>5837</v>
      </c>
      <c r="D8036" s="171" t="s">
        <v>26251</v>
      </c>
      <c r="E8036" s="171" t="s">
        <v>4304</v>
      </c>
      <c r="F8036" s="171" t="s">
        <v>11919</v>
      </c>
      <c r="G8036" s="171" t="s">
        <v>4515</v>
      </c>
      <c r="H8036" s="175">
        <v>43344</v>
      </c>
      <c r="I8036" s="171" t="s">
        <v>26252</v>
      </c>
      <c r="J8036" s="172">
        <v>8880886583</v>
      </c>
      <c r="K8036" s="171"/>
    </row>
    <row r="8037" spans="1:11">
      <c r="A8037" s="170">
        <v>8034</v>
      </c>
      <c r="B8037" s="173" t="s">
        <v>7503</v>
      </c>
      <c r="C8037" s="171">
        <v>5837</v>
      </c>
      <c r="D8037" s="171" t="s">
        <v>26253</v>
      </c>
      <c r="E8037" s="171" t="s">
        <v>4304</v>
      </c>
      <c r="F8037" s="171" t="s">
        <v>11919</v>
      </c>
      <c r="G8037" s="171" t="s">
        <v>4515</v>
      </c>
      <c r="H8037" s="175">
        <v>43344</v>
      </c>
      <c r="I8037" s="171" t="s">
        <v>26254</v>
      </c>
      <c r="J8037" s="172">
        <v>9945067414</v>
      </c>
      <c r="K8037" s="171"/>
    </row>
    <row r="8038" spans="1:11">
      <c r="A8038" s="170">
        <v>8035</v>
      </c>
      <c r="B8038" s="173" t="s">
        <v>7503</v>
      </c>
      <c r="C8038" s="171">
        <v>5837</v>
      </c>
      <c r="D8038" s="171" t="s">
        <v>26255</v>
      </c>
      <c r="E8038" s="171" t="s">
        <v>4304</v>
      </c>
      <c r="F8038" s="171" t="s">
        <v>11919</v>
      </c>
      <c r="G8038" s="171" t="s">
        <v>4515</v>
      </c>
      <c r="H8038" s="175">
        <v>43344</v>
      </c>
      <c r="I8038" s="171" t="s">
        <v>26256</v>
      </c>
      <c r="J8038" s="172">
        <v>9964636464</v>
      </c>
      <c r="K8038" s="171"/>
    </row>
    <row r="8039" spans="1:11">
      <c r="A8039" s="170">
        <v>8036</v>
      </c>
      <c r="B8039" s="173" t="s">
        <v>7503</v>
      </c>
      <c r="C8039" s="171">
        <v>5837</v>
      </c>
      <c r="D8039" s="171" t="s">
        <v>26257</v>
      </c>
      <c r="E8039" s="171" t="s">
        <v>4304</v>
      </c>
      <c r="F8039" s="171" t="s">
        <v>11919</v>
      </c>
      <c r="G8039" s="171" t="s">
        <v>4515</v>
      </c>
      <c r="H8039" s="175">
        <v>43344</v>
      </c>
      <c r="I8039" s="171" t="s">
        <v>26258</v>
      </c>
      <c r="J8039" s="172">
        <v>7760741746</v>
      </c>
      <c r="K8039" s="171"/>
    </row>
    <row r="8040" spans="1:11">
      <c r="A8040" s="170">
        <v>8037</v>
      </c>
      <c r="B8040" s="173" t="s">
        <v>7503</v>
      </c>
      <c r="C8040" s="171">
        <v>5837</v>
      </c>
      <c r="D8040" s="171" t="s">
        <v>503</v>
      </c>
      <c r="E8040" s="171" t="s">
        <v>4304</v>
      </c>
      <c r="F8040" s="171" t="s">
        <v>11919</v>
      </c>
      <c r="G8040" s="171" t="s">
        <v>4515</v>
      </c>
      <c r="H8040" s="175">
        <v>43344</v>
      </c>
      <c r="I8040" s="171" t="s">
        <v>26259</v>
      </c>
      <c r="J8040" s="172">
        <v>7303744021</v>
      </c>
      <c r="K8040" s="171"/>
    </row>
    <row r="8041" spans="1:11">
      <c r="A8041" s="170">
        <v>8038</v>
      </c>
      <c r="B8041" s="173" t="s">
        <v>7503</v>
      </c>
      <c r="C8041" s="171">
        <v>5837</v>
      </c>
      <c r="D8041" s="171" t="s">
        <v>26260</v>
      </c>
      <c r="E8041" s="171" t="s">
        <v>4304</v>
      </c>
      <c r="F8041" s="171" t="s">
        <v>11919</v>
      </c>
      <c r="G8041" s="171" t="s">
        <v>4515</v>
      </c>
      <c r="H8041" s="175">
        <v>43344</v>
      </c>
      <c r="I8041" s="171" t="s">
        <v>26261</v>
      </c>
      <c r="J8041" s="172">
        <v>9901084062</v>
      </c>
      <c r="K8041" s="171"/>
    </row>
    <row r="8042" spans="1:11">
      <c r="A8042" s="170">
        <v>8039</v>
      </c>
      <c r="B8042" s="173" t="s">
        <v>7503</v>
      </c>
      <c r="C8042" s="171">
        <v>5837</v>
      </c>
      <c r="D8042" s="171" t="s">
        <v>26262</v>
      </c>
      <c r="E8042" s="171" t="s">
        <v>4304</v>
      </c>
      <c r="F8042" s="171" t="s">
        <v>11919</v>
      </c>
      <c r="G8042" s="171" t="s">
        <v>4515</v>
      </c>
      <c r="H8042" s="175">
        <v>43344</v>
      </c>
      <c r="I8042" s="171" t="s">
        <v>10185</v>
      </c>
      <c r="J8042" s="172">
        <v>9591283877</v>
      </c>
      <c r="K8042" s="171"/>
    </row>
    <row r="8043" spans="1:11">
      <c r="A8043" s="170">
        <v>8040</v>
      </c>
      <c r="B8043" s="173" t="s">
        <v>7503</v>
      </c>
      <c r="C8043" s="171">
        <v>5837</v>
      </c>
      <c r="D8043" s="171" t="s">
        <v>26263</v>
      </c>
      <c r="E8043" s="171" t="s">
        <v>4304</v>
      </c>
      <c r="F8043" s="171" t="s">
        <v>11919</v>
      </c>
      <c r="G8043" s="171" t="s">
        <v>4515</v>
      </c>
      <c r="H8043" s="175">
        <v>43344</v>
      </c>
      <c r="I8043" s="171" t="s">
        <v>26264</v>
      </c>
      <c r="J8043" s="172">
        <v>8496057175</v>
      </c>
      <c r="K8043" s="171"/>
    </row>
    <row r="8044" spans="1:11">
      <c r="A8044" s="170">
        <v>8041</v>
      </c>
      <c r="B8044" s="173" t="s">
        <v>7503</v>
      </c>
      <c r="C8044" s="171">
        <v>5837</v>
      </c>
      <c r="D8044" s="171" t="s">
        <v>26265</v>
      </c>
      <c r="E8044" s="171" t="s">
        <v>4304</v>
      </c>
      <c r="F8044" s="171" t="s">
        <v>11919</v>
      </c>
      <c r="G8044" s="171" t="s">
        <v>4515</v>
      </c>
      <c r="H8044" s="175">
        <v>43344</v>
      </c>
      <c r="I8044" s="171" t="s">
        <v>26266</v>
      </c>
      <c r="J8044" s="172">
        <v>9740315811</v>
      </c>
      <c r="K8044" s="171"/>
    </row>
    <row r="8045" spans="1:11">
      <c r="A8045" s="170">
        <v>8042</v>
      </c>
      <c r="B8045" s="173" t="s">
        <v>7503</v>
      </c>
      <c r="C8045" s="171">
        <v>5837</v>
      </c>
      <c r="D8045" s="171" t="s">
        <v>26267</v>
      </c>
      <c r="E8045" s="171" t="s">
        <v>4304</v>
      </c>
      <c r="F8045" s="171" t="s">
        <v>11919</v>
      </c>
      <c r="G8045" s="171" t="s">
        <v>4515</v>
      </c>
      <c r="H8045" s="175">
        <v>43344</v>
      </c>
      <c r="I8045" s="171" t="s">
        <v>26268</v>
      </c>
      <c r="J8045" s="172">
        <v>9663370881</v>
      </c>
      <c r="K8045" s="171"/>
    </row>
    <row r="8046" spans="1:11">
      <c r="A8046" s="170">
        <v>8043</v>
      </c>
      <c r="B8046" s="173" t="s">
        <v>7503</v>
      </c>
      <c r="C8046" s="171">
        <v>5837</v>
      </c>
      <c r="D8046" s="171" t="s">
        <v>26269</v>
      </c>
      <c r="E8046" s="171" t="s">
        <v>4304</v>
      </c>
      <c r="F8046" s="171" t="s">
        <v>11919</v>
      </c>
      <c r="G8046" s="171" t="s">
        <v>4515</v>
      </c>
      <c r="H8046" s="175">
        <v>43344</v>
      </c>
      <c r="I8046" s="171" t="s">
        <v>26270</v>
      </c>
      <c r="J8046" s="172">
        <v>9164677743</v>
      </c>
      <c r="K8046" s="171"/>
    </row>
    <row r="8047" spans="1:11">
      <c r="A8047" s="170">
        <v>8044</v>
      </c>
      <c r="B8047" s="173" t="s">
        <v>7503</v>
      </c>
      <c r="C8047" s="171">
        <v>5837</v>
      </c>
      <c r="D8047" s="171" t="s">
        <v>18939</v>
      </c>
      <c r="E8047" s="171" t="s">
        <v>4304</v>
      </c>
      <c r="F8047" s="171" t="s">
        <v>11919</v>
      </c>
      <c r="G8047" s="171" t="s">
        <v>4515</v>
      </c>
      <c r="H8047" s="175">
        <v>43344</v>
      </c>
      <c r="I8047" s="171" t="s">
        <v>26271</v>
      </c>
      <c r="J8047" s="172">
        <v>9901160073</v>
      </c>
      <c r="K8047" s="171"/>
    </row>
    <row r="8048" spans="1:11">
      <c r="A8048" s="170">
        <v>8045</v>
      </c>
      <c r="B8048" s="173" t="s">
        <v>7503</v>
      </c>
      <c r="C8048" s="171">
        <v>5837</v>
      </c>
      <c r="D8048" s="171" t="s">
        <v>26272</v>
      </c>
      <c r="E8048" s="171" t="s">
        <v>4304</v>
      </c>
      <c r="F8048" s="171" t="s">
        <v>11919</v>
      </c>
      <c r="G8048" s="171" t="s">
        <v>4515</v>
      </c>
      <c r="H8048" s="175">
        <v>43344</v>
      </c>
      <c r="I8048" s="171" t="s">
        <v>26273</v>
      </c>
      <c r="J8048" s="172">
        <v>8150845584</v>
      </c>
      <c r="K8048" s="171"/>
    </row>
    <row r="8049" spans="1:11">
      <c r="A8049" s="170">
        <v>8046</v>
      </c>
      <c r="B8049" s="173" t="s">
        <v>7503</v>
      </c>
      <c r="C8049" s="171">
        <v>5837</v>
      </c>
      <c r="D8049" s="171" t="s">
        <v>26274</v>
      </c>
      <c r="E8049" s="171" t="s">
        <v>4304</v>
      </c>
      <c r="F8049" s="171" t="s">
        <v>11919</v>
      </c>
      <c r="G8049" s="171" t="s">
        <v>4515</v>
      </c>
      <c r="H8049" s="175">
        <v>43344</v>
      </c>
      <c r="I8049" s="171" t="s">
        <v>26275</v>
      </c>
      <c r="J8049" s="172">
        <v>9980643891</v>
      </c>
      <c r="K8049" s="171"/>
    </row>
    <row r="8050" spans="1:11">
      <c r="A8050" s="170">
        <v>8047</v>
      </c>
      <c r="B8050" s="173" t="s">
        <v>7503</v>
      </c>
      <c r="C8050" s="171">
        <v>5837</v>
      </c>
      <c r="D8050" s="171" t="s">
        <v>26276</v>
      </c>
      <c r="E8050" s="171" t="s">
        <v>4304</v>
      </c>
      <c r="F8050" s="171" t="s">
        <v>11919</v>
      </c>
      <c r="G8050" s="171" t="s">
        <v>4515</v>
      </c>
      <c r="H8050" s="175">
        <v>43344</v>
      </c>
      <c r="I8050" s="171" t="s">
        <v>26277</v>
      </c>
      <c r="J8050" s="172">
        <v>9741027662</v>
      </c>
      <c r="K8050" s="171"/>
    </row>
    <row r="8051" spans="1:11">
      <c r="A8051" s="170">
        <v>8048</v>
      </c>
      <c r="B8051" s="173" t="s">
        <v>7503</v>
      </c>
      <c r="C8051" s="171">
        <v>5837</v>
      </c>
      <c r="D8051" s="171" t="s">
        <v>26278</v>
      </c>
      <c r="E8051" s="171" t="s">
        <v>4304</v>
      </c>
      <c r="F8051" s="171" t="s">
        <v>11919</v>
      </c>
      <c r="G8051" s="171" t="s">
        <v>4515</v>
      </c>
      <c r="H8051" s="175">
        <v>43344</v>
      </c>
      <c r="I8051" s="171" t="s">
        <v>26279</v>
      </c>
      <c r="J8051" s="172">
        <v>9008595188</v>
      </c>
      <c r="K8051" s="171"/>
    </row>
    <row r="8052" spans="1:11">
      <c r="A8052" s="170">
        <v>8049</v>
      </c>
      <c r="B8052" s="173" t="s">
        <v>7503</v>
      </c>
      <c r="C8052" s="171">
        <v>5837</v>
      </c>
      <c r="D8052" s="171" t="s">
        <v>26280</v>
      </c>
      <c r="E8052" s="171" t="s">
        <v>4304</v>
      </c>
      <c r="F8052" s="171" t="s">
        <v>11919</v>
      </c>
      <c r="G8052" s="171" t="s">
        <v>4515</v>
      </c>
      <c r="H8052" s="175">
        <v>43344</v>
      </c>
      <c r="I8052" s="171" t="s">
        <v>12956</v>
      </c>
      <c r="J8052" s="172">
        <v>9900795712</v>
      </c>
      <c r="K8052" s="171"/>
    </row>
    <row r="8053" spans="1:11">
      <c r="A8053" s="170">
        <v>8050</v>
      </c>
      <c r="B8053" s="173" t="s">
        <v>7503</v>
      </c>
      <c r="C8053" s="171">
        <v>5837</v>
      </c>
      <c r="D8053" s="171" t="s">
        <v>26281</v>
      </c>
      <c r="E8053" s="171" t="s">
        <v>4304</v>
      </c>
      <c r="F8053" s="171" t="s">
        <v>11919</v>
      </c>
      <c r="G8053" s="171" t="s">
        <v>4515</v>
      </c>
      <c r="H8053" s="175">
        <v>43344</v>
      </c>
      <c r="I8053" s="171" t="s">
        <v>26282</v>
      </c>
      <c r="J8053" s="172">
        <v>8105123106</v>
      </c>
      <c r="K8053" s="171"/>
    </row>
    <row r="8054" spans="1:11">
      <c r="A8054" s="170">
        <v>8051</v>
      </c>
      <c r="B8054" s="173" t="s">
        <v>7503</v>
      </c>
      <c r="C8054" s="171">
        <v>5837</v>
      </c>
      <c r="D8054" s="171" t="s">
        <v>26283</v>
      </c>
      <c r="E8054" s="171" t="s">
        <v>4304</v>
      </c>
      <c r="F8054" s="171" t="s">
        <v>11919</v>
      </c>
      <c r="G8054" s="171" t="s">
        <v>4515</v>
      </c>
      <c r="H8054" s="175">
        <v>43344</v>
      </c>
      <c r="I8054" s="171" t="s">
        <v>26284</v>
      </c>
      <c r="J8054" s="172">
        <v>8722333224</v>
      </c>
      <c r="K8054" s="171"/>
    </row>
    <row r="8055" spans="1:11">
      <c r="A8055" s="170">
        <v>8052</v>
      </c>
      <c r="B8055" s="173" t="s">
        <v>7503</v>
      </c>
      <c r="C8055" s="171">
        <v>5841</v>
      </c>
      <c r="D8055" s="171" t="s">
        <v>26285</v>
      </c>
      <c r="E8055" s="171" t="s">
        <v>4304</v>
      </c>
      <c r="F8055" s="171" t="s">
        <v>11919</v>
      </c>
      <c r="G8055" s="171" t="s">
        <v>4515</v>
      </c>
      <c r="H8055" s="175">
        <v>43344</v>
      </c>
      <c r="I8055" s="171" t="s">
        <v>26286</v>
      </c>
      <c r="J8055" s="172">
        <v>9448960469</v>
      </c>
      <c r="K8055" s="171"/>
    </row>
    <row r="8056" spans="1:11">
      <c r="A8056" s="170">
        <v>8053</v>
      </c>
      <c r="B8056" s="173" t="s">
        <v>7503</v>
      </c>
      <c r="C8056" s="171">
        <v>5841</v>
      </c>
      <c r="D8056" s="171" t="s">
        <v>26287</v>
      </c>
      <c r="E8056" s="171" t="s">
        <v>4304</v>
      </c>
      <c r="F8056" s="171" t="s">
        <v>11919</v>
      </c>
      <c r="G8056" s="171" t="s">
        <v>4515</v>
      </c>
      <c r="H8056" s="175">
        <v>43344</v>
      </c>
      <c r="I8056" s="171" t="s">
        <v>26288</v>
      </c>
      <c r="J8056" s="172">
        <v>9900999323</v>
      </c>
      <c r="K8056" s="171"/>
    </row>
    <row r="8057" spans="1:11">
      <c r="A8057" s="170">
        <v>8054</v>
      </c>
      <c r="B8057" s="173" t="s">
        <v>7503</v>
      </c>
      <c r="C8057" s="171">
        <v>5841</v>
      </c>
      <c r="D8057" s="171" t="s">
        <v>25775</v>
      </c>
      <c r="E8057" s="171" t="s">
        <v>4304</v>
      </c>
      <c r="F8057" s="171" t="s">
        <v>11919</v>
      </c>
      <c r="G8057" s="171" t="s">
        <v>4515</v>
      </c>
      <c r="H8057" s="175">
        <v>43344</v>
      </c>
      <c r="I8057" s="171" t="s">
        <v>10476</v>
      </c>
      <c r="J8057" s="172">
        <v>9880642827</v>
      </c>
      <c r="K8057" s="171"/>
    </row>
    <row r="8058" spans="1:11">
      <c r="A8058" s="170">
        <v>8055</v>
      </c>
      <c r="B8058" s="173" t="s">
        <v>7503</v>
      </c>
      <c r="C8058" s="171">
        <v>5841</v>
      </c>
      <c r="D8058" s="171" t="s">
        <v>26289</v>
      </c>
      <c r="E8058" s="171" t="s">
        <v>4304</v>
      </c>
      <c r="F8058" s="171" t="s">
        <v>11919</v>
      </c>
      <c r="G8058" s="171" t="s">
        <v>4515</v>
      </c>
      <c r="H8058" s="175">
        <v>43344</v>
      </c>
      <c r="I8058" s="171" t="s">
        <v>26290</v>
      </c>
      <c r="J8058" s="172">
        <v>9972900050</v>
      </c>
      <c r="K8058" s="171"/>
    </row>
    <row r="8059" spans="1:11">
      <c r="A8059" s="170">
        <v>8056</v>
      </c>
      <c r="B8059" s="173" t="s">
        <v>7503</v>
      </c>
      <c r="C8059" s="171">
        <v>5841</v>
      </c>
      <c r="D8059" s="171" t="s">
        <v>26291</v>
      </c>
      <c r="E8059" s="171" t="s">
        <v>4304</v>
      </c>
      <c r="F8059" s="171" t="s">
        <v>11919</v>
      </c>
      <c r="G8059" s="171" t="s">
        <v>4515</v>
      </c>
      <c r="H8059" s="175">
        <v>43344</v>
      </c>
      <c r="I8059" s="171" t="s">
        <v>26292</v>
      </c>
      <c r="J8059" s="172">
        <v>9845419021</v>
      </c>
      <c r="K8059" s="171"/>
    </row>
    <row r="8060" spans="1:11">
      <c r="A8060" s="170">
        <v>8057</v>
      </c>
      <c r="B8060" s="173" t="s">
        <v>7503</v>
      </c>
      <c r="C8060" s="171">
        <v>5838</v>
      </c>
      <c r="D8060" s="171" t="s">
        <v>26293</v>
      </c>
      <c r="E8060" s="171" t="s">
        <v>4304</v>
      </c>
      <c r="F8060" s="171" t="s">
        <v>11919</v>
      </c>
      <c r="G8060" s="171" t="s">
        <v>4515</v>
      </c>
      <c r="H8060" s="175">
        <v>43344</v>
      </c>
      <c r="I8060" s="171" t="s">
        <v>26294</v>
      </c>
      <c r="J8060" s="172">
        <v>9591482704</v>
      </c>
      <c r="K8060" s="171"/>
    </row>
    <row r="8061" spans="1:11">
      <c r="A8061" s="170">
        <v>8058</v>
      </c>
      <c r="B8061" s="173" t="s">
        <v>7503</v>
      </c>
      <c r="C8061" s="171">
        <v>5838</v>
      </c>
      <c r="D8061" s="171" t="s">
        <v>26295</v>
      </c>
      <c r="E8061" s="171" t="s">
        <v>4304</v>
      </c>
      <c r="F8061" s="171" t="s">
        <v>11919</v>
      </c>
      <c r="G8061" s="171" t="s">
        <v>4515</v>
      </c>
      <c r="H8061" s="175">
        <v>43344</v>
      </c>
      <c r="I8061" s="171" t="s">
        <v>26296</v>
      </c>
      <c r="J8061" s="172">
        <v>9606348559</v>
      </c>
      <c r="K8061" s="171"/>
    </row>
    <row r="8062" spans="1:11">
      <c r="A8062" s="170">
        <v>8059</v>
      </c>
      <c r="B8062" s="173" t="s">
        <v>7503</v>
      </c>
      <c r="C8062" s="171">
        <v>5838</v>
      </c>
      <c r="D8062" s="171" t="s">
        <v>26297</v>
      </c>
      <c r="E8062" s="171" t="s">
        <v>4304</v>
      </c>
      <c r="F8062" s="171" t="s">
        <v>11919</v>
      </c>
      <c r="G8062" s="171" t="s">
        <v>4515</v>
      </c>
      <c r="H8062" s="175">
        <v>43344</v>
      </c>
      <c r="I8062" s="171" t="s">
        <v>17800</v>
      </c>
      <c r="J8062" s="172">
        <v>9972436964</v>
      </c>
      <c r="K8062" s="171"/>
    </row>
    <row r="8063" spans="1:11">
      <c r="A8063" s="170">
        <v>8060</v>
      </c>
      <c r="B8063" s="173" t="s">
        <v>7503</v>
      </c>
      <c r="C8063" s="171">
        <v>5838</v>
      </c>
      <c r="D8063" s="171" t="s">
        <v>26298</v>
      </c>
      <c r="E8063" s="171" t="s">
        <v>4304</v>
      </c>
      <c r="F8063" s="171" t="s">
        <v>11919</v>
      </c>
      <c r="G8063" s="171" t="s">
        <v>4515</v>
      </c>
      <c r="H8063" s="175">
        <v>43344</v>
      </c>
      <c r="I8063" s="171" t="s">
        <v>12570</v>
      </c>
      <c r="J8063" s="172">
        <v>9951861860</v>
      </c>
      <c r="K8063" s="171"/>
    </row>
    <row r="8064" spans="1:11">
      <c r="A8064" s="170">
        <v>8061</v>
      </c>
      <c r="B8064" s="173" t="s">
        <v>7503</v>
      </c>
      <c r="C8064" s="171">
        <v>5838</v>
      </c>
      <c r="D8064" s="171" t="s">
        <v>26299</v>
      </c>
      <c r="E8064" s="171" t="s">
        <v>4304</v>
      </c>
      <c r="F8064" s="171" t="s">
        <v>11919</v>
      </c>
      <c r="G8064" s="171" t="s">
        <v>4515</v>
      </c>
      <c r="H8064" s="175">
        <v>43344</v>
      </c>
      <c r="I8064" s="171" t="s">
        <v>26300</v>
      </c>
      <c r="J8064" s="172">
        <v>9945460570</v>
      </c>
      <c r="K8064" s="171"/>
    </row>
    <row r="8065" spans="1:11">
      <c r="A8065" s="170">
        <v>8062</v>
      </c>
      <c r="B8065" s="173" t="s">
        <v>7503</v>
      </c>
      <c r="C8065" s="171">
        <v>5838</v>
      </c>
      <c r="D8065" s="171" t="s">
        <v>26301</v>
      </c>
      <c r="E8065" s="171" t="s">
        <v>4304</v>
      </c>
      <c r="F8065" s="171" t="s">
        <v>11919</v>
      </c>
      <c r="G8065" s="171" t="s">
        <v>4515</v>
      </c>
      <c r="H8065" s="175">
        <v>43344</v>
      </c>
      <c r="I8065" s="171" t="s">
        <v>26302</v>
      </c>
      <c r="J8065" s="172">
        <v>9980592767</v>
      </c>
      <c r="K8065" s="171"/>
    </row>
    <row r="8066" spans="1:11">
      <c r="A8066" s="170">
        <v>8063</v>
      </c>
      <c r="B8066" s="173" t="s">
        <v>7503</v>
      </c>
      <c r="C8066" s="171">
        <v>5838</v>
      </c>
      <c r="D8066" s="171" t="s">
        <v>26303</v>
      </c>
      <c r="E8066" s="171" t="s">
        <v>4304</v>
      </c>
      <c r="F8066" s="171" t="s">
        <v>11919</v>
      </c>
      <c r="G8066" s="171" t="s">
        <v>4515</v>
      </c>
      <c r="H8066" s="175">
        <v>43344</v>
      </c>
      <c r="I8066" s="171" t="s">
        <v>26304</v>
      </c>
      <c r="J8066" s="172">
        <v>9845170807</v>
      </c>
      <c r="K8066" s="171"/>
    </row>
    <row r="8067" spans="1:11">
      <c r="A8067" s="170">
        <v>8064</v>
      </c>
      <c r="B8067" s="173" t="s">
        <v>7503</v>
      </c>
      <c r="C8067" s="171">
        <v>5838</v>
      </c>
      <c r="D8067" s="171" t="s">
        <v>26305</v>
      </c>
      <c r="E8067" s="171" t="s">
        <v>4304</v>
      </c>
      <c r="F8067" s="171" t="s">
        <v>11919</v>
      </c>
      <c r="G8067" s="171" t="s">
        <v>4515</v>
      </c>
      <c r="H8067" s="175">
        <v>43344</v>
      </c>
      <c r="I8067" s="171" t="s">
        <v>10427</v>
      </c>
      <c r="J8067" s="172">
        <v>9980776037</v>
      </c>
      <c r="K8067" s="171"/>
    </row>
    <row r="8068" spans="1:11">
      <c r="A8068" s="170">
        <v>8065</v>
      </c>
      <c r="B8068" s="173" t="s">
        <v>7503</v>
      </c>
      <c r="C8068" s="171">
        <v>5838</v>
      </c>
      <c r="D8068" s="171" t="s">
        <v>714</v>
      </c>
      <c r="E8068" s="171" t="s">
        <v>4304</v>
      </c>
      <c r="F8068" s="171" t="s">
        <v>11919</v>
      </c>
      <c r="G8068" s="171" t="s">
        <v>4515</v>
      </c>
      <c r="H8068" s="175">
        <v>43344</v>
      </c>
      <c r="I8068" s="171" t="s">
        <v>26306</v>
      </c>
      <c r="J8068" s="172">
        <v>9666757618</v>
      </c>
      <c r="K8068" s="171"/>
    </row>
    <row r="8069" spans="1:11">
      <c r="A8069" s="170">
        <v>8066</v>
      </c>
      <c r="B8069" s="173" t="s">
        <v>7503</v>
      </c>
      <c r="C8069" s="171">
        <v>5838</v>
      </c>
      <c r="D8069" s="171" t="s">
        <v>5209</v>
      </c>
      <c r="E8069" s="171" t="s">
        <v>4304</v>
      </c>
      <c r="F8069" s="171" t="s">
        <v>11919</v>
      </c>
      <c r="G8069" s="171" t="s">
        <v>4515</v>
      </c>
      <c r="H8069" s="175">
        <v>43344</v>
      </c>
      <c r="I8069" s="171" t="s">
        <v>26307</v>
      </c>
      <c r="J8069" s="172">
        <v>9741175014</v>
      </c>
      <c r="K8069" s="171"/>
    </row>
    <row r="8070" spans="1:11">
      <c r="A8070" s="170">
        <v>8067</v>
      </c>
      <c r="B8070" s="173" t="s">
        <v>7503</v>
      </c>
      <c r="C8070" s="171">
        <v>5838</v>
      </c>
      <c r="D8070" s="171" t="s">
        <v>26308</v>
      </c>
      <c r="E8070" s="171" t="s">
        <v>4304</v>
      </c>
      <c r="F8070" s="171" t="s">
        <v>11919</v>
      </c>
      <c r="G8070" s="171" t="s">
        <v>4515</v>
      </c>
      <c r="H8070" s="175">
        <v>43344</v>
      </c>
      <c r="I8070" s="171" t="s">
        <v>26309</v>
      </c>
      <c r="J8070" s="172">
        <v>9845903503</v>
      </c>
      <c r="K8070" s="171"/>
    </row>
    <row r="8071" spans="1:11">
      <c r="A8071" s="170">
        <v>8068</v>
      </c>
      <c r="B8071" s="173" t="s">
        <v>7503</v>
      </c>
      <c r="C8071" s="171">
        <v>5838</v>
      </c>
      <c r="D8071" s="171" t="s">
        <v>26310</v>
      </c>
      <c r="E8071" s="171" t="s">
        <v>4304</v>
      </c>
      <c r="F8071" s="171" t="s">
        <v>11919</v>
      </c>
      <c r="G8071" s="171" t="s">
        <v>4515</v>
      </c>
      <c r="H8071" s="175">
        <v>43344</v>
      </c>
      <c r="I8071" s="171" t="s">
        <v>10277</v>
      </c>
      <c r="J8071" s="172">
        <v>9743277678</v>
      </c>
      <c r="K8071" s="171"/>
    </row>
    <row r="8072" spans="1:11">
      <c r="A8072" s="170">
        <v>8069</v>
      </c>
      <c r="B8072" s="173" t="s">
        <v>7503</v>
      </c>
      <c r="C8072" s="171">
        <v>5838</v>
      </c>
      <c r="D8072" s="171" t="s">
        <v>26311</v>
      </c>
      <c r="E8072" s="171" t="s">
        <v>4304</v>
      </c>
      <c r="F8072" s="171" t="s">
        <v>11919</v>
      </c>
      <c r="G8072" s="171" t="s">
        <v>4515</v>
      </c>
      <c r="H8072" s="175">
        <v>43344</v>
      </c>
      <c r="I8072" s="171" t="s">
        <v>26312</v>
      </c>
      <c r="J8072" s="172">
        <v>9900603762</v>
      </c>
      <c r="K8072" s="171"/>
    </row>
    <row r="8073" spans="1:11">
      <c r="A8073" s="170">
        <v>8070</v>
      </c>
      <c r="B8073" s="173" t="s">
        <v>7503</v>
      </c>
      <c r="C8073" s="171">
        <v>5838</v>
      </c>
      <c r="D8073" s="171" t="s">
        <v>26313</v>
      </c>
      <c r="E8073" s="171" t="s">
        <v>4304</v>
      </c>
      <c r="F8073" s="171" t="s">
        <v>11919</v>
      </c>
      <c r="G8073" s="171" t="s">
        <v>4515</v>
      </c>
      <c r="H8073" s="175">
        <v>43344</v>
      </c>
      <c r="I8073" s="171" t="s">
        <v>26314</v>
      </c>
      <c r="J8073" s="172">
        <v>9008834396</v>
      </c>
      <c r="K8073" s="171"/>
    </row>
    <row r="8074" spans="1:11">
      <c r="A8074" s="170">
        <v>8071</v>
      </c>
      <c r="B8074" s="173" t="s">
        <v>7503</v>
      </c>
      <c r="C8074" s="171">
        <v>5838</v>
      </c>
      <c r="D8074" s="171" t="s">
        <v>26315</v>
      </c>
      <c r="E8074" s="171" t="s">
        <v>4304</v>
      </c>
      <c r="F8074" s="171" t="s">
        <v>11919</v>
      </c>
      <c r="G8074" s="171" t="s">
        <v>4515</v>
      </c>
      <c r="H8074" s="175">
        <v>43344</v>
      </c>
      <c r="I8074" s="171" t="s">
        <v>26316</v>
      </c>
      <c r="J8074" s="172">
        <v>9632362096</v>
      </c>
      <c r="K8074" s="171"/>
    </row>
    <row r="8075" spans="1:11">
      <c r="A8075" s="170">
        <v>8072</v>
      </c>
      <c r="B8075" s="173" t="s">
        <v>7503</v>
      </c>
      <c r="C8075" s="171">
        <v>5838</v>
      </c>
      <c r="D8075" s="171" t="s">
        <v>26317</v>
      </c>
      <c r="E8075" s="171" t="s">
        <v>4304</v>
      </c>
      <c r="F8075" s="171" t="s">
        <v>11919</v>
      </c>
      <c r="G8075" s="171" t="s">
        <v>4515</v>
      </c>
      <c r="H8075" s="175">
        <v>43344</v>
      </c>
      <c r="I8075" s="171" t="s">
        <v>26318</v>
      </c>
      <c r="J8075" s="172">
        <v>6361569668</v>
      </c>
      <c r="K8075" s="171"/>
    </row>
    <row r="8076" spans="1:11">
      <c r="A8076" s="170">
        <v>8073</v>
      </c>
      <c r="B8076" s="173" t="s">
        <v>7503</v>
      </c>
      <c r="C8076" s="171">
        <v>5838</v>
      </c>
      <c r="D8076" s="171" t="s">
        <v>26319</v>
      </c>
      <c r="E8076" s="171" t="s">
        <v>4304</v>
      </c>
      <c r="F8076" s="171" t="s">
        <v>11919</v>
      </c>
      <c r="G8076" s="171" t="s">
        <v>4515</v>
      </c>
      <c r="H8076" s="175">
        <v>43344</v>
      </c>
      <c r="I8076" s="171" t="s">
        <v>26320</v>
      </c>
      <c r="J8076" s="172">
        <v>9611779214</v>
      </c>
      <c r="K8076" s="171"/>
    </row>
    <row r="8077" spans="1:11">
      <c r="A8077" s="170">
        <v>8074</v>
      </c>
      <c r="B8077" s="173" t="s">
        <v>7503</v>
      </c>
      <c r="C8077" s="171">
        <v>5838</v>
      </c>
      <c r="D8077" s="171" t="s">
        <v>26321</v>
      </c>
      <c r="E8077" s="171" t="s">
        <v>4304</v>
      </c>
      <c r="F8077" s="171" t="s">
        <v>11919</v>
      </c>
      <c r="G8077" s="171" t="s">
        <v>4515</v>
      </c>
      <c r="H8077" s="175">
        <v>43344</v>
      </c>
      <c r="I8077" s="171" t="s">
        <v>26322</v>
      </c>
      <c r="J8077" s="172">
        <v>9945459154</v>
      </c>
      <c r="K8077" s="171"/>
    </row>
    <row r="8078" spans="1:11">
      <c r="A8078" s="170">
        <v>8075</v>
      </c>
      <c r="B8078" s="173" t="s">
        <v>7503</v>
      </c>
      <c r="C8078" s="171">
        <v>5838</v>
      </c>
      <c r="D8078" s="171" t="s">
        <v>26323</v>
      </c>
      <c r="E8078" s="171" t="s">
        <v>4304</v>
      </c>
      <c r="F8078" s="171" t="s">
        <v>11919</v>
      </c>
      <c r="G8078" s="171" t="s">
        <v>4515</v>
      </c>
      <c r="H8078" s="175">
        <v>43344</v>
      </c>
      <c r="I8078" s="171" t="s">
        <v>26324</v>
      </c>
      <c r="J8078" s="172">
        <v>6363858655</v>
      </c>
      <c r="K8078" s="171"/>
    </row>
    <row r="8079" spans="1:11">
      <c r="A8079" s="170">
        <v>8076</v>
      </c>
      <c r="B8079" s="173" t="s">
        <v>7503</v>
      </c>
      <c r="C8079" s="171">
        <v>5838</v>
      </c>
      <c r="D8079" s="171" t="s">
        <v>26325</v>
      </c>
      <c r="E8079" s="171" t="s">
        <v>4304</v>
      </c>
      <c r="F8079" s="171" t="s">
        <v>11919</v>
      </c>
      <c r="G8079" s="171" t="s">
        <v>4515</v>
      </c>
      <c r="H8079" s="175">
        <v>43344</v>
      </c>
      <c r="I8079" s="171" t="s">
        <v>26326</v>
      </c>
      <c r="J8079" s="172">
        <v>7019647267</v>
      </c>
      <c r="K8079" s="171"/>
    </row>
    <row r="8080" spans="1:11">
      <c r="A8080" s="170">
        <v>8077</v>
      </c>
      <c r="B8080" s="173" t="s">
        <v>7503</v>
      </c>
      <c r="C8080" s="171">
        <v>5838</v>
      </c>
      <c r="D8080" s="171" t="s">
        <v>26327</v>
      </c>
      <c r="E8080" s="171" t="s">
        <v>4304</v>
      </c>
      <c r="F8080" s="171" t="s">
        <v>11919</v>
      </c>
      <c r="G8080" s="171" t="s">
        <v>4515</v>
      </c>
      <c r="H8080" s="175">
        <v>43344</v>
      </c>
      <c r="I8080" s="171" t="s">
        <v>26328</v>
      </c>
      <c r="J8080" s="172">
        <v>8884840083</v>
      </c>
      <c r="K8080" s="171"/>
    </row>
    <row r="8081" spans="1:11">
      <c r="A8081" s="170">
        <v>8078</v>
      </c>
      <c r="B8081" s="173" t="s">
        <v>7503</v>
      </c>
      <c r="C8081" s="171">
        <v>5838</v>
      </c>
      <c r="D8081" s="171" t="s">
        <v>26329</v>
      </c>
      <c r="E8081" s="171" t="s">
        <v>4304</v>
      </c>
      <c r="F8081" s="171" t="s">
        <v>11919</v>
      </c>
      <c r="G8081" s="171" t="s">
        <v>4515</v>
      </c>
      <c r="H8081" s="175">
        <v>43344</v>
      </c>
      <c r="I8081" s="171" t="s">
        <v>26330</v>
      </c>
      <c r="J8081" s="172">
        <v>9591392696</v>
      </c>
      <c r="K8081" s="171"/>
    </row>
    <row r="8082" spans="1:11">
      <c r="A8082" s="170">
        <v>8079</v>
      </c>
      <c r="B8082" s="173" t="s">
        <v>7503</v>
      </c>
      <c r="C8082" s="171">
        <v>5840</v>
      </c>
      <c r="D8082" s="171" t="s">
        <v>26321</v>
      </c>
      <c r="E8082" s="171" t="s">
        <v>4304</v>
      </c>
      <c r="F8082" s="171" t="s">
        <v>11919</v>
      </c>
      <c r="G8082" s="171" t="s">
        <v>4515</v>
      </c>
      <c r="H8082" s="175">
        <v>43344</v>
      </c>
      <c r="I8082" s="171" t="s">
        <v>26331</v>
      </c>
      <c r="J8082" s="172">
        <v>7829784608</v>
      </c>
      <c r="K8082" s="171"/>
    </row>
    <row r="8083" spans="1:11">
      <c r="A8083" s="170">
        <v>8080</v>
      </c>
      <c r="B8083" s="173" t="s">
        <v>7503</v>
      </c>
      <c r="C8083" s="171">
        <v>5840</v>
      </c>
      <c r="D8083" s="171" t="s">
        <v>26332</v>
      </c>
      <c r="E8083" s="171" t="s">
        <v>4304</v>
      </c>
      <c r="F8083" s="171" t="s">
        <v>11919</v>
      </c>
      <c r="G8083" s="171" t="s">
        <v>4515</v>
      </c>
      <c r="H8083" s="175">
        <v>43344</v>
      </c>
      <c r="I8083" s="171" t="s">
        <v>26333</v>
      </c>
      <c r="J8083" s="172">
        <v>9900555095</v>
      </c>
      <c r="K8083" s="171"/>
    </row>
    <row r="8084" spans="1:11">
      <c r="A8084" s="170">
        <v>8081</v>
      </c>
      <c r="B8084" s="173" t="s">
        <v>7503</v>
      </c>
      <c r="C8084" s="171">
        <v>5840</v>
      </c>
      <c r="D8084" s="171" t="s">
        <v>26334</v>
      </c>
      <c r="E8084" s="171" t="s">
        <v>4304</v>
      </c>
      <c r="F8084" s="171" t="s">
        <v>11919</v>
      </c>
      <c r="G8084" s="171" t="s">
        <v>4515</v>
      </c>
      <c r="H8084" s="175">
        <v>43344</v>
      </c>
      <c r="I8084" s="171" t="s">
        <v>26335</v>
      </c>
      <c r="J8084" s="172">
        <v>9740887150</v>
      </c>
      <c r="K8084" s="171"/>
    </row>
    <row r="8085" spans="1:11">
      <c r="A8085" s="170">
        <v>8082</v>
      </c>
      <c r="B8085" s="173" t="s">
        <v>7503</v>
      </c>
      <c r="C8085" s="171">
        <v>5840</v>
      </c>
      <c r="D8085" s="171" t="s">
        <v>26336</v>
      </c>
      <c r="E8085" s="171" t="s">
        <v>4304</v>
      </c>
      <c r="F8085" s="171" t="s">
        <v>11919</v>
      </c>
      <c r="G8085" s="171" t="s">
        <v>4515</v>
      </c>
      <c r="H8085" s="175">
        <v>43344</v>
      </c>
      <c r="I8085" s="171" t="s">
        <v>26337</v>
      </c>
      <c r="J8085" s="172">
        <v>9901576765</v>
      </c>
      <c r="K8085" s="171"/>
    </row>
    <row r="8086" spans="1:11">
      <c r="A8086" s="170">
        <v>8083</v>
      </c>
      <c r="B8086" s="173" t="s">
        <v>7503</v>
      </c>
      <c r="C8086" s="171">
        <v>5840</v>
      </c>
      <c r="D8086" s="171" t="s">
        <v>26338</v>
      </c>
      <c r="E8086" s="171" t="s">
        <v>4304</v>
      </c>
      <c r="F8086" s="171" t="s">
        <v>11919</v>
      </c>
      <c r="G8086" s="171" t="s">
        <v>4515</v>
      </c>
      <c r="H8086" s="175">
        <v>43344</v>
      </c>
      <c r="I8086" s="171" t="s">
        <v>26339</v>
      </c>
      <c r="J8086" s="172">
        <v>9448580365</v>
      </c>
      <c r="K8086" s="171"/>
    </row>
    <row r="8087" spans="1:11">
      <c r="A8087" s="170">
        <v>8084</v>
      </c>
      <c r="B8087" s="173" t="s">
        <v>7503</v>
      </c>
      <c r="C8087" s="171">
        <v>5840</v>
      </c>
      <c r="D8087" s="171" t="s">
        <v>26340</v>
      </c>
      <c r="E8087" s="171" t="s">
        <v>4304</v>
      </c>
      <c r="F8087" s="171" t="s">
        <v>11919</v>
      </c>
      <c r="G8087" s="171" t="s">
        <v>4515</v>
      </c>
      <c r="H8087" s="175">
        <v>43344</v>
      </c>
      <c r="I8087" s="171" t="s">
        <v>10646</v>
      </c>
      <c r="J8087" s="172">
        <v>9743935143</v>
      </c>
      <c r="K8087" s="171"/>
    </row>
    <row r="8088" spans="1:11">
      <c r="A8088" s="170">
        <v>8085</v>
      </c>
      <c r="B8088" s="173" t="s">
        <v>7503</v>
      </c>
      <c r="C8088" s="171">
        <v>5840</v>
      </c>
      <c r="D8088" s="171" t="s">
        <v>26341</v>
      </c>
      <c r="E8088" s="171" t="s">
        <v>4304</v>
      </c>
      <c r="F8088" s="171" t="s">
        <v>11919</v>
      </c>
      <c r="G8088" s="171" t="s">
        <v>4515</v>
      </c>
      <c r="H8088" s="175">
        <v>43344</v>
      </c>
      <c r="I8088" s="171" t="s">
        <v>26342</v>
      </c>
      <c r="J8088" s="172">
        <v>8861013320</v>
      </c>
      <c r="K8088" s="171"/>
    </row>
    <row r="8089" spans="1:11">
      <c r="A8089" s="170">
        <v>8086</v>
      </c>
      <c r="B8089" s="173" t="s">
        <v>7503</v>
      </c>
      <c r="C8089" s="171">
        <v>5840</v>
      </c>
      <c r="D8089" s="171" t="s">
        <v>26303</v>
      </c>
      <c r="E8089" s="171" t="s">
        <v>4304</v>
      </c>
      <c r="F8089" s="171" t="s">
        <v>11919</v>
      </c>
      <c r="G8089" s="171" t="s">
        <v>4515</v>
      </c>
      <c r="H8089" s="175">
        <v>43344</v>
      </c>
      <c r="I8089" s="171" t="s">
        <v>26343</v>
      </c>
      <c r="J8089" s="172">
        <v>9900526092</v>
      </c>
      <c r="K8089" s="171"/>
    </row>
    <row r="8090" spans="1:11">
      <c r="A8090" s="170">
        <v>8087</v>
      </c>
      <c r="B8090" s="173" t="s">
        <v>7503</v>
      </c>
      <c r="C8090" s="171">
        <v>5840</v>
      </c>
      <c r="D8090" s="171" t="s">
        <v>26344</v>
      </c>
      <c r="E8090" s="171" t="s">
        <v>4304</v>
      </c>
      <c r="F8090" s="171" t="s">
        <v>11919</v>
      </c>
      <c r="G8090" s="171" t="s">
        <v>4515</v>
      </c>
      <c r="H8090" s="175">
        <v>43344</v>
      </c>
      <c r="I8090" s="171" t="s">
        <v>26345</v>
      </c>
      <c r="J8090" s="172">
        <v>9845296325</v>
      </c>
      <c r="K8090" s="171"/>
    </row>
    <row r="8091" spans="1:11">
      <c r="A8091" s="170">
        <v>8088</v>
      </c>
      <c r="B8091" s="173" t="s">
        <v>7503</v>
      </c>
      <c r="C8091" s="171">
        <v>5840</v>
      </c>
      <c r="D8091" s="171" t="s">
        <v>26346</v>
      </c>
      <c r="E8091" s="171" t="s">
        <v>4304</v>
      </c>
      <c r="F8091" s="171" t="s">
        <v>11919</v>
      </c>
      <c r="G8091" s="171" t="s">
        <v>4515</v>
      </c>
      <c r="H8091" s="175">
        <v>43344</v>
      </c>
      <c r="I8091" s="171" t="s">
        <v>26347</v>
      </c>
      <c r="J8091" s="172">
        <v>9449381148</v>
      </c>
      <c r="K8091" s="171"/>
    </row>
    <row r="8092" spans="1:11">
      <c r="A8092" s="170">
        <v>8089</v>
      </c>
      <c r="B8092" s="173" t="s">
        <v>7503</v>
      </c>
      <c r="C8092" s="171">
        <v>5840</v>
      </c>
      <c r="D8092" s="171" t="s">
        <v>26348</v>
      </c>
      <c r="E8092" s="171" t="s">
        <v>4304</v>
      </c>
      <c r="F8092" s="171" t="s">
        <v>11919</v>
      </c>
      <c r="G8092" s="171" t="s">
        <v>4515</v>
      </c>
      <c r="H8092" s="175">
        <v>43344</v>
      </c>
      <c r="I8092" s="171" t="s">
        <v>26222</v>
      </c>
      <c r="J8092" s="172">
        <v>7795336113</v>
      </c>
      <c r="K8092" s="171"/>
    </row>
    <row r="8093" spans="1:11">
      <c r="A8093" s="170">
        <v>8090</v>
      </c>
      <c r="B8093" s="173" t="s">
        <v>7503</v>
      </c>
      <c r="C8093" s="171">
        <v>5840</v>
      </c>
      <c r="D8093" s="171" t="s">
        <v>26349</v>
      </c>
      <c r="E8093" s="171" t="s">
        <v>4304</v>
      </c>
      <c r="F8093" s="171" t="s">
        <v>11919</v>
      </c>
      <c r="G8093" s="171" t="s">
        <v>4515</v>
      </c>
      <c r="H8093" s="175">
        <v>43344</v>
      </c>
      <c r="I8093" s="171" t="s">
        <v>26300</v>
      </c>
      <c r="J8093" s="172">
        <v>7483779090</v>
      </c>
      <c r="K8093" s="171"/>
    </row>
    <row r="8094" spans="1:11">
      <c r="A8094" s="170">
        <v>8091</v>
      </c>
      <c r="B8094" s="173" t="s">
        <v>7503</v>
      </c>
      <c r="C8094" s="171">
        <v>5840</v>
      </c>
      <c r="D8094" s="171" t="s">
        <v>26350</v>
      </c>
      <c r="E8094" s="171" t="s">
        <v>4304</v>
      </c>
      <c r="F8094" s="171" t="s">
        <v>11919</v>
      </c>
      <c r="G8094" s="171" t="s">
        <v>4515</v>
      </c>
      <c r="H8094" s="175">
        <v>43344</v>
      </c>
      <c r="I8094" s="171" t="s">
        <v>26351</v>
      </c>
      <c r="J8094" s="172">
        <v>9916089609</v>
      </c>
      <c r="K8094" s="171"/>
    </row>
    <row r="8095" spans="1:11">
      <c r="A8095" s="170">
        <v>8092</v>
      </c>
      <c r="B8095" s="173" t="s">
        <v>7503</v>
      </c>
      <c r="C8095" s="171">
        <v>5840</v>
      </c>
      <c r="D8095" s="171" t="s">
        <v>25067</v>
      </c>
      <c r="E8095" s="171" t="s">
        <v>4304</v>
      </c>
      <c r="F8095" s="171" t="s">
        <v>11919</v>
      </c>
      <c r="G8095" s="171" t="s">
        <v>4515</v>
      </c>
      <c r="H8095" s="175">
        <v>43344</v>
      </c>
      <c r="I8095" s="171" t="s">
        <v>26352</v>
      </c>
      <c r="J8095" s="172">
        <v>9513252402</v>
      </c>
      <c r="K8095" s="171"/>
    </row>
    <row r="8096" spans="1:11">
      <c r="A8096" s="170">
        <v>8093</v>
      </c>
      <c r="B8096" s="173" t="s">
        <v>7503</v>
      </c>
      <c r="C8096" s="171">
        <v>5840</v>
      </c>
      <c r="D8096" s="171" t="s">
        <v>26353</v>
      </c>
      <c r="E8096" s="171" t="s">
        <v>4304</v>
      </c>
      <c r="F8096" s="171" t="s">
        <v>11919</v>
      </c>
      <c r="G8096" s="171" t="s">
        <v>4515</v>
      </c>
      <c r="H8096" s="175">
        <v>43344</v>
      </c>
      <c r="I8096" s="171" t="s">
        <v>26354</v>
      </c>
      <c r="J8096" s="172">
        <v>9902058198</v>
      </c>
      <c r="K8096" s="171"/>
    </row>
    <row r="8097" spans="1:11">
      <c r="A8097" s="170">
        <v>8094</v>
      </c>
      <c r="B8097" s="173" t="s">
        <v>7503</v>
      </c>
      <c r="C8097" s="171">
        <v>5840</v>
      </c>
      <c r="D8097" s="171" t="s">
        <v>26355</v>
      </c>
      <c r="E8097" s="171" t="s">
        <v>4304</v>
      </c>
      <c r="F8097" s="171" t="s">
        <v>11919</v>
      </c>
      <c r="G8097" s="171" t="s">
        <v>4515</v>
      </c>
      <c r="H8097" s="175">
        <v>43344</v>
      </c>
      <c r="I8097" s="171" t="s">
        <v>26356</v>
      </c>
      <c r="J8097" s="172">
        <v>9110868607</v>
      </c>
      <c r="K8097" s="171"/>
    </row>
    <row r="8098" spans="1:11">
      <c r="A8098" s="170">
        <v>8095</v>
      </c>
      <c r="B8098" s="173" t="s">
        <v>7503</v>
      </c>
      <c r="C8098" s="171">
        <v>5840</v>
      </c>
      <c r="D8098" s="171" t="s">
        <v>26357</v>
      </c>
      <c r="E8098" s="171" t="s">
        <v>4304</v>
      </c>
      <c r="F8098" s="171" t="s">
        <v>11919</v>
      </c>
      <c r="G8098" s="171" t="s">
        <v>4515</v>
      </c>
      <c r="H8098" s="175">
        <v>43344</v>
      </c>
      <c r="I8098" s="171" t="s">
        <v>26358</v>
      </c>
      <c r="J8098" s="172">
        <v>9632957308</v>
      </c>
      <c r="K8098" s="171"/>
    </row>
    <row r="8099" spans="1:11">
      <c r="A8099" s="170">
        <v>8096</v>
      </c>
      <c r="B8099" s="173" t="s">
        <v>7503</v>
      </c>
      <c r="C8099" s="171">
        <v>5840</v>
      </c>
      <c r="D8099" s="171" t="s">
        <v>26359</v>
      </c>
      <c r="E8099" s="171" t="s">
        <v>4304</v>
      </c>
      <c r="F8099" s="171" t="s">
        <v>11919</v>
      </c>
      <c r="G8099" s="171" t="s">
        <v>4515</v>
      </c>
      <c r="H8099" s="175">
        <v>43344</v>
      </c>
      <c r="I8099" s="171" t="s">
        <v>22004</v>
      </c>
      <c r="J8099" s="172">
        <v>9108666811</v>
      </c>
      <c r="K8099" s="171"/>
    </row>
    <row r="8100" spans="1:11">
      <c r="A8100" s="170">
        <v>8097</v>
      </c>
      <c r="B8100" s="173" t="s">
        <v>7503</v>
      </c>
      <c r="C8100" s="171">
        <v>5840</v>
      </c>
      <c r="D8100" s="171" t="s">
        <v>26360</v>
      </c>
      <c r="E8100" s="171" t="s">
        <v>4304</v>
      </c>
      <c r="F8100" s="171" t="s">
        <v>11919</v>
      </c>
      <c r="G8100" s="171" t="s">
        <v>4515</v>
      </c>
      <c r="H8100" s="175">
        <v>43344</v>
      </c>
      <c r="I8100" s="171" t="s">
        <v>26361</v>
      </c>
      <c r="J8100" s="172">
        <v>7829008272</v>
      </c>
      <c r="K8100" s="171"/>
    </row>
    <row r="8101" spans="1:11">
      <c r="A8101" s="170">
        <v>8098</v>
      </c>
      <c r="B8101" s="173" t="s">
        <v>7503</v>
      </c>
      <c r="C8101" s="171">
        <v>5840</v>
      </c>
      <c r="D8101" s="171" t="s">
        <v>26362</v>
      </c>
      <c r="E8101" s="171" t="s">
        <v>4304</v>
      </c>
      <c r="F8101" s="171" t="s">
        <v>11919</v>
      </c>
      <c r="G8101" s="171" t="s">
        <v>4515</v>
      </c>
      <c r="H8101" s="175">
        <v>43344</v>
      </c>
      <c r="I8101" s="171" t="s">
        <v>26363</v>
      </c>
      <c r="J8101" s="172">
        <v>7353405545</v>
      </c>
      <c r="K8101" s="171"/>
    </row>
    <row r="8102" spans="1:11">
      <c r="A8102" s="170">
        <v>8099</v>
      </c>
      <c r="B8102" s="173" t="s">
        <v>7503</v>
      </c>
      <c r="C8102" s="171">
        <v>5840</v>
      </c>
      <c r="D8102" s="171" t="s">
        <v>26364</v>
      </c>
      <c r="E8102" s="171" t="s">
        <v>4304</v>
      </c>
      <c r="F8102" s="171" t="s">
        <v>11919</v>
      </c>
      <c r="G8102" s="171" t="s">
        <v>4515</v>
      </c>
      <c r="H8102" s="175">
        <v>43344</v>
      </c>
      <c r="I8102" s="171" t="s">
        <v>26365</v>
      </c>
      <c r="J8102" s="172">
        <v>8151943352</v>
      </c>
      <c r="K8102" s="171"/>
    </row>
    <row r="8103" spans="1:11">
      <c r="A8103" s="170">
        <v>8100</v>
      </c>
      <c r="B8103" s="173" t="s">
        <v>7503</v>
      </c>
      <c r="C8103" s="171">
        <v>5840</v>
      </c>
      <c r="D8103" s="171" t="s">
        <v>26366</v>
      </c>
      <c r="E8103" s="171" t="s">
        <v>4304</v>
      </c>
      <c r="F8103" s="171" t="s">
        <v>11919</v>
      </c>
      <c r="G8103" s="171" t="s">
        <v>4515</v>
      </c>
      <c r="H8103" s="175">
        <v>43344</v>
      </c>
      <c r="I8103" s="171" t="s">
        <v>17751</v>
      </c>
      <c r="J8103" s="172">
        <v>9535060656</v>
      </c>
      <c r="K8103" s="171"/>
    </row>
    <row r="8104" spans="1:11">
      <c r="A8104" s="170">
        <v>8101</v>
      </c>
      <c r="B8104" s="173" t="s">
        <v>7503</v>
      </c>
      <c r="C8104" s="171">
        <v>5840</v>
      </c>
      <c r="D8104" s="171" t="s">
        <v>26367</v>
      </c>
      <c r="E8104" s="171" t="s">
        <v>4304</v>
      </c>
      <c r="F8104" s="171" t="s">
        <v>11919</v>
      </c>
      <c r="G8104" s="171" t="s">
        <v>4515</v>
      </c>
      <c r="H8104" s="175">
        <v>43344</v>
      </c>
      <c r="I8104" s="171" t="s">
        <v>26368</v>
      </c>
      <c r="J8104" s="172">
        <v>9108891703</v>
      </c>
      <c r="K8104" s="171"/>
    </row>
    <row r="8105" spans="1:11">
      <c r="A8105" s="170">
        <v>8102</v>
      </c>
      <c r="B8105" s="173" t="s">
        <v>7503</v>
      </c>
      <c r="C8105" s="171">
        <v>5840</v>
      </c>
      <c r="D8105" s="171" t="s">
        <v>26369</v>
      </c>
      <c r="E8105" s="171" t="s">
        <v>4304</v>
      </c>
      <c r="F8105" s="171" t="s">
        <v>11919</v>
      </c>
      <c r="G8105" s="171" t="s">
        <v>4515</v>
      </c>
      <c r="H8105" s="175">
        <v>43344</v>
      </c>
      <c r="I8105" s="171" t="s">
        <v>26370</v>
      </c>
      <c r="J8105" s="172">
        <v>9739288812</v>
      </c>
      <c r="K8105" s="171"/>
    </row>
    <row r="8106" spans="1:11">
      <c r="A8106" s="170">
        <v>8103</v>
      </c>
      <c r="B8106" s="173" t="s">
        <v>7503</v>
      </c>
      <c r="C8106" s="171">
        <v>5840</v>
      </c>
      <c r="D8106" s="171" t="s">
        <v>26371</v>
      </c>
      <c r="E8106" s="171" t="s">
        <v>4304</v>
      </c>
      <c r="F8106" s="171" t="s">
        <v>11919</v>
      </c>
      <c r="G8106" s="171" t="s">
        <v>4515</v>
      </c>
      <c r="H8106" s="175">
        <v>43344</v>
      </c>
      <c r="I8106" s="171" t="s">
        <v>26372</v>
      </c>
      <c r="J8106" s="172">
        <v>9591215854</v>
      </c>
      <c r="K8106" s="171"/>
    </row>
    <row r="8107" spans="1:11">
      <c r="A8107" s="170">
        <v>8104</v>
      </c>
      <c r="B8107" s="173" t="s">
        <v>7503</v>
      </c>
      <c r="C8107" s="171">
        <v>5840</v>
      </c>
      <c r="D8107" s="171" t="s">
        <v>26373</v>
      </c>
      <c r="E8107" s="171" t="s">
        <v>4304</v>
      </c>
      <c r="F8107" s="171" t="s">
        <v>11919</v>
      </c>
      <c r="G8107" s="171" t="s">
        <v>4515</v>
      </c>
      <c r="H8107" s="175">
        <v>43344</v>
      </c>
      <c r="I8107" s="171" t="s">
        <v>26374</v>
      </c>
      <c r="J8107" s="172">
        <v>7760421196</v>
      </c>
      <c r="K8107" s="171"/>
    </row>
    <row r="8108" spans="1:11">
      <c r="A8108" s="170">
        <v>8105</v>
      </c>
      <c r="B8108" s="173" t="s">
        <v>7503</v>
      </c>
      <c r="C8108" s="171">
        <v>5840</v>
      </c>
      <c r="D8108" s="171" t="s">
        <v>26375</v>
      </c>
      <c r="E8108" s="171" t="s">
        <v>4304</v>
      </c>
      <c r="F8108" s="171" t="s">
        <v>11919</v>
      </c>
      <c r="G8108" s="171" t="s">
        <v>4515</v>
      </c>
      <c r="H8108" s="175">
        <v>43344</v>
      </c>
      <c r="I8108" s="171" t="s">
        <v>26376</v>
      </c>
      <c r="J8108" s="172">
        <v>9591766489</v>
      </c>
      <c r="K8108" s="171"/>
    </row>
    <row r="8109" spans="1:11">
      <c r="A8109" s="170">
        <v>8106</v>
      </c>
      <c r="B8109" s="173" t="s">
        <v>7503</v>
      </c>
      <c r="C8109" s="171">
        <v>5840</v>
      </c>
      <c r="D8109" s="171" t="s">
        <v>26377</v>
      </c>
      <c r="E8109" s="171" t="s">
        <v>4304</v>
      </c>
      <c r="F8109" s="171" t="s">
        <v>11919</v>
      </c>
      <c r="G8109" s="171" t="s">
        <v>4515</v>
      </c>
      <c r="H8109" s="175">
        <v>43344</v>
      </c>
      <c r="I8109" s="171" t="s">
        <v>26378</v>
      </c>
      <c r="J8109" s="172">
        <v>9008726242</v>
      </c>
      <c r="K8109" s="171"/>
    </row>
    <row r="8110" spans="1:11">
      <c r="A8110" s="170">
        <v>8107</v>
      </c>
      <c r="B8110" s="173" t="s">
        <v>7503</v>
      </c>
      <c r="C8110" s="171">
        <v>5840</v>
      </c>
      <c r="D8110" s="171" t="s">
        <v>26379</v>
      </c>
      <c r="E8110" s="171" t="s">
        <v>4304</v>
      </c>
      <c r="F8110" s="171" t="s">
        <v>11919</v>
      </c>
      <c r="G8110" s="171" t="s">
        <v>4515</v>
      </c>
      <c r="H8110" s="175">
        <v>43344</v>
      </c>
      <c r="I8110" s="171" t="s">
        <v>26380</v>
      </c>
      <c r="J8110" s="172">
        <v>9980382555</v>
      </c>
      <c r="K8110" s="171"/>
    </row>
    <row r="8111" spans="1:11">
      <c r="A8111" s="170">
        <v>8108</v>
      </c>
      <c r="B8111" s="173" t="s">
        <v>7503</v>
      </c>
      <c r="C8111" s="171">
        <v>5840</v>
      </c>
      <c r="D8111" s="171" t="s">
        <v>26381</v>
      </c>
      <c r="E8111" s="171" t="s">
        <v>4304</v>
      </c>
      <c r="F8111" s="171" t="s">
        <v>11919</v>
      </c>
      <c r="G8111" s="171" t="s">
        <v>4515</v>
      </c>
      <c r="H8111" s="175">
        <v>43344</v>
      </c>
      <c r="I8111" s="171" t="s">
        <v>26382</v>
      </c>
      <c r="J8111" s="172">
        <v>9880573099</v>
      </c>
      <c r="K8111" s="171"/>
    </row>
    <row r="8112" spans="1:11">
      <c r="A8112" s="170">
        <v>8109</v>
      </c>
      <c r="B8112" s="173" t="s">
        <v>7503</v>
      </c>
      <c r="C8112" s="171">
        <v>5836</v>
      </c>
      <c r="D8112" s="171" t="s">
        <v>23394</v>
      </c>
      <c r="E8112" s="171" t="s">
        <v>4304</v>
      </c>
      <c r="F8112" s="171" t="s">
        <v>11919</v>
      </c>
      <c r="G8112" s="171" t="s">
        <v>4515</v>
      </c>
      <c r="H8112" s="175">
        <v>43344</v>
      </c>
      <c r="I8112" s="171" t="s">
        <v>26383</v>
      </c>
      <c r="J8112" s="172">
        <v>9319851484</v>
      </c>
      <c r="K8112" s="171"/>
    </row>
    <row r="8113" spans="1:11">
      <c r="A8113" s="170">
        <v>8110</v>
      </c>
      <c r="B8113" s="173" t="s">
        <v>7503</v>
      </c>
      <c r="C8113" s="171">
        <v>5836</v>
      </c>
      <c r="D8113" s="171" t="s">
        <v>26384</v>
      </c>
      <c r="E8113" s="171" t="s">
        <v>4304</v>
      </c>
      <c r="F8113" s="171" t="s">
        <v>11919</v>
      </c>
      <c r="G8113" s="171" t="s">
        <v>4515</v>
      </c>
      <c r="H8113" s="175">
        <v>43344</v>
      </c>
      <c r="I8113" s="171" t="s">
        <v>26385</v>
      </c>
      <c r="J8113" s="172">
        <v>9880655721</v>
      </c>
      <c r="K8113" s="171"/>
    </row>
    <row r="8114" spans="1:11">
      <c r="A8114" s="170">
        <v>8111</v>
      </c>
      <c r="B8114" s="173" t="s">
        <v>7503</v>
      </c>
      <c r="C8114" s="171">
        <v>5836</v>
      </c>
      <c r="D8114" s="171" t="s">
        <v>26386</v>
      </c>
      <c r="E8114" s="171" t="s">
        <v>4304</v>
      </c>
      <c r="F8114" s="171" t="s">
        <v>11919</v>
      </c>
      <c r="G8114" s="171" t="s">
        <v>4515</v>
      </c>
      <c r="H8114" s="175">
        <v>43344</v>
      </c>
      <c r="I8114" s="171" t="s">
        <v>26387</v>
      </c>
      <c r="J8114" s="172">
        <v>9902292317</v>
      </c>
      <c r="K8114" s="171"/>
    </row>
    <row r="8115" spans="1:11">
      <c r="A8115" s="170">
        <v>8112</v>
      </c>
      <c r="B8115" s="173" t="s">
        <v>7503</v>
      </c>
      <c r="C8115" s="171">
        <v>5836</v>
      </c>
      <c r="D8115" s="171" t="s">
        <v>7037</v>
      </c>
      <c r="E8115" s="171" t="s">
        <v>4304</v>
      </c>
      <c r="F8115" s="171" t="s">
        <v>11919</v>
      </c>
      <c r="G8115" s="171" t="s">
        <v>4515</v>
      </c>
      <c r="H8115" s="175">
        <v>43344</v>
      </c>
      <c r="I8115" s="171" t="s">
        <v>17823</v>
      </c>
      <c r="J8115" s="172">
        <v>9676348734</v>
      </c>
      <c r="K8115" s="171"/>
    </row>
    <row r="8116" spans="1:11">
      <c r="A8116" s="170">
        <v>8113</v>
      </c>
      <c r="B8116" s="173" t="s">
        <v>7503</v>
      </c>
      <c r="C8116" s="171">
        <v>5836</v>
      </c>
      <c r="D8116" s="171" t="s">
        <v>22846</v>
      </c>
      <c r="E8116" s="171" t="s">
        <v>4304</v>
      </c>
      <c r="F8116" s="171" t="s">
        <v>11919</v>
      </c>
      <c r="G8116" s="171" t="s">
        <v>4515</v>
      </c>
      <c r="H8116" s="175">
        <v>43344</v>
      </c>
      <c r="I8116" s="171" t="s">
        <v>26388</v>
      </c>
      <c r="J8116" s="172">
        <v>7022807500</v>
      </c>
      <c r="K8116" s="171"/>
    </row>
    <row r="8117" spans="1:11">
      <c r="A8117" s="170">
        <v>8114</v>
      </c>
      <c r="B8117" s="173" t="s">
        <v>7503</v>
      </c>
      <c r="C8117" s="171">
        <v>5836</v>
      </c>
      <c r="D8117" s="171" t="s">
        <v>26389</v>
      </c>
      <c r="E8117" s="171" t="s">
        <v>4304</v>
      </c>
      <c r="F8117" s="171" t="s">
        <v>11919</v>
      </c>
      <c r="G8117" s="171" t="s">
        <v>4515</v>
      </c>
      <c r="H8117" s="175">
        <v>43344</v>
      </c>
      <c r="I8117" s="171" t="s">
        <v>26390</v>
      </c>
      <c r="J8117" s="172">
        <v>9901561507</v>
      </c>
      <c r="K8117" s="171"/>
    </row>
    <row r="8118" spans="1:11">
      <c r="A8118" s="170">
        <v>8115</v>
      </c>
      <c r="B8118" s="173" t="s">
        <v>7503</v>
      </c>
      <c r="C8118" s="171">
        <v>5836</v>
      </c>
      <c r="D8118" s="171" t="s">
        <v>26391</v>
      </c>
      <c r="E8118" s="171" t="s">
        <v>4304</v>
      </c>
      <c r="F8118" s="171" t="s">
        <v>11919</v>
      </c>
      <c r="G8118" s="171" t="s">
        <v>4515</v>
      </c>
      <c r="H8118" s="175">
        <v>43344</v>
      </c>
      <c r="I8118" s="171" t="s">
        <v>17644</v>
      </c>
      <c r="J8118" s="172">
        <v>9591368386</v>
      </c>
      <c r="K8118" s="171"/>
    </row>
    <row r="8119" spans="1:11">
      <c r="A8119" s="170">
        <v>8116</v>
      </c>
      <c r="B8119" s="173" t="s">
        <v>7503</v>
      </c>
      <c r="C8119" s="171">
        <v>5836</v>
      </c>
      <c r="D8119" s="171" t="s">
        <v>26392</v>
      </c>
      <c r="E8119" s="171" t="s">
        <v>4304</v>
      </c>
      <c r="F8119" s="171" t="s">
        <v>11919</v>
      </c>
      <c r="G8119" s="171" t="s">
        <v>4515</v>
      </c>
      <c r="H8119" s="175">
        <v>43344</v>
      </c>
      <c r="I8119" s="171" t="s">
        <v>26300</v>
      </c>
      <c r="J8119" s="172">
        <v>9481636467</v>
      </c>
      <c r="K8119" s="171"/>
    </row>
    <row r="8120" spans="1:11">
      <c r="A8120" s="170">
        <v>8117</v>
      </c>
      <c r="B8120" s="173" t="s">
        <v>7503</v>
      </c>
      <c r="C8120" s="171">
        <v>5836</v>
      </c>
      <c r="D8120" s="171" t="s">
        <v>26393</v>
      </c>
      <c r="E8120" s="171" t="s">
        <v>4304</v>
      </c>
      <c r="F8120" s="171" t="s">
        <v>11919</v>
      </c>
      <c r="G8120" s="171" t="s">
        <v>4515</v>
      </c>
      <c r="H8120" s="175">
        <v>43344</v>
      </c>
      <c r="I8120" s="171" t="s">
        <v>17719</v>
      </c>
      <c r="J8120" s="172">
        <v>9880086098</v>
      </c>
      <c r="K8120" s="171"/>
    </row>
    <row r="8121" spans="1:11">
      <c r="A8121" s="170">
        <v>8118</v>
      </c>
      <c r="B8121" s="173" t="s">
        <v>7503</v>
      </c>
      <c r="C8121" s="171">
        <v>5836</v>
      </c>
      <c r="D8121" s="171" t="s">
        <v>26394</v>
      </c>
      <c r="E8121" s="171" t="s">
        <v>4304</v>
      </c>
      <c r="F8121" s="171" t="s">
        <v>11919</v>
      </c>
      <c r="G8121" s="171" t="s">
        <v>4515</v>
      </c>
      <c r="H8121" s="175">
        <v>43344</v>
      </c>
      <c r="I8121" s="171" t="s">
        <v>26395</v>
      </c>
      <c r="J8121" s="172">
        <v>9740905625</v>
      </c>
      <c r="K8121" s="171"/>
    </row>
    <row r="8122" spans="1:11">
      <c r="A8122" s="170">
        <v>8119</v>
      </c>
      <c r="B8122" s="173" t="s">
        <v>7503</v>
      </c>
      <c r="C8122" s="171">
        <v>5836</v>
      </c>
      <c r="D8122" s="171" t="s">
        <v>26311</v>
      </c>
      <c r="E8122" s="171" t="s">
        <v>4304</v>
      </c>
      <c r="F8122" s="171" t="s">
        <v>11919</v>
      </c>
      <c r="G8122" s="171" t="s">
        <v>4515</v>
      </c>
      <c r="H8122" s="175">
        <v>43344</v>
      </c>
      <c r="I8122" s="171" t="s">
        <v>26396</v>
      </c>
      <c r="J8122" s="172">
        <v>9980793249</v>
      </c>
      <c r="K8122" s="171"/>
    </row>
    <row r="8123" spans="1:11">
      <c r="A8123" s="170">
        <v>8120</v>
      </c>
      <c r="B8123" s="173" t="s">
        <v>7503</v>
      </c>
      <c r="C8123" s="171">
        <v>5836</v>
      </c>
      <c r="D8123" s="171" t="s">
        <v>26397</v>
      </c>
      <c r="E8123" s="171" t="s">
        <v>4304</v>
      </c>
      <c r="F8123" s="171" t="s">
        <v>11919</v>
      </c>
      <c r="G8123" s="171" t="s">
        <v>4515</v>
      </c>
      <c r="H8123" s="175">
        <v>43344</v>
      </c>
      <c r="I8123" s="171" t="s">
        <v>10584</v>
      </c>
      <c r="J8123" s="172">
        <v>8970944080</v>
      </c>
      <c r="K8123" s="171"/>
    </row>
    <row r="8124" spans="1:11">
      <c r="A8124" s="170">
        <v>8121</v>
      </c>
      <c r="B8124" s="173" t="s">
        <v>7503</v>
      </c>
      <c r="C8124" s="171">
        <v>5836</v>
      </c>
      <c r="D8124" s="171" t="s">
        <v>26398</v>
      </c>
      <c r="E8124" s="171" t="s">
        <v>4304</v>
      </c>
      <c r="F8124" s="171" t="s">
        <v>11919</v>
      </c>
      <c r="G8124" s="171" t="s">
        <v>4515</v>
      </c>
      <c r="H8124" s="175">
        <v>43344</v>
      </c>
      <c r="I8124" s="171" t="s">
        <v>13256</v>
      </c>
      <c r="J8124" s="172">
        <v>9731737002</v>
      </c>
      <c r="K8124" s="171"/>
    </row>
    <row r="8125" spans="1:11">
      <c r="A8125" s="170">
        <v>8122</v>
      </c>
      <c r="B8125" s="173" t="s">
        <v>7503</v>
      </c>
      <c r="C8125" s="171">
        <v>5841</v>
      </c>
      <c r="D8125" s="171" t="s">
        <v>26399</v>
      </c>
      <c r="E8125" s="171" t="s">
        <v>4304</v>
      </c>
      <c r="F8125" s="171" t="s">
        <v>11919</v>
      </c>
      <c r="G8125" s="171" t="s">
        <v>4515</v>
      </c>
      <c r="H8125" s="175">
        <v>43344</v>
      </c>
      <c r="I8125" s="171" t="s">
        <v>18356</v>
      </c>
      <c r="J8125" s="172">
        <v>9008240655</v>
      </c>
      <c r="K8125" s="171"/>
    </row>
    <row r="8126" spans="1:11">
      <c r="A8126" s="170">
        <v>8123</v>
      </c>
      <c r="B8126" s="173" t="s">
        <v>7503</v>
      </c>
      <c r="C8126" s="171">
        <v>5841</v>
      </c>
      <c r="D8126" s="171" t="s">
        <v>26400</v>
      </c>
      <c r="E8126" s="171" t="s">
        <v>4304</v>
      </c>
      <c r="F8126" s="171" t="s">
        <v>11919</v>
      </c>
      <c r="G8126" s="171" t="s">
        <v>4515</v>
      </c>
      <c r="H8126" s="175">
        <v>43344</v>
      </c>
      <c r="I8126" s="171" t="s">
        <v>26401</v>
      </c>
      <c r="J8126" s="172">
        <v>9902424289</v>
      </c>
      <c r="K8126" s="171"/>
    </row>
    <row r="8127" spans="1:11">
      <c r="A8127" s="170">
        <v>8124</v>
      </c>
      <c r="B8127" s="173" t="s">
        <v>7503</v>
      </c>
      <c r="C8127" s="171">
        <v>5841</v>
      </c>
      <c r="D8127" s="171" t="s">
        <v>26402</v>
      </c>
      <c r="E8127" s="171" t="s">
        <v>4304</v>
      </c>
      <c r="F8127" s="171" t="s">
        <v>11919</v>
      </c>
      <c r="G8127" s="171" t="s">
        <v>4515</v>
      </c>
      <c r="H8127" s="175">
        <v>43344</v>
      </c>
      <c r="I8127" s="171" t="s">
        <v>26403</v>
      </c>
      <c r="J8127" s="172">
        <v>9008240492</v>
      </c>
      <c r="K8127" s="171"/>
    </row>
    <row r="8128" spans="1:11">
      <c r="A8128" s="170">
        <v>8125</v>
      </c>
      <c r="B8128" s="173" t="s">
        <v>7503</v>
      </c>
      <c r="C8128" s="171">
        <v>5841</v>
      </c>
      <c r="D8128" s="171" t="s">
        <v>26404</v>
      </c>
      <c r="E8128" s="171" t="s">
        <v>4304</v>
      </c>
      <c r="F8128" s="171" t="s">
        <v>11919</v>
      </c>
      <c r="G8128" s="171" t="s">
        <v>4515</v>
      </c>
      <c r="H8128" s="175">
        <v>43344</v>
      </c>
      <c r="I8128" s="171" t="s">
        <v>26405</v>
      </c>
      <c r="J8128" s="172">
        <v>9845978371</v>
      </c>
      <c r="K8128" s="171"/>
    </row>
    <row r="8129" spans="1:11">
      <c r="A8129" s="170">
        <v>8126</v>
      </c>
      <c r="B8129" s="173" t="s">
        <v>7503</v>
      </c>
      <c r="C8129" s="171">
        <v>5841</v>
      </c>
      <c r="D8129" s="171" t="s">
        <v>26406</v>
      </c>
      <c r="E8129" s="171" t="s">
        <v>4304</v>
      </c>
      <c r="F8129" s="171" t="s">
        <v>11919</v>
      </c>
      <c r="G8129" s="171" t="s">
        <v>4515</v>
      </c>
      <c r="H8129" s="175">
        <v>43344</v>
      </c>
      <c r="I8129" s="171" t="s">
        <v>26407</v>
      </c>
      <c r="J8129" s="172">
        <v>7760189448</v>
      </c>
      <c r="K8129" s="171"/>
    </row>
    <row r="8130" spans="1:11">
      <c r="A8130" s="170">
        <v>8127</v>
      </c>
      <c r="B8130" s="173" t="s">
        <v>7503</v>
      </c>
      <c r="C8130" s="171">
        <v>5841</v>
      </c>
      <c r="D8130" s="171" t="s">
        <v>26408</v>
      </c>
      <c r="E8130" s="171" t="s">
        <v>4304</v>
      </c>
      <c r="F8130" s="171" t="s">
        <v>11919</v>
      </c>
      <c r="G8130" s="171" t="s">
        <v>4515</v>
      </c>
      <c r="H8130" s="175">
        <v>43344</v>
      </c>
      <c r="I8130" s="171" t="s">
        <v>10476</v>
      </c>
      <c r="J8130" s="172">
        <v>9845590032</v>
      </c>
      <c r="K8130" s="171"/>
    </row>
    <row r="8131" spans="1:11">
      <c r="A8131" s="170">
        <v>8128</v>
      </c>
      <c r="B8131" s="173" t="s">
        <v>7503</v>
      </c>
      <c r="C8131" s="171">
        <v>5841</v>
      </c>
      <c r="D8131" s="171" t="s">
        <v>26409</v>
      </c>
      <c r="E8131" s="171" t="s">
        <v>4304</v>
      </c>
      <c r="F8131" s="171" t="s">
        <v>11919</v>
      </c>
      <c r="G8131" s="171" t="s">
        <v>4515</v>
      </c>
      <c r="H8131" s="175">
        <v>43344</v>
      </c>
      <c r="I8131" s="171" t="s">
        <v>18059</v>
      </c>
      <c r="J8131" s="172">
        <v>9741733035</v>
      </c>
      <c r="K8131" s="171"/>
    </row>
    <row r="8132" spans="1:11">
      <c r="A8132" s="170">
        <v>8129</v>
      </c>
      <c r="B8132" s="173" t="s">
        <v>7503</v>
      </c>
      <c r="C8132" s="171">
        <v>5841</v>
      </c>
      <c r="D8132" s="171" t="s">
        <v>26410</v>
      </c>
      <c r="E8132" s="171" t="s">
        <v>4304</v>
      </c>
      <c r="F8132" s="171" t="s">
        <v>11919</v>
      </c>
      <c r="G8132" s="171" t="s">
        <v>4515</v>
      </c>
      <c r="H8132" s="175">
        <v>43344</v>
      </c>
      <c r="I8132" s="171" t="s">
        <v>26411</v>
      </c>
      <c r="J8132" s="172">
        <v>9632542984</v>
      </c>
      <c r="K8132" s="171"/>
    </row>
    <row r="8133" spans="1:11">
      <c r="A8133" s="170">
        <v>8130</v>
      </c>
      <c r="B8133" s="173" t="s">
        <v>7503</v>
      </c>
      <c r="C8133" s="171">
        <v>5841</v>
      </c>
      <c r="D8133" s="171" t="s">
        <v>26412</v>
      </c>
      <c r="E8133" s="171" t="s">
        <v>4304</v>
      </c>
      <c r="F8133" s="171" t="s">
        <v>11919</v>
      </c>
      <c r="G8133" s="171" t="s">
        <v>4515</v>
      </c>
      <c r="H8133" s="175">
        <v>43344</v>
      </c>
      <c r="I8133" s="171" t="s">
        <v>16433</v>
      </c>
      <c r="J8133" s="172">
        <v>9731628205</v>
      </c>
      <c r="K8133" s="171"/>
    </row>
    <row r="8134" spans="1:11">
      <c r="A8134" s="170">
        <v>8131</v>
      </c>
      <c r="B8134" s="173" t="s">
        <v>7503</v>
      </c>
      <c r="C8134" s="171">
        <v>5841</v>
      </c>
      <c r="D8134" s="171" t="s">
        <v>26413</v>
      </c>
      <c r="E8134" s="171" t="s">
        <v>4304</v>
      </c>
      <c r="F8134" s="171" t="s">
        <v>11919</v>
      </c>
      <c r="G8134" s="171" t="s">
        <v>4515</v>
      </c>
      <c r="H8134" s="175">
        <v>43344</v>
      </c>
      <c r="I8134" s="171" t="s">
        <v>26361</v>
      </c>
      <c r="J8134" s="172">
        <v>7259753252</v>
      </c>
      <c r="K8134" s="171"/>
    </row>
    <row r="8135" spans="1:11">
      <c r="A8135" s="170">
        <v>8132</v>
      </c>
      <c r="B8135" s="173" t="s">
        <v>7503</v>
      </c>
      <c r="C8135" s="171">
        <v>5841</v>
      </c>
      <c r="D8135" s="171" t="s">
        <v>26414</v>
      </c>
      <c r="E8135" s="171" t="s">
        <v>4304</v>
      </c>
      <c r="F8135" s="171" t="s">
        <v>11919</v>
      </c>
      <c r="G8135" s="171" t="s">
        <v>4515</v>
      </c>
      <c r="H8135" s="175">
        <v>43344</v>
      </c>
      <c r="I8135" s="171" t="s">
        <v>26411</v>
      </c>
      <c r="J8135" s="172">
        <v>9945740177</v>
      </c>
      <c r="K8135" s="171"/>
    </row>
    <row r="8136" spans="1:11">
      <c r="A8136" s="170">
        <v>8133</v>
      </c>
      <c r="B8136" s="173" t="s">
        <v>7503</v>
      </c>
      <c r="C8136" s="171">
        <v>5841</v>
      </c>
      <c r="D8136" s="171" t="s">
        <v>26415</v>
      </c>
      <c r="E8136" s="171" t="s">
        <v>4304</v>
      </c>
      <c r="F8136" s="171" t="s">
        <v>11919</v>
      </c>
      <c r="G8136" s="171" t="s">
        <v>4515</v>
      </c>
      <c r="H8136" s="175">
        <v>43344</v>
      </c>
      <c r="I8136" s="171" t="s">
        <v>17624</v>
      </c>
      <c r="J8136" s="172">
        <v>9686578916</v>
      </c>
      <c r="K8136" s="171"/>
    </row>
    <row r="8137" spans="1:11">
      <c r="A8137" s="170">
        <v>8134</v>
      </c>
      <c r="B8137" s="173" t="s">
        <v>7503</v>
      </c>
      <c r="C8137" s="171">
        <v>5841</v>
      </c>
      <c r="D8137" s="171" t="s">
        <v>26416</v>
      </c>
      <c r="E8137" s="171" t="s">
        <v>4304</v>
      </c>
      <c r="F8137" s="171" t="s">
        <v>11919</v>
      </c>
      <c r="G8137" s="171" t="s">
        <v>4515</v>
      </c>
      <c r="H8137" s="175">
        <v>43344</v>
      </c>
      <c r="I8137" s="171" t="s">
        <v>26417</v>
      </c>
      <c r="J8137" s="172">
        <v>9731935009</v>
      </c>
      <c r="K8137" s="171"/>
    </row>
    <row r="8138" spans="1:11">
      <c r="A8138" s="170">
        <v>8135</v>
      </c>
      <c r="B8138" s="173" t="s">
        <v>7503</v>
      </c>
      <c r="C8138" s="171">
        <v>5841</v>
      </c>
      <c r="D8138" s="171" t="s">
        <v>26418</v>
      </c>
      <c r="E8138" s="171" t="s">
        <v>4304</v>
      </c>
      <c r="F8138" s="171" t="s">
        <v>11919</v>
      </c>
      <c r="G8138" s="171" t="s">
        <v>4515</v>
      </c>
      <c r="H8138" s="175">
        <v>43344</v>
      </c>
      <c r="I8138" s="171" t="s">
        <v>12945</v>
      </c>
      <c r="J8138" s="172">
        <v>9481646900</v>
      </c>
      <c r="K8138" s="171"/>
    </row>
    <row r="8139" spans="1:11">
      <c r="A8139" s="170">
        <v>8136</v>
      </c>
      <c r="B8139" s="173" t="s">
        <v>7503</v>
      </c>
      <c r="C8139" s="171">
        <v>5841</v>
      </c>
      <c r="D8139" s="171" t="s">
        <v>26419</v>
      </c>
      <c r="E8139" s="171" t="s">
        <v>4304</v>
      </c>
      <c r="F8139" s="171" t="s">
        <v>11919</v>
      </c>
      <c r="G8139" s="171" t="s">
        <v>4515</v>
      </c>
      <c r="H8139" s="175">
        <v>43344</v>
      </c>
      <c r="I8139" s="171" t="s">
        <v>26420</v>
      </c>
      <c r="J8139" s="172">
        <v>9538781225</v>
      </c>
      <c r="K8139" s="171"/>
    </row>
    <row r="8140" spans="1:11">
      <c r="A8140" s="170">
        <v>8137</v>
      </c>
      <c r="B8140" s="173" t="s">
        <v>7503</v>
      </c>
      <c r="C8140" s="171">
        <v>5841</v>
      </c>
      <c r="D8140" s="171" t="s">
        <v>26421</v>
      </c>
      <c r="E8140" s="171" t="s">
        <v>4304</v>
      </c>
      <c r="F8140" s="171" t="s">
        <v>11919</v>
      </c>
      <c r="G8140" s="171" t="s">
        <v>4515</v>
      </c>
      <c r="H8140" s="175">
        <v>43344</v>
      </c>
      <c r="I8140" s="171" t="s">
        <v>26422</v>
      </c>
      <c r="J8140" s="172">
        <v>9632132958</v>
      </c>
      <c r="K8140" s="171"/>
    </row>
    <row r="8141" spans="1:11">
      <c r="A8141" s="170">
        <v>8138</v>
      </c>
      <c r="B8141" s="173" t="s">
        <v>7503</v>
      </c>
      <c r="C8141" s="171">
        <v>5841</v>
      </c>
      <c r="D8141" s="171" t="s">
        <v>26423</v>
      </c>
      <c r="E8141" s="171" t="s">
        <v>4304</v>
      </c>
      <c r="F8141" s="171" t="s">
        <v>11919</v>
      </c>
      <c r="G8141" s="171" t="s">
        <v>4515</v>
      </c>
      <c r="H8141" s="175">
        <v>43344</v>
      </c>
      <c r="I8141" s="171" t="s">
        <v>26424</v>
      </c>
      <c r="J8141" s="172">
        <v>9741002649</v>
      </c>
      <c r="K8141" s="171"/>
    </row>
    <row r="8142" spans="1:11">
      <c r="A8142" s="170">
        <v>8139</v>
      </c>
      <c r="B8142" s="173" t="s">
        <v>7503</v>
      </c>
      <c r="C8142" s="171">
        <v>5841</v>
      </c>
      <c r="D8142" s="171" t="s">
        <v>26425</v>
      </c>
      <c r="E8142" s="171" t="s">
        <v>4304</v>
      </c>
      <c r="F8142" s="171" t="s">
        <v>11919</v>
      </c>
      <c r="G8142" s="171" t="s">
        <v>4515</v>
      </c>
      <c r="H8142" s="175">
        <v>43344</v>
      </c>
      <c r="I8142" s="171" t="s">
        <v>10584</v>
      </c>
      <c r="J8142" s="172">
        <v>9972610951</v>
      </c>
      <c r="K8142" s="171"/>
    </row>
    <row r="8143" spans="1:11">
      <c r="A8143" s="170">
        <v>8140</v>
      </c>
      <c r="B8143" s="173" t="s">
        <v>7503</v>
      </c>
      <c r="C8143" s="171">
        <v>5841</v>
      </c>
      <c r="D8143" s="171" t="s">
        <v>26240</v>
      </c>
      <c r="E8143" s="171" t="s">
        <v>4304</v>
      </c>
      <c r="F8143" s="171" t="s">
        <v>11919</v>
      </c>
      <c r="G8143" s="171" t="s">
        <v>4515</v>
      </c>
      <c r="H8143" s="175">
        <v>43344</v>
      </c>
      <c r="I8143" s="171" t="s">
        <v>26426</v>
      </c>
      <c r="J8143" s="172">
        <v>8722135151</v>
      </c>
      <c r="K8143" s="171"/>
    </row>
    <row r="8144" spans="1:11">
      <c r="A8144" s="170">
        <v>8141</v>
      </c>
      <c r="B8144" s="173" t="s">
        <v>7503</v>
      </c>
      <c r="C8144" s="171">
        <v>5841</v>
      </c>
      <c r="D8144" s="171" t="s">
        <v>26427</v>
      </c>
      <c r="E8144" s="171" t="s">
        <v>4304</v>
      </c>
      <c r="F8144" s="171" t="s">
        <v>11919</v>
      </c>
      <c r="G8144" s="171" t="s">
        <v>4515</v>
      </c>
      <c r="H8144" s="175">
        <v>43344</v>
      </c>
      <c r="I8144" s="171" t="s">
        <v>26428</v>
      </c>
      <c r="J8144" s="172">
        <v>9686344638</v>
      </c>
      <c r="K8144" s="171"/>
    </row>
    <row r="8145" spans="1:11">
      <c r="A8145" s="170">
        <v>8142</v>
      </c>
      <c r="B8145" s="173" t="s">
        <v>7503</v>
      </c>
      <c r="C8145" s="171">
        <v>5837</v>
      </c>
      <c r="D8145" s="171" t="s">
        <v>26429</v>
      </c>
      <c r="E8145" s="171" t="s">
        <v>4304</v>
      </c>
      <c r="F8145" s="171" t="s">
        <v>11919</v>
      </c>
      <c r="G8145" s="171" t="s">
        <v>4515</v>
      </c>
      <c r="H8145" s="175">
        <v>43344</v>
      </c>
      <c r="I8145" s="171" t="s">
        <v>26430</v>
      </c>
      <c r="J8145" s="172">
        <v>9632360189</v>
      </c>
      <c r="K8145" s="171"/>
    </row>
    <row r="8146" spans="1:11">
      <c r="A8146" s="170">
        <v>8143</v>
      </c>
      <c r="B8146" s="173" t="s">
        <v>7503</v>
      </c>
      <c r="C8146" s="171">
        <v>5837</v>
      </c>
      <c r="D8146" s="171" t="s">
        <v>26431</v>
      </c>
      <c r="E8146" s="171" t="s">
        <v>4304</v>
      </c>
      <c r="F8146" s="171" t="s">
        <v>11919</v>
      </c>
      <c r="G8146" s="171" t="s">
        <v>4515</v>
      </c>
      <c r="H8146" s="175">
        <v>43344</v>
      </c>
      <c r="I8146" s="171" t="s">
        <v>16670</v>
      </c>
      <c r="J8146" s="172">
        <v>9902565575</v>
      </c>
      <c r="K8146" s="171"/>
    </row>
    <row r="8147" spans="1:11">
      <c r="A8147" s="170">
        <v>8144</v>
      </c>
      <c r="B8147" s="173" t="s">
        <v>7503</v>
      </c>
      <c r="C8147" s="171">
        <v>5837</v>
      </c>
      <c r="D8147" s="171" t="s">
        <v>26432</v>
      </c>
      <c r="E8147" s="171" t="s">
        <v>4304</v>
      </c>
      <c r="F8147" s="171" t="s">
        <v>11919</v>
      </c>
      <c r="G8147" s="171" t="s">
        <v>4515</v>
      </c>
      <c r="H8147" s="175">
        <v>43344</v>
      </c>
      <c r="I8147" s="171" t="s">
        <v>26433</v>
      </c>
      <c r="J8147" s="172">
        <v>7026985674</v>
      </c>
      <c r="K8147" s="171"/>
    </row>
    <row r="8148" spans="1:11">
      <c r="A8148" s="170">
        <v>8145</v>
      </c>
      <c r="B8148" s="173" t="s">
        <v>7503</v>
      </c>
      <c r="C8148" s="171">
        <v>5837</v>
      </c>
      <c r="D8148" s="171" t="s">
        <v>26434</v>
      </c>
      <c r="E8148" s="171" t="s">
        <v>4304</v>
      </c>
      <c r="F8148" s="171" t="s">
        <v>11919</v>
      </c>
      <c r="G8148" s="171" t="s">
        <v>4515</v>
      </c>
      <c r="H8148" s="175">
        <v>43344</v>
      </c>
      <c r="I8148" s="171" t="s">
        <v>18947</v>
      </c>
      <c r="J8148" s="172">
        <v>9945835339</v>
      </c>
      <c r="K8148" s="171"/>
    </row>
    <row r="8149" spans="1:11">
      <c r="A8149" s="170">
        <v>8146</v>
      </c>
      <c r="B8149" s="173" t="s">
        <v>7503</v>
      </c>
      <c r="C8149" s="171">
        <v>5839</v>
      </c>
      <c r="D8149" s="171" t="s">
        <v>26435</v>
      </c>
      <c r="E8149" s="171" t="s">
        <v>4304</v>
      </c>
      <c r="F8149" s="171" t="s">
        <v>11919</v>
      </c>
      <c r="G8149" s="171" t="s">
        <v>4515</v>
      </c>
      <c r="H8149" s="175">
        <v>43344</v>
      </c>
      <c r="I8149" s="171" t="s">
        <v>26436</v>
      </c>
      <c r="J8149" s="172">
        <v>9663933471</v>
      </c>
      <c r="K8149" s="171"/>
    </row>
    <row r="8150" spans="1:11">
      <c r="A8150" s="170">
        <v>8147</v>
      </c>
      <c r="B8150" s="173" t="s">
        <v>7503</v>
      </c>
      <c r="C8150" s="171">
        <v>5839</v>
      </c>
      <c r="D8150" s="171" t="s">
        <v>7910</v>
      </c>
      <c r="E8150" s="171" t="s">
        <v>4304</v>
      </c>
      <c r="F8150" s="171" t="s">
        <v>11919</v>
      </c>
      <c r="G8150" s="171" t="s">
        <v>4515</v>
      </c>
      <c r="H8150" s="175">
        <v>43344</v>
      </c>
      <c r="I8150" s="171" t="s">
        <v>26437</v>
      </c>
      <c r="J8150" s="172">
        <v>8197446023</v>
      </c>
      <c r="K8150" s="171"/>
    </row>
    <row r="8151" spans="1:11">
      <c r="A8151" s="170">
        <v>8148</v>
      </c>
      <c r="B8151" s="173" t="s">
        <v>7503</v>
      </c>
      <c r="C8151" s="171">
        <v>5839</v>
      </c>
      <c r="D8151" s="171" t="s">
        <v>26438</v>
      </c>
      <c r="E8151" s="171" t="s">
        <v>4304</v>
      </c>
      <c r="F8151" s="171" t="s">
        <v>11919</v>
      </c>
      <c r="G8151" s="171" t="s">
        <v>4515</v>
      </c>
      <c r="H8151" s="175">
        <v>43344</v>
      </c>
      <c r="I8151" s="171" t="s">
        <v>13387</v>
      </c>
      <c r="J8151" s="172">
        <v>9108434254</v>
      </c>
      <c r="K8151" s="171"/>
    </row>
    <row r="8152" spans="1:11">
      <c r="A8152" s="170">
        <v>8149</v>
      </c>
      <c r="B8152" s="173" t="s">
        <v>7503</v>
      </c>
      <c r="C8152" s="171">
        <v>5839</v>
      </c>
      <c r="D8152" s="171" t="s">
        <v>26439</v>
      </c>
      <c r="E8152" s="171" t="s">
        <v>4304</v>
      </c>
      <c r="F8152" s="171" t="s">
        <v>11919</v>
      </c>
      <c r="G8152" s="171" t="s">
        <v>4515</v>
      </c>
      <c r="H8152" s="175">
        <v>43344</v>
      </c>
      <c r="I8152" s="171" t="s">
        <v>26440</v>
      </c>
      <c r="J8152" s="172">
        <v>8971712880</v>
      </c>
      <c r="K8152" s="171"/>
    </row>
    <row r="8153" spans="1:11">
      <c r="A8153" s="170">
        <v>8150</v>
      </c>
      <c r="B8153" s="173" t="s">
        <v>7503</v>
      </c>
      <c r="C8153" s="171">
        <v>5839</v>
      </c>
      <c r="D8153" s="171" t="s">
        <v>26441</v>
      </c>
      <c r="E8153" s="171" t="s">
        <v>4304</v>
      </c>
      <c r="F8153" s="171" t="s">
        <v>11919</v>
      </c>
      <c r="G8153" s="171" t="s">
        <v>4515</v>
      </c>
      <c r="H8153" s="175">
        <v>43344</v>
      </c>
      <c r="I8153" s="171" t="s">
        <v>26442</v>
      </c>
      <c r="J8153" s="172">
        <v>9902425398</v>
      </c>
      <c r="K8153" s="171"/>
    </row>
    <row r="8154" spans="1:11">
      <c r="A8154" s="170">
        <v>8151</v>
      </c>
      <c r="B8154" s="173" t="s">
        <v>7503</v>
      </c>
      <c r="C8154" s="171">
        <v>5839</v>
      </c>
      <c r="D8154" s="171" t="s">
        <v>9704</v>
      </c>
      <c r="E8154" s="171" t="s">
        <v>4304</v>
      </c>
      <c r="F8154" s="171" t="s">
        <v>11919</v>
      </c>
      <c r="G8154" s="171" t="s">
        <v>4515</v>
      </c>
      <c r="H8154" s="175">
        <v>43344</v>
      </c>
      <c r="I8154" s="171" t="s">
        <v>26443</v>
      </c>
      <c r="J8154" s="172">
        <v>7899958798</v>
      </c>
      <c r="K8154" s="171"/>
    </row>
    <row r="8155" spans="1:11">
      <c r="A8155" s="170">
        <v>8152</v>
      </c>
      <c r="B8155" s="173" t="s">
        <v>7503</v>
      </c>
      <c r="C8155" s="171">
        <v>5839</v>
      </c>
      <c r="D8155" s="171" t="s">
        <v>26444</v>
      </c>
      <c r="E8155" s="171" t="s">
        <v>4304</v>
      </c>
      <c r="F8155" s="171" t="s">
        <v>11919</v>
      </c>
      <c r="G8155" s="171" t="s">
        <v>4515</v>
      </c>
      <c r="H8155" s="175">
        <v>43344</v>
      </c>
      <c r="I8155" s="171" t="s">
        <v>26445</v>
      </c>
      <c r="J8155" s="172">
        <v>9880121844</v>
      </c>
      <c r="K8155" s="171"/>
    </row>
    <row r="8156" spans="1:11">
      <c r="A8156" s="170">
        <v>8153</v>
      </c>
      <c r="B8156" s="173" t="s">
        <v>7503</v>
      </c>
      <c r="C8156" s="171">
        <v>5839</v>
      </c>
      <c r="D8156" s="171" t="s">
        <v>26446</v>
      </c>
      <c r="E8156" s="171" t="s">
        <v>4304</v>
      </c>
      <c r="F8156" s="171" t="s">
        <v>11919</v>
      </c>
      <c r="G8156" s="171" t="s">
        <v>4515</v>
      </c>
      <c r="H8156" s="175">
        <v>43344</v>
      </c>
      <c r="I8156" s="171" t="s">
        <v>17800</v>
      </c>
      <c r="J8156" s="172">
        <v>9538270974</v>
      </c>
      <c r="K8156" s="171"/>
    </row>
    <row r="8157" spans="1:11">
      <c r="A8157" s="170">
        <v>8154</v>
      </c>
      <c r="B8157" s="173" t="s">
        <v>7503</v>
      </c>
      <c r="C8157" s="171">
        <v>5839</v>
      </c>
      <c r="D8157" s="171" t="s">
        <v>26447</v>
      </c>
      <c r="E8157" s="171" t="s">
        <v>4304</v>
      </c>
      <c r="F8157" s="171" t="s">
        <v>11919</v>
      </c>
      <c r="G8157" s="171" t="s">
        <v>4515</v>
      </c>
      <c r="H8157" s="175">
        <v>43344</v>
      </c>
      <c r="I8157" s="171" t="s">
        <v>26448</v>
      </c>
      <c r="J8157" s="172">
        <v>7760214014</v>
      </c>
      <c r="K8157" s="171"/>
    </row>
    <row r="8158" spans="1:11">
      <c r="A8158" s="170">
        <v>8155</v>
      </c>
      <c r="B8158" s="173" t="s">
        <v>7503</v>
      </c>
      <c r="C8158" s="171">
        <v>5839</v>
      </c>
      <c r="D8158" s="171" t="s">
        <v>11297</v>
      </c>
      <c r="E8158" s="171" t="s">
        <v>4304</v>
      </c>
      <c r="F8158" s="171" t="s">
        <v>11919</v>
      </c>
      <c r="G8158" s="171" t="s">
        <v>4515</v>
      </c>
      <c r="H8158" s="175">
        <v>43344</v>
      </c>
      <c r="I8158" s="171" t="s">
        <v>26449</v>
      </c>
      <c r="J8158" s="172">
        <v>8147914861</v>
      </c>
      <c r="K8158" s="171"/>
    </row>
    <row r="8159" spans="1:11">
      <c r="A8159" s="170">
        <v>8156</v>
      </c>
      <c r="B8159" s="173" t="s">
        <v>7503</v>
      </c>
      <c r="C8159" s="171">
        <v>5839</v>
      </c>
      <c r="D8159" s="171" t="s">
        <v>26450</v>
      </c>
      <c r="E8159" s="171" t="s">
        <v>4304</v>
      </c>
      <c r="F8159" s="171" t="s">
        <v>11919</v>
      </c>
      <c r="G8159" s="171" t="s">
        <v>4515</v>
      </c>
      <c r="H8159" s="175">
        <v>43344</v>
      </c>
      <c r="I8159" s="171" t="s">
        <v>26451</v>
      </c>
      <c r="J8159" s="172">
        <v>8762007890</v>
      </c>
      <c r="K8159" s="171"/>
    </row>
    <row r="8160" spans="1:11">
      <c r="A8160" s="170">
        <v>8157</v>
      </c>
      <c r="B8160" s="173" t="s">
        <v>7503</v>
      </c>
      <c r="C8160" s="171">
        <v>7407</v>
      </c>
      <c r="D8160" s="171" t="s">
        <v>26452</v>
      </c>
      <c r="E8160" s="171" t="s">
        <v>4304</v>
      </c>
      <c r="F8160" s="171" t="s">
        <v>11919</v>
      </c>
      <c r="G8160" s="171" t="s">
        <v>4515</v>
      </c>
      <c r="H8160" s="175">
        <v>43344</v>
      </c>
      <c r="I8160" s="171" t="s">
        <v>26453</v>
      </c>
      <c r="J8160" s="172">
        <v>7022286847</v>
      </c>
      <c r="K8160" s="171"/>
    </row>
    <row r="8161" spans="1:11">
      <c r="A8161" s="170">
        <v>8158</v>
      </c>
      <c r="B8161" s="173" t="s">
        <v>7503</v>
      </c>
      <c r="C8161" s="171">
        <v>7407</v>
      </c>
      <c r="D8161" s="171" t="s">
        <v>26454</v>
      </c>
      <c r="E8161" s="171" t="s">
        <v>4304</v>
      </c>
      <c r="F8161" s="171" t="s">
        <v>11919</v>
      </c>
      <c r="G8161" s="171" t="s">
        <v>4515</v>
      </c>
      <c r="H8161" s="175">
        <v>43344</v>
      </c>
      <c r="I8161" s="171" t="s">
        <v>26455</v>
      </c>
      <c r="J8161" s="172">
        <v>9535120359</v>
      </c>
      <c r="K8161" s="171"/>
    </row>
    <row r="8162" spans="1:11">
      <c r="A8162" s="170">
        <v>8159</v>
      </c>
      <c r="B8162" s="173" t="s">
        <v>7503</v>
      </c>
      <c r="C8162" s="171">
        <v>7407</v>
      </c>
      <c r="D8162" s="171" t="s">
        <v>7568</v>
      </c>
      <c r="E8162" s="171" t="s">
        <v>4304</v>
      </c>
      <c r="F8162" s="171" t="s">
        <v>11919</v>
      </c>
      <c r="G8162" s="171" t="s">
        <v>4515</v>
      </c>
      <c r="H8162" s="175">
        <v>43344</v>
      </c>
      <c r="I8162" s="171" t="s">
        <v>26456</v>
      </c>
      <c r="J8162" s="172">
        <v>9741392508</v>
      </c>
      <c r="K8162" s="171"/>
    </row>
    <row r="8163" spans="1:11">
      <c r="A8163" s="170">
        <v>8160</v>
      </c>
      <c r="B8163" s="173" t="s">
        <v>7503</v>
      </c>
      <c r="C8163" s="171">
        <v>7407</v>
      </c>
      <c r="D8163" s="171" t="s">
        <v>26457</v>
      </c>
      <c r="E8163" s="171" t="s">
        <v>4304</v>
      </c>
      <c r="F8163" s="171" t="s">
        <v>11919</v>
      </c>
      <c r="G8163" s="171" t="s">
        <v>4515</v>
      </c>
      <c r="H8163" s="175">
        <v>43344</v>
      </c>
      <c r="I8163" s="171" t="s">
        <v>26458</v>
      </c>
      <c r="J8163" s="172">
        <v>9902666458</v>
      </c>
      <c r="K8163" s="171"/>
    </row>
    <row r="8164" spans="1:11">
      <c r="A8164" s="170">
        <v>8161</v>
      </c>
      <c r="B8164" s="173" t="s">
        <v>7503</v>
      </c>
      <c r="C8164" s="171">
        <v>7407</v>
      </c>
      <c r="D8164" s="171" t="s">
        <v>7565</v>
      </c>
      <c r="E8164" s="171" t="s">
        <v>4304</v>
      </c>
      <c r="F8164" s="171" t="s">
        <v>11919</v>
      </c>
      <c r="G8164" s="171" t="s">
        <v>4515</v>
      </c>
      <c r="H8164" s="175">
        <v>43344</v>
      </c>
      <c r="I8164" s="171" t="s">
        <v>26459</v>
      </c>
      <c r="J8164" s="172">
        <v>8971681375</v>
      </c>
      <c r="K8164" s="171"/>
    </row>
    <row r="8165" spans="1:11">
      <c r="A8165" s="170">
        <v>8162</v>
      </c>
      <c r="B8165" s="173" t="s">
        <v>7503</v>
      </c>
      <c r="C8165" s="171">
        <v>7407</v>
      </c>
      <c r="D8165" s="171" t="s">
        <v>26460</v>
      </c>
      <c r="E8165" s="171" t="s">
        <v>4304</v>
      </c>
      <c r="F8165" s="171" t="s">
        <v>11919</v>
      </c>
      <c r="G8165" s="171" t="s">
        <v>4515</v>
      </c>
      <c r="H8165" s="175">
        <v>43344</v>
      </c>
      <c r="I8165" s="171" t="s">
        <v>26461</v>
      </c>
      <c r="J8165" s="172">
        <v>8971036294</v>
      </c>
      <c r="K8165" s="171"/>
    </row>
    <row r="8166" spans="1:11">
      <c r="A8166" s="170">
        <v>8163</v>
      </c>
      <c r="B8166" s="173" t="s">
        <v>7503</v>
      </c>
      <c r="C8166" s="171">
        <v>7407</v>
      </c>
      <c r="D8166" s="171" t="s">
        <v>7589</v>
      </c>
      <c r="E8166" s="171" t="s">
        <v>4304</v>
      </c>
      <c r="F8166" s="171" t="s">
        <v>11919</v>
      </c>
      <c r="G8166" s="171" t="s">
        <v>4515</v>
      </c>
      <c r="H8166" s="175">
        <v>43344</v>
      </c>
      <c r="I8166" s="171" t="s">
        <v>26462</v>
      </c>
      <c r="J8166" s="172">
        <v>9900614734</v>
      </c>
      <c r="K8166" s="171"/>
    </row>
    <row r="8167" spans="1:11">
      <c r="A8167" s="170">
        <v>8164</v>
      </c>
      <c r="B8167" s="173" t="s">
        <v>7503</v>
      </c>
      <c r="C8167" s="171">
        <v>7407</v>
      </c>
      <c r="D8167" s="171" t="s">
        <v>26463</v>
      </c>
      <c r="E8167" s="171" t="s">
        <v>4304</v>
      </c>
      <c r="F8167" s="171" t="s">
        <v>11919</v>
      </c>
      <c r="G8167" s="171" t="s">
        <v>4515</v>
      </c>
      <c r="H8167" s="175">
        <v>43344</v>
      </c>
      <c r="I8167" s="171" t="s">
        <v>26464</v>
      </c>
      <c r="J8167" s="172">
        <v>9480226657</v>
      </c>
      <c r="K8167" s="171"/>
    </row>
    <row r="8168" spans="1:11">
      <c r="A8168" s="170">
        <v>8165</v>
      </c>
      <c r="B8168" s="173" t="s">
        <v>7503</v>
      </c>
      <c r="C8168" s="171">
        <v>7407</v>
      </c>
      <c r="D8168" s="171" t="s">
        <v>9829</v>
      </c>
      <c r="E8168" s="171" t="s">
        <v>4304</v>
      </c>
      <c r="F8168" s="171" t="s">
        <v>11919</v>
      </c>
      <c r="G8168" s="171" t="s">
        <v>4515</v>
      </c>
      <c r="H8168" s="175">
        <v>43344</v>
      </c>
      <c r="I8168" s="171" t="s">
        <v>26465</v>
      </c>
      <c r="J8168" s="172">
        <v>9008844454</v>
      </c>
      <c r="K8168" s="171"/>
    </row>
    <row r="8169" spans="1:11">
      <c r="A8169" s="170">
        <v>8166</v>
      </c>
      <c r="B8169" s="173" t="s">
        <v>7503</v>
      </c>
      <c r="C8169" s="171">
        <v>7407</v>
      </c>
      <c r="D8169" s="171" t="s">
        <v>26466</v>
      </c>
      <c r="E8169" s="171" t="s">
        <v>4304</v>
      </c>
      <c r="F8169" s="171" t="s">
        <v>11919</v>
      </c>
      <c r="G8169" s="171" t="s">
        <v>4515</v>
      </c>
      <c r="H8169" s="175">
        <v>43344</v>
      </c>
      <c r="I8169" s="171" t="s">
        <v>26467</v>
      </c>
      <c r="J8169" s="172">
        <v>9902396567</v>
      </c>
      <c r="K8169" s="171"/>
    </row>
    <row r="8170" spans="1:11">
      <c r="A8170" s="170">
        <v>8167</v>
      </c>
      <c r="B8170" s="173" t="s">
        <v>7503</v>
      </c>
      <c r="C8170" s="171">
        <v>5837</v>
      </c>
      <c r="D8170" s="171" t="s">
        <v>7634</v>
      </c>
      <c r="E8170" s="171" t="s">
        <v>4304</v>
      </c>
      <c r="F8170" s="171" t="s">
        <v>11919</v>
      </c>
      <c r="G8170" s="171" t="s">
        <v>4515</v>
      </c>
      <c r="H8170" s="175">
        <v>43344</v>
      </c>
      <c r="I8170" s="171" t="s">
        <v>26468</v>
      </c>
      <c r="J8170" s="172">
        <v>7829602033</v>
      </c>
      <c r="K8170" s="171"/>
    </row>
    <row r="8171" spans="1:11">
      <c r="A8171" s="170">
        <v>8168</v>
      </c>
      <c r="B8171" s="173" t="s">
        <v>7503</v>
      </c>
      <c r="C8171" s="171">
        <v>5837</v>
      </c>
      <c r="D8171" s="171" t="s">
        <v>26469</v>
      </c>
      <c r="E8171" s="171" t="s">
        <v>4304</v>
      </c>
      <c r="F8171" s="171" t="s">
        <v>11919</v>
      </c>
      <c r="G8171" s="171" t="s">
        <v>4515</v>
      </c>
      <c r="H8171" s="175">
        <v>43344</v>
      </c>
      <c r="I8171" s="171" t="s">
        <v>26456</v>
      </c>
      <c r="J8171" s="172">
        <v>9880064237</v>
      </c>
      <c r="K8171" s="171"/>
    </row>
    <row r="8172" spans="1:11">
      <c r="A8172" s="170">
        <v>8169</v>
      </c>
      <c r="B8172" s="173" t="s">
        <v>7503</v>
      </c>
      <c r="C8172" s="171">
        <v>5837</v>
      </c>
      <c r="D8172" s="171" t="s">
        <v>26470</v>
      </c>
      <c r="E8172" s="171" t="s">
        <v>4304</v>
      </c>
      <c r="F8172" s="171" t="s">
        <v>11919</v>
      </c>
      <c r="G8172" s="171" t="s">
        <v>4515</v>
      </c>
      <c r="H8172" s="175">
        <v>43344</v>
      </c>
      <c r="I8172" s="171" t="s">
        <v>26424</v>
      </c>
      <c r="J8172" s="172">
        <v>9980641052</v>
      </c>
      <c r="K8172" s="171"/>
    </row>
    <row r="8173" spans="1:11">
      <c r="A8173" s="170">
        <v>8170</v>
      </c>
      <c r="B8173" s="173" t="s">
        <v>7503</v>
      </c>
      <c r="C8173" s="171">
        <v>5837</v>
      </c>
      <c r="D8173" s="171" t="s">
        <v>26471</v>
      </c>
      <c r="E8173" s="171" t="s">
        <v>4304</v>
      </c>
      <c r="F8173" s="171" t="s">
        <v>11919</v>
      </c>
      <c r="G8173" s="171" t="s">
        <v>4515</v>
      </c>
      <c r="H8173" s="175">
        <v>43344</v>
      </c>
      <c r="I8173" s="171" t="s">
        <v>26472</v>
      </c>
      <c r="J8173" s="172">
        <v>9741084755</v>
      </c>
      <c r="K8173" s="171"/>
    </row>
    <row r="8174" spans="1:11">
      <c r="A8174" s="170">
        <v>8171</v>
      </c>
      <c r="B8174" s="173" t="s">
        <v>7503</v>
      </c>
      <c r="C8174" s="171">
        <v>5837</v>
      </c>
      <c r="D8174" s="171" t="s">
        <v>26473</v>
      </c>
      <c r="E8174" s="171" t="s">
        <v>4304</v>
      </c>
      <c r="F8174" s="171" t="s">
        <v>11919</v>
      </c>
      <c r="G8174" s="171" t="s">
        <v>4515</v>
      </c>
      <c r="H8174" s="175">
        <v>43344</v>
      </c>
      <c r="I8174" s="171" t="s">
        <v>26474</v>
      </c>
      <c r="J8174" s="172">
        <v>9980652554</v>
      </c>
      <c r="K8174" s="171"/>
    </row>
    <row r="8175" spans="1:11">
      <c r="A8175" s="170">
        <v>8172</v>
      </c>
      <c r="B8175" s="173" t="s">
        <v>7503</v>
      </c>
      <c r="C8175" s="171">
        <v>5840</v>
      </c>
      <c r="D8175" s="171" t="s">
        <v>26475</v>
      </c>
      <c r="E8175" s="171" t="s">
        <v>4304</v>
      </c>
      <c r="F8175" s="171" t="s">
        <v>11919</v>
      </c>
      <c r="G8175" s="171" t="s">
        <v>4515</v>
      </c>
      <c r="H8175" s="175">
        <v>43344</v>
      </c>
      <c r="I8175" s="171" t="s">
        <v>26476</v>
      </c>
      <c r="J8175" s="172">
        <v>9731697689</v>
      </c>
      <c r="K8175" s="171"/>
    </row>
    <row r="8176" spans="1:11">
      <c r="A8176" s="170">
        <v>8173</v>
      </c>
      <c r="B8176" s="173" t="s">
        <v>7503</v>
      </c>
      <c r="C8176" s="171">
        <v>5840</v>
      </c>
      <c r="D8176" s="171" t="s">
        <v>26477</v>
      </c>
      <c r="E8176" s="171" t="s">
        <v>4304</v>
      </c>
      <c r="F8176" s="171" t="s">
        <v>11919</v>
      </c>
      <c r="G8176" s="171" t="s">
        <v>4515</v>
      </c>
      <c r="H8176" s="175">
        <v>43344</v>
      </c>
      <c r="I8176" s="171" t="s">
        <v>26478</v>
      </c>
      <c r="J8176" s="172">
        <v>7892258360</v>
      </c>
      <c r="K8176" s="171"/>
    </row>
    <row r="8177" spans="1:11">
      <c r="A8177" s="170">
        <v>8174</v>
      </c>
      <c r="B8177" s="173" t="s">
        <v>7503</v>
      </c>
      <c r="C8177" s="171">
        <v>5840</v>
      </c>
      <c r="D8177" s="171" t="s">
        <v>26479</v>
      </c>
      <c r="E8177" s="171" t="s">
        <v>4304</v>
      </c>
      <c r="F8177" s="171" t="s">
        <v>11919</v>
      </c>
      <c r="G8177" s="171" t="s">
        <v>4515</v>
      </c>
      <c r="H8177" s="175">
        <v>43344</v>
      </c>
      <c r="I8177" s="171" t="s">
        <v>26480</v>
      </c>
      <c r="J8177" s="172">
        <v>9900649158</v>
      </c>
      <c r="K8177" s="171"/>
    </row>
    <row r="8178" spans="1:11">
      <c r="A8178" s="170">
        <v>8175</v>
      </c>
      <c r="B8178" s="173" t="s">
        <v>7503</v>
      </c>
      <c r="C8178" s="171">
        <v>5840</v>
      </c>
      <c r="D8178" s="171" t="s">
        <v>26481</v>
      </c>
      <c r="E8178" s="171" t="s">
        <v>4304</v>
      </c>
      <c r="F8178" s="171" t="s">
        <v>11919</v>
      </c>
      <c r="G8178" s="171" t="s">
        <v>4515</v>
      </c>
      <c r="H8178" s="175">
        <v>43344</v>
      </c>
      <c r="I8178" s="171" t="s">
        <v>26482</v>
      </c>
      <c r="J8178" s="172">
        <v>9743289161</v>
      </c>
      <c r="K8178" s="171"/>
    </row>
    <row r="8179" spans="1:11">
      <c r="A8179" s="170">
        <v>8176</v>
      </c>
      <c r="B8179" s="173" t="s">
        <v>7503</v>
      </c>
      <c r="C8179" s="171">
        <v>5840</v>
      </c>
      <c r="D8179" s="171" t="s">
        <v>26483</v>
      </c>
      <c r="E8179" s="171" t="s">
        <v>4304</v>
      </c>
      <c r="F8179" s="171" t="s">
        <v>11919</v>
      </c>
      <c r="G8179" s="171" t="s">
        <v>4515</v>
      </c>
      <c r="H8179" s="175">
        <v>43344</v>
      </c>
      <c r="I8179" s="171" t="s">
        <v>26484</v>
      </c>
      <c r="J8179" s="172">
        <v>9964127995</v>
      </c>
      <c r="K8179" s="171"/>
    </row>
    <row r="8180" spans="1:11">
      <c r="A8180" s="170">
        <v>8177</v>
      </c>
      <c r="B8180" s="173" t="s">
        <v>7503</v>
      </c>
      <c r="C8180" s="171">
        <v>5840</v>
      </c>
      <c r="D8180" s="171" t="s">
        <v>26485</v>
      </c>
      <c r="E8180" s="171" t="s">
        <v>4304</v>
      </c>
      <c r="F8180" s="171" t="s">
        <v>11919</v>
      </c>
      <c r="G8180" s="171" t="s">
        <v>4515</v>
      </c>
      <c r="H8180" s="175">
        <v>43344</v>
      </c>
      <c r="I8180" s="171" t="s">
        <v>26486</v>
      </c>
      <c r="J8180" s="172">
        <v>9742593858</v>
      </c>
      <c r="K8180" s="171"/>
    </row>
    <row r="8181" spans="1:11">
      <c r="A8181" s="170">
        <v>8178</v>
      </c>
      <c r="B8181" s="173" t="s">
        <v>7503</v>
      </c>
      <c r="C8181" s="171">
        <v>5840</v>
      </c>
      <c r="D8181" s="171" t="s">
        <v>26487</v>
      </c>
      <c r="E8181" s="171" t="s">
        <v>4304</v>
      </c>
      <c r="F8181" s="171" t="s">
        <v>11919</v>
      </c>
      <c r="G8181" s="171" t="s">
        <v>4515</v>
      </c>
      <c r="H8181" s="175">
        <v>43344</v>
      </c>
      <c r="I8181" s="171" t="s">
        <v>26488</v>
      </c>
      <c r="J8181" s="172">
        <v>9739635217</v>
      </c>
      <c r="K8181" s="171"/>
    </row>
    <row r="8182" spans="1:11">
      <c r="A8182" s="170">
        <v>8179</v>
      </c>
      <c r="B8182" s="173" t="s">
        <v>7503</v>
      </c>
      <c r="C8182" s="171">
        <v>5840</v>
      </c>
      <c r="D8182" s="171" t="s">
        <v>26489</v>
      </c>
      <c r="E8182" s="171" t="s">
        <v>4304</v>
      </c>
      <c r="F8182" s="171" t="s">
        <v>11919</v>
      </c>
      <c r="G8182" s="171" t="s">
        <v>4515</v>
      </c>
      <c r="H8182" s="175">
        <v>43344</v>
      </c>
      <c r="I8182" s="171" t="s">
        <v>26472</v>
      </c>
      <c r="J8182" s="172">
        <v>9731588098</v>
      </c>
      <c r="K8182" s="171"/>
    </row>
    <row r="8183" spans="1:11">
      <c r="A8183" s="170">
        <v>8180</v>
      </c>
      <c r="B8183" s="173" t="s">
        <v>7503</v>
      </c>
      <c r="C8183" s="171">
        <v>5840</v>
      </c>
      <c r="D8183" s="171" t="s">
        <v>26490</v>
      </c>
      <c r="E8183" s="171" t="s">
        <v>4304</v>
      </c>
      <c r="F8183" s="171" t="s">
        <v>11919</v>
      </c>
      <c r="G8183" s="171" t="s">
        <v>4515</v>
      </c>
      <c r="H8183" s="175">
        <v>43344</v>
      </c>
      <c r="I8183" s="171" t="s">
        <v>26491</v>
      </c>
      <c r="J8183" s="172">
        <v>9845149280</v>
      </c>
      <c r="K8183" s="171"/>
    </row>
    <row r="8184" spans="1:11">
      <c r="A8184" s="170">
        <v>8181</v>
      </c>
      <c r="B8184" s="173" t="s">
        <v>7503</v>
      </c>
      <c r="C8184" s="171">
        <v>5840</v>
      </c>
      <c r="D8184" s="171" t="s">
        <v>26492</v>
      </c>
      <c r="E8184" s="171" t="s">
        <v>4304</v>
      </c>
      <c r="F8184" s="171" t="s">
        <v>11919</v>
      </c>
      <c r="G8184" s="171" t="s">
        <v>4515</v>
      </c>
      <c r="H8184" s="175">
        <v>43344</v>
      </c>
      <c r="I8184" s="171" t="s">
        <v>17653</v>
      </c>
      <c r="J8184" s="172">
        <v>9845456363</v>
      </c>
      <c r="K8184" s="171"/>
    </row>
    <row r="8185" spans="1:11">
      <c r="A8185" s="170">
        <v>8182</v>
      </c>
      <c r="B8185" s="173" t="s">
        <v>7503</v>
      </c>
      <c r="C8185" s="171">
        <v>5840</v>
      </c>
      <c r="D8185" s="171" t="s">
        <v>26493</v>
      </c>
      <c r="E8185" s="171" t="s">
        <v>4304</v>
      </c>
      <c r="F8185" s="171" t="s">
        <v>11919</v>
      </c>
      <c r="G8185" s="171" t="s">
        <v>4515</v>
      </c>
      <c r="H8185" s="175">
        <v>43344</v>
      </c>
      <c r="I8185" s="171" t="s">
        <v>26494</v>
      </c>
      <c r="J8185" s="172">
        <v>9900967481</v>
      </c>
      <c r="K8185" s="171"/>
    </row>
    <row r="8186" spans="1:11">
      <c r="A8186" s="170">
        <v>8183</v>
      </c>
      <c r="B8186" s="173" t="s">
        <v>7503</v>
      </c>
      <c r="C8186" s="171">
        <v>5836</v>
      </c>
      <c r="D8186" s="171" t="s">
        <v>26495</v>
      </c>
      <c r="E8186" s="171" t="s">
        <v>4304</v>
      </c>
      <c r="F8186" s="171" t="s">
        <v>11919</v>
      </c>
      <c r="G8186" s="171" t="s">
        <v>4515</v>
      </c>
      <c r="H8186" s="175">
        <v>43344</v>
      </c>
      <c r="I8186" s="171" t="s">
        <v>10638</v>
      </c>
      <c r="J8186" s="172">
        <v>8412823524</v>
      </c>
      <c r="K8186" s="171"/>
    </row>
    <row r="8187" spans="1:11">
      <c r="A8187" s="170">
        <v>8184</v>
      </c>
      <c r="B8187" s="173" t="s">
        <v>7503</v>
      </c>
      <c r="C8187" s="171">
        <v>5836</v>
      </c>
      <c r="D8187" s="171" t="s">
        <v>7356</v>
      </c>
      <c r="E8187" s="171" t="s">
        <v>4304</v>
      </c>
      <c r="F8187" s="171" t="s">
        <v>11919</v>
      </c>
      <c r="G8187" s="171" t="s">
        <v>4515</v>
      </c>
      <c r="H8187" s="175">
        <v>43344</v>
      </c>
      <c r="I8187" s="171" t="s">
        <v>26496</v>
      </c>
      <c r="J8187" s="172">
        <v>9449123585</v>
      </c>
      <c r="K8187" s="171"/>
    </row>
    <row r="8188" spans="1:11">
      <c r="A8188" s="170">
        <v>8185</v>
      </c>
      <c r="B8188" s="173" t="s">
        <v>7503</v>
      </c>
      <c r="C8188" s="171">
        <v>5836</v>
      </c>
      <c r="D8188" s="171" t="s">
        <v>9894</v>
      </c>
      <c r="E8188" s="171" t="s">
        <v>4304</v>
      </c>
      <c r="F8188" s="171" t="s">
        <v>11919</v>
      </c>
      <c r="G8188" s="171" t="s">
        <v>4515</v>
      </c>
      <c r="H8188" s="175">
        <v>43344</v>
      </c>
      <c r="I8188" s="171" t="s">
        <v>26497</v>
      </c>
      <c r="J8188" s="172">
        <v>9538906578</v>
      </c>
      <c r="K8188" s="171"/>
    </row>
    <row r="8189" spans="1:11">
      <c r="A8189" s="170">
        <v>8186</v>
      </c>
      <c r="B8189" s="173" t="s">
        <v>7503</v>
      </c>
      <c r="C8189" s="171">
        <v>5836</v>
      </c>
      <c r="D8189" s="171" t="s">
        <v>26498</v>
      </c>
      <c r="E8189" s="171" t="s">
        <v>4304</v>
      </c>
      <c r="F8189" s="171" t="s">
        <v>11919</v>
      </c>
      <c r="G8189" s="171" t="s">
        <v>4515</v>
      </c>
      <c r="H8189" s="175">
        <v>43344</v>
      </c>
      <c r="I8189" s="171" t="s">
        <v>26499</v>
      </c>
      <c r="J8189" s="172">
        <v>9902396375</v>
      </c>
      <c r="K8189" s="171"/>
    </row>
    <row r="8190" spans="1:11">
      <c r="A8190" s="170">
        <v>8187</v>
      </c>
      <c r="B8190" s="173" t="s">
        <v>7503</v>
      </c>
      <c r="C8190" s="171">
        <v>5836</v>
      </c>
      <c r="D8190" s="171" t="s">
        <v>26500</v>
      </c>
      <c r="E8190" s="171" t="s">
        <v>4304</v>
      </c>
      <c r="F8190" s="171" t="s">
        <v>11919</v>
      </c>
      <c r="G8190" s="171" t="s">
        <v>4515</v>
      </c>
      <c r="H8190" s="175">
        <v>43344</v>
      </c>
      <c r="I8190" s="171" t="s">
        <v>26501</v>
      </c>
      <c r="J8190" s="172">
        <v>7760660572</v>
      </c>
      <c r="K8190" s="171"/>
    </row>
    <row r="8191" spans="1:11">
      <c r="A8191" s="170">
        <v>8188</v>
      </c>
      <c r="B8191" s="173" t="s">
        <v>7503</v>
      </c>
      <c r="C8191" s="171">
        <v>5836</v>
      </c>
      <c r="D8191" s="171" t="s">
        <v>26502</v>
      </c>
      <c r="E8191" s="171" t="s">
        <v>4304</v>
      </c>
      <c r="F8191" s="171" t="s">
        <v>11919</v>
      </c>
      <c r="G8191" s="171" t="s">
        <v>4515</v>
      </c>
      <c r="H8191" s="175">
        <v>43344</v>
      </c>
      <c r="I8191" s="171" t="s">
        <v>13948</v>
      </c>
      <c r="J8191" s="172">
        <v>9980441609</v>
      </c>
      <c r="K8191" s="171"/>
    </row>
    <row r="8192" spans="1:11">
      <c r="A8192" s="170">
        <v>8189</v>
      </c>
      <c r="B8192" s="173" t="s">
        <v>7503</v>
      </c>
      <c r="C8192" s="171">
        <v>5836</v>
      </c>
      <c r="D8192" s="171" t="s">
        <v>26503</v>
      </c>
      <c r="E8192" s="171" t="s">
        <v>4304</v>
      </c>
      <c r="F8192" s="171" t="s">
        <v>11919</v>
      </c>
      <c r="G8192" s="171" t="s">
        <v>4515</v>
      </c>
      <c r="H8192" s="175">
        <v>43344</v>
      </c>
      <c r="I8192" s="171" t="s">
        <v>17823</v>
      </c>
      <c r="J8192" s="172">
        <v>9545783608</v>
      </c>
      <c r="K8192" s="171"/>
    </row>
    <row r="8193" spans="1:11">
      <c r="A8193" s="170">
        <v>8190</v>
      </c>
      <c r="B8193" s="173" t="s">
        <v>7503</v>
      </c>
      <c r="C8193" s="171">
        <v>5836</v>
      </c>
      <c r="D8193" s="171" t="s">
        <v>26504</v>
      </c>
      <c r="E8193" s="171" t="s">
        <v>4304</v>
      </c>
      <c r="F8193" s="171" t="s">
        <v>11919</v>
      </c>
      <c r="G8193" s="171" t="s">
        <v>4515</v>
      </c>
      <c r="H8193" s="175">
        <v>43344</v>
      </c>
      <c r="I8193" s="171" t="s">
        <v>18366</v>
      </c>
      <c r="J8193" s="172">
        <v>9632554191</v>
      </c>
      <c r="K8193" s="171"/>
    </row>
    <row r="8194" spans="1:11">
      <c r="A8194" s="170">
        <v>8191</v>
      </c>
      <c r="B8194" s="173" t="s">
        <v>7503</v>
      </c>
      <c r="C8194" s="171">
        <v>5836</v>
      </c>
      <c r="D8194" s="171" t="s">
        <v>26505</v>
      </c>
      <c r="E8194" s="171" t="s">
        <v>4304</v>
      </c>
      <c r="F8194" s="171" t="s">
        <v>11919</v>
      </c>
      <c r="G8194" s="171" t="s">
        <v>4515</v>
      </c>
      <c r="H8194" s="175">
        <v>43344</v>
      </c>
      <c r="I8194" s="171" t="s">
        <v>26499</v>
      </c>
      <c r="J8194" s="172">
        <v>9972294633</v>
      </c>
      <c r="K8194" s="171"/>
    </row>
    <row r="8195" spans="1:11">
      <c r="A8195" s="170">
        <v>8192</v>
      </c>
      <c r="B8195" s="173" t="s">
        <v>7503</v>
      </c>
      <c r="C8195" s="171">
        <v>5836</v>
      </c>
      <c r="D8195" s="171" t="s">
        <v>26506</v>
      </c>
      <c r="E8195" s="171" t="s">
        <v>4304</v>
      </c>
      <c r="F8195" s="171" t="s">
        <v>11919</v>
      </c>
      <c r="G8195" s="171" t="s">
        <v>4515</v>
      </c>
      <c r="H8195" s="175">
        <v>43344</v>
      </c>
      <c r="I8195" s="171" t="s">
        <v>26507</v>
      </c>
      <c r="J8195" s="172">
        <v>9606630301</v>
      </c>
      <c r="K8195" s="171"/>
    </row>
    <row r="8196" spans="1:11">
      <c r="A8196" s="170">
        <v>8193</v>
      </c>
      <c r="B8196" s="173" t="s">
        <v>7503</v>
      </c>
      <c r="C8196" s="171">
        <v>5838</v>
      </c>
      <c r="D8196" s="171" t="s">
        <v>26508</v>
      </c>
      <c r="E8196" s="171" t="s">
        <v>4304</v>
      </c>
      <c r="F8196" s="171" t="s">
        <v>11919</v>
      </c>
      <c r="G8196" s="171" t="s">
        <v>4515</v>
      </c>
      <c r="H8196" s="175">
        <v>43344</v>
      </c>
      <c r="I8196" s="171" t="s">
        <v>26509</v>
      </c>
      <c r="J8196" s="172">
        <v>9972815544</v>
      </c>
      <c r="K8196" s="171"/>
    </row>
    <row r="8197" spans="1:11">
      <c r="A8197" s="170">
        <v>8194</v>
      </c>
      <c r="B8197" s="173" t="s">
        <v>7503</v>
      </c>
      <c r="C8197" s="171">
        <v>5838</v>
      </c>
      <c r="D8197" s="171" t="s">
        <v>26510</v>
      </c>
      <c r="E8197" s="171" t="s">
        <v>4304</v>
      </c>
      <c r="F8197" s="171" t="s">
        <v>11919</v>
      </c>
      <c r="G8197" s="171" t="s">
        <v>4515</v>
      </c>
      <c r="H8197" s="175">
        <v>43344</v>
      </c>
      <c r="I8197" s="171" t="s">
        <v>26511</v>
      </c>
      <c r="J8197" s="172">
        <v>9902045518</v>
      </c>
      <c r="K8197" s="171"/>
    </row>
    <row r="8198" spans="1:11">
      <c r="A8198" s="170">
        <v>8195</v>
      </c>
      <c r="B8198" s="173" t="s">
        <v>7503</v>
      </c>
      <c r="C8198" s="171">
        <v>5838</v>
      </c>
      <c r="D8198" s="171" t="s">
        <v>26512</v>
      </c>
      <c r="E8198" s="171" t="s">
        <v>4304</v>
      </c>
      <c r="F8198" s="171" t="s">
        <v>11919</v>
      </c>
      <c r="G8198" s="171" t="s">
        <v>4515</v>
      </c>
      <c r="H8198" s="175">
        <v>43344</v>
      </c>
      <c r="I8198" s="171" t="s">
        <v>26513</v>
      </c>
      <c r="J8198" s="172">
        <v>9606759095</v>
      </c>
      <c r="K8198" s="171"/>
    </row>
    <row r="8199" spans="1:11">
      <c r="A8199" s="170">
        <v>8196</v>
      </c>
      <c r="B8199" s="173" t="s">
        <v>7503</v>
      </c>
      <c r="C8199" s="171">
        <v>5838</v>
      </c>
      <c r="D8199" s="171" t="s">
        <v>26514</v>
      </c>
      <c r="E8199" s="171" t="s">
        <v>4304</v>
      </c>
      <c r="F8199" s="171" t="s">
        <v>11919</v>
      </c>
      <c r="G8199" s="171" t="s">
        <v>4515</v>
      </c>
      <c r="H8199" s="175">
        <v>43344</v>
      </c>
      <c r="I8199" s="171" t="s">
        <v>26515</v>
      </c>
      <c r="J8199" s="172">
        <v>8861092184</v>
      </c>
      <c r="K8199" s="171"/>
    </row>
    <row r="8200" spans="1:11">
      <c r="A8200" s="170">
        <v>8197</v>
      </c>
      <c r="B8200" s="173" t="s">
        <v>7503</v>
      </c>
      <c r="C8200" s="171">
        <v>5838</v>
      </c>
      <c r="D8200" s="171" t="s">
        <v>26516</v>
      </c>
      <c r="E8200" s="171" t="s">
        <v>4304</v>
      </c>
      <c r="F8200" s="171" t="s">
        <v>11919</v>
      </c>
      <c r="G8200" s="171" t="s">
        <v>4515</v>
      </c>
      <c r="H8200" s="175">
        <v>43344</v>
      </c>
      <c r="I8200" s="171" t="s">
        <v>26517</v>
      </c>
      <c r="J8200" s="172">
        <v>7259564633</v>
      </c>
      <c r="K8200" s="171"/>
    </row>
    <row r="8201" spans="1:11">
      <c r="A8201" s="170">
        <v>8198</v>
      </c>
      <c r="B8201" s="173" t="s">
        <v>7503</v>
      </c>
      <c r="C8201" s="171">
        <v>5838</v>
      </c>
      <c r="D8201" s="171" t="s">
        <v>26518</v>
      </c>
      <c r="E8201" s="171" t="s">
        <v>4304</v>
      </c>
      <c r="F8201" s="171" t="s">
        <v>11919</v>
      </c>
      <c r="G8201" s="171" t="s">
        <v>4515</v>
      </c>
      <c r="H8201" s="175">
        <v>43344</v>
      </c>
      <c r="I8201" s="171" t="s">
        <v>26519</v>
      </c>
      <c r="J8201" s="172">
        <v>9740342740</v>
      </c>
      <c r="K8201" s="171"/>
    </row>
    <row r="8202" spans="1:11">
      <c r="A8202" s="170">
        <v>8199</v>
      </c>
      <c r="B8202" s="173" t="s">
        <v>7503</v>
      </c>
      <c r="C8202" s="171">
        <v>5838</v>
      </c>
      <c r="D8202" s="171" t="s">
        <v>17394</v>
      </c>
      <c r="E8202" s="171" t="s">
        <v>4304</v>
      </c>
      <c r="F8202" s="171" t="s">
        <v>11919</v>
      </c>
      <c r="G8202" s="171" t="s">
        <v>4515</v>
      </c>
      <c r="H8202" s="175">
        <v>43344</v>
      </c>
      <c r="I8202" s="171" t="s">
        <v>26520</v>
      </c>
      <c r="J8202" s="172">
        <v>9972136391</v>
      </c>
      <c r="K8202" s="171"/>
    </row>
    <row r="8203" spans="1:11">
      <c r="A8203" s="170">
        <v>8200</v>
      </c>
      <c r="B8203" s="173" t="s">
        <v>7503</v>
      </c>
      <c r="C8203" s="171">
        <v>5838</v>
      </c>
      <c r="D8203" s="171" t="s">
        <v>1228</v>
      </c>
      <c r="E8203" s="171" t="s">
        <v>4304</v>
      </c>
      <c r="F8203" s="171" t="s">
        <v>11919</v>
      </c>
      <c r="G8203" s="171" t="s">
        <v>4515</v>
      </c>
      <c r="H8203" s="175">
        <v>43344</v>
      </c>
      <c r="I8203" s="171" t="s">
        <v>26521</v>
      </c>
      <c r="J8203" s="172">
        <v>8747885454</v>
      </c>
      <c r="K8203" s="171"/>
    </row>
    <row r="8204" spans="1:11">
      <c r="A8204" s="170">
        <v>8201</v>
      </c>
      <c r="B8204" s="173" t="s">
        <v>7503</v>
      </c>
      <c r="C8204" s="171">
        <v>5838</v>
      </c>
      <c r="D8204" s="171" t="s">
        <v>26522</v>
      </c>
      <c r="E8204" s="171" t="s">
        <v>4304</v>
      </c>
      <c r="F8204" s="171" t="s">
        <v>11919</v>
      </c>
      <c r="G8204" s="171" t="s">
        <v>4515</v>
      </c>
      <c r="H8204" s="175">
        <v>43344</v>
      </c>
      <c r="I8204" s="171" t="s">
        <v>26523</v>
      </c>
      <c r="J8204" s="172">
        <v>9880587565</v>
      </c>
      <c r="K8204" s="171"/>
    </row>
    <row r="8205" spans="1:11">
      <c r="A8205" s="170">
        <v>8202</v>
      </c>
      <c r="B8205" s="173" t="s">
        <v>7503</v>
      </c>
      <c r="C8205" s="171">
        <v>7408</v>
      </c>
      <c r="D8205" s="171" t="s">
        <v>26524</v>
      </c>
      <c r="E8205" s="171" t="s">
        <v>4304</v>
      </c>
      <c r="F8205" s="171" t="s">
        <v>11919</v>
      </c>
      <c r="G8205" s="171" t="s">
        <v>4515</v>
      </c>
      <c r="H8205" s="175">
        <v>43344</v>
      </c>
      <c r="I8205" s="171" t="s">
        <v>26525</v>
      </c>
      <c r="J8205" s="172">
        <v>9740481129</v>
      </c>
      <c r="K8205" s="171"/>
    </row>
    <row r="8206" spans="1:11">
      <c r="A8206" s="170">
        <v>8203</v>
      </c>
      <c r="B8206" s="173" t="s">
        <v>7503</v>
      </c>
      <c r="C8206" s="171">
        <v>7408</v>
      </c>
      <c r="D8206" s="171" t="s">
        <v>26526</v>
      </c>
      <c r="E8206" s="171" t="s">
        <v>4304</v>
      </c>
      <c r="F8206" s="171" t="s">
        <v>11919</v>
      </c>
      <c r="G8206" s="171" t="s">
        <v>4515</v>
      </c>
      <c r="H8206" s="175">
        <v>43344</v>
      </c>
      <c r="I8206" s="171" t="s">
        <v>26527</v>
      </c>
      <c r="J8206" s="172">
        <v>6361611785</v>
      </c>
      <c r="K8206" s="171"/>
    </row>
    <row r="8207" spans="1:11">
      <c r="A8207" s="170">
        <v>8204</v>
      </c>
      <c r="B8207" s="173" t="s">
        <v>7503</v>
      </c>
      <c r="C8207" s="171">
        <v>7408</v>
      </c>
      <c r="D8207" s="171" t="s">
        <v>26528</v>
      </c>
      <c r="E8207" s="171" t="s">
        <v>4304</v>
      </c>
      <c r="F8207" s="171" t="s">
        <v>11919</v>
      </c>
      <c r="G8207" s="171" t="s">
        <v>4515</v>
      </c>
      <c r="H8207" s="175">
        <v>43344</v>
      </c>
      <c r="I8207" s="171" t="s">
        <v>26529</v>
      </c>
      <c r="J8207" s="172">
        <v>8296554016</v>
      </c>
      <c r="K8207" s="171"/>
    </row>
    <row r="8208" spans="1:11">
      <c r="A8208" s="170">
        <v>8205</v>
      </c>
      <c r="B8208" s="173" t="s">
        <v>7503</v>
      </c>
      <c r="C8208" s="171">
        <v>7408</v>
      </c>
      <c r="D8208" s="171" t="s">
        <v>26530</v>
      </c>
      <c r="E8208" s="171" t="s">
        <v>4304</v>
      </c>
      <c r="F8208" s="171" t="s">
        <v>11919</v>
      </c>
      <c r="G8208" s="171" t="s">
        <v>4515</v>
      </c>
      <c r="H8208" s="175">
        <v>43344</v>
      </c>
      <c r="I8208" s="171" t="s">
        <v>12956</v>
      </c>
      <c r="J8208" s="172">
        <v>9019721535</v>
      </c>
      <c r="K8208" s="171"/>
    </row>
    <row r="8209" spans="1:11">
      <c r="A8209" s="170">
        <v>8206</v>
      </c>
      <c r="B8209" s="173" t="s">
        <v>7503</v>
      </c>
      <c r="C8209" s="171">
        <v>7408</v>
      </c>
      <c r="D8209" s="171" t="s">
        <v>7616</v>
      </c>
      <c r="E8209" s="171" t="s">
        <v>4304</v>
      </c>
      <c r="F8209" s="171" t="s">
        <v>11919</v>
      </c>
      <c r="G8209" s="171" t="s">
        <v>4515</v>
      </c>
      <c r="H8209" s="175">
        <v>43344</v>
      </c>
      <c r="I8209" s="171" t="s">
        <v>26290</v>
      </c>
      <c r="J8209" s="172">
        <v>9964208723</v>
      </c>
      <c r="K8209" s="171"/>
    </row>
    <row r="8210" spans="1:11">
      <c r="A8210" s="170">
        <v>8207</v>
      </c>
      <c r="B8210" s="173" t="s">
        <v>7503</v>
      </c>
      <c r="C8210" s="171">
        <v>7408</v>
      </c>
      <c r="D8210" s="171" t="s">
        <v>26531</v>
      </c>
      <c r="E8210" s="171" t="s">
        <v>4304</v>
      </c>
      <c r="F8210" s="171" t="s">
        <v>11919</v>
      </c>
      <c r="G8210" s="171" t="s">
        <v>4515</v>
      </c>
      <c r="H8210" s="175">
        <v>43344</v>
      </c>
      <c r="I8210" s="171" t="s">
        <v>26532</v>
      </c>
      <c r="J8210" s="172">
        <v>7795379537</v>
      </c>
      <c r="K8210" s="171"/>
    </row>
    <row r="8211" spans="1:11">
      <c r="A8211" s="170">
        <v>8208</v>
      </c>
      <c r="B8211" s="173" t="s">
        <v>7503</v>
      </c>
      <c r="C8211" s="171">
        <v>7408</v>
      </c>
      <c r="D8211" s="171" t="s">
        <v>26533</v>
      </c>
      <c r="E8211" s="171" t="s">
        <v>4304</v>
      </c>
      <c r="F8211" s="171" t="s">
        <v>11919</v>
      </c>
      <c r="G8211" s="171" t="s">
        <v>4515</v>
      </c>
      <c r="H8211" s="175">
        <v>43344</v>
      </c>
      <c r="I8211" s="171" t="s">
        <v>26534</v>
      </c>
      <c r="J8211" s="172">
        <v>9900836698</v>
      </c>
      <c r="K8211" s="171"/>
    </row>
    <row r="8212" spans="1:11">
      <c r="A8212" s="170">
        <v>8209</v>
      </c>
      <c r="B8212" s="173" t="s">
        <v>7503</v>
      </c>
      <c r="C8212" s="171">
        <v>7408</v>
      </c>
      <c r="D8212" s="171" t="s">
        <v>26535</v>
      </c>
      <c r="E8212" s="171" t="s">
        <v>4304</v>
      </c>
      <c r="F8212" s="171" t="s">
        <v>11919</v>
      </c>
      <c r="G8212" s="171" t="s">
        <v>4515</v>
      </c>
      <c r="H8212" s="175">
        <v>43344</v>
      </c>
      <c r="I8212" s="171" t="s">
        <v>26536</v>
      </c>
      <c r="J8212" s="172">
        <v>9945139254</v>
      </c>
      <c r="K8212" s="171"/>
    </row>
    <row r="8213" spans="1:11">
      <c r="A8213" s="170">
        <v>8210</v>
      </c>
      <c r="B8213" s="173" t="s">
        <v>7503</v>
      </c>
      <c r="C8213" s="171">
        <v>7408</v>
      </c>
      <c r="D8213" s="171" t="s">
        <v>26537</v>
      </c>
      <c r="E8213" s="171" t="s">
        <v>4304</v>
      </c>
      <c r="F8213" s="171" t="s">
        <v>11919</v>
      </c>
      <c r="G8213" s="171" t="s">
        <v>4515</v>
      </c>
      <c r="H8213" s="175">
        <v>43344</v>
      </c>
      <c r="I8213" s="171" t="s">
        <v>26538</v>
      </c>
      <c r="J8213" s="172">
        <v>9845938052</v>
      </c>
      <c r="K8213" s="171"/>
    </row>
    <row r="8214" spans="1:11">
      <c r="A8214" s="170">
        <v>8211</v>
      </c>
      <c r="B8214" s="173" t="s">
        <v>7503</v>
      </c>
      <c r="C8214" s="171">
        <v>7408</v>
      </c>
      <c r="D8214" s="171" t="s">
        <v>26539</v>
      </c>
      <c r="E8214" s="171" t="s">
        <v>4304</v>
      </c>
      <c r="F8214" s="171" t="s">
        <v>11919</v>
      </c>
      <c r="G8214" s="171" t="s">
        <v>4515</v>
      </c>
      <c r="H8214" s="175">
        <v>43344</v>
      </c>
      <c r="I8214" s="171" t="s">
        <v>26540</v>
      </c>
      <c r="J8214" s="172">
        <v>9972157017</v>
      </c>
      <c r="K8214" s="171"/>
    </row>
    <row r="8215" spans="1:11">
      <c r="A8215" s="170">
        <v>8212</v>
      </c>
      <c r="B8215" s="173" t="s">
        <v>7503</v>
      </c>
      <c r="C8215" s="171">
        <v>7408</v>
      </c>
      <c r="D8215" s="171" t="s">
        <v>26541</v>
      </c>
      <c r="E8215" s="171" t="s">
        <v>4304</v>
      </c>
      <c r="F8215" s="171" t="s">
        <v>11919</v>
      </c>
      <c r="G8215" s="171" t="s">
        <v>4515</v>
      </c>
      <c r="H8215" s="175">
        <v>43344</v>
      </c>
      <c r="I8215" s="171" t="s">
        <v>26542</v>
      </c>
      <c r="J8215" s="172">
        <v>9980170238</v>
      </c>
      <c r="K8215" s="171"/>
    </row>
    <row r="8216" spans="1:11">
      <c r="A8216" s="170">
        <v>8213</v>
      </c>
      <c r="B8216" s="173" t="s">
        <v>7503</v>
      </c>
      <c r="C8216" s="171">
        <v>5836</v>
      </c>
      <c r="D8216" s="171" t="s">
        <v>26543</v>
      </c>
      <c r="E8216" s="171" t="s">
        <v>4304</v>
      </c>
      <c r="F8216" s="171" t="s">
        <v>11919</v>
      </c>
      <c r="G8216" s="171" t="s">
        <v>4515</v>
      </c>
      <c r="H8216" s="175">
        <v>43344</v>
      </c>
      <c r="I8216" s="171" t="s">
        <v>26544</v>
      </c>
      <c r="J8216" s="172">
        <v>9972530323</v>
      </c>
      <c r="K8216" s="171"/>
    </row>
    <row r="8217" spans="1:11">
      <c r="A8217" s="170">
        <v>8214</v>
      </c>
      <c r="B8217" s="173" t="s">
        <v>7503</v>
      </c>
      <c r="C8217" s="171">
        <v>5836</v>
      </c>
      <c r="D8217" s="171" t="s">
        <v>26406</v>
      </c>
      <c r="E8217" s="171" t="s">
        <v>4304</v>
      </c>
      <c r="F8217" s="171" t="s">
        <v>11919</v>
      </c>
      <c r="G8217" s="171" t="s">
        <v>4515</v>
      </c>
      <c r="H8217" s="175">
        <v>43344</v>
      </c>
      <c r="I8217" s="171" t="s">
        <v>26545</v>
      </c>
      <c r="J8217" s="172">
        <v>9845328944</v>
      </c>
      <c r="K8217" s="171"/>
    </row>
    <row r="8218" spans="1:11">
      <c r="A8218" s="170">
        <v>8215</v>
      </c>
      <c r="B8218" s="173" t="s">
        <v>7503</v>
      </c>
      <c r="C8218" s="171">
        <v>5836</v>
      </c>
      <c r="D8218" s="171" t="s">
        <v>26546</v>
      </c>
      <c r="E8218" s="171" t="s">
        <v>4304</v>
      </c>
      <c r="F8218" s="171" t="s">
        <v>11919</v>
      </c>
      <c r="G8218" s="171" t="s">
        <v>4515</v>
      </c>
      <c r="H8218" s="175">
        <v>43344</v>
      </c>
      <c r="I8218" s="171" t="s">
        <v>26547</v>
      </c>
      <c r="J8218" s="172">
        <v>9341576796</v>
      </c>
      <c r="K8218" s="171"/>
    </row>
    <row r="8219" spans="1:11">
      <c r="A8219" s="170">
        <v>8216</v>
      </c>
      <c r="B8219" s="173" t="s">
        <v>7503</v>
      </c>
      <c r="C8219" s="171">
        <v>5836</v>
      </c>
      <c r="D8219" s="171" t="s">
        <v>26548</v>
      </c>
      <c r="E8219" s="171" t="s">
        <v>4304</v>
      </c>
      <c r="F8219" s="171" t="s">
        <v>11919</v>
      </c>
      <c r="G8219" s="171" t="s">
        <v>4515</v>
      </c>
      <c r="H8219" s="175">
        <v>43344</v>
      </c>
      <c r="I8219" s="171" t="s">
        <v>26549</v>
      </c>
      <c r="J8219" s="172">
        <v>8749077485</v>
      </c>
      <c r="K8219" s="171"/>
    </row>
    <row r="8220" spans="1:11">
      <c r="A8220" s="170">
        <v>8217</v>
      </c>
      <c r="B8220" s="173" t="s">
        <v>7503</v>
      </c>
      <c r="C8220" s="171">
        <v>5836</v>
      </c>
      <c r="D8220" s="171" t="s">
        <v>26550</v>
      </c>
      <c r="E8220" s="171" t="s">
        <v>4304</v>
      </c>
      <c r="F8220" s="171" t="s">
        <v>11919</v>
      </c>
      <c r="G8220" s="171" t="s">
        <v>4515</v>
      </c>
      <c r="H8220" s="175">
        <v>43344</v>
      </c>
      <c r="I8220" s="171" t="s">
        <v>26551</v>
      </c>
      <c r="J8220" s="172">
        <v>9483103852</v>
      </c>
      <c r="K8220" s="171"/>
    </row>
    <row r="8221" spans="1:11">
      <c r="A8221" s="170">
        <v>8218</v>
      </c>
      <c r="B8221" s="173" t="s">
        <v>7503</v>
      </c>
      <c r="C8221" s="171">
        <v>5836</v>
      </c>
      <c r="D8221" s="171" t="s">
        <v>26552</v>
      </c>
      <c r="E8221" s="171" t="s">
        <v>4304</v>
      </c>
      <c r="F8221" s="171" t="s">
        <v>11919</v>
      </c>
      <c r="G8221" s="171" t="s">
        <v>4515</v>
      </c>
      <c r="H8221" s="175">
        <v>43344</v>
      </c>
      <c r="I8221" s="171" t="s">
        <v>26553</v>
      </c>
      <c r="J8221" s="172">
        <v>9611508456</v>
      </c>
      <c r="K8221" s="171"/>
    </row>
    <row r="8222" spans="1:11">
      <c r="A8222" s="170">
        <v>8219</v>
      </c>
      <c r="B8222" s="173" t="s">
        <v>7503</v>
      </c>
      <c r="C8222" s="171">
        <v>5836</v>
      </c>
      <c r="D8222" s="171" t="s">
        <v>26554</v>
      </c>
      <c r="E8222" s="171" t="s">
        <v>4304</v>
      </c>
      <c r="F8222" s="171" t="s">
        <v>11919</v>
      </c>
      <c r="G8222" s="171" t="s">
        <v>4515</v>
      </c>
      <c r="H8222" s="175">
        <v>43344</v>
      </c>
      <c r="I8222" s="171" t="s">
        <v>26555</v>
      </c>
      <c r="J8222" s="172">
        <v>9480400797</v>
      </c>
      <c r="K8222" s="171"/>
    </row>
    <row r="8223" spans="1:11">
      <c r="A8223" s="170">
        <v>8220</v>
      </c>
      <c r="B8223" s="173" t="s">
        <v>7503</v>
      </c>
      <c r="C8223" s="171">
        <v>5836</v>
      </c>
      <c r="D8223" s="171" t="s">
        <v>26556</v>
      </c>
      <c r="E8223" s="171" t="s">
        <v>4304</v>
      </c>
      <c r="F8223" s="171" t="s">
        <v>11919</v>
      </c>
      <c r="G8223" s="171" t="s">
        <v>4515</v>
      </c>
      <c r="H8223" s="175">
        <v>43344</v>
      </c>
      <c r="I8223" s="171" t="s">
        <v>26557</v>
      </c>
      <c r="J8223" s="172">
        <v>8867943080</v>
      </c>
      <c r="K8223" s="171"/>
    </row>
    <row r="8224" spans="1:11">
      <c r="A8224" s="170">
        <v>8221</v>
      </c>
      <c r="B8224" s="173" t="s">
        <v>7503</v>
      </c>
      <c r="C8224" s="171">
        <v>5838</v>
      </c>
      <c r="D8224" s="171" t="s">
        <v>26558</v>
      </c>
      <c r="E8224" s="171" t="s">
        <v>4304</v>
      </c>
      <c r="F8224" s="171" t="s">
        <v>11919</v>
      </c>
      <c r="G8224" s="171" t="s">
        <v>4515</v>
      </c>
      <c r="H8224" s="175">
        <v>43344</v>
      </c>
      <c r="I8224" s="171" t="s">
        <v>18429</v>
      </c>
      <c r="J8224" s="172">
        <v>9740479638</v>
      </c>
      <c r="K8224" s="171"/>
    </row>
    <row r="8225" spans="1:11">
      <c r="A8225" s="170">
        <v>8222</v>
      </c>
      <c r="B8225" s="173" t="s">
        <v>7503</v>
      </c>
      <c r="C8225" s="171">
        <v>5838</v>
      </c>
      <c r="D8225" s="171" t="s">
        <v>26559</v>
      </c>
      <c r="E8225" s="171" t="s">
        <v>4304</v>
      </c>
      <c r="F8225" s="171" t="s">
        <v>11919</v>
      </c>
      <c r="G8225" s="171" t="s">
        <v>4515</v>
      </c>
      <c r="H8225" s="175">
        <v>43344</v>
      </c>
      <c r="I8225" s="171" t="s">
        <v>26560</v>
      </c>
      <c r="J8225" s="172">
        <v>9980630458</v>
      </c>
      <c r="K8225" s="171"/>
    </row>
    <row r="8226" spans="1:11">
      <c r="A8226" s="170">
        <v>8223</v>
      </c>
      <c r="B8226" s="173" t="s">
        <v>7503</v>
      </c>
      <c r="C8226" s="171">
        <v>5838</v>
      </c>
      <c r="D8226" s="171" t="s">
        <v>26561</v>
      </c>
      <c r="E8226" s="171" t="s">
        <v>4304</v>
      </c>
      <c r="F8226" s="171" t="s">
        <v>11919</v>
      </c>
      <c r="G8226" s="171" t="s">
        <v>4515</v>
      </c>
      <c r="H8226" s="175">
        <v>43344</v>
      </c>
      <c r="I8226" s="171" t="s">
        <v>26562</v>
      </c>
      <c r="J8226" s="172">
        <v>9741975197</v>
      </c>
      <c r="K8226" s="171"/>
    </row>
    <row r="8227" spans="1:11">
      <c r="A8227" s="170">
        <v>8224</v>
      </c>
      <c r="B8227" s="173" t="s">
        <v>7503</v>
      </c>
      <c r="C8227" s="171">
        <v>5838</v>
      </c>
      <c r="D8227" s="171" t="s">
        <v>26563</v>
      </c>
      <c r="E8227" s="171" t="s">
        <v>4304</v>
      </c>
      <c r="F8227" s="171" t="s">
        <v>11919</v>
      </c>
      <c r="G8227" s="171" t="s">
        <v>4515</v>
      </c>
      <c r="H8227" s="175">
        <v>43344</v>
      </c>
      <c r="I8227" s="171" t="s">
        <v>26564</v>
      </c>
      <c r="J8227" s="172">
        <v>9901931236</v>
      </c>
      <c r="K8227" s="171"/>
    </row>
    <row r="8228" spans="1:11">
      <c r="A8228" s="170">
        <v>8225</v>
      </c>
      <c r="B8228" s="173" t="s">
        <v>7503</v>
      </c>
      <c r="C8228" s="171">
        <v>5838</v>
      </c>
      <c r="D8228" s="171" t="s">
        <v>26565</v>
      </c>
      <c r="E8228" s="171" t="s">
        <v>4304</v>
      </c>
      <c r="F8228" s="171" t="s">
        <v>11919</v>
      </c>
      <c r="G8228" s="171" t="s">
        <v>4515</v>
      </c>
      <c r="H8228" s="175">
        <v>43344</v>
      </c>
      <c r="I8228" s="171" t="s">
        <v>26566</v>
      </c>
      <c r="J8228" s="172">
        <v>9945856836</v>
      </c>
      <c r="K8228" s="171"/>
    </row>
    <row r="8229" spans="1:11">
      <c r="A8229" s="170">
        <v>8226</v>
      </c>
      <c r="B8229" s="173" t="s">
        <v>7503</v>
      </c>
      <c r="C8229" s="171">
        <v>5841</v>
      </c>
      <c r="D8229" s="171" t="s">
        <v>26567</v>
      </c>
      <c r="E8229" s="171" t="s">
        <v>4304</v>
      </c>
      <c r="F8229" s="171" t="s">
        <v>11919</v>
      </c>
      <c r="G8229" s="171" t="s">
        <v>4515</v>
      </c>
      <c r="H8229" s="175">
        <v>43344</v>
      </c>
      <c r="I8229" s="171" t="s">
        <v>26568</v>
      </c>
      <c r="J8229" s="172">
        <v>8050777292</v>
      </c>
      <c r="K8229" s="171"/>
    </row>
    <row r="8230" spans="1:11">
      <c r="A8230" s="170">
        <v>8227</v>
      </c>
      <c r="B8230" s="173" t="s">
        <v>7503</v>
      </c>
      <c r="C8230" s="171">
        <v>5841</v>
      </c>
      <c r="D8230" s="171" t="s">
        <v>26569</v>
      </c>
      <c r="E8230" s="171" t="s">
        <v>4304</v>
      </c>
      <c r="F8230" s="171" t="s">
        <v>11919</v>
      </c>
      <c r="G8230" s="171" t="s">
        <v>4515</v>
      </c>
      <c r="H8230" s="175">
        <v>43344</v>
      </c>
      <c r="I8230" s="171" t="s">
        <v>26417</v>
      </c>
      <c r="J8230" s="172">
        <v>9731263245</v>
      </c>
      <c r="K8230" s="171"/>
    </row>
    <row r="8231" spans="1:11">
      <c r="A8231" s="170">
        <v>8228</v>
      </c>
      <c r="B8231" s="173" t="s">
        <v>7503</v>
      </c>
      <c r="C8231" s="171">
        <v>5841</v>
      </c>
      <c r="D8231" s="171" t="s">
        <v>26570</v>
      </c>
      <c r="E8231" s="171" t="s">
        <v>4304</v>
      </c>
      <c r="F8231" s="171" t="s">
        <v>11919</v>
      </c>
      <c r="G8231" s="171" t="s">
        <v>4515</v>
      </c>
      <c r="H8231" s="175">
        <v>43344</v>
      </c>
      <c r="I8231" s="171" t="s">
        <v>26571</v>
      </c>
      <c r="J8231" s="172">
        <v>9980782992</v>
      </c>
      <c r="K8231" s="171"/>
    </row>
    <row r="8232" spans="1:11">
      <c r="A8232" s="170">
        <v>8229</v>
      </c>
      <c r="B8232" s="173" t="s">
        <v>7503</v>
      </c>
      <c r="C8232" s="171">
        <v>5841</v>
      </c>
      <c r="D8232" s="171" t="s">
        <v>26572</v>
      </c>
      <c r="E8232" s="171" t="s">
        <v>4304</v>
      </c>
      <c r="F8232" s="171" t="s">
        <v>11919</v>
      </c>
      <c r="G8232" s="171" t="s">
        <v>4515</v>
      </c>
      <c r="H8232" s="175">
        <v>43344</v>
      </c>
      <c r="I8232" s="171" t="s">
        <v>26573</v>
      </c>
      <c r="J8232" s="172">
        <v>9741171135</v>
      </c>
      <c r="K8232" s="171"/>
    </row>
    <row r="8233" spans="1:11">
      <c r="A8233" s="170">
        <v>8230</v>
      </c>
      <c r="B8233" s="173" t="s">
        <v>7503</v>
      </c>
      <c r="C8233" s="171">
        <v>5841</v>
      </c>
      <c r="D8233" s="171" t="s">
        <v>26574</v>
      </c>
      <c r="E8233" s="171" t="s">
        <v>4304</v>
      </c>
      <c r="F8233" s="171" t="s">
        <v>11919</v>
      </c>
      <c r="G8233" s="171" t="s">
        <v>4515</v>
      </c>
      <c r="H8233" s="175">
        <v>43344</v>
      </c>
      <c r="I8233" s="171" t="s">
        <v>26573</v>
      </c>
      <c r="J8233" s="172">
        <v>9972556652</v>
      </c>
      <c r="K8233" s="171"/>
    </row>
    <row r="8234" spans="1:11">
      <c r="A8234" s="170">
        <v>8231</v>
      </c>
      <c r="B8234" s="173" t="s">
        <v>7503</v>
      </c>
      <c r="C8234" s="171">
        <v>5841</v>
      </c>
      <c r="D8234" s="171" t="s">
        <v>26575</v>
      </c>
      <c r="E8234" s="171" t="s">
        <v>4304</v>
      </c>
      <c r="F8234" s="171" t="s">
        <v>11919</v>
      </c>
      <c r="G8234" s="171" t="s">
        <v>4515</v>
      </c>
      <c r="H8234" s="175">
        <v>43344</v>
      </c>
      <c r="I8234" s="171" t="s">
        <v>26576</v>
      </c>
      <c r="J8234" s="172">
        <v>8970123512</v>
      </c>
      <c r="K8234" s="171"/>
    </row>
    <row r="8235" spans="1:11">
      <c r="A8235" s="170">
        <v>8232</v>
      </c>
      <c r="B8235" s="173" t="s">
        <v>7503</v>
      </c>
      <c r="C8235" s="171">
        <v>5841</v>
      </c>
      <c r="D8235" s="171" t="s">
        <v>26577</v>
      </c>
      <c r="E8235" s="171" t="s">
        <v>4304</v>
      </c>
      <c r="F8235" s="171" t="s">
        <v>11919</v>
      </c>
      <c r="G8235" s="171" t="s">
        <v>4515</v>
      </c>
      <c r="H8235" s="175">
        <v>43344</v>
      </c>
      <c r="I8235" s="171" t="s">
        <v>26578</v>
      </c>
      <c r="J8235" s="172">
        <v>9535143416</v>
      </c>
      <c r="K8235" s="171"/>
    </row>
    <row r="8236" spans="1:11">
      <c r="A8236" s="170">
        <v>8233</v>
      </c>
      <c r="B8236" s="173" t="s">
        <v>7503</v>
      </c>
      <c r="C8236" s="171">
        <v>5841</v>
      </c>
      <c r="D8236" s="171" t="s">
        <v>26579</v>
      </c>
      <c r="E8236" s="171" t="s">
        <v>4304</v>
      </c>
      <c r="F8236" s="171" t="s">
        <v>11919</v>
      </c>
      <c r="G8236" s="171" t="s">
        <v>4515</v>
      </c>
      <c r="H8236" s="175">
        <v>43344</v>
      </c>
      <c r="I8236" s="171" t="s">
        <v>26580</v>
      </c>
      <c r="J8236" s="172">
        <v>6366137633</v>
      </c>
      <c r="K8236" s="171"/>
    </row>
    <row r="8237" spans="1:11">
      <c r="A8237" s="170">
        <v>8234</v>
      </c>
      <c r="B8237" s="173" t="s">
        <v>7503</v>
      </c>
      <c r="C8237" s="171">
        <v>5841</v>
      </c>
      <c r="D8237" s="171" t="s">
        <v>26581</v>
      </c>
      <c r="E8237" s="171" t="s">
        <v>4304</v>
      </c>
      <c r="F8237" s="171" t="s">
        <v>11919</v>
      </c>
      <c r="G8237" s="171" t="s">
        <v>4515</v>
      </c>
      <c r="H8237" s="175">
        <v>43344</v>
      </c>
      <c r="I8237" s="171" t="s">
        <v>17659</v>
      </c>
      <c r="J8237" s="172">
        <v>9873199036</v>
      </c>
      <c r="K8237" s="171"/>
    </row>
    <row r="8238" spans="1:11">
      <c r="A8238" s="170">
        <v>8235</v>
      </c>
      <c r="B8238" s="173" t="s">
        <v>7503</v>
      </c>
      <c r="C8238" s="171">
        <v>5841</v>
      </c>
      <c r="D8238" s="171" t="s">
        <v>26582</v>
      </c>
      <c r="E8238" s="171" t="s">
        <v>4304</v>
      </c>
      <c r="F8238" s="171" t="s">
        <v>11919</v>
      </c>
      <c r="G8238" s="171" t="s">
        <v>4515</v>
      </c>
      <c r="H8238" s="175">
        <v>43344</v>
      </c>
      <c r="I8238" s="171" t="s">
        <v>26583</v>
      </c>
      <c r="J8238" s="172">
        <v>8431313013</v>
      </c>
      <c r="K8238" s="171"/>
    </row>
    <row r="8239" spans="1:11">
      <c r="A8239" s="170">
        <v>8236</v>
      </c>
      <c r="B8239" s="173" t="s">
        <v>7503</v>
      </c>
      <c r="C8239" s="171">
        <v>5840</v>
      </c>
      <c r="D8239" s="171" t="s">
        <v>26584</v>
      </c>
      <c r="E8239" s="171" t="s">
        <v>4318</v>
      </c>
      <c r="F8239" s="171" t="s">
        <v>11919</v>
      </c>
      <c r="G8239" s="171" t="s">
        <v>4515</v>
      </c>
      <c r="H8239" s="175">
        <v>43344</v>
      </c>
      <c r="I8239" s="171" t="s">
        <v>18615</v>
      </c>
      <c r="J8239" s="172">
        <v>7204912982</v>
      </c>
      <c r="K8239" s="171"/>
    </row>
    <row r="8240" spans="1:11">
      <c r="A8240" s="170">
        <v>8237</v>
      </c>
      <c r="B8240" s="173" t="s">
        <v>7503</v>
      </c>
      <c r="C8240" s="171">
        <v>5838</v>
      </c>
      <c r="D8240" s="171" t="s">
        <v>26585</v>
      </c>
      <c r="E8240" s="171" t="s">
        <v>245</v>
      </c>
      <c r="F8240" s="171" t="s">
        <v>11919</v>
      </c>
      <c r="G8240" s="171" t="s">
        <v>4515</v>
      </c>
      <c r="H8240" s="175">
        <v>43344</v>
      </c>
      <c r="I8240" s="171" t="s">
        <v>14854</v>
      </c>
      <c r="J8240" s="172">
        <v>9901236972</v>
      </c>
      <c r="K8240" s="171"/>
    </row>
    <row r="8241" spans="1:11">
      <c r="A8241" s="170">
        <v>8238</v>
      </c>
      <c r="B8241" s="173" t="s">
        <v>7503</v>
      </c>
      <c r="C8241" s="171">
        <v>7406</v>
      </c>
      <c r="D8241" s="171" t="s">
        <v>26586</v>
      </c>
      <c r="E8241" s="171" t="s">
        <v>245</v>
      </c>
      <c r="F8241" s="171" t="s">
        <v>11919</v>
      </c>
      <c r="G8241" s="171" t="s">
        <v>4515</v>
      </c>
      <c r="H8241" s="175">
        <v>43344</v>
      </c>
      <c r="I8241" s="171" t="s">
        <v>26587</v>
      </c>
      <c r="J8241" s="172">
        <v>9448891592</v>
      </c>
      <c r="K8241" s="171"/>
    </row>
    <row r="8242" spans="1:11">
      <c r="A8242" s="170">
        <v>8239</v>
      </c>
      <c r="B8242" s="173" t="s">
        <v>7503</v>
      </c>
      <c r="C8242" s="171">
        <v>5836</v>
      </c>
      <c r="D8242" s="171" t="s">
        <v>26588</v>
      </c>
      <c r="E8242" s="171" t="s">
        <v>245</v>
      </c>
      <c r="F8242" s="171" t="s">
        <v>11919</v>
      </c>
      <c r="G8242" s="171" t="s">
        <v>4515</v>
      </c>
      <c r="H8242" s="175">
        <v>43344</v>
      </c>
      <c r="I8242" s="171" t="s">
        <v>26589</v>
      </c>
      <c r="J8242" s="172">
        <v>9019869615</v>
      </c>
      <c r="K8242" s="171"/>
    </row>
    <row r="8243" spans="1:11">
      <c r="A8243" s="170">
        <v>8240</v>
      </c>
      <c r="B8243" s="173" t="s">
        <v>7503</v>
      </c>
      <c r="C8243" s="171">
        <v>5839</v>
      </c>
      <c r="D8243" s="171" t="s">
        <v>26590</v>
      </c>
      <c r="E8243" s="171" t="s">
        <v>245</v>
      </c>
      <c r="F8243" s="171" t="s">
        <v>11919</v>
      </c>
      <c r="G8243" s="171" t="s">
        <v>4515</v>
      </c>
      <c r="H8243" s="175">
        <v>43344</v>
      </c>
      <c r="I8243" s="171" t="s">
        <v>26591</v>
      </c>
      <c r="J8243" s="172">
        <v>8050326325</v>
      </c>
      <c r="K8243" s="171"/>
    </row>
    <row r="8244" spans="1:11">
      <c r="A8244" s="170">
        <v>8241</v>
      </c>
      <c r="B8244" s="173" t="s">
        <v>7503</v>
      </c>
      <c r="C8244" s="171">
        <v>7407</v>
      </c>
      <c r="D8244" s="171" t="s">
        <v>26592</v>
      </c>
      <c r="E8244" s="171" t="s">
        <v>245</v>
      </c>
      <c r="F8244" s="171" t="s">
        <v>11919</v>
      </c>
      <c r="G8244" s="171" t="s">
        <v>4515</v>
      </c>
      <c r="H8244" s="175">
        <v>43344</v>
      </c>
      <c r="I8244" s="171" t="s">
        <v>26593</v>
      </c>
      <c r="J8244" s="172">
        <v>8105373175</v>
      </c>
      <c r="K8244" s="171"/>
    </row>
    <row r="8245" spans="1:11">
      <c r="A8245" s="170">
        <v>8242</v>
      </c>
      <c r="B8245" s="173" t="s">
        <v>7503</v>
      </c>
      <c r="C8245" s="171">
        <v>5840</v>
      </c>
      <c r="D8245" s="171" t="s">
        <v>26594</v>
      </c>
      <c r="E8245" s="171" t="s">
        <v>4318</v>
      </c>
      <c r="F8245" s="171" t="s">
        <v>11919</v>
      </c>
      <c r="G8245" s="171" t="s">
        <v>4515</v>
      </c>
      <c r="H8245" s="175">
        <v>43344</v>
      </c>
      <c r="I8245" s="171" t="s">
        <v>26595</v>
      </c>
      <c r="J8245" s="172">
        <v>9611500535</v>
      </c>
      <c r="K8245" s="171"/>
    </row>
    <row r="8246" spans="1:11">
      <c r="A8246" s="170">
        <v>8243</v>
      </c>
      <c r="B8246" s="171" t="s">
        <v>9939</v>
      </c>
      <c r="C8246" s="176">
        <v>5843</v>
      </c>
      <c r="D8246" s="171" t="s">
        <v>26596</v>
      </c>
      <c r="E8246" s="171" t="s">
        <v>4304</v>
      </c>
      <c r="F8246" s="171" t="s">
        <v>13969</v>
      </c>
      <c r="G8246" s="171" t="s">
        <v>26597</v>
      </c>
      <c r="H8246" s="175">
        <v>43344</v>
      </c>
      <c r="I8246" s="171" t="s">
        <v>26598</v>
      </c>
      <c r="J8246" s="172">
        <v>9480954270</v>
      </c>
      <c r="K8246" s="171"/>
    </row>
    <row r="8247" spans="1:11">
      <c r="A8247" s="170">
        <v>8244</v>
      </c>
      <c r="B8247" s="176" t="s">
        <v>26599</v>
      </c>
      <c r="C8247" s="176">
        <v>5842</v>
      </c>
      <c r="D8247" s="171" t="s">
        <v>26600</v>
      </c>
      <c r="E8247" s="171" t="s">
        <v>4304</v>
      </c>
      <c r="F8247" s="171" t="s">
        <v>13969</v>
      </c>
      <c r="G8247" s="171" t="s">
        <v>26597</v>
      </c>
      <c r="H8247" s="175">
        <v>43344</v>
      </c>
      <c r="I8247" s="171" t="s">
        <v>26601</v>
      </c>
      <c r="J8247" s="172">
        <v>9663402344</v>
      </c>
      <c r="K8247" s="171"/>
    </row>
    <row r="8248" spans="1:11">
      <c r="A8248" s="170">
        <v>8245</v>
      </c>
      <c r="B8248" s="171" t="s">
        <v>9939</v>
      </c>
      <c r="C8248" s="176">
        <v>5844</v>
      </c>
      <c r="D8248" s="171" t="s">
        <v>26602</v>
      </c>
      <c r="E8248" s="171" t="s">
        <v>4304</v>
      </c>
      <c r="F8248" s="171" t="s">
        <v>13969</v>
      </c>
      <c r="G8248" s="171" t="s">
        <v>26597</v>
      </c>
      <c r="H8248" s="175">
        <v>43344</v>
      </c>
      <c r="I8248" s="171" t="s">
        <v>26603</v>
      </c>
      <c r="J8248" s="172">
        <v>9632990545</v>
      </c>
      <c r="K8248" s="171"/>
    </row>
    <row r="8249" spans="1:11">
      <c r="A8249" s="170">
        <v>8246</v>
      </c>
      <c r="B8249" s="171" t="s">
        <v>9939</v>
      </c>
      <c r="C8249" s="176">
        <v>5843</v>
      </c>
      <c r="D8249" s="171" t="s">
        <v>26604</v>
      </c>
      <c r="E8249" s="171" t="s">
        <v>4304</v>
      </c>
      <c r="F8249" s="171" t="s">
        <v>13969</v>
      </c>
      <c r="G8249" s="171" t="s">
        <v>26597</v>
      </c>
      <c r="H8249" s="175">
        <v>43344</v>
      </c>
      <c r="I8249" s="171" t="s">
        <v>17860</v>
      </c>
      <c r="J8249" s="172">
        <v>9731871023</v>
      </c>
      <c r="K8249" s="171"/>
    </row>
    <row r="8250" spans="1:11">
      <c r="A8250" s="170">
        <v>8247</v>
      </c>
      <c r="B8250" s="171" t="s">
        <v>9939</v>
      </c>
      <c r="C8250" s="176">
        <v>5844</v>
      </c>
      <c r="D8250" s="171" t="s">
        <v>26605</v>
      </c>
      <c r="E8250" s="171" t="s">
        <v>4304</v>
      </c>
      <c r="F8250" s="171" t="s">
        <v>13969</v>
      </c>
      <c r="G8250" s="171" t="s">
        <v>26597</v>
      </c>
      <c r="H8250" s="175">
        <v>43344</v>
      </c>
      <c r="I8250" s="171" t="s">
        <v>26606</v>
      </c>
      <c r="J8250" s="172">
        <v>9535096235</v>
      </c>
      <c r="K8250" s="171"/>
    </row>
    <row r="8251" spans="1:11">
      <c r="A8251" s="170">
        <v>8248</v>
      </c>
      <c r="B8251" s="171" t="s">
        <v>9939</v>
      </c>
      <c r="C8251" s="176">
        <v>5845</v>
      </c>
      <c r="D8251" s="171" t="s">
        <v>26607</v>
      </c>
      <c r="E8251" s="171" t="s">
        <v>4304</v>
      </c>
      <c r="F8251" s="171" t="s">
        <v>13969</v>
      </c>
      <c r="G8251" s="171" t="s">
        <v>26597</v>
      </c>
      <c r="H8251" s="175">
        <v>43344</v>
      </c>
      <c r="I8251" s="171" t="s">
        <v>26608</v>
      </c>
      <c r="J8251" s="172">
        <v>9448449822</v>
      </c>
      <c r="K8251" s="171"/>
    </row>
    <row r="8252" spans="1:11">
      <c r="A8252" s="170">
        <v>8249</v>
      </c>
      <c r="B8252" s="171" t="s">
        <v>9939</v>
      </c>
      <c r="C8252" s="176">
        <v>5844</v>
      </c>
      <c r="D8252" s="171" t="s">
        <v>26609</v>
      </c>
      <c r="E8252" s="171" t="s">
        <v>4304</v>
      </c>
      <c r="F8252" s="171" t="s">
        <v>13969</v>
      </c>
      <c r="G8252" s="171" t="s">
        <v>26597</v>
      </c>
      <c r="H8252" s="175">
        <v>43344</v>
      </c>
      <c r="I8252" s="171" t="s">
        <v>26610</v>
      </c>
      <c r="J8252" s="172">
        <v>8150861022</v>
      </c>
      <c r="K8252" s="171"/>
    </row>
    <row r="8253" spans="1:11">
      <c r="A8253" s="170">
        <v>8250</v>
      </c>
      <c r="B8253" s="176" t="s">
        <v>26599</v>
      </c>
      <c r="C8253" s="176">
        <v>5839</v>
      </c>
      <c r="D8253" s="171" t="s">
        <v>26611</v>
      </c>
      <c r="E8253" s="171" t="s">
        <v>4304</v>
      </c>
      <c r="F8253" s="171" t="s">
        <v>13969</v>
      </c>
      <c r="G8253" s="171" t="s">
        <v>26597</v>
      </c>
      <c r="H8253" s="175">
        <v>43344</v>
      </c>
      <c r="I8253" s="171" t="s">
        <v>26166</v>
      </c>
      <c r="J8253" s="172">
        <v>9663634494</v>
      </c>
      <c r="K8253" s="171"/>
    </row>
    <row r="8254" spans="1:11">
      <c r="A8254" s="170">
        <v>8251</v>
      </c>
      <c r="B8254" s="171" t="s">
        <v>9939</v>
      </c>
      <c r="C8254" s="176">
        <v>5845</v>
      </c>
      <c r="D8254" s="171" t="s">
        <v>26612</v>
      </c>
      <c r="E8254" s="171" t="s">
        <v>4304</v>
      </c>
      <c r="F8254" s="171" t="s">
        <v>13969</v>
      </c>
      <c r="G8254" s="171" t="s">
        <v>26597</v>
      </c>
      <c r="H8254" s="175">
        <v>43344</v>
      </c>
      <c r="I8254" s="171" t="s">
        <v>26613</v>
      </c>
      <c r="J8254" s="172">
        <v>9632946964</v>
      </c>
      <c r="K8254" s="171"/>
    </row>
    <row r="8255" spans="1:11">
      <c r="A8255" s="170">
        <v>8252</v>
      </c>
      <c r="B8255" s="171" t="s">
        <v>9939</v>
      </c>
      <c r="C8255" s="176">
        <v>5844</v>
      </c>
      <c r="D8255" s="171" t="s">
        <v>26614</v>
      </c>
      <c r="E8255" s="171" t="s">
        <v>4304</v>
      </c>
      <c r="F8255" s="171" t="s">
        <v>13969</v>
      </c>
      <c r="G8255" s="171" t="s">
        <v>26597</v>
      </c>
      <c r="H8255" s="175">
        <v>43344</v>
      </c>
      <c r="I8255" s="171" t="s">
        <v>26615</v>
      </c>
      <c r="J8255" s="172">
        <v>9902814531</v>
      </c>
      <c r="K8255" s="171"/>
    </row>
    <row r="8256" spans="1:11">
      <c r="A8256" s="170">
        <v>8253</v>
      </c>
      <c r="B8256" s="171" t="s">
        <v>9939</v>
      </c>
      <c r="C8256" s="176">
        <v>5845</v>
      </c>
      <c r="D8256" s="171" t="s">
        <v>26616</v>
      </c>
      <c r="E8256" s="171" t="s">
        <v>4304</v>
      </c>
      <c r="F8256" s="171" t="s">
        <v>13969</v>
      </c>
      <c r="G8256" s="171" t="s">
        <v>26597</v>
      </c>
      <c r="H8256" s="175">
        <v>43344</v>
      </c>
      <c r="I8256" s="171" t="s">
        <v>17944</v>
      </c>
      <c r="J8256" s="172">
        <v>9611717174</v>
      </c>
      <c r="K8256" s="171"/>
    </row>
    <row r="8257" spans="1:11">
      <c r="A8257" s="170">
        <v>8254</v>
      </c>
      <c r="B8257" s="171" t="s">
        <v>9939</v>
      </c>
      <c r="C8257" s="176">
        <v>5844</v>
      </c>
      <c r="D8257" s="171" t="s">
        <v>26617</v>
      </c>
      <c r="E8257" s="171" t="s">
        <v>4304</v>
      </c>
      <c r="F8257" s="171" t="s">
        <v>13969</v>
      </c>
      <c r="G8257" s="171" t="s">
        <v>26597</v>
      </c>
      <c r="H8257" s="175">
        <v>43344</v>
      </c>
      <c r="I8257" s="171" t="s">
        <v>26618</v>
      </c>
      <c r="J8257" s="172">
        <v>9972606311</v>
      </c>
      <c r="K8257" s="171"/>
    </row>
    <row r="8258" spans="1:11">
      <c r="A8258" s="170">
        <v>8255</v>
      </c>
      <c r="B8258" s="171" t="s">
        <v>9939</v>
      </c>
      <c r="C8258" s="176">
        <v>5845</v>
      </c>
      <c r="D8258" s="171" t="s">
        <v>26619</v>
      </c>
      <c r="E8258" s="171" t="s">
        <v>4304</v>
      </c>
      <c r="F8258" s="171" t="s">
        <v>13969</v>
      </c>
      <c r="G8258" s="171" t="s">
        <v>26597</v>
      </c>
      <c r="H8258" s="175">
        <v>43344</v>
      </c>
      <c r="I8258" s="171" t="s">
        <v>26555</v>
      </c>
      <c r="J8258" s="172">
        <v>9900397222</v>
      </c>
      <c r="K8258" s="171"/>
    </row>
    <row r="8259" spans="1:11">
      <c r="A8259" s="170">
        <v>8256</v>
      </c>
      <c r="B8259" s="171" t="s">
        <v>9939</v>
      </c>
      <c r="C8259" s="176">
        <v>5844</v>
      </c>
      <c r="D8259" s="171" t="s">
        <v>26620</v>
      </c>
      <c r="E8259" s="171" t="s">
        <v>4304</v>
      </c>
      <c r="F8259" s="171" t="s">
        <v>13969</v>
      </c>
      <c r="G8259" s="171" t="s">
        <v>26597</v>
      </c>
      <c r="H8259" s="175">
        <v>43344</v>
      </c>
      <c r="I8259" s="171" t="s">
        <v>26621</v>
      </c>
      <c r="J8259" s="172">
        <v>9902801673</v>
      </c>
      <c r="K8259" s="171"/>
    </row>
    <row r="8260" spans="1:11">
      <c r="A8260" s="170">
        <v>8257</v>
      </c>
      <c r="B8260" s="171" t="s">
        <v>9939</v>
      </c>
      <c r="C8260" s="176">
        <v>5845</v>
      </c>
      <c r="D8260" s="171" t="s">
        <v>26622</v>
      </c>
      <c r="E8260" s="171" t="s">
        <v>4304</v>
      </c>
      <c r="F8260" s="171" t="s">
        <v>13969</v>
      </c>
      <c r="G8260" s="171" t="s">
        <v>26597</v>
      </c>
      <c r="H8260" s="175">
        <v>43344</v>
      </c>
      <c r="I8260" s="171" t="s">
        <v>26623</v>
      </c>
      <c r="J8260" s="172">
        <v>9741673769</v>
      </c>
      <c r="K8260" s="171"/>
    </row>
    <row r="8261" spans="1:11">
      <c r="A8261" s="170">
        <v>8258</v>
      </c>
      <c r="B8261" s="171" t="s">
        <v>9939</v>
      </c>
      <c r="C8261" s="176">
        <v>5845</v>
      </c>
      <c r="D8261" s="171" t="s">
        <v>26624</v>
      </c>
      <c r="E8261" s="171" t="s">
        <v>4304</v>
      </c>
      <c r="F8261" s="171" t="s">
        <v>13969</v>
      </c>
      <c r="G8261" s="171" t="s">
        <v>26597</v>
      </c>
      <c r="H8261" s="175">
        <v>43344</v>
      </c>
      <c r="I8261" s="171" t="s">
        <v>26625</v>
      </c>
      <c r="J8261" s="172">
        <v>8150818368</v>
      </c>
      <c r="K8261" s="171"/>
    </row>
    <row r="8262" spans="1:11">
      <c r="A8262" s="170">
        <v>8259</v>
      </c>
      <c r="B8262" s="171" t="s">
        <v>9939</v>
      </c>
      <c r="C8262" s="176">
        <v>5844</v>
      </c>
      <c r="D8262" s="171" t="s">
        <v>26626</v>
      </c>
      <c r="E8262" s="171" t="s">
        <v>4304</v>
      </c>
      <c r="F8262" s="171" t="s">
        <v>13969</v>
      </c>
      <c r="G8262" s="171" t="s">
        <v>26597</v>
      </c>
      <c r="H8262" s="175">
        <v>43344</v>
      </c>
      <c r="I8262" s="171" t="s">
        <v>26627</v>
      </c>
      <c r="J8262" s="172">
        <v>9980688206</v>
      </c>
      <c r="K8262" s="171"/>
    </row>
    <row r="8263" spans="1:11">
      <c r="A8263" s="170">
        <v>8260</v>
      </c>
      <c r="B8263" s="171" t="s">
        <v>9939</v>
      </c>
      <c r="C8263" s="176">
        <v>5843</v>
      </c>
      <c r="D8263" s="171" t="s">
        <v>26628</v>
      </c>
      <c r="E8263" s="171" t="s">
        <v>4304</v>
      </c>
      <c r="F8263" s="171" t="s">
        <v>13969</v>
      </c>
      <c r="G8263" s="171" t="s">
        <v>26597</v>
      </c>
      <c r="H8263" s="175">
        <v>43344</v>
      </c>
      <c r="I8263" s="171" t="s">
        <v>26629</v>
      </c>
      <c r="J8263" s="172">
        <v>9902465361</v>
      </c>
      <c r="K8263" s="171"/>
    </row>
    <row r="8264" spans="1:11">
      <c r="A8264" s="170">
        <v>8261</v>
      </c>
      <c r="B8264" s="171" t="s">
        <v>9939</v>
      </c>
      <c r="C8264" s="176">
        <v>5845</v>
      </c>
      <c r="D8264" s="171" t="s">
        <v>26630</v>
      </c>
      <c r="E8264" s="171" t="s">
        <v>4304</v>
      </c>
      <c r="F8264" s="171" t="s">
        <v>13969</v>
      </c>
      <c r="G8264" s="171" t="s">
        <v>26597</v>
      </c>
      <c r="H8264" s="175">
        <v>43344</v>
      </c>
      <c r="I8264" s="171" t="s">
        <v>26631</v>
      </c>
      <c r="J8264" s="172">
        <v>9538531665</v>
      </c>
      <c r="K8264" s="171"/>
    </row>
    <row r="8265" spans="1:11">
      <c r="A8265" s="170">
        <v>8262</v>
      </c>
      <c r="B8265" s="171" t="s">
        <v>9939</v>
      </c>
      <c r="C8265" s="176">
        <v>5845</v>
      </c>
      <c r="D8265" s="171" t="s">
        <v>26632</v>
      </c>
      <c r="E8265" s="171" t="s">
        <v>4304</v>
      </c>
      <c r="F8265" s="171" t="s">
        <v>13969</v>
      </c>
      <c r="G8265" s="171" t="s">
        <v>26597</v>
      </c>
      <c r="H8265" s="175">
        <v>43344</v>
      </c>
      <c r="I8265" s="171" t="s">
        <v>26633</v>
      </c>
      <c r="J8265" s="172">
        <v>9611166847</v>
      </c>
      <c r="K8265" s="171"/>
    </row>
    <row r="8266" spans="1:11">
      <c r="A8266" s="170">
        <v>8263</v>
      </c>
      <c r="B8266" s="171" t="s">
        <v>9939</v>
      </c>
      <c r="C8266" s="176">
        <v>5845</v>
      </c>
      <c r="D8266" s="171" t="s">
        <v>26634</v>
      </c>
      <c r="E8266" s="171" t="s">
        <v>4304</v>
      </c>
      <c r="F8266" s="171" t="s">
        <v>13969</v>
      </c>
      <c r="G8266" s="171" t="s">
        <v>26597</v>
      </c>
      <c r="H8266" s="175">
        <v>43344</v>
      </c>
      <c r="I8266" s="171" t="s">
        <v>26635</v>
      </c>
      <c r="J8266" s="172">
        <v>7625023135</v>
      </c>
      <c r="K8266" s="171"/>
    </row>
    <row r="8267" spans="1:11">
      <c r="A8267" s="170">
        <v>8264</v>
      </c>
      <c r="B8267" s="171" t="s">
        <v>9939</v>
      </c>
      <c r="C8267" s="176">
        <v>5844</v>
      </c>
      <c r="D8267" s="171" t="s">
        <v>26636</v>
      </c>
      <c r="E8267" s="171" t="s">
        <v>4304</v>
      </c>
      <c r="F8267" s="171" t="s">
        <v>13969</v>
      </c>
      <c r="G8267" s="171" t="s">
        <v>26597</v>
      </c>
      <c r="H8267" s="175">
        <v>43344</v>
      </c>
      <c r="I8267" s="171" t="s">
        <v>26603</v>
      </c>
      <c r="J8267" s="172">
        <v>8971601020</v>
      </c>
      <c r="K8267" s="171"/>
    </row>
    <row r="8268" spans="1:11">
      <c r="A8268" s="170">
        <v>8265</v>
      </c>
      <c r="B8268" s="171" t="s">
        <v>9939</v>
      </c>
      <c r="C8268" s="176">
        <v>5844</v>
      </c>
      <c r="D8268" s="171" t="s">
        <v>26637</v>
      </c>
      <c r="E8268" s="171" t="s">
        <v>4304</v>
      </c>
      <c r="F8268" s="171" t="s">
        <v>13969</v>
      </c>
      <c r="G8268" s="171" t="s">
        <v>26597</v>
      </c>
      <c r="H8268" s="175">
        <v>43344</v>
      </c>
      <c r="I8268" s="171" t="s">
        <v>17719</v>
      </c>
      <c r="J8268" s="172">
        <v>9535935055</v>
      </c>
      <c r="K8268" s="171"/>
    </row>
    <row r="8269" spans="1:11">
      <c r="A8269" s="170">
        <v>8266</v>
      </c>
      <c r="B8269" s="171" t="s">
        <v>26599</v>
      </c>
      <c r="C8269" s="176">
        <v>7408</v>
      </c>
      <c r="D8269" s="171" t="s">
        <v>26638</v>
      </c>
      <c r="E8269" s="171" t="s">
        <v>4304</v>
      </c>
      <c r="F8269" s="171" t="s">
        <v>13969</v>
      </c>
      <c r="G8269" s="171" t="s">
        <v>26597</v>
      </c>
      <c r="H8269" s="175">
        <v>43344</v>
      </c>
      <c r="I8269" s="171" t="s">
        <v>26639</v>
      </c>
      <c r="J8269" s="172">
        <v>9972102990</v>
      </c>
      <c r="K8269" s="171"/>
    </row>
    <row r="8270" spans="1:11">
      <c r="A8270" s="170">
        <v>8267</v>
      </c>
      <c r="B8270" s="171" t="s">
        <v>9939</v>
      </c>
      <c r="C8270" s="176">
        <v>5845</v>
      </c>
      <c r="D8270" s="171" t="s">
        <v>26640</v>
      </c>
      <c r="E8270" s="171" t="s">
        <v>4304</v>
      </c>
      <c r="F8270" s="171" t="s">
        <v>13969</v>
      </c>
      <c r="G8270" s="171" t="s">
        <v>26597</v>
      </c>
      <c r="H8270" s="175">
        <v>43344</v>
      </c>
      <c r="I8270" s="171" t="s">
        <v>26641</v>
      </c>
      <c r="J8270" s="172">
        <v>9164507112</v>
      </c>
      <c r="K8270" s="171"/>
    </row>
    <row r="8271" spans="1:11">
      <c r="A8271" s="170">
        <v>8268</v>
      </c>
      <c r="B8271" s="171" t="s">
        <v>26599</v>
      </c>
      <c r="C8271" s="176">
        <v>7408</v>
      </c>
      <c r="D8271" s="171" t="s">
        <v>26642</v>
      </c>
      <c r="E8271" s="171" t="s">
        <v>4304</v>
      </c>
      <c r="F8271" s="171" t="s">
        <v>13969</v>
      </c>
      <c r="G8271" s="171" t="s">
        <v>26597</v>
      </c>
      <c r="H8271" s="175">
        <v>43344</v>
      </c>
      <c r="I8271" s="171" t="s">
        <v>26643</v>
      </c>
      <c r="J8271" s="172">
        <v>9731329422</v>
      </c>
      <c r="K8271" s="171"/>
    </row>
    <row r="8272" spans="1:11">
      <c r="A8272" s="170">
        <v>8269</v>
      </c>
      <c r="B8272" s="176" t="s">
        <v>26599</v>
      </c>
      <c r="C8272" s="176">
        <v>5842</v>
      </c>
      <c r="D8272" s="171" t="s">
        <v>26644</v>
      </c>
      <c r="E8272" s="171" t="s">
        <v>4304</v>
      </c>
      <c r="F8272" s="171" t="s">
        <v>13969</v>
      </c>
      <c r="G8272" s="171" t="s">
        <v>26597</v>
      </c>
      <c r="H8272" s="175">
        <v>43344</v>
      </c>
      <c r="I8272" s="171" t="s">
        <v>26645</v>
      </c>
      <c r="J8272" s="172">
        <v>9663501641</v>
      </c>
      <c r="K8272" s="171"/>
    </row>
    <row r="8273" spans="1:11">
      <c r="A8273" s="170">
        <v>8270</v>
      </c>
      <c r="B8273" s="171" t="s">
        <v>26599</v>
      </c>
      <c r="C8273" s="176">
        <v>7408</v>
      </c>
      <c r="D8273" s="171" t="s">
        <v>8677</v>
      </c>
      <c r="E8273" s="171" t="s">
        <v>4304</v>
      </c>
      <c r="F8273" s="171" t="s">
        <v>13969</v>
      </c>
      <c r="G8273" s="171" t="s">
        <v>26597</v>
      </c>
      <c r="H8273" s="175">
        <v>43344</v>
      </c>
      <c r="I8273" s="171" t="s">
        <v>26646</v>
      </c>
      <c r="J8273" s="172">
        <v>9972320692</v>
      </c>
      <c r="K8273" s="171"/>
    </row>
    <row r="8274" spans="1:11">
      <c r="A8274" s="170">
        <v>8271</v>
      </c>
      <c r="B8274" s="176" t="s">
        <v>26599</v>
      </c>
      <c r="C8274" s="176">
        <v>5839</v>
      </c>
      <c r="D8274" s="171" t="s">
        <v>26647</v>
      </c>
      <c r="E8274" s="171" t="s">
        <v>4304</v>
      </c>
      <c r="F8274" s="171" t="s">
        <v>13969</v>
      </c>
      <c r="G8274" s="171" t="s">
        <v>26597</v>
      </c>
      <c r="H8274" s="175">
        <v>43344</v>
      </c>
      <c r="I8274" s="171" t="s">
        <v>17627</v>
      </c>
      <c r="J8274" s="172">
        <v>9740478043</v>
      </c>
      <c r="K8274" s="171"/>
    </row>
    <row r="8275" spans="1:11">
      <c r="A8275" s="170">
        <v>8272</v>
      </c>
      <c r="B8275" s="176" t="s">
        <v>26599</v>
      </c>
      <c r="C8275" s="176">
        <v>5839</v>
      </c>
      <c r="D8275" s="171" t="s">
        <v>26648</v>
      </c>
      <c r="E8275" s="171" t="s">
        <v>4304</v>
      </c>
      <c r="F8275" s="171" t="s">
        <v>13969</v>
      </c>
      <c r="G8275" s="171" t="s">
        <v>26597</v>
      </c>
      <c r="H8275" s="175">
        <v>43344</v>
      </c>
      <c r="I8275" s="171" t="s">
        <v>11845</v>
      </c>
      <c r="J8275" s="172">
        <v>9590387856</v>
      </c>
      <c r="K8275" s="171"/>
    </row>
    <row r="8276" spans="1:11">
      <c r="A8276" s="170">
        <v>8273</v>
      </c>
      <c r="B8276" s="176" t="s">
        <v>26599</v>
      </c>
      <c r="C8276" s="176">
        <v>5842</v>
      </c>
      <c r="D8276" s="171" t="s">
        <v>26649</v>
      </c>
      <c r="E8276" s="171" t="s">
        <v>4304</v>
      </c>
      <c r="F8276" s="171" t="s">
        <v>13969</v>
      </c>
      <c r="G8276" s="171" t="s">
        <v>26597</v>
      </c>
      <c r="H8276" s="175">
        <v>43344</v>
      </c>
      <c r="I8276" s="171" t="s">
        <v>26650</v>
      </c>
      <c r="J8276" s="172">
        <v>9008827567</v>
      </c>
      <c r="K8276" s="171"/>
    </row>
    <row r="8277" spans="1:11">
      <c r="A8277" s="170">
        <v>8274</v>
      </c>
      <c r="B8277" s="171" t="s">
        <v>9939</v>
      </c>
      <c r="C8277" s="176">
        <v>7389</v>
      </c>
      <c r="D8277" s="171" t="s">
        <v>26651</v>
      </c>
      <c r="E8277" s="171" t="s">
        <v>4304</v>
      </c>
      <c r="F8277" s="171" t="s">
        <v>13969</v>
      </c>
      <c r="G8277" s="171" t="s">
        <v>26597</v>
      </c>
      <c r="H8277" s="175">
        <v>43344</v>
      </c>
      <c r="I8277" s="171" t="s">
        <v>26652</v>
      </c>
      <c r="J8277" s="172">
        <v>7353707451</v>
      </c>
      <c r="K8277" s="171"/>
    </row>
    <row r="8278" spans="1:11">
      <c r="A8278" s="170">
        <v>8275</v>
      </c>
      <c r="B8278" s="171" t="s">
        <v>9939</v>
      </c>
      <c r="C8278" s="176">
        <v>5844</v>
      </c>
      <c r="D8278" s="171" t="s">
        <v>26653</v>
      </c>
      <c r="E8278" s="171" t="s">
        <v>4304</v>
      </c>
      <c r="F8278" s="171" t="s">
        <v>13969</v>
      </c>
      <c r="G8278" s="171" t="s">
        <v>26597</v>
      </c>
      <c r="H8278" s="175">
        <v>43344</v>
      </c>
      <c r="I8278" s="171" t="s">
        <v>26654</v>
      </c>
      <c r="J8278" s="172">
        <v>9663738907</v>
      </c>
      <c r="K8278" s="171"/>
    </row>
    <row r="8279" spans="1:11">
      <c r="A8279" s="170">
        <v>8276</v>
      </c>
      <c r="B8279" s="171" t="s">
        <v>9939</v>
      </c>
      <c r="C8279" s="176">
        <v>5844</v>
      </c>
      <c r="D8279" s="171" t="s">
        <v>26655</v>
      </c>
      <c r="E8279" s="171" t="s">
        <v>4304</v>
      </c>
      <c r="F8279" s="171" t="s">
        <v>13969</v>
      </c>
      <c r="G8279" s="171" t="s">
        <v>26597</v>
      </c>
      <c r="H8279" s="175">
        <v>43344</v>
      </c>
      <c r="I8279" s="171" t="s">
        <v>26656</v>
      </c>
      <c r="J8279" s="172">
        <v>9591097209</v>
      </c>
      <c r="K8279" s="171"/>
    </row>
    <row r="8280" spans="1:11">
      <c r="A8280" s="170">
        <v>8277</v>
      </c>
      <c r="B8280" s="171" t="s">
        <v>9939</v>
      </c>
      <c r="C8280" s="176">
        <v>5844</v>
      </c>
      <c r="D8280" s="171" t="s">
        <v>373</v>
      </c>
      <c r="E8280" s="171" t="s">
        <v>4304</v>
      </c>
      <c r="F8280" s="171" t="s">
        <v>13969</v>
      </c>
      <c r="G8280" s="171" t="s">
        <v>26597</v>
      </c>
      <c r="H8280" s="175">
        <v>43344</v>
      </c>
      <c r="I8280" s="171" t="s">
        <v>26657</v>
      </c>
      <c r="J8280" s="172">
        <v>9663318853</v>
      </c>
      <c r="K8280" s="171"/>
    </row>
    <row r="8281" spans="1:11">
      <c r="A8281" s="170">
        <v>8278</v>
      </c>
      <c r="B8281" s="171" t="s">
        <v>9939</v>
      </c>
      <c r="C8281" s="176">
        <v>5843</v>
      </c>
      <c r="D8281" s="171" t="s">
        <v>26658</v>
      </c>
      <c r="E8281" s="171" t="s">
        <v>4304</v>
      </c>
      <c r="F8281" s="171" t="s">
        <v>13969</v>
      </c>
      <c r="G8281" s="171" t="s">
        <v>26597</v>
      </c>
      <c r="H8281" s="175">
        <v>43344</v>
      </c>
      <c r="I8281" s="171" t="s">
        <v>26566</v>
      </c>
      <c r="J8281" s="172">
        <v>9731089414</v>
      </c>
      <c r="K8281" s="171"/>
    </row>
    <row r="8282" spans="1:11">
      <c r="A8282" s="170">
        <v>8279</v>
      </c>
      <c r="B8282" s="171" t="s">
        <v>9939</v>
      </c>
      <c r="C8282" s="176">
        <v>7388</v>
      </c>
      <c r="D8282" s="171" t="s">
        <v>26659</v>
      </c>
      <c r="E8282" s="171" t="s">
        <v>4304</v>
      </c>
      <c r="F8282" s="171" t="s">
        <v>13969</v>
      </c>
      <c r="G8282" s="171" t="s">
        <v>26597</v>
      </c>
      <c r="H8282" s="175">
        <v>43344</v>
      </c>
      <c r="I8282" s="171" t="s">
        <v>26660</v>
      </c>
      <c r="J8282" s="172">
        <v>9632233494</v>
      </c>
      <c r="K8282" s="171"/>
    </row>
    <row r="8283" spans="1:11">
      <c r="A8283" s="170">
        <v>8280</v>
      </c>
      <c r="B8283" s="171" t="s">
        <v>26599</v>
      </c>
      <c r="C8283" s="176">
        <v>5842</v>
      </c>
      <c r="D8283" s="171" t="s">
        <v>18675</v>
      </c>
      <c r="E8283" s="171" t="s">
        <v>4304</v>
      </c>
      <c r="F8283" s="171" t="s">
        <v>13969</v>
      </c>
      <c r="G8283" s="171" t="s">
        <v>26597</v>
      </c>
      <c r="H8283" s="175">
        <v>43344</v>
      </c>
      <c r="I8283" s="171" t="s">
        <v>13162</v>
      </c>
      <c r="J8283" s="172">
        <v>8746835835</v>
      </c>
      <c r="K8283" s="171"/>
    </row>
    <row r="8284" spans="1:11">
      <c r="A8284" s="170">
        <v>8281</v>
      </c>
      <c r="B8284" s="171" t="s">
        <v>9939</v>
      </c>
      <c r="C8284" s="176">
        <v>7388</v>
      </c>
      <c r="D8284" s="171" t="s">
        <v>26661</v>
      </c>
      <c r="E8284" s="171" t="s">
        <v>4304</v>
      </c>
      <c r="F8284" s="171" t="s">
        <v>13969</v>
      </c>
      <c r="G8284" s="171" t="s">
        <v>26597</v>
      </c>
      <c r="H8284" s="175">
        <v>43344</v>
      </c>
      <c r="I8284" s="171" t="s">
        <v>26662</v>
      </c>
      <c r="J8284" s="172">
        <v>8970162601</v>
      </c>
      <c r="K8284" s="171"/>
    </row>
    <row r="8285" spans="1:11">
      <c r="A8285" s="170">
        <v>8282</v>
      </c>
      <c r="B8285" s="171" t="s">
        <v>9939</v>
      </c>
      <c r="C8285" s="176">
        <v>7388</v>
      </c>
      <c r="D8285" s="171" t="s">
        <v>26663</v>
      </c>
      <c r="E8285" s="171" t="s">
        <v>4304</v>
      </c>
      <c r="F8285" s="171" t="s">
        <v>13969</v>
      </c>
      <c r="G8285" s="171" t="s">
        <v>26597</v>
      </c>
      <c r="H8285" s="175">
        <v>43344</v>
      </c>
      <c r="I8285" s="171" t="s">
        <v>26664</v>
      </c>
      <c r="J8285" s="172">
        <v>9901497008</v>
      </c>
      <c r="K8285" s="171"/>
    </row>
    <row r="8286" spans="1:11">
      <c r="A8286" s="170">
        <v>8283</v>
      </c>
      <c r="B8286" s="171" t="s">
        <v>9939</v>
      </c>
      <c r="C8286" s="176">
        <v>7389</v>
      </c>
      <c r="D8286" s="171" t="s">
        <v>26665</v>
      </c>
      <c r="E8286" s="171" t="s">
        <v>4304</v>
      </c>
      <c r="F8286" s="171" t="s">
        <v>13969</v>
      </c>
      <c r="G8286" s="171" t="s">
        <v>26597</v>
      </c>
      <c r="H8286" s="175">
        <v>43344</v>
      </c>
      <c r="I8286" s="171" t="s">
        <v>26666</v>
      </c>
      <c r="J8286" s="172">
        <v>9901143220</v>
      </c>
      <c r="K8286" s="171"/>
    </row>
    <row r="8287" spans="1:11">
      <c r="A8287" s="170">
        <v>8284</v>
      </c>
      <c r="B8287" s="171" t="s">
        <v>9939</v>
      </c>
      <c r="C8287" s="176">
        <v>5845</v>
      </c>
      <c r="D8287" s="171" t="s">
        <v>26667</v>
      </c>
      <c r="E8287" s="171" t="s">
        <v>4304</v>
      </c>
      <c r="F8287" s="171" t="s">
        <v>13969</v>
      </c>
      <c r="G8287" s="171" t="s">
        <v>26597</v>
      </c>
      <c r="H8287" s="175">
        <v>43344</v>
      </c>
      <c r="I8287" s="171" t="s">
        <v>26668</v>
      </c>
      <c r="J8287" s="172">
        <v>9945617133</v>
      </c>
      <c r="K8287" s="171"/>
    </row>
    <row r="8288" spans="1:11">
      <c r="A8288" s="170">
        <v>8285</v>
      </c>
      <c r="B8288" s="171" t="s">
        <v>26599</v>
      </c>
      <c r="C8288" s="176">
        <v>5842</v>
      </c>
      <c r="D8288" s="171" t="s">
        <v>26669</v>
      </c>
      <c r="E8288" s="171" t="s">
        <v>4304</v>
      </c>
      <c r="F8288" s="171" t="s">
        <v>13969</v>
      </c>
      <c r="G8288" s="171" t="s">
        <v>26597</v>
      </c>
      <c r="H8288" s="175">
        <v>43344</v>
      </c>
      <c r="I8288" s="171" t="s">
        <v>26670</v>
      </c>
      <c r="J8288" s="172">
        <v>9945087640</v>
      </c>
      <c r="K8288" s="171"/>
    </row>
    <row r="8289" spans="1:11">
      <c r="A8289" s="170">
        <v>8286</v>
      </c>
      <c r="B8289" s="176" t="s">
        <v>26599</v>
      </c>
      <c r="C8289" s="176">
        <v>5839</v>
      </c>
      <c r="D8289" s="171" t="s">
        <v>26671</v>
      </c>
      <c r="E8289" s="171" t="s">
        <v>4304</v>
      </c>
      <c r="F8289" s="171" t="s">
        <v>13969</v>
      </c>
      <c r="G8289" s="171" t="s">
        <v>26597</v>
      </c>
      <c r="H8289" s="175">
        <v>43344</v>
      </c>
      <c r="I8289" s="171" t="s">
        <v>16433</v>
      </c>
      <c r="J8289" s="172">
        <v>9845391776</v>
      </c>
      <c r="K8289" s="171"/>
    </row>
    <row r="8290" spans="1:11">
      <c r="A8290" s="170">
        <v>8287</v>
      </c>
      <c r="B8290" s="176" t="s">
        <v>26599</v>
      </c>
      <c r="C8290" s="176">
        <v>5839</v>
      </c>
      <c r="D8290" s="171" t="s">
        <v>26672</v>
      </c>
      <c r="E8290" s="171" t="s">
        <v>4304</v>
      </c>
      <c r="F8290" s="171" t="s">
        <v>13969</v>
      </c>
      <c r="G8290" s="171" t="s">
        <v>26597</v>
      </c>
      <c r="H8290" s="175">
        <v>43344</v>
      </c>
      <c r="I8290" s="171" t="s">
        <v>26673</v>
      </c>
      <c r="J8290" s="172">
        <v>9620035504</v>
      </c>
      <c r="K8290" s="171"/>
    </row>
    <row r="8291" spans="1:11">
      <c r="A8291" s="170">
        <v>8288</v>
      </c>
      <c r="B8291" s="171" t="s">
        <v>26599</v>
      </c>
      <c r="C8291" s="176">
        <v>7408</v>
      </c>
      <c r="D8291" s="171" t="s">
        <v>26674</v>
      </c>
      <c r="E8291" s="171" t="s">
        <v>4304</v>
      </c>
      <c r="F8291" s="171" t="s">
        <v>13969</v>
      </c>
      <c r="G8291" s="171" t="s">
        <v>26597</v>
      </c>
      <c r="H8291" s="175">
        <v>43344</v>
      </c>
      <c r="I8291" s="171" t="s">
        <v>17616</v>
      </c>
      <c r="J8291" s="172">
        <v>9972785632</v>
      </c>
      <c r="K8291" s="171"/>
    </row>
    <row r="8292" spans="1:11">
      <c r="A8292" s="170">
        <v>8289</v>
      </c>
      <c r="B8292" s="171" t="s">
        <v>9939</v>
      </c>
      <c r="C8292" s="176">
        <v>5844</v>
      </c>
      <c r="D8292" s="171" t="s">
        <v>26675</v>
      </c>
      <c r="E8292" s="171" t="s">
        <v>4304</v>
      </c>
      <c r="F8292" s="171" t="s">
        <v>13969</v>
      </c>
      <c r="G8292" s="171" t="s">
        <v>26597</v>
      </c>
      <c r="H8292" s="175">
        <v>43344</v>
      </c>
      <c r="I8292" s="171" t="s">
        <v>26676</v>
      </c>
      <c r="J8292" s="172">
        <v>9686294942</v>
      </c>
      <c r="K8292" s="171"/>
    </row>
    <row r="8293" spans="1:11">
      <c r="A8293" s="170">
        <v>8290</v>
      </c>
      <c r="B8293" s="171" t="s">
        <v>9939</v>
      </c>
      <c r="C8293" s="176">
        <v>5844</v>
      </c>
      <c r="D8293" s="171" t="s">
        <v>26677</v>
      </c>
      <c r="E8293" s="171" t="s">
        <v>4304</v>
      </c>
      <c r="F8293" s="171" t="s">
        <v>13969</v>
      </c>
      <c r="G8293" s="171" t="s">
        <v>26597</v>
      </c>
      <c r="H8293" s="175">
        <v>43344</v>
      </c>
      <c r="I8293" s="171" t="s">
        <v>26678</v>
      </c>
      <c r="J8293" s="172">
        <v>9880402081</v>
      </c>
      <c r="K8293" s="171"/>
    </row>
    <row r="8294" spans="1:11">
      <c r="A8294" s="170">
        <v>8291</v>
      </c>
      <c r="B8294" s="171" t="s">
        <v>9939</v>
      </c>
      <c r="C8294" s="176">
        <v>5843</v>
      </c>
      <c r="D8294" s="171" t="s">
        <v>18713</v>
      </c>
      <c r="E8294" s="171" t="s">
        <v>4304</v>
      </c>
      <c r="F8294" s="171" t="s">
        <v>13969</v>
      </c>
      <c r="G8294" s="171" t="s">
        <v>26597</v>
      </c>
      <c r="H8294" s="175">
        <v>43344</v>
      </c>
      <c r="I8294" s="171" t="s">
        <v>26679</v>
      </c>
      <c r="J8294" s="172">
        <v>9663960800</v>
      </c>
      <c r="K8294" s="171"/>
    </row>
    <row r="8295" spans="1:11">
      <c r="A8295" s="170">
        <v>8292</v>
      </c>
      <c r="B8295" s="171" t="s">
        <v>9939</v>
      </c>
      <c r="C8295" s="176">
        <v>5843</v>
      </c>
      <c r="D8295" s="171" t="s">
        <v>26680</v>
      </c>
      <c r="E8295" s="171" t="s">
        <v>4304</v>
      </c>
      <c r="F8295" s="171" t="s">
        <v>13969</v>
      </c>
      <c r="G8295" s="171" t="s">
        <v>26597</v>
      </c>
      <c r="H8295" s="175">
        <v>43344</v>
      </c>
      <c r="I8295" s="171" t="s">
        <v>26681</v>
      </c>
      <c r="J8295" s="172">
        <v>7892227948</v>
      </c>
      <c r="K8295" s="171"/>
    </row>
    <row r="8296" spans="1:11">
      <c r="A8296" s="170">
        <v>8293</v>
      </c>
      <c r="B8296" s="171" t="s">
        <v>26599</v>
      </c>
      <c r="C8296" s="176">
        <v>5842</v>
      </c>
      <c r="D8296" s="171" t="s">
        <v>26682</v>
      </c>
      <c r="E8296" s="171" t="s">
        <v>4304</v>
      </c>
      <c r="F8296" s="171" t="s">
        <v>13969</v>
      </c>
      <c r="G8296" s="171" t="s">
        <v>26597</v>
      </c>
      <c r="H8296" s="175">
        <v>43344</v>
      </c>
      <c r="I8296" s="171" t="s">
        <v>26683</v>
      </c>
      <c r="J8296" s="172">
        <v>9741742624</v>
      </c>
      <c r="K8296" s="171"/>
    </row>
    <row r="8297" spans="1:11">
      <c r="A8297" s="170">
        <v>8294</v>
      </c>
      <c r="B8297" s="171" t="s">
        <v>9939</v>
      </c>
      <c r="C8297" s="176">
        <v>5845</v>
      </c>
      <c r="D8297" s="171" t="s">
        <v>26684</v>
      </c>
      <c r="E8297" s="171" t="s">
        <v>4304</v>
      </c>
      <c r="F8297" s="171" t="s">
        <v>13969</v>
      </c>
      <c r="G8297" s="171" t="s">
        <v>26597</v>
      </c>
      <c r="H8297" s="175">
        <v>43344</v>
      </c>
      <c r="I8297" s="171" t="s">
        <v>26685</v>
      </c>
      <c r="J8297" s="172">
        <v>9916439008</v>
      </c>
      <c r="K8297" s="171"/>
    </row>
    <row r="8298" spans="1:11">
      <c r="A8298" s="170">
        <v>8295</v>
      </c>
      <c r="B8298" s="171" t="s">
        <v>9939</v>
      </c>
      <c r="C8298" s="176">
        <v>5843</v>
      </c>
      <c r="D8298" s="171" t="s">
        <v>26686</v>
      </c>
      <c r="E8298" s="171" t="s">
        <v>4304</v>
      </c>
      <c r="F8298" s="171" t="s">
        <v>13969</v>
      </c>
      <c r="G8298" s="171" t="s">
        <v>26597</v>
      </c>
      <c r="H8298" s="175">
        <v>43344</v>
      </c>
      <c r="I8298" s="171" t="s">
        <v>17644</v>
      </c>
      <c r="J8298" s="172">
        <v>9945857375</v>
      </c>
      <c r="K8298" s="171"/>
    </row>
    <row r="8299" spans="1:11">
      <c r="A8299" s="170">
        <v>8296</v>
      </c>
      <c r="B8299" s="171" t="s">
        <v>9939</v>
      </c>
      <c r="C8299" s="176">
        <v>7388</v>
      </c>
      <c r="D8299" s="171" t="s">
        <v>26687</v>
      </c>
      <c r="E8299" s="171" t="s">
        <v>4304</v>
      </c>
      <c r="F8299" s="171" t="s">
        <v>13969</v>
      </c>
      <c r="G8299" s="171" t="s">
        <v>26597</v>
      </c>
      <c r="H8299" s="175">
        <v>43344</v>
      </c>
      <c r="I8299" s="171" t="s">
        <v>26688</v>
      </c>
      <c r="J8299" s="172">
        <v>9845401347</v>
      </c>
      <c r="K8299" s="171"/>
    </row>
    <row r="8300" spans="1:11">
      <c r="A8300" s="170">
        <v>8297</v>
      </c>
      <c r="B8300" s="171" t="s">
        <v>9939</v>
      </c>
      <c r="C8300" s="176">
        <v>5844</v>
      </c>
      <c r="D8300" s="171" t="s">
        <v>26689</v>
      </c>
      <c r="E8300" s="171" t="s">
        <v>4304</v>
      </c>
      <c r="F8300" s="171" t="s">
        <v>13969</v>
      </c>
      <c r="G8300" s="171" t="s">
        <v>26597</v>
      </c>
      <c r="H8300" s="175">
        <v>43344</v>
      </c>
      <c r="I8300" s="171" t="s">
        <v>26690</v>
      </c>
      <c r="J8300" s="172">
        <v>9535944735</v>
      </c>
      <c r="K8300" s="171"/>
    </row>
    <row r="8301" spans="1:11" ht="14.25">
      <c r="A8301" s="170">
        <v>8298</v>
      </c>
      <c r="B8301" s="171" t="s">
        <v>9939</v>
      </c>
      <c r="C8301" s="176">
        <v>5845</v>
      </c>
      <c r="D8301" s="171" t="s">
        <v>26691</v>
      </c>
      <c r="E8301" s="171" t="s">
        <v>4304</v>
      </c>
      <c r="F8301" s="171" t="s">
        <v>13969</v>
      </c>
      <c r="G8301" s="171" t="s">
        <v>26597</v>
      </c>
      <c r="H8301" s="175">
        <v>43344</v>
      </c>
      <c r="I8301" s="171" t="s">
        <v>26692</v>
      </c>
      <c r="J8301" s="233" t="s">
        <v>26693</v>
      </c>
      <c r="K8301" s="171"/>
    </row>
    <row r="8302" spans="1:11">
      <c r="A8302" s="170">
        <v>8299</v>
      </c>
      <c r="B8302" s="171" t="s">
        <v>9939</v>
      </c>
      <c r="C8302" s="176">
        <v>5844</v>
      </c>
      <c r="D8302" s="171" t="s">
        <v>26694</v>
      </c>
      <c r="E8302" s="171" t="s">
        <v>4304</v>
      </c>
      <c r="F8302" s="171" t="s">
        <v>13969</v>
      </c>
      <c r="G8302" s="171" t="s">
        <v>26597</v>
      </c>
      <c r="H8302" s="175">
        <v>43344</v>
      </c>
      <c r="I8302" s="171" t="s">
        <v>26695</v>
      </c>
      <c r="J8302" s="172">
        <v>9902706398</v>
      </c>
      <c r="K8302" s="171"/>
    </row>
    <row r="8303" spans="1:11">
      <c r="A8303" s="170">
        <v>8300</v>
      </c>
      <c r="B8303" s="176" t="s">
        <v>26599</v>
      </c>
      <c r="C8303" s="176">
        <v>5842</v>
      </c>
      <c r="D8303" s="171" t="s">
        <v>26696</v>
      </c>
      <c r="E8303" s="171" t="s">
        <v>4304</v>
      </c>
      <c r="F8303" s="171" t="s">
        <v>13969</v>
      </c>
      <c r="G8303" s="171" t="s">
        <v>26597</v>
      </c>
      <c r="H8303" s="175">
        <v>43344</v>
      </c>
      <c r="I8303" s="171" t="s">
        <v>26697</v>
      </c>
      <c r="J8303" s="172">
        <v>9900373068</v>
      </c>
      <c r="K8303" s="171"/>
    </row>
    <row r="8304" spans="1:11">
      <c r="A8304" s="170">
        <v>8301</v>
      </c>
      <c r="B8304" s="171" t="s">
        <v>9939</v>
      </c>
      <c r="C8304" s="176">
        <v>5845</v>
      </c>
      <c r="D8304" s="171" t="s">
        <v>26698</v>
      </c>
      <c r="E8304" s="171" t="s">
        <v>4304</v>
      </c>
      <c r="F8304" s="171" t="s">
        <v>13969</v>
      </c>
      <c r="G8304" s="171" t="s">
        <v>26597</v>
      </c>
      <c r="H8304" s="175">
        <v>43344</v>
      </c>
      <c r="I8304" s="171" t="s">
        <v>26699</v>
      </c>
      <c r="J8304" s="172">
        <v>7019785035</v>
      </c>
      <c r="K8304" s="171"/>
    </row>
    <row r="8305" spans="1:11">
      <c r="A8305" s="170">
        <v>8302</v>
      </c>
      <c r="B8305" s="171" t="s">
        <v>26599</v>
      </c>
      <c r="C8305" s="176">
        <v>7408</v>
      </c>
      <c r="D8305" s="171" t="s">
        <v>26700</v>
      </c>
      <c r="E8305" s="171" t="s">
        <v>4304</v>
      </c>
      <c r="F8305" s="171" t="s">
        <v>13969</v>
      </c>
      <c r="G8305" s="171" t="s">
        <v>26597</v>
      </c>
      <c r="H8305" s="175">
        <v>43344</v>
      </c>
      <c r="I8305" s="171" t="s">
        <v>26701</v>
      </c>
      <c r="J8305" s="172">
        <v>9980833283</v>
      </c>
      <c r="K8305" s="171"/>
    </row>
    <row r="8306" spans="1:11">
      <c r="A8306" s="170">
        <v>8303</v>
      </c>
      <c r="B8306" s="171" t="s">
        <v>9939</v>
      </c>
      <c r="C8306" s="176">
        <v>5843</v>
      </c>
      <c r="D8306" s="171" t="s">
        <v>26702</v>
      </c>
      <c r="E8306" s="171" t="s">
        <v>4304</v>
      </c>
      <c r="F8306" s="171" t="s">
        <v>13969</v>
      </c>
      <c r="G8306" s="171" t="s">
        <v>26597</v>
      </c>
      <c r="H8306" s="175">
        <v>43344</v>
      </c>
      <c r="I8306" s="171" t="s">
        <v>26703</v>
      </c>
      <c r="J8306" s="172">
        <v>9538029484</v>
      </c>
      <c r="K8306" s="171"/>
    </row>
    <row r="8307" spans="1:11">
      <c r="A8307" s="170">
        <v>8304</v>
      </c>
      <c r="B8307" s="171" t="s">
        <v>26599</v>
      </c>
      <c r="C8307" s="176">
        <v>5842</v>
      </c>
      <c r="D8307" s="171" t="s">
        <v>26704</v>
      </c>
      <c r="E8307" s="171" t="s">
        <v>4304</v>
      </c>
      <c r="F8307" s="171" t="s">
        <v>13969</v>
      </c>
      <c r="G8307" s="171" t="s">
        <v>26597</v>
      </c>
      <c r="H8307" s="175">
        <v>43344</v>
      </c>
      <c r="I8307" s="171" t="s">
        <v>26705</v>
      </c>
      <c r="J8307" s="172">
        <v>9480510822</v>
      </c>
      <c r="K8307" s="171"/>
    </row>
    <row r="8308" spans="1:11">
      <c r="A8308" s="170">
        <v>8305</v>
      </c>
      <c r="B8308" s="171" t="s">
        <v>9939</v>
      </c>
      <c r="C8308" s="176">
        <v>5844</v>
      </c>
      <c r="D8308" s="171" t="s">
        <v>26706</v>
      </c>
      <c r="E8308" s="171" t="s">
        <v>4304</v>
      </c>
      <c r="F8308" s="171" t="s">
        <v>13969</v>
      </c>
      <c r="G8308" s="171" t="s">
        <v>26597</v>
      </c>
      <c r="H8308" s="175">
        <v>43344</v>
      </c>
      <c r="I8308" s="171" t="s">
        <v>26707</v>
      </c>
      <c r="J8308" s="172">
        <v>9986294168</v>
      </c>
      <c r="K8308" s="171"/>
    </row>
    <row r="8309" spans="1:11">
      <c r="A8309" s="170">
        <v>8306</v>
      </c>
      <c r="B8309" s="171" t="s">
        <v>9939</v>
      </c>
      <c r="C8309" s="176">
        <v>5845</v>
      </c>
      <c r="D8309" s="171" t="s">
        <v>26708</v>
      </c>
      <c r="E8309" s="171" t="s">
        <v>4304</v>
      </c>
      <c r="F8309" s="171" t="s">
        <v>13969</v>
      </c>
      <c r="G8309" s="171" t="s">
        <v>26597</v>
      </c>
      <c r="H8309" s="175">
        <v>43344</v>
      </c>
      <c r="I8309" s="171" t="s">
        <v>26709</v>
      </c>
      <c r="J8309" s="172">
        <v>9008132161</v>
      </c>
      <c r="K8309" s="171"/>
    </row>
    <row r="8310" spans="1:11">
      <c r="A8310" s="170">
        <v>8307</v>
      </c>
      <c r="B8310" s="171" t="s">
        <v>26599</v>
      </c>
      <c r="C8310" s="176">
        <v>7408</v>
      </c>
      <c r="D8310" s="171" t="s">
        <v>26710</v>
      </c>
      <c r="E8310" s="171" t="s">
        <v>4304</v>
      </c>
      <c r="F8310" s="171" t="s">
        <v>13969</v>
      </c>
      <c r="G8310" s="171" t="s">
        <v>26597</v>
      </c>
      <c r="H8310" s="175">
        <v>43344</v>
      </c>
      <c r="I8310" s="171" t="s">
        <v>17701</v>
      </c>
      <c r="J8310" s="172">
        <v>9483239929</v>
      </c>
      <c r="K8310" s="171"/>
    </row>
    <row r="8311" spans="1:11">
      <c r="A8311" s="170">
        <v>8308</v>
      </c>
      <c r="B8311" s="171" t="s">
        <v>9939</v>
      </c>
      <c r="C8311" s="176">
        <v>5843</v>
      </c>
      <c r="D8311" s="171" t="s">
        <v>26711</v>
      </c>
      <c r="E8311" s="171" t="s">
        <v>4304</v>
      </c>
      <c r="F8311" s="171" t="s">
        <v>13969</v>
      </c>
      <c r="G8311" s="171" t="s">
        <v>26597</v>
      </c>
      <c r="H8311" s="175">
        <v>43344</v>
      </c>
      <c r="I8311" s="171" t="s">
        <v>26712</v>
      </c>
      <c r="J8311" s="172">
        <v>9980176087</v>
      </c>
      <c r="K8311" s="171"/>
    </row>
    <row r="8312" spans="1:11">
      <c r="A8312" s="170">
        <v>8309</v>
      </c>
      <c r="B8312" s="171" t="s">
        <v>9939</v>
      </c>
      <c r="C8312" s="176">
        <v>5843</v>
      </c>
      <c r="D8312" s="171" t="s">
        <v>26713</v>
      </c>
      <c r="E8312" s="171" t="s">
        <v>4304</v>
      </c>
      <c r="F8312" s="171" t="s">
        <v>13969</v>
      </c>
      <c r="G8312" s="171" t="s">
        <v>26597</v>
      </c>
      <c r="H8312" s="175">
        <v>43344</v>
      </c>
      <c r="I8312" s="171" t="s">
        <v>17944</v>
      </c>
      <c r="J8312" s="172">
        <v>9945372640</v>
      </c>
      <c r="K8312" s="171"/>
    </row>
    <row r="8313" spans="1:11">
      <c r="A8313" s="170">
        <v>8310</v>
      </c>
      <c r="B8313" s="171" t="s">
        <v>9939</v>
      </c>
      <c r="C8313" s="176">
        <v>5843</v>
      </c>
      <c r="D8313" s="171" t="s">
        <v>26714</v>
      </c>
      <c r="E8313" s="171" t="s">
        <v>4304</v>
      </c>
      <c r="F8313" s="171" t="s">
        <v>13969</v>
      </c>
      <c r="G8313" s="171" t="s">
        <v>26597</v>
      </c>
      <c r="H8313" s="175">
        <v>43344</v>
      </c>
      <c r="I8313" s="171" t="s">
        <v>26715</v>
      </c>
      <c r="J8313" s="172">
        <v>9972608987</v>
      </c>
      <c r="K8313" s="171"/>
    </row>
    <row r="8314" spans="1:11">
      <c r="A8314" s="170">
        <v>8311</v>
      </c>
      <c r="B8314" s="171" t="s">
        <v>9939</v>
      </c>
      <c r="C8314" s="176">
        <v>5843</v>
      </c>
      <c r="D8314" s="171" t="s">
        <v>26716</v>
      </c>
      <c r="E8314" s="171" t="s">
        <v>4304</v>
      </c>
      <c r="F8314" s="171" t="s">
        <v>13969</v>
      </c>
      <c r="G8314" s="171" t="s">
        <v>26597</v>
      </c>
      <c r="H8314" s="175">
        <v>43344</v>
      </c>
      <c r="I8314" s="171" t="s">
        <v>26717</v>
      </c>
      <c r="J8314" s="172">
        <v>9739105993</v>
      </c>
      <c r="K8314" s="171"/>
    </row>
    <row r="8315" spans="1:11">
      <c r="A8315" s="170">
        <v>8312</v>
      </c>
      <c r="B8315" s="171" t="s">
        <v>9939</v>
      </c>
      <c r="C8315" s="176">
        <v>7390</v>
      </c>
      <c r="D8315" s="171" t="s">
        <v>25958</v>
      </c>
      <c r="E8315" s="171" t="s">
        <v>4304</v>
      </c>
      <c r="F8315" s="171" t="s">
        <v>13969</v>
      </c>
      <c r="G8315" s="171" t="s">
        <v>26597</v>
      </c>
      <c r="H8315" s="175">
        <v>43344</v>
      </c>
      <c r="I8315" s="171" t="s">
        <v>26718</v>
      </c>
      <c r="J8315" s="172">
        <v>9900975259</v>
      </c>
      <c r="K8315" s="171"/>
    </row>
    <row r="8316" spans="1:11">
      <c r="A8316" s="170">
        <v>8313</v>
      </c>
      <c r="B8316" s="171" t="s">
        <v>9939</v>
      </c>
      <c r="C8316" s="176">
        <v>5845</v>
      </c>
      <c r="D8316" s="171" t="s">
        <v>26719</v>
      </c>
      <c r="E8316" s="171" t="s">
        <v>4304</v>
      </c>
      <c r="F8316" s="171" t="s">
        <v>13969</v>
      </c>
      <c r="G8316" s="171" t="s">
        <v>26597</v>
      </c>
      <c r="H8316" s="175">
        <v>43344</v>
      </c>
      <c r="I8316" s="171" t="s">
        <v>26720</v>
      </c>
      <c r="J8316" s="172">
        <v>9972472992</v>
      </c>
      <c r="K8316" s="171"/>
    </row>
    <row r="8317" spans="1:11">
      <c r="A8317" s="170">
        <v>8314</v>
      </c>
      <c r="B8317" s="171" t="s">
        <v>9939</v>
      </c>
      <c r="C8317" s="176">
        <v>5844</v>
      </c>
      <c r="D8317" s="171" t="s">
        <v>26721</v>
      </c>
      <c r="E8317" s="171" t="s">
        <v>4304</v>
      </c>
      <c r="F8317" s="171" t="s">
        <v>13969</v>
      </c>
      <c r="G8317" s="171" t="s">
        <v>26597</v>
      </c>
      <c r="H8317" s="175">
        <v>43344</v>
      </c>
      <c r="I8317" s="171" t="s">
        <v>12961</v>
      </c>
      <c r="J8317" s="172">
        <v>8880344701</v>
      </c>
      <c r="K8317" s="171"/>
    </row>
    <row r="8318" spans="1:11">
      <c r="A8318" s="170">
        <v>8315</v>
      </c>
      <c r="B8318" s="171" t="s">
        <v>9939</v>
      </c>
      <c r="C8318" s="176">
        <v>5844</v>
      </c>
      <c r="D8318" s="171" t="s">
        <v>26722</v>
      </c>
      <c r="E8318" s="171" t="s">
        <v>4304</v>
      </c>
      <c r="F8318" s="171" t="s">
        <v>13969</v>
      </c>
      <c r="G8318" s="171" t="s">
        <v>26597</v>
      </c>
      <c r="H8318" s="175">
        <v>43344</v>
      </c>
      <c r="I8318" s="171" t="s">
        <v>26723</v>
      </c>
      <c r="J8318" s="172">
        <v>9731828558</v>
      </c>
      <c r="K8318" s="171"/>
    </row>
    <row r="8319" spans="1:11">
      <c r="A8319" s="170">
        <v>8316</v>
      </c>
      <c r="B8319" s="176" t="s">
        <v>26599</v>
      </c>
      <c r="C8319" s="176">
        <v>5842</v>
      </c>
      <c r="D8319" s="171" t="s">
        <v>26724</v>
      </c>
      <c r="E8319" s="171" t="s">
        <v>4304</v>
      </c>
      <c r="F8319" s="171" t="s">
        <v>13969</v>
      </c>
      <c r="G8319" s="171" t="s">
        <v>26597</v>
      </c>
      <c r="H8319" s="175">
        <v>43344</v>
      </c>
      <c r="I8319" s="171" t="s">
        <v>26725</v>
      </c>
      <c r="J8319" s="172">
        <v>9740670690</v>
      </c>
      <c r="K8319" s="171"/>
    </row>
    <row r="8320" spans="1:11">
      <c r="A8320" s="170">
        <v>8317</v>
      </c>
      <c r="B8320" s="171" t="s">
        <v>9939</v>
      </c>
      <c r="C8320" s="176">
        <v>5845</v>
      </c>
      <c r="D8320" s="171" t="s">
        <v>26726</v>
      </c>
      <c r="E8320" s="171" t="s">
        <v>4304</v>
      </c>
      <c r="F8320" s="171" t="s">
        <v>13969</v>
      </c>
      <c r="G8320" s="171" t="s">
        <v>26597</v>
      </c>
      <c r="H8320" s="175">
        <v>43344</v>
      </c>
      <c r="I8320" s="171" t="s">
        <v>26727</v>
      </c>
      <c r="J8320" s="172">
        <v>9740843191</v>
      </c>
      <c r="K8320" s="171"/>
    </row>
    <row r="8321" spans="1:11">
      <c r="A8321" s="170">
        <v>8318</v>
      </c>
      <c r="B8321" s="176" t="s">
        <v>26599</v>
      </c>
      <c r="C8321" s="176">
        <v>5842</v>
      </c>
      <c r="D8321" s="171" t="s">
        <v>26728</v>
      </c>
      <c r="E8321" s="171" t="s">
        <v>4304</v>
      </c>
      <c r="F8321" s="171" t="s">
        <v>13969</v>
      </c>
      <c r="G8321" s="171" t="s">
        <v>26597</v>
      </c>
      <c r="H8321" s="175">
        <v>43344</v>
      </c>
      <c r="I8321" s="171" t="s">
        <v>26361</v>
      </c>
      <c r="J8321" s="172">
        <v>9980814869</v>
      </c>
      <c r="K8321" s="171"/>
    </row>
    <row r="8322" spans="1:11">
      <c r="A8322" s="170">
        <v>8319</v>
      </c>
      <c r="B8322" s="171" t="s">
        <v>9939</v>
      </c>
      <c r="C8322" s="176">
        <v>5844</v>
      </c>
      <c r="D8322" s="171" t="s">
        <v>26729</v>
      </c>
      <c r="E8322" s="171" t="s">
        <v>4304</v>
      </c>
      <c r="F8322" s="171" t="s">
        <v>13969</v>
      </c>
      <c r="G8322" s="171" t="s">
        <v>26597</v>
      </c>
      <c r="H8322" s="175">
        <v>43344</v>
      </c>
      <c r="I8322" s="171" t="s">
        <v>26730</v>
      </c>
      <c r="J8322" s="172">
        <v>8970603374</v>
      </c>
      <c r="K8322" s="171"/>
    </row>
    <row r="8323" spans="1:11">
      <c r="A8323" s="170">
        <v>8320</v>
      </c>
      <c r="B8323" s="171" t="s">
        <v>9939</v>
      </c>
      <c r="C8323" s="176">
        <v>5845</v>
      </c>
      <c r="D8323" s="171" t="s">
        <v>26731</v>
      </c>
      <c r="E8323" s="171" t="s">
        <v>4304</v>
      </c>
      <c r="F8323" s="171" t="s">
        <v>13969</v>
      </c>
      <c r="G8323" s="171" t="s">
        <v>26597</v>
      </c>
      <c r="H8323" s="175">
        <v>43344</v>
      </c>
      <c r="I8323" s="171" t="s">
        <v>26732</v>
      </c>
      <c r="J8323" s="172">
        <v>8095386411</v>
      </c>
      <c r="K8323" s="171"/>
    </row>
    <row r="8324" spans="1:11">
      <c r="A8324" s="170">
        <v>8321</v>
      </c>
      <c r="B8324" s="171" t="s">
        <v>9939</v>
      </c>
      <c r="C8324" s="176">
        <v>5843</v>
      </c>
      <c r="D8324" s="171" t="s">
        <v>26733</v>
      </c>
      <c r="E8324" s="171" t="s">
        <v>4304</v>
      </c>
      <c r="F8324" s="171" t="s">
        <v>13969</v>
      </c>
      <c r="G8324" s="171" t="s">
        <v>26597</v>
      </c>
      <c r="H8324" s="175">
        <v>43344</v>
      </c>
      <c r="I8324" s="171" t="s">
        <v>26734</v>
      </c>
      <c r="J8324" s="172">
        <v>8197368827</v>
      </c>
      <c r="K8324" s="171"/>
    </row>
    <row r="8325" spans="1:11">
      <c r="A8325" s="170">
        <v>8322</v>
      </c>
      <c r="B8325" s="171" t="s">
        <v>9939</v>
      </c>
      <c r="C8325" s="176">
        <v>5843</v>
      </c>
      <c r="D8325" s="171" t="s">
        <v>26735</v>
      </c>
      <c r="E8325" s="171" t="s">
        <v>4304</v>
      </c>
      <c r="F8325" s="171" t="s">
        <v>13969</v>
      </c>
      <c r="G8325" s="171" t="s">
        <v>26597</v>
      </c>
      <c r="H8325" s="175">
        <v>43344</v>
      </c>
      <c r="I8325" s="171" t="s">
        <v>26736</v>
      </c>
      <c r="J8325" s="172">
        <v>9740511711</v>
      </c>
      <c r="K8325" s="171"/>
    </row>
    <row r="8326" spans="1:11">
      <c r="A8326" s="170">
        <v>8323</v>
      </c>
      <c r="B8326" s="171" t="s">
        <v>9939</v>
      </c>
      <c r="C8326" s="176">
        <v>5844</v>
      </c>
      <c r="D8326" s="171" t="s">
        <v>26737</v>
      </c>
      <c r="E8326" s="171" t="s">
        <v>4304</v>
      </c>
      <c r="F8326" s="171" t="s">
        <v>13969</v>
      </c>
      <c r="G8326" s="171" t="s">
        <v>26597</v>
      </c>
      <c r="H8326" s="175">
        <v>43344</v>
      </c>
      <c r="I8326" s="171" t="s">
        <v>26738</v>
      </c>
      <c r="J8326" s="172">
        <v>9482306150</v>
      </c>
      <c r="K8326" s="171"/>
    </row>
    <row r="8327" spans="1:11">
      <c r="A8327" s="170">
        <v>8324</v>
      </c>
      <c r="B8327" s="171" t="s">
        <v>9939</v>
      </c>
      <c r="C8327" s="176">
        <v>5843</v>
      </c>
      <c r="D8327" s="171" t="s">
        <v>26739</v>
      </c>
      <c r="E8327" s="171" t="s">
        <v>4304</v>
      </c>
      <c r="F8327" s="171" t="s">
        <v>13969</v>
      </c>
      <c r="G8327" s="171" t="s">
        <v>26597</v>
      </c>
      <c r="H8327" s="175">
        <v>43344</v>
      </c>
      <c r="I8327" s="171" t="s">
        <v>26740</v>
      </c>
      <c r="J8327" s="172">
        <v>9845508854</v>
      </c>
      <c r="K8327" s="171"/>
    </row>
    <row r="8328" spans="1:11">
      <c r="A8328" s="170">
        <v>8325</v>
      </c>
      <c r="B8328" s="171" t="s">
        <v>9939</v>
      </c>
      <c r="C8328" s="176">
        <v>5843</v>
      </c>
      <c r="D8328" s="171" t="s">
        <v>26741</v>
      </c>
      <c r="E8328" s="171" t="s">
        <v>4304</v>
      </c>
      <c r="F8328" s="171" t="s">
        <v>13969</v>
      </c>
      <c r="G8328" s="171" t="s">
        <v>26597</v>
      </c>
      <c r="H8328" s="175">
        <v>43344</v>
      </c>
      <c r="I8328" s="171" t="s">
        <v>26742</v>
      </c>
      <c r="J8328" s="172">
        <v>9481538084</v>
      </c>
      <c r="K8328" s="171"/>
    </row>
    <row r="8329" spans="1:11">
      <c r="A8329" s="170">
        <v>8326</v>
      </c>
      <c r="B8329" s="171" t="s">
        <v>26599</v>
      </c>
      <c r="C8329" s="176">
        <v>7408</v>
      </c>
      <c r="D8329" s="171" t="s">
        <v>26743</v>
      </c>
      <c r="E8329" s="171" t="s">
        <v>4304</v>
      </c>
      <c r="F8329" s="171" t="s">
        <v>13969</v>
      </c>
      <c r="G8329" s="171" t="s">
        <v>26597</v>
      </c>
      <c r="H8329" s="175">
        <v>43344</v>
      </c>
      <c r="I8329" s="171" t="s">
        <v>26744</v>
      </c>
      <c r="J8329" s="172">
        <v>9980498164</v>
      </c>
      <c r="K8329" s="171"/>
    </row>
    <row r="8330" spans="1:11">
      <c r="A8330" s="170">
        <v>8327</v>
      </c>
      <c r="B8330" s="171" t="s">
        <v>26599</v>
      </c>
      <c r="C8330" s="176">
        <v>5842</v>
      </c>
      <c r="D8330" s="171" t="s">
        <v>26745</v>
      </c>
      <c r="E8330" s="171" t="s">
        <v>4304</v>
      </c>
      <c r="F8330" s="171" t="s">
        <v>13969</v>
      </c>
      <c r="G8330" s="171" t="s">
        <v>26597</v>
      </c>
      <c r="H8330" s="175">
        <v>43344</v>
      </c>
      <c r="I8330" s="171" t="s">
        <v>26746</v>
      </c>
      <c r="J8330" s="172">
        <v>7760513371</v>
      </c>
      <c r="K8330" s="171"/>
    </row>
    <row r="8331" spans="1:11">
      <c r="A8331" s="170">
        <v>8328</v>
      </c>
      <c r="B8331" s="171" t="s">
        <v>26599</v>
      </c>
      <c r="C8331" s="176">
        <v>7408</v>
      </c>
      <c r="D8331" s="171" t="s">
        <v>26747</v>
      </c>
      <c r="E8331" s="171" t="s">
        <v>4304</v>
      </c>
      <c r="F8331" s="171" t="s">
        <v>13969</v>
      </c>
      <c r="G8331" s="171" t="s">
        <v>26597</v>
      </c>
      <c r="H8331" s="175">
        <v>43344</v>
      </c>
      <c r="I8331" s="171" t="s">
        <v>26748</v>
      </c>
      <c r="J8331" s="172">
        <v>9900291211</v>
      </c>
      <c r="K8331" s="171"/>
    </row>
    <row r="8332" spans="1:11">
      <c r="A8332" s="170">
        <v>8329</v>
      </c>
      <c r="B8332" s="171" t="s">
        <v>9939</v>
      </c>
      <c r="C8332" s="176">
        <v>5845</v>
      </c>
      <c r="D8332" s="171" t="s">
        <v>26749</v>
      </c>
      <c r="E8332" s="171" t="s">
        <v>4304</v>
      </c>
      <c r="F8332" s="171" t="s">
        <v>13969</v>
      </c>
      <c r="G8332" s="171" t="s">
        <v>26597</v>
      </c>
      <c r="H8332" s="175">
        <v>43344</v>
      </c>
      <c r="I8332" s="171" t="s">
        <v>26750</v>
      </c>
      <c r="J8332" s="172">
        <v>9632252669</v>
      </c>
      <c r="K8332" s="171"/>
    </row>
    <row r="8333" spans="1:11">
      <c r="A8333" s="170">
        <v>8330</v>
      </c>
      <c r="B8333" s="171" t="s">
        <v>26599</v>
      </c>
      <c r="C8333" s="176">
        <v>5842</v>
      </c>
      <c r="D8333" s="171" t="s">
        <v>26751</v>
      </c>
      <c r="E8333" s="171" t="s">
        <v>4304</v>
      </c>
      <c r="F8333" s="171" t="s">
        <v>13969</v>
      </c>
      <c r="G8333" s="171" t="s">
        <v>26597</v>
      </c>
      <c r="H8333" s="175">
        <v>43344</v>
      </c>
      <c r="I8333" s="171" t="s">
        <v>26752</v>
      </c>
      <c r="J8333" s="172">
        <v>9902560459</v>
      </c>
      <c r="K8333" s="171"/>
    </row>
    <row r="8334" spans="1:11">
      <c r="A8334" s="170">
        <v>8331</v>
      </c>
      <c r="B8334" s="171" t="s">
        <v>9939</v>
      </c>
      <c r="C8334" s="176">
        <v>5844</v>
      </c>
      <c r="D8334" s="171" t="s">
        <v>26753</v>
      </c>
      <c r="E8334" s="171" t="s">
        <v>4304</v>
      </c>
      <c r="F8334" s="171" t="s">
        <v>13969</v>
      </c>
      <c r="G8334" s="171" t="s">
        <v>26597</v>
      </c>
      <c r="H8334" s="175">
        <v>43344</v>
      </c>
      <c r="I8334" s="171" t="s">
        <v>26754</v>
      </c>
      <c r="J8334" s="172">
        <v>7353699413</v>
      </c>
      <c r="K8334" s="171"/>
    </row>
    <row r="8335" spans="1:11">
      <c r="A8335" s="170">
        <v>8332</v>
      </c>
      <c r="B8335" s="171" t="s">
        <v>9939</v>
      </c>
      <c r="C8335" s="176">
        <v>5845</v>
      </c>
      <c r="D8335" s="171" t="s">
        <v>26755</v>
      </c>
      <c r="E8335" s="171" t="s">
        <v>4304</v>
      </c>
      <c r="F8335" s="171" t="s">
        <v>13969</v>
      </c>
      <c r="G8335" s="171" t="s">
        <v>26597</v>
      </c>
      <c r="H8335" s="175">
        <v>43344</v>
      </c>
      <c r="I8335" s="171" t="s">
        <v>26756</v>
      </c>
      <c r="J8335" s="172">
        <v>9731114541</v>
      </c>
      <c r="K8335" s="171"/>
    </row>
    <row r="8336" spans="1:11">
      <c r="A8336" s="170">
        <v>8333</v>
      </c>
      <c r="B8336" s="171" t="s">
        <v>9939</v>
      </c>
      <c r="C8336" s="176">
        <v>5844</v>
      </c>
      <c r="D8336" s="171" t="s">
        <v>26757</v>
      </c>
      <c r="E8336" s="171" t="s">
        <v>4304</v>
      </c>
      <c r="F8336" s="171" t="s">
        <v>13969</v>
      </c>
      <c r="G8336" s="171" t="s">
        <v>26597</v>
      </c>
      <c r="H8336" s="175">
        <v>43344</v>
      </c>
      <c r="I8336" s="171" t="s">
        <v>26758</v>
      </c>
      <c r="J8336" s="172">
        <v>9741215890</v>
      </c>
      <c r="K8336" s="171"/>
    </row>
    <row r="8337" spans="1:11">
      <c r="A8337" s="170">
        <v>8334</v>
      </c>
      <c r="B8337" s="171" t="s">
        <v>9939</v>
      </c>
      <c r="C8337" s="176">
        <v>5843</v>
      </c>
      <c r="D8337" s="171" t="s">
        <v>26759</v>
      </c>
      <c r="E8337" s="171" t="s">
        <v>4304</v>
      </c>
      <c r="F8337" s="171" t="s">
        <v>13969</v>
      </c>
      <c r="G8337" s="171" t="s">
        <v>26597</v>
      </c>
      <c r="H8337" s="175">
        <v>43344</v>
      </c>
      <c r="I8337" s="171" t="s">
        <v>26760</v>
      </c>
      <c r="J8337" s="172">
        <v>9902668576</v>
      </c>
      <c r="K8337" s="171"/>
    </row>
    <row r="8338" spans="1:11">
      <c r="A8338" s="170">
        <v>8335</v>
      </c>
      <c r="B8338" s="171" t="s">
        <v>26599</v>
      </c>
      <c r="C8338" s="176">
        <v>7408</v>
      </c>
      <c r="D8338" s="171" t="s">
        <v>26761</v>
      </c>
      <c r="E8338" s="171" t="s">
        <v>4304</v>
      </c>
      <c r="F8338" s="171" t="s">
        <v>13969</v>
      </c>
      <c r="G8338" s="171" t="s">
        <v>26597</v>
      </c>
      <c r="H8338" s="175">
        <v>43344</v>
      </c>
      <c r="I8338" s="171" t="s">
        <v>18065</v>
      </c>
      <c r="J8338" s="172">
        <v>8105579679</v>
      </c>
      <c r="K8338" s="171"/>
    </row>
    <row r="8339" spans="1:11">
      <c r="A8339" s="170">
        <v>8336</v>
      </c>
      <c r="B8339" s="171" t="s">
        <v>9939</v>
      </c>
      <c r="C8339" s="176">
        <v>5845</v>
      </c>
      <c r="D8339" s="171" t="s">
        <v>26762</v>
      </c>
      <c r="E8339" s="171" t="s">
        <v>4304</v>
      </c>
      <c r="F8339" s="171" t="s">
        <v>13969</v>
      </c>
      <c r="G8339" s="171" t="s">
        <v>26597</v>
      </c>
      <c r="H8339" s="175">
        <v>43344</v>
      </c>
      <c r="I8339" s="171" t="s">
        <v>26763</v>
      </c>
      <c r="J8339" s="172">
        <v>8861276066</v>
      </c>
      <c r="K8339" s="171"/>
    </row>
    <row r="8340" spans="1:11">
      <c r="A8340" s="170">
        <v>8337</v>
      </c>
      <c r="B8340" s="171" t="s">
        <v>9939</v>
      </c>
      <c r="C8340" s="176">
        <v>7388</v>
      </c>
      <c r="D8340" s="171" t="s">
        <v>26764</v>
      </c>
      <c r="E8340" s="171" t="s">
        <v>4304</v>
      </c>
      <c r="F8340" s="171" t="s">
        <v>13969</v>
      </c>
      <c r="G8340" s="171" t="s">
        <v>26597</v>
      </c>
      <c r="H8340" s="175">
        <v>43344</v>
      </c>
      <c r="I8340" s="171" t="s">
        <v>26320</v>
      </c>
      <c r="J8340" s="172">
        <v>9945398941</v>
      </c>
      <c r="K8340" s="171"/>
    </row>
    <row r="8341" spans="1:11">
      <c r="A8341" s="170">
        <v>8338</v>
      </c>
      <c r="B8341" s="171" t="s">
        <v>9939</v>
      </c>
      <c r="C8341" s="176">
        <v>7390</v>
      </c>
      <c r="D8341" s="171" t="s">
        <v>26765</v>
      </c>
      <c r="E8341" s="171" t="s">
        <v>4304</v>
      </c>
      <c r="F8341" s="171" t="s">
        <v>13969</v>
      </c>
      <c r="G8341" s="171" t="s">
        <v>26597</v>
      </c>
      <c r="H8341" s="175">
        <v>43344</v>
      </c>
      <c r="I8341" s="171" t="s">
        <v>26766</v>
      </c>
      <c r="J8341" s="172">
        <v>9972696909</v>
      </c>
      <c r="K8341" s="171"/>
    </row>
    <row r="8342" spans="1:11">
      <c r="A8342" s="170">
        <v>8339</v>
      </c>
      <c r="B8342" s="171" t="s">
        <v>9939</v>
      </c>
      <c r="C8342" s="176">
        <v>5845</v>
      </c>
      <c r="D8342" s="171" t="s">
        <v>26767</v>
      </c>
      <c r="E8342" s="171" t="s">
        <v>4304</v>
      </c>
      <c r="F8342" s="171" t="s">
        <v>13969</v>
      </c>
      <c r="G8342" s="171" t="s">
        <v>26597</v>
      </c>
      <c r="H8342" s="175">
        <v>43344</v>
      </c>
      <c r="I8342" s="171" t="s">
        <v>14623</v>
      </c>
      <c r="J8342" s="172">
        <v>9902606169</v>
      </c>
      <c r="K8342" s="171"/>
    </row>
    <row r="8343" spans="1:11">
      <c r="A8343" s="170">
        <v>8340</v>
      </c>
      <c r="B8343" s="176" t="s">
        <v>26599</v>
      </c>
      <c r="C8343" s="176">
        <v>5842</v>
      </c>
      <c r="D8343" s="171" t="s">
        <v>26768</v>
      </c>
      <c r="E8343" s="171" t="s">
        <v>4304</v>
      </c>
      <c r="F8343" s="171" t="s">
        <v>13969</v>
      </c>
      <c r="G8343" s="171" t="s">
        <v>26597</v>
      </c>
      <c r="H8343" s="175">
        <v>43344</v>
      </c>
      <c r="I8343" s="171" t="s">
        <v>18679</v>
      </c>
      <c r="J8343" s="172">
        <v>9535175269</v>
      </c>
      <c r="K8343" s="171"/>
    </row>
    <row r="8344" spans="1:11">
      <c r="A8344" s="170">
        <v>8341</v>
      </c>
      <c r="B8344" s="171" t="s">
        <v>9939</v>
      </c>
      <c r="C8344" s="176">
        <v>5844</v>
      </c>
      <c r="D8344" s="171" t="s">
        <v>26769</v>
      </c>
      <c r="E8344" s="171" t="s">
        <v>4304</v>
      </c>
      <c r="F8344" s="171" t="s">
        <v>13969</v>
      </c>
      <c r="G8344" s="171" t="s">
        <v>26597</v>
      </c>
      <c r="H8344" s="175">
        <v>43344</v>
      </c>
      <c r="I8344" s="171" t="s">
        <v>17964</v>
      </c>
      <c r="J8344" s="172">
        <v>9900528599</v>
      </c>
      <c r="K8344" s="171"/>
    </row>
    <row r="8345" spans="1:11">
      <c r="A8345" s="170">
        <v>8342</v>
      </c>
      <c r="B8345" s="171" t="s">
        <v>26599</v>
      </c>
      <c r="C8345" s="176">
        <v>7408</v>
      </c>
      <c r="D8345" s="171" t="s">
        <v>26770</v>
      </c>
      <c r="E8345" s="171" t="s">
        <v>4304</v>
      </c>
      <c r="F8345" s="171" t="s">
        <v>13969</v>
      </c>
      <c r="G8345" s="171" t="s">
        <v>26597</v>
      </c>
      <c r="H8345" s="175">
        <v>43344</v>
      </c>
      <c r="I8345" s="171" t="s">
        <v>26771</v>
      </c>
      <c r="J8345" s="172">
        <v>6362317432</v>
      </c>
      <c r="K8345" s="171"/>
    </row>
    <row r="8346" spans="1:11">
      <c r="A8346" s="170">
        <v>8343</v>
      </c>
      <c r="B8346" s="171" t="s">
        <v>9939</v>
      </c>
      <c r="C8346" s="176">
        <v>5845</v>
      </c>
      <c r="D8346" s="171" t="s">
        <v>26772</v>
      </c>
      <c r="E8346" s="171" t="s">
        <v>4304</v>
      </c>
      <c r="F8346" s="171" t="s">
        <v>13969</v>
      </c>
      <c r="G8346" s="171" t="s">
        <v>26597</v>
      </c>
      <c r="H8346" s="175">
        <v>43344</v>
      </c>
      <c r="I8346" s="171" t="s">
        <v>26773</v>
      </c>
      <c r="J8346" s="172">
        <v>8494846423</v>
      </c>
      <c r="K8346" s="171"/>
    </row>
    <row r="8347" spans="1:11">
      <c r="A8347" s="170">
        <v>8344</v>
      </c>
      <c r="B8347" s="171" t="s">
        <v>9939</v>
      </c>
      <c r="C8347" s="176">
        <v>5844</v>
      </c>
      <c r="D8347" s="171" t="s">
        <v>2617</v>
      </c>
      <c r="E8347" s="171" t="s">
        <v>4304</v>
      </c>
      <c r="F8347" s="171" t="s">
        <v>13969</v>
      </c>
      <c r="G8347" s="171" t="s">
        <v>26597</v>
      </c>
      <c r="H8347" s="175">
        <v>43344</v>
      </c>
      <c r="I8347" s="171" t="s">
        <v>26774</v>
      </c>
      <c r="J8347" s="172">
        <v>9686054654</v>
      </c>
      <c r="K8347" s="171"/>
    </row>
    <row r="8348" spans="1:11">
      <c r="A8348" s="170">
        <v>8345</v>
      </c>
      <c r="B8348" s="171" t="s">
        <v>9939</v>
      </c>
      <c r="C8348" s="176">
        <v>5844</v>
      </c>
      <c r="D8348" s="171" t="s">
        <v>26775</v>
      </c>
      <c r="E8348" s="171" t="s">
        <v>4304</v>
      </c>
      <c r="F8348" s="171" t="s">
        <v>13969</v>
      </c>
      <c r="G8348" s="171" t="s">
        <v>26597</v>
      </c>
      <c r="H8348" s="175">
        <v>43344</v>
      </c>
      <c r="I8348" s="171" t="s">
        <v>26776</v>
      </c>
      <c r="J8348" s="172">
        <v>9449128588</v>
      </c>
      <c r="K8348" s="171"/>
    </row>
    <row r="8349" spans="1:11">
      <c r="A8349" s="170">
        <v>8346</v>
      </c>
      <c r="B8349" s="171" t="s">
        <v>9939</v>
      </c>
      <c r="C8349" s="176">
        <v>5845</v>
      </c>
      <c r="D8349" s="171" t="s">
        <v>26777</v>
      </c>
      <c r="E8349" s="171" t="s">
        <v>4304</v>
      </c>
      <c r="F8349" s="171" t="s">
        <v>13969</v>
      </c>
      <c r="G8349" s="171" t="s">
        <v>26597</v>
      </c>
      <c r="H8349" s="175">
        <v>43344</v>
      </c>
      <c r="I8349" s="171" t="s">
        <v>18106</v>
      </c>
      <c r="J8349" s="172">
        <v>9008170091</v>
      </c>
      <c r="K8349" s="171"/>
    </row>
    <row r="8350" spans="1:11">
      <c r="A8350" s="170">
        <v>8347</v>
      </c>
      <c r="B8350" s="171" t="s">
        <v>26599</v>
      </c>
      <c r="C8350" s="176">
        <v>5842</v>
      </c>
      <c r="D8350" s="171" t="s">
        <v>26778</v>
      </c>
      <c r="E8350" s="171" t="s">
        <v>4304</v>
      </c>
      <c r="F8350" s="171" t="s">
        <v>13969</v>
      </c>
      <c r="G8350" s="171" t="s">
        <v>26597</v>
      </c>
      <c r="H8350" s="175">
        <v>43344</v>
      </c>
      <c r="I8350" s="171" t="s">
        <v>26779</v>
      </c>
      <c r="J8350" s="172">
        <v>9880954291</v>
      </c>
      <c r="K8350" s="171"/>
    </row>
    <row r="8351" spans="1:11">
      <c r="A8351" s="170">
        <v>8348</v>
      </c>
      <c r="B8351" s="176" t="s">
        <v>26599</v>
      </c>
      <c r="C8351" s="176">
        <v>5839</v>
      </c>
      <c r="D8351" s="171" t="s">
        <v>26780</v>
      </c>
      <c r="E8351" s="171" t="s">
        <v>4304</v>
      </c>
      <c r="F8351" s="171" t="s">
        <v>13969</v>
      </c>
      <c r="G8351" s="171" t="s">
        <v>26597</v>
      </c>
      <c r="H8351" s="175">
        <v>43344</v>
      </c>
      <c r="I8351" s="171" t="s">
        <v>26781</v>
      </c>
      <c r="J8351" s="172">
        <v>9880902626</v>
      </c>
      <c r="K8351" s="171"/>
    </row>
    <row r="8352" spans="1:11">
      <c r="A8352" s="170">
        <v>8349</v>
      </c>
      <c r="B8352" s="171" t="s">
        <v>9939</v>
      </c>
      <c r="C8352" s="176">
        <v>5845</v>
      </c>
      <c r="D8352" s="171" t="s">
        <v>26782</v>
      </c>
      <c r="E8352" s="171" t="s">
        <v>4304</v>
      </c>
      <c r="F8352" s="171" t="s">
        <v>13969</v>
      </c>
      <c r="G8352" s="171" t="s">
        <v>26597</v>
      </c>
      <c r="H8352" s="175">
        <v>43344</v>
      </c>
      <c r="I8352" s="171" t="s">
        <v>26300</v>
      </c>
      <c r="J8352" s="172">
        <v>9148601821</v>
      </c>
      <c r="K8352" s="171"/>
    </row>
    <row r="8353" spans="1:11">
      <c r="A8353" s="170">
        <v>8350</v>
      </c>
      <c r="B8353" s="171" t="s">
        <v>9939</v>
      </c>
      <c r="C8353" s="176">
        <v>5845</v>
      </c>
      <c r="D8353" s="171" t="s">
        <v>26783</v>
      </c>
      <c r="E8353" s="171" t="s">
        <v>4304</v>
      </c>
      <c r="F8353" s="171" t="s">
        <v>13969</v>
      </c>
      <c r="G8353" s="171" t="s">
        <v>26597</v>
      </c>
      <c r="H8353" s="175">
        <v>43344</v>
      </c>
      <c r="I8353" s="171" t="s">
        <v>26784</v>
      </c>
      <c r="J8353" s="172">
        <v>9449078422</v>
      </c>
      <c r="K8353" s="171"/>
    </row>
    <row r="8354" spans="1:11">
      <c r="A8354" s="170">
        <v>8351</v>
      </c>
      <c r="B8354" s="171" t="s">
        <v>9939</v>
      </c>
      <c r="C8354" s="176">
        <v>5844</v>
      </c>
      <c r="D8354" s="171" t="s">
        <v>26785</v>
      </c>
      <c r="E8354" s="171" t="s">
        <v>4304</v>
      </c>
      <c r="F8354" s="171" t="s">
        <v>13969</v>
      </c>
      <c r="G8354" s="171" t="s">
        <v>26597</v>
      </c>
      <c r="H8354" s="175">
        <v>43344</v>
      </c>
      <c r="I8354" s="171" t="s">
        <v>26786</v>
      </c>
      <c r="J8354" s="172">
        <v>9741245111</v>
      </c>
      <c r="K8354" s="171"/>
    </row>
    <row r="8355" spans="1:11">
      <c r="A8355" s="170">
        <v>8352</v>
      </c>
      <c r="B8355" s="171" t="s">
        <v>9939</v>
      </c>
      <c r="C8355" s="176">
        <v>5844</v>
      </c>
      <c r="D8355" s="171" t="s">
        <v>26787</v>
      </c>
      <c r="E8355" s="171" t="s">
        <v>4304</v>
      </c>
      <c r="F8355" s="171" t="s">
        <v>13969</v>
      </c>
      <c r="G8355" s="171" t="s">
        <v>26597</v>
      </c>
      <c r="H8355" s="175">
        <v>43344</v>
      </c>
      <c r="I8355" s="171" t="s">
        <v>26701</v>
      </c>
      <c r="J8355" s="172">
        <v>7349677270</v>
      </c>
      <c r="K8355" s="171"/>
    </row>
    <row r="8356" spans="1:11">
      <c r="A8356" s="170">
        <v>8353</v>
      </c>
      <c r="B8356" s="171" t="s">
        <v>26599</v>
      </c>
      <c r="C8356" s="176">
        <v>5842</v>
      </c>
      <c r="D8356" s="171" t="s">
        <v>26788</v>
      </c>
      <c r="E8356" s="171" t="s">
        <v>4304</v>
      </c>
      <c r="F8356" s="171" t="s">
        <v>13969</v>
      </c>
      <c r="G8356" s="171" t="s">
        <v>26597</v>
      </c>
      <c r="H8356" s="175">
        <v>43344</v>
      </c>
      <c r="I8356" s="171" t="s">
        <v>26789</v>
      </c>
      <c r="J8356" s="172">
        <v>8971330127</v>
      </c>
      <c r="K8356" s="171"/>
    </row>
    <row r="8357" spans="1:11">
      <c r="A8357" s="170">
        <v>8354</v>
      </c>
      <c r="B8357" s="171" t="s">
        <v>9939</v>
      </c>
      <c r="C8357" s="176">
        <v>7388</v>
      </c>
      <c r="D8357" s="171" t="s">
        <v>26790</v>
      </c>
      <c r="E8357" s="171" t="s">
        <v>4304</v>
      </c>
      <c r="F8357" s="171" t="s">
        <v>13969</v>
      </c>
      <c r="G8357" s="171" t="s">
        <v>26597</v>
      </c>
      <c r="H8357" s="175">
        <v>43344</v>
      </c>
      <c r="I8357" s="171" t="s">
        <v>17616</v>
      </c>
      <c r="J8357" s="172">
        <v>9945374356</v>
      </c>
      <c r="K8357" s="171"/>
    </row>
    <row r="8358" spans="1:11">
      <c r="A8358" s="170">
        <v>8355</v>
      </c>
      <c r="B8358" s="171" t="s">
        <v>9939</v>
      </c>
      <c r="C8358" s="176">
        <v>5843</v>
      </c>
      <c r="D8358" s="171" t="s">
        <v>26791</v>
      </c>
      <c r="E8358" s="171" t="s">
        <v>4304</v>
      </c>
      <c r="F8358" s="171" t="s">
        <v>13969</v>
      </c>
      <c r="G8358" s="171" t="s">
        <v>26597</v>
      </c>
      <c r="H8358" s="175">
        <v>43344</v>
      </c>
      <c r="I8358" s="171" t="s">
        <v>26792</v>
      </c>
      <c r="J8358" s="172">
        <v>9611570998</v>
      </c>
      <c r="K8358" s="171"/>
    </row>
    <row r="8359" spans="1:11">
      <c r="A8359" s="170">
        <v>8356</v>
      </c>
      <c r="B8359" s="171" t="s">
        <v>9939</v>
      </c>
      <c r="C8359" s="176">
        <v>5845</v>
      </c>
      <c r="D8359" s="171" t="s">
        <v>26793</v>
      </c>
      <c r="E8359" s="171" t="s">
        <v>4304</v>
      </c>
      <c r="F8359" s="171" t="s">
        <v>13969</v>
      </c>
      <c r="G8359" s="171" t="s">
        <v>26597</v>
      </c>
      <c r="H8359" s="175">
        <v>43344</v>
      </c>
      <c r="I8359" s="171" t="s">
        <v>26794</v>
      </c>
      <c r="J8359" s="172">
        <v>9606389592</v>
      </c>
      <c r="K8359" s="171"/>
    </row>
    <row r="8360" spans="1:11">
      <c r="A8360" s="170">
        <v>8357</v>
      </c>
      <c r="B8360" s="176" t="s">
        <v>26599</v>
      </c>
      <c r="C8360" s="176">
        <v>5842</v>
      </c>
      <c r="D8360" s="171" t="s">
        <v>26795</v>
      </c>
      <c r="E8360" s="171" t="s">
        <v>4304</v>
      </c>
      <c r="F8360" s="171" t="s">
        <v>13969</v>
      </c>
      <c r="G8360" s="171" t="s">
        <v>26597</v>
      </c>
      <c r="H8360" s="175">
        <v>43344</v>
      </c>
      <c r="I8360" s="171" t="s">
        <v>14857</v>
      </c>
      <c r="J8360" s="172">
        <v>9741800094</v>
      </c>
      <c r="K8360" s="171"/>
    </row>
    <row r="8361" spans="1:11">
      <c r="A8361" s="170">
        <v>8358</v>
      </c>
      <c r="B8361" s="171" t="s">
        <v>9939</v>
      </c>
      <c r="C8361" s="176">
        <v>5845</v>
      </c>
      <c r="D8361" s="171" t="s">
        <v>26796</v>
      </c>
      <c r="E8361" s="171" t="s">
        <v>4304</v>
      </c>
      <c r="F8361" s="171" t="s">
        <v>13969</v>
      </c>
      <c r="G8361" s="171" t="s">
        <v>26597</v>
      </c>
      <c r="H8361" s="175">
        <v>43344</v>
      </c>
      <c r="I8361" s="171" t="s">
        <v>26797</v>
      </c>
      <c r="J8361" s="172">
        <v>7022677469</v>
      </c>
      <c r="K8361" s="171"/>
    </row>
    <row r="8362" spans="1:11">
      <c r="A8362" s="170">
        <v>8359</v>
      </c>
      <c r="B8362" s="171" t="s">
        <v>9939</v>
      </c>
      <c r="C8362" s="176">
        <v>7390</v>
      </c>
      <c r="D8362" s="171" t="s">
        <v>26798</v>
      </c>
      <c r="E8362" s="171" t="s">
        <v>4304</v>
      </c>
      <c r="F8362" s="171" t="s">
        <v>13969</v>
      </c>
      <c r="G8362" s="171" t="s">
        <v>26597</v>
      </c>
      <c r="H8362" s="175">
        <v>43344</v>
      </c>
      <c r="I8362" s="171" t="s">
        <v>26799</v>
      </c>
      <c r="J8362" s="172">
        <v>9980261344</v>
      </c>
      <c r="K8362" s="171"/>
    </row>
    <row r="8363" spans="1:11">
      <c r="A8363" s="170">
        <v>8360</v>
      </c>
      <c r="B8363" s="171" t="s">
        <v>26599</v>
      </c>
      <c r="C8363" s="176">
        <v>5842</v>
      </c>
      <c r="D8363" s="171" t="s">
        <v>26800</v>
      </c>
      <c r="E8363" s="171" t="s">
        <v>4304</v>
      </c>
      <c r="F8363" s="171" t="s">
        <v>13969</v>
      </c>
      <c r="G8363" s="171" t="s">
        <v>26597</v>
      </c>
      <c r="H8363" s="175">
        <v>43344</v>
      </c>
      <c r="I8363" s="171" t="s">
        <v>14623</v>
      </c>
      <c r="J8363" s="172">
        <v>9742788836</v>
      </c>
      <c r="K8363" s="171"/>
    </row>
    <row r="8364" spans="1:11">
      <c r="A8364" s="170">
        <v>8361</v>
      </c>
      <c r="B8364" s="171" t="s">
        <v>9939</v>
      </c>
      <c r="C8364" s="176">
        <v>5844</v>
      </c>
      <c r="D8364" s="171" t="s">
        <v>26801</v>
      </c>
      <c r="E8364" s="171" t="s">
        <v>4304</v>
      </c>
      <c r="F8364" s="171" t="s">
        <v>13969</v>
      </c>
      <c r="G8364" s="171" t="s">
        <v>26597</v>
      </c>
      <c r="H8364" s="175">
        <v>43344</v>
      </c>
      <c r="I8364" s="171" t="s">
        <v>26802</v>
      </c>
      <c r="J8364" s="172">
        <v>8494898334</v>
      </c>
      <c r="K8364" s="171"/>
    </row>
    <row r="8365" spans="1:11">
      <c r="A8365" s="170">
        <v>8362</v>
      </c>
      <c r="B8365" s="171" t="s">
        <v>26599</v>
      </c>
      <c r="C8365" s="176">
        <v>7408</v>
      </c>
      <c r="D8365" s="171" t="s">
        <v>18855</v>
      </c>
      <c r="E8365" s="171" t="s">
        <v>4304</v>
      </c>
      <c r="F8365" s="171" t="s">
        <v>13969</v>
      </c>
      <c r="G8365" s="171" t="s">
        <v>26597</v>
      </c>
      <c r="H8365" s="175">
        <v>43344</v>
      </c>
      <c r="I8365" s="171" t="s">
        <v>26803</v>
      </c>
      <c r="J8365" s="172">
        <v>9900100165</v>
      </c>
      <c r="K8365" s="171"/>
    </row>
    <row r="8366" spans="1:11">
      <c r="A8366" s="170">
        <v>8363</v>
      </c>
      <c r="B8366" s="171" t="s">
        <v>26599</v>
      </c>
      <c r="C8366" s="176">
        <v>5842</v>
      </c>
      <c r="D8366" s="171" t="s">
        <v>26804</v>
      </c>
      <c r="E8366" s="171" t="s">
        <v>4304</v>
      </c>
      <c r="F8366" s="171" t="s">
        <v>13969</v>
      </c>
      <c r="G8366" s="171" t="s">
        <v>26597</v>
      </c>
      <c r="H8366" s="175">
        <v>43344</v>
      </c>
      <c r="I8366" s="171" t="s">
        <v>26805</v>
      </c>
      <c r="J8366" s="172">
        <v>9900730940</v>
      </c>
      <c r="K8366" s="171"/>
    </row>
    <row r="8367" spans="1:11">
      <c r="A8367" s="170">
        <v>8364</v>
      </c>
      <c r="B8367" s="171" t="s">
        <v>9939</v>
      </c>
      <c r="C8367" s="176">
        <v>5845</v>
      </c>
      <c r="D8367" s="171" t="s">
        <v>26806</v>
      </c>
      <c r="E8367" s="171" t="s">
        <v>4304</v>
      </c>
      <c r="F8367" s="171" t="s">
        <v>13969</v>
      </c>
      <c r="G8367" s="171" t="s">
        <v>26597</v>
      </c>
      <c r="H8367" s="175">
        <v>43344</v>
      </c>
      <c r="I8367" s="171" t="s">
        <v>26807</v>
      </c>
      <c r="J8367" s="172">
        <v>9632559633</v>
      </c>
      <c r="K8367" s="171"/>
    </row>
    <row r="8368" spans="1:11">
      <c r="A8368" s="170">
        <v>8365</v>
      </c>
      <c r="B8368" s="171" t="s">
        <v>9939</v>
      </c>
      <c r="C8368" s="176">
        <v>5844</v>
      </c>
      <c r="D8368" s="171" t="s">
        <v>26808</v>
      </c>
      <c r="E8368" s="171" t="s">
        <v>4304</v>
      </c>
      <c r="F8368" s="171" t="s">
        <v>13969</v>
      </c>
      <c r="G8368" s="171" t="s">
        <v>26597</v>
      </c>
      <c r="H8368" s="175">
        <v>43344</v>
      </c>
      <c r="I8368" s="171" t="s">
        <v>26809</v>
      </c>
      <c r="J8368" s="172">
        <v>9972606964</v>
      </c>
      <c r="K8368" s="171"/>
    </row>
    <row r="8369" spans="1:11">
      <c r="A8369" s="170">
        <v>8366</v>
      </c>
      <c r="B8369" s="171" t="s">
        <v>9939</v>
      </c>
      <c r="C8369" s="176">
        <v>5844</v>
      </c>
      <c r="D8369" s="171" t="s">
        <v>26810</v>
      </c>
      <c r="E8369" s="171" t="s">
        <v>4304</v>
      </c>
      <c r="F8369" s="171" t="s">
        <v>13969</v>
      </c>
      <c r="G8369" s="171" t="s">
        <v>26597</v>
      </c>
      <c r="H8369" s="175">
        <v>43344</v>
      </c>
      <c r="I8369" s="171" t="s">
        <v>26811</v>
      </c>
      <c r="J8369" s="172">
        <v>9902945493</v>
      </c>
      <c r="K8369" s="171"/>
    </row>
    <row r="8370" spans="1:11">
      <c r="A8370" s="170">
        <v>8367</v>
      </c>
      <c r="B8370" s="171" t="s">
        <v>9939</v>
      </c>
      <c r="C8370" s="176">
        <v>7389</v>
      </c>
      <c r="D8370" s="171" t="s">
        <v>26812</v>
      </c>
      <c r="E8370" s="171" t="s">
        <v>4304</v>
      </c>
      <c r="F8370" s="171" t="s">
        <v>13969</v>
      </c>
      <c r="G8370" s="171" t="s">
        <v>26597</v>
      </c>
      <c r="H8370" s="175">
        <v>43344</v>
      </c>
      <c r="I8370" s="171" t="s">
        <v>26813</v>
      </c>
      <c r="J8370" s="172">
        <v>9972999251</v>
      </c>
      <c r="K8370" s="171"/>
    </row>
    <row r="8371" spans="1:11">
      <c r="A8371" s="170">
        <v>8368</v>
      </c>
      <c r="B8371" s="171" t="s">
        <v>26599</v>
      </c>
      <c r="C8371" s="176">
        <v>5842</v>
      </c>
      <c r="D8371" s="171" t="s">
        <v>26814</v>
      </c>
      <c r="E8371" s="171" t="s">
        <v>4304</v>
      </c>
      <c r="F8371" s="171" t="s">
        <v>13969</v>
      </c>
      <c r="G8371" s="171" t="s">
        <v>26597</v>
      </c>
      <c r="H8371" s="175">
        <v>43344</v>
      </c>
      <c r="I8371" s="171" t="s">
        <v>26815</v>
      </c>
      <c r="J8371" s="172">
        <v>9972390509</v>
      </c>
      <c r="K8371" s="171"/>
    </row>
    <row r="8372" spans="1:11">
      <c r="A8372" s="170">
        <v>8369</v>
      </c>
      <c r="B8372" s="171" t="s">
        <v>26599</v>
      </c>
      <c r="C8372" s="176">
        <v>7408</v>
      </c>
      <c r="D8372" s="171" t="s">
        <v>26816</v>
      </c>
      <c r="E8372" s="171" t="s">
        <v>4304</v>
      </c>
      <c r="F8372" s="171" t="s">
        <v>13969</v>
      </c>
      <c r="G8372" s="171" t="s">
        <v>26597</v>
      </c>
      <c r="H8372" s="175">
        <v>43344</v>
      </c>
      <c r="I8372" s="171" t="s">
        <v>26817</v>
      </c>
      <c r="J8372" s="172">
        <v>9945568144</v>
      </c>
      <c r="K8372" s="171"/>
    </row>
    <row r="8373" spans="1:11">
      <c r="A8373" s="170">
        <v>8370</v>
      </c>
      <c r="B8373" s="171" t="s">
        <v>26599</v>
      </c>
      <c r="C8373" s="176">
        <v>7408</v>
      </c>
      <c r="D8373" s="171" t="s">
        <v>26818</v>
      </c>
      <c r="E8373" s="171" t="s">
        <v>4304</v>
      </c>
      <c r="F8373" s="171" t="s">
        <v>13969</v>
      </c>
      <c r="G8373" s="171" t="s">
        <v>26597</v>
      </c>
      <c r="H8373" s="175">
        <v>43344</v>
      </c>
      <c r="I8373" s="171" t="s">
        <v>26819</v>
      </c>
      <c r="J8373" s="172">
        <v>9845390308</v>
      </c>
      <c r="K8373" s="171"/>
    </row>
    <row r="8374" spans="1:11">
      <c r="A8374" s="170">
        <v>8371</v>
      </c>
      <c r="B8374" s="171" t="s">
        <v>9939</v>
      </c>
      <c r="C8374" s="176">
        <v>5843</v>
      </c>
      <c r="D8374" s="171" t="s">
        <v>26820</v>
      </c>
      <c r="E8374" s="171" t="s">
        <v>4304</v>
      </c>
      <c r="F8374" s="171" t="s">
        <v>13969</v>
      </c>
      <c r="G8374" s="171" t="s">
        <v>26597</v>
      </c>
      <c r="H8374" s="175">
        <v>43344</v>
      </c>
      <c r="I8374" s="171" t="s">
        <v>26821</v>
      </c>
      <c r="J8374" s="172">
        <v>8861016846</v>
      </c>
      <c r="K8374" s="171"/>
    </row>
    <row r="8375" spans="1:11">
      <c r="A8375" s="170">
        <v>8372</v>
      </c>
      <c r="B8375" s="171" t="s">
        <v>26599</v>
      </c>
      <c r="C8375" s="176">
        <v>5842</v>
      </c>
      <c r="D8375" s="171" t="s">
        <v>26822</v>
      </c>
      <c r="E8375" s="171" t="s">
        <v>4304</v>
      </c>
      <c r="F8375" s="171" t="s">
        <v>13969</v>
      </c>
      <c r="G8375" s="171" t="s">
        <v>26597</v>
      </c>
      <c r="H8375" s="175">
        <v>43344</v>
      </c>
      <c r="I8375" s="171" t="s">
        <v>17627</v>
      </c>
      <c r="J8375" s="172">
        <v>8197497845</v>
      </c>
      <c r="K8375" s="171"/>
    </row>
    <row r="8376" spans="1:11">
      <c r="A8376" s="170">
        <v>8373</v>
      </c>
      <c r="B8376" s="171" t="s">
        <v>26599</v>
      </c>
      <c r="C8376" s="176">
        <v>7408</v>
      </c>
      <c r="D8376" s="171" t="s">
        <v>26823</v>
      </c>
      <c r="E8376" s="171" t="s">
        <v>4304</v>
      </c>
      <c r="F8376" s="171" t="s">
        <v>13969</v>
      </c>
      <c r="G8376" s="171" t="s">
        <v>26597</v>
      </c>
      <c r="H8376" s="175">
        <v>43344</v>
      </c>
      <c r="I8376" s="171" t="s">
        <v>26824</v>
      </c>
      <c r="J8376" s="172">
        <v>9742349240</v>
      </c>
      <c r="K8376" s="171"/>
    </row>
    <row r="8377" spans="1:11">
      <c r="A8377" s="170">
        <v>8374</v>
      </c>
      <c r="B8377" s="171" t="s">
        <v>9939</v>
      </c>
      <c r="C8377" s="176">
        <v>5844</v>
      </c>
      <c r="D8377" s="171" t="s">
        <v>26825</v>
      </c>
      <c r="E8377" s="171" t="s">
        <v>4304</v>
      </c>
      <c r="F8377" s="171" t="s">
        <v>13969</v>
      </c>
      <c r="G8377" s="171" t="s">
        <v>26597</v>
      </c>
      <c r="H8377" s="175">
        <v>43344</v>
      </c>
      <c r="I8377" s="171" t="s">
        <v>26826</v>
      </c>
      <c r="J8377" s="172">
        <v>9632192745</v>
      </c>
      <c r="K8377" s="171"/>
    </row>
    <row r="8378" spans="1:11">
      <c r="A8378" s="170">
        <v>8375</v>
      </c>
      <c r="B8378" s="171" t="s">
        <v>26599</v>
      </c>
      <c r="C8378" s="176">
        <v>5842</v>
      </c>
      <c r="D8378" s="171" t="s">
        <v>26827</v>
      </c>
      <c r="E8378" s="171" t="s">
        <v>4304</v>
      </c>
      <c r="F8378" s="171" t="s">
        <v>13969</v>
      </c>
      <c r="G8378" s="171" t="s">
        <v>26597</v>
      </c>
      <c r="H8378" s="175">
        <v>43344</v>
      </c>
      <c r="I8378" s="171" t="s">
        <v>26828</v>
      </c>
      <c r="J8378" s="172">
        <v>9980016618</v>
      </c>
      <c r="K8378" s="171"/>
    </row>
    <row r="8379" spans="1:11">
      <c r="A8379" s="170">
        <v>8376</v>
      </c>
      <c r="B8379" s="171" t="s">
        <v>9939</v>
      </c>
      <c r="C8379" s="176">
        <v>5844</v>
      </c>
      <c r="D8379" s="171" t="s">
        <v>26829</v>
      </c>
      <c r="E8379" s="171" t="s">
        <v>4304</v>
      </c>
      <c r="F8379" s="171" t="s">
        <v>13969</v>
      </c>
      <c r="G8379" s="171" t="s">
        <v>26597</v>
      </c>
      <c r="H8379" s="175">
        <v>43344</v>
      </c>
      <c r="I8379" s="171" t="s">
        <v>26830</v>
      </c>
      <c r="J8379" s="172">
        <v>9739175702</v>
      </c>
      <c r="K8379" s="171"/>
    </row>
    <row r="8380" spans="1:11">
      <c r="A8380" s="170">
        <v>8377</v>
      </c>
      <c r="B8380" s="171" t="s">
        <v>9939</v>
      </c>
      <c r="C8380" s="176">
        <v>7388</v>
      </c>
      <c r="D8380" s="171" t="s">
        <v>26831</v>
      </c>
      <c r="E8380" s="171" t="s">
        <v>4304</v>
      </c>
      <c r="F8380" s="171" t="s">
        <v>13969</v>
      </c>
      <c r="G8380" s="171" t="s">
        <v>26597</v>
      </c>
      <c r="H8380" s="175">
        <v>43344</v>
      </c>
      <c r="I8380" s="171" t="s">
        <v>26832</v>
      </c>
      <c r="J8380" s="172">
        <v>8971341743</v>
      </c>
      <c r="K8380" s="171"/>
    </row>
    <row r="8381" spans="1:11">
      <c r="A8381" s="170">
        <v>8378</v>
      </c>
      <c r="B8381" s="171" t="s">
        <v>9939</v>
      </c>
      <c r="C8381" s="176">
        <v>5843</v>
      </c>
      <c r="D8381" s="171" t="s">
        <v>26833</v>
      </c>
      <c r="E8381" s="171" t="s">
        <v>4304</v>
      </c>
      <c r="F8381" s="171" t="s">
        <v>13969</v>
      </c>
      <c r="G8381" s="171" t="s">
        <v>26597</v>
      </c>
      <c r="H8381" s="175">
        <v>43344</v>
      </c>
      <c r="I8381" s="171" t="s">
        <v>26834</v>
      </c>
      <c r="J8381" s="172">
        <v>9071214098</v>
      </c>
      <c r="K8381" s="171"/>
    </row>
    <row r="8382" spans="1:11">
      <c r="A8382" s="170">
        <v>8379</v>
      </c>
      <c r="B8382" s="171" t="s">
        <v>9939</v>
      </c>
      <c r="C8382" s="176">
        <v>5843</v>
      </c>
      <c r="D8382" s="171" t="s">
        <v>26835</v>
      </c>
      <c r="E8382" s="171" t="s">
        <v>4304</v>
      </c>
      <c r="F8382" s="171" t="s">
        <v>13969</v>
      </c>
      <c r="G8382" s="171" t="s">
        <v>26597</v>
      </c>
      <c r="H8382" s="175">
        <v>43344</v>
      </c>
      <c r="I8382" s="171" t="s">
        <v>17644</v>
      </c>
      <c r="J8382" s="172">
        <v>9481537190</v>
      </c>
      <c r="K8382" s="171"/>
    </row>
    <row r="8383" spans="1:11">
      <c r="A8383" s="170">
        <v>8380</v>
      </c>
      <c r="B8383" s="171" t="s">
        <v>9939</v>
      </c>
      <c r="C8383" s="176">
        <v>5844</v>
      </c>
      <c r="D8383" s="171" t="s">
        <v>26836</v>
      </c>
      <c r="E8383" s="171" t="s">
        <v>4304</v>
      </c>
      <c r="F8383" s="171" t="s">
        <v>13969</v>
      </c>
      <c r="G8383" s="171" t="s">
        <v>26597</v>
      </c>
      <c r="H8383" s="175">
        <v>43344</v>
      </c>
      <c r="I8383" s="171" t="s">
        <v>18109</v>
      </c>
      <c r="J8383" s="172">
        <v>9538687036</v>
      </c>
      <c r="K8383" s="171"/>
    </row>
    <row r="8384" spans="1:11">
      <c r="A8384" s="170">
        <v>8381</v>
      </c>
      <c r="B8384" s="171" t="s">
        <v>9939</v>
      </c>
      <c r="C8384" s="176">
        <v>7390</v>
      </c>
      <c r="D8384" s="171" t="s">
        <v>26837</v>
      </c>
      <c r="E8384" s="171" t="s">
        <v>4304</v>
      </c>
      <c r="F8384" s="171" t="s">
        <v>13969</v>
      </c>
      <c r="G8384" s="171" t="s">
        <v>26597</v>
      </c>
      <c r="H8384" s="175">
        <v>43344</v>
      </c>
      <c r="I8384" s="171" t="s">
        <v>26838</v>
      </c>
      <c r="J8384" s="172">
        <v>7353123293</v>
      </c>
      <c r="K8384" s="171"/>
    </row>
    <row r="8385" spans="1:11">
      <c r="A8385" s="170">
        <v>8382</v>
      </c>
      <c r="B8385" s="171" t="s">
        <v>9939</v>
      </c>
      <c r="C8385" s="176">
        <v>7388</v>
      </c>
      <c r="D8385" s="171" t="s">
        <v>26839</v>
      </c>
      <c r="E8385" s="171" t="s">
        <v>4304</v>
      </c>
      <c r="F8385" s="171" t="s">
        <v>13969</v>
      </c>
      <c r="G8385" s="171" t="s">
        <v>26597</v>
      </c>
      <c r="H8385" s="175">
        <v>43344</v>
      </c>
      <c r="I8385" s="171" t="s">
        <v>26840</v>
      </c>
      <c r="J8385" s="172">
        <v>9591758173</v>
      </c>
      <c r="K8385" s="171"/>
    </row>
    <row r="8386" spans="1:11">
      <c r="A8386" s="170">
        <v>8383</v>
      </c>
      <c r="B8386" s="176" t="s">
        <v>26599</v>
      </c>
      <c r="C8386" s="176">
        <v>5839</v>
      </c>
      <c r="D8386" s="171" t="s">
        <v>26841</v>
      </c>
      <c r="E8386" s="171" t="s">
        <v>4304</v>
      </c>
      <c r="F8386" s="171" t="s">
        <v>13969</v>
      </c>
      <c r="G8386" s="171" t="s">
        <v>26597</v>
      </c>
      <c r="H8386" s="175">
        <v>43344</v>
      </c>
      <c r="I8386" s="171" t="s">
        <v>26842</v>
      </c>
      <c r="J8386" s="172">
        <v>7207545361</v>
      </c>
      <c r="K8386" s="171"/>
    </row>
    <row r="8387" spans="1:11">
      <c r="A8387" s="170">
        <v>8384</v>
      </c>
      <c r="B8387" s="171" t="s">
        <v>9939</v>
      </c>
      <c r="C8387" s="176">
        <v>5844</v>
      </c>
      <c r="D8387" s="171" t="s">
        <v>26843</v>
      </c>
      <c r="E8387" s="171" t="s">
        <v>4304</v>
      </c>
      <c r="F8387" s="171" t="s">
        <v>13969</v>
      </c>
      <c r="G8387" s="171" t="s">
        <v>26597</v>
      </c>
      <c r="H8387" s="175">
        <v>43344</v>
      </c>
      <c r="I8387" s="171" t="s">
        <v>26844</v>
      </c>
      <c r="J8387" s="172">
        <v>9019214296</v>
      </c>
      <c r="K8387" s="171"/>
    </row>
    <row r="8388" spans="1:11">
      <c r="A8388" s="170">
        <v>8385</v>
      </c>
      <c r="B8388" s="171" t="s">
        <v>9939</v>
      </c>
      <c r="C8388" s="176">
        <v>7388</v>
      </c>
      <c r="D8388" s="171" t="s">
        <v>26845</v>
      </c>
      <c r="E8388" s="171" t="s">
        <v>4304</v>
      </c>
      <c r="F8388" s="171" t="s">
        <v>13969</v>
      </c>
      <c r="G8388" s="171" t="s">
        <v>26597</v>
      </c>
      <c r="H8388" s="175">
        <v>43344</v>
      </c>
      <c r="I8388" s="171" t="s">
        <v>26846</v>
      </c>
      <c r="J8388" s="172">
        <v>9886073394</v>
      </c>
      <c r="K8388" s="171"/>
    </row>
    <row r="8389" spans="1:11">
      <c r="A8389" s="170">
        <v>8386</v>
      </c>
      <c r="B8389" s="171" t="s">
        <v>26599</v>
      </c>
      <c r="C8389" s="176">
        <v>5842</v>
      </c>
      <c r="D8389" s="171" t="s">
        <v>26847</v>
      </c>
      <c r="E8389" s="171" t="s">
        <v>4304</v>
      </c>
      <c r="F8389" s="171" t="s">
        <v>13969</v>
      </c>
      <c r="G8389" s="171" t="s">
        <v>26597</v>
      </c>
      <c r="H8389" s="175">
        <v>43344</v>
      </c>
      <c r="I8389" s="171" t="s">
        <v>26848</v>
      </c>
      <c r="J8389" s="172">
        <v>9632760485</v>
      </c>
      <c r="K8389" s="171"/>
    </row>
    <row r="8390" spans="1:11">
      <c r="A8390" s="170">
        <v>8387</v>
      </c>
      <c r="B8390" s="171" t="s">
        <v>9939</v>
      </c>
      <c r="C8390" s="176">
        <v>7388</v>
      </c>
      <c r="D8390" s="171" t="s">
        <v>26849</v>
      </c>
      <c r="E8390" s="171" t="s">
        <v>4304</v>
      </c>
      <c r="F8390" s="171" t="s">
        <v>13969</v>
      </c>
      <c r="G8390" s="171" t="s">
        <v>26597</v>
      </c>
      <c r="H8390" s="175">
        <v>43344</v>
      </c>
      <c r="I8390" s="171" t="s">
        <v>26850</v>
      </c>
      <c r="J8390" s="172">
        <v>9900226463</v>
      </c>
      <c r="K8390" s="171"/>
    </row>
    <row r="8391" spans="1:11">
      <c r="A8391" s="170">
        <v>8388</v>
      </c>
      <c r="B8391" s="171" t="s">
        <v>9939</v>
      </c>
      <c r="C8391" s="176">
        <v>5843</v>
      </c>
      <c r="D8391" s="171" t="s">
        <v>26851</v>
      </c>
      <c r="E8391" s="171" t="s">
        <v>4304</v>
      </c>
      <c r="F8391" s="171" t="s">
        <v>13969</v>
      </c>
      <c r="G8391" s="171" t="s">
        <v>26597</v>
      </c>
      <c r="H8391" s="175">
        <v>43344</v>
      </c>
      <c r="I8391" s="171" t="s">
        <v>26852</v>
      </c>
      <c r="J8391" s="172">
        <v>9845010584</v>
      </c>
      <c r="K8391" s="171"/>
    </row>
    <row r="8392" spans="1:11" ht="15.75">
      <c r="A8392" s="170">
        <v>8389</v>
      </c>
      <c r="B8392" s="171" t="s">
        <v>26599</v>
      </c>
      <c r="C8392" s="176">
        <v>7408</v>
      </c>
      <c r="D8392" s="228" t="s">
        <v>26853</v>
      </c>
      <c r="E8392" s="171" t="s">
        <v>4304</v>
      </c>
      <c r="F8392" s="171" t="s">
        <v>13969</v>
      </c>
      <c r="G8392" s="171" t="s">
        <v>26597</v>
      </c>
      <c r="H8392" s="175">
        <v>43344</v>
      </c>
      <c r="I8392" s="171" t="s">
        <v>18461</v>
      </c>
      <c r="J8392" s="172">
        <v>8971270570</v>
      </c>
      <c r="K8392" s="171"/>
    </row>
    <row r="8393" spans="1:11">
      <c r="A8393" s="170">
        <v>8390</v>
      </c>
      <c r="B8393" s="171" t="s">
        <v>9939</v>
      </c>
      <c r="C8393" s="176">
        <v>5845</v>
      </c>
      <c r="D8393" s="171" t="s">
        <v>26854</v>
      </c>
      <c r="E8393" s="171" t="s">
        <v>4304</v>
      </c>
      <c r="F8393" s="171" t="s">
        <v>13969</v>
      </c>
      <c r="G8393" s="171" t="s">
        <v>26597</v>
      </c>
      <c r="H8393" s="175">
        <v>43344</v>
      </c>
      <c r="I8393" s="171" t="s">
        <v>26855</v>
      </c>
      <c r="J8393" s="172">
        <v>7022774261</v>
      </c>
      <c r="K8393" s="171"/>
    </row>
    <row r="8394" spans="1:11">
      <c r="A8394" s="170">
        <v>8391</v>
      </c>
      <c r="B8394" s="171" t="s">
        <v>9939</v>
      </c>
      <c r="C8394" s="176">
        <v>5845</v>
      </c>
      <c r="D8394" s="171" t="s">
        <v>26856</v>
      </c>
      <c r="E8394" s="171" t="s">
        <v>4304</v>
      </c>
      <c r="F8394" s="171" t="s">
        <v>13969</v>
      </c>
      <c r="G8394" s="171" t="s">
        <v>26597</v>
      </c>
      <c r="H8394" s="175">
        <v>43344</v>
      </c>
      <c r="I8394" s="171" t="s">
        <v>26857</v>
      </c>
      <c r="J8394" s="172">
        <v>9663634494</v>
      </c>
      <c r="K8394" s="171"/>
    </row>
    <row r="8395" spans="1:11">
      <c r="A8395" s="170">
        <v>8392</v>
      </c>
      <c r="B8395" s="171" t="s">
        <v>9939</v>
      </c>
      <c r="C8395" s="176">
        <v>5845</v>
      </c>
      <c r="D8395" s="171" t="s">
        <v>26858</v>
      </c>
      <c r="E8395" s="171" t="s">
        <v>4304</v>
      </c>
      <c r="F8395" s="171" t="s">
        <v>13969</v>
      </c>
      <c r="G8395" s="171" t="s">
        <v>26597</v>
      </c>
      <c r="H8395" s="175">
        <v>43344</v>
      </c>
      <c r="I8395" s="171" t="s">
        <v>26859</v>
      </c>
      <c r="J8395" s="172">
        <v>9008236609</v>
      </c>
      <c r="K8395" s="171"/>
    </row>
    <row r="8396" spans="1:11">
      <c r="A8396" s="170">
        <v>8393</v>
      </c>
      <c r="B8396" s="171" t="s">
        <v>9939</v>
      </c>
      <c r="C8396" s="176">
        <v>5844</v>
      </c>
      <c r="D8396" s="171" t="s">
        <v>26860</v>
      </c>
      <c r="E8396" s="171" t="s">
        <v>4304</v>
      </c>
      <c r="F8396" s="171" t="s">
        <v>13969</v>
      </c>
      <c r="G8396" s="171" t="s">
        <v>26597</v>
      </c>
      <c r="H8396" s="175">
        <v>43344</v>
      </c>
      <c r="I8396" s="171" t="s">
        <v>26861</v>
      </c>
      <c r="J8396" s="172">
        <v>9972061317</v>
      </c>
      <c r="K8396" s="171"/>
    </row>
    <row r="8397" spans="1:11">
      <c r="A8397" s="170">
        <v>8394</v>
      </c>
      <c r="B8397" s="171" t="s">
        <v>26599</v>
      </c>
      <c r="C8397" s="176">
        <v>7408</v>
      </c>
      <c r="D8397" s="171" t="s">
        <v>26862</v>
      </c>
      <c r="E8397" s="171" t="s">
        <v>4304</v>
      </c>
      <c r="F8397" s="171" t="s">
        <v>13969</v>
      </c>
      <c r="G8397" s="171" t="s">
        <v>26597</v>
      </c>
      <c r="H8397" s="175">
        <v>43344</v>
      </c>
      <c r="I8397" s="171" t="s">
        <v>10438</v>
      </c>
      <c r="J8397" s="172">
        <v>9739240255</v>
      </c>
      <c r="K8397" s="171"/>
    </row>
    <row r="8398" spans="1:11">
      <c r="A8398" s="170">
        <v>8395</v>
      </c>
      <c r="B8398" s="171" t="s">
        <v>9939</v>
      </c>
      <c r="C8398" s="176">
        <v>5845</v>
      </c>
      <c r="D8398" s="171" t="s">
        <v>26863</v>
      </c>
      <c r="E8398" s="171" t="s">
        <v>4304</v>
      </c>
      <c r="F8398" s="171" t="s">
        <v>13969</v>
      </c>
      <c r="G8398" s="171" t="s">
        <v>26597</v>
      </c>
      <c r="H8398" s="175">
        <v>43344</v>
      </c>
      <c r="I8398" s="171" t="s">
        <v>26864</v>
      </c>
      <c r="J8398" s="172">
        <v>9900555149</v>
      </c>
      <c r="K8398" s="171"/>
    </row>
    <row r="8399" spans="1:11">
      <c r="A8399" s="170">
        <v>8396</v>
      </c>
      <c r="B8399" s="171" t="s">
        <v>9939</v>
      </c>
      <c r="C8399" s="176">
        <v>7388</v>
      </c>
      <c r="D8399" s="171" t="s">
        <v>7021</v>
      </c>
      <c r="E8399" s="171" t="s">
        <v>4304</v>
      </c>
      <c r="F8399" s="171" t="s">
        <v>13969</v>
      </c>
      <c r="G8399" s="171" t="s">
        <v>26597</v>
      </c>
      <c r="H8399" s="175">
        <v>43344</v>
      </c>
      <c r="I8399" s="171" t="s">
        <v>26865</v>
      </c>
      <c r="J8399" s="172">
        <v>9900582485</v>
      </c>
      <c r="K8399" s="171"/>
    </row>
    <row r="8400" spans="1:11">
      <c r="A8400" s="170">
        <v>8397</v>
      </c>
      <c r="B8400" s="171" t="s">
        <v>9939</v>
      </c>
      <c r="C8400" s="176">
        <v>5845</v>
      </c>
      <c r="D8400" s="171" t="s">
        <v>26866</v>
      </c>
      <c r="E8400" s="171" t="s">
        <v>4304</v>
      </c>
      <c r="F8400" s="171" t="s">
        <v>13969</v>
      </c>
      <c r="G8400" s="171" t="s">
        <v>26597</v>
      </c>
      <c r="H8400" s="175">
        <v>43344</v>
      </c>
      <c r="I8400" s="171" t="s">
        <v>18531</v>
      </c>
      <c r="J8400" s="172">
        <v>9972500106</v>
      </c>
      <c r="K8400" s="171"/>
    </row>
    <row r="8401" spans="1:11">
      <c r="A8401" s="170">
        <v>8398</v>
      </c>
      <c r="B8401" s="171" t="s">
        <v>26599</v>
      </c>
      <c r="C8401" s="176">
        <v>7408</v>
      </c>
      <c r="D8401" s="171" t="s">
        <v>26867</v>
      </c>
      <c r="E8401" s="171" t="s">
        <v>4304</v>
      </c>
      <c r="F8401" s="171" t="s">
        <v>13969</v>
      </c>
      <c r="G8401" s="171" t="s">
        <v>26597</v>
      </c>
      <c r="H8401" s="175">
        <v>43344</v>
      </c>
      <c r="I8401" s="171" t="s">
        <v>14623</v>
      </c>
      <c r="J8401" s="172">
        <v>9901381387</v>
      </c>
      <c r="K8401" s="171"/>
    </row>
    <row r="8402" spans="1:11">
      <c r="A8402" s="170">
        <v>8399</v>
      </c>
      <c r="B8402" s="171" t="s">
        <v>9939</v>
      </c>
      <c r="C8402" s="176">
        <v>5844</v>
      </c>
      <c r="D8402" s="171" t="s">
        <v>26868</v>
      </c>
      <c r="E8402" s="171" t="s">
        <v>4304</v>
      </c>
      <c r="F8402" s="171" t="s">
        <v>13969</v>
      </c>
      <c r="G8402" s="171" t="s">
        <v>26597</v>
      </c>
      <c r="H8402" s="175">
        <v>43344</v>
      </c>
      <c r="I8402" s="171" t="s">
        <v>12945</v>
      </c>
      <c r="J8402" s="172">
        <v>7760149370</v>
      </c>
      <c r="K8402" s="171"/>
    </row>
    <row r="8403" spans="1:11">
      <c r="A8403" s="170">
        <v>8400</v>
      </c>
      <c r="B8403" s="171" t="s">
        <v>9939</v>
      </c>
      <c r="C8403" s="176">
        <v>5845</v>
      </c>
      <c r="D8403" s="171" t="s">
        <v>26869</v>
      </c>
      <c r="E8403" s="171" t="s">
        <v>4304</v>
      </c>
      <c r="F8403" s="171" t="s">
        <v>13969</v>
      </c>
      <c r="G8403" s="171" t="s">
        <v>26597</v>
      </c>
      <c r="H8403" s="175">
        <v>43344</v>
      </c>
      <c r="I8403" s="171" t="s">
        <v>26870</v>
      </c>
      <c r="J8403" s="172">
        <v>7760724702</v>
      </c>
      <c r="K8403" s="171"/>
    </row>
    <row r="8404" spans="1:11">
      <c r="A8404" s="170">
        <v>8401</v>
      </c>
      <c r="B8404" s="171" t="s">
        <v>9939</v>
      </c>
      <c r="C8404" s="176">
        <v>5843</v>
      </c>
      <c r="D8404" s="171" t="s">
        <v>11297</v>
      </c>
      <c r="E8404" s="171" t="s">
        <v>4304</v>
      </c>
      <c r="F8404" s="171" t="s">
        <v>13969</v>
      </c>
      <c r="G8404" s="171" t="s">
        <v>26597</v>
      </c>
      <c r="H8404" s="175">
        <v>43344</v>
      </c>
      <c r="I8404" s="171" t="s">
        <v>26871</v>
      </c>
      <c r="J8404" s="172">
        <v>9945397296</v>
      </c>
      <c r="K8404" s="171"/>
    </row>
    <row r="8405" spans="1:11">
      <c r="A8405" s="170">
        <v>8402</v>
      </c>
      <c r="B8405" s="171" t="s">
        <v>26599</v>
      </c>
      <c r="C8405" s="176">
        <v>7408</v>
      </c>
      <c r="D8405" s="171" t="s">
        <v>26872</v>
      </c>
      <c r="E8405" s="171" t="s">
        <v>4304</v>
      </c>
      <c r="F8405" s="171" t="s">
        <v>13969</v>
      </c>
      <c r="G8405" s="171" t="s">
        <v>26597</v>
      </c>
      <c r="H8405" s="175">
        <v>43344</v>
      </c>
      <c r="I8405" s="171" t="s">
        <v>26873</v>
      </c>
      <c r="J8405" s="172">
        <v>7619391963</v>
      </c>
      <c r="K8405" s="171"/>
    </row>
    <row r="8406" spans="1:11">
      <c r="A8406" s="170">
        <v>8403</v>
      </c>
      <c r="B8406" s="176" t="s">
        <v>26599</v>
      </c>
      <c r="C8406" s="176">
        <v>5842</v>
      </c>
      <c r="D8406" s="171" t="s">
        <v>26874</v>
      </c>
      <c r="E8406" s="171" t="s">
        <v>4304</v>
      </c>
      <c r="F8406" s="171" t="s">
        <v>13969</v>
      </c>
      <c r="G8406" s="171" t="s">
        <v>26597</v>
      </c>
      <c r="H8406" s="175">
        <v>43344</v>
      </c>
      <c r="I8406" s="171" t="s">
        <v>26875</v>
      </c>
      <c r="J8406" s="172">
        <v>9900713854</v>
      </c>
      <c r="K8406" s="171"/>
    </row>
    <row r="8407" spans="1:11">
      <c r="A8407" s="170">
        <v>8404</v>
      </c>
      <c r="B8407" s="171" t="s">
        <v>9939</v>
      </c>
      <c r="C8407" s="176">
        <v>5844</v>
      </c>
      <c r="D8407" s="171" t="s">
        <v>26876</v>
      </c>
      <c r="E8407" s="171" t="s">
        <v>4304</v>
      </c>
      <c r="F8407" s="171" t="s">
        <v>13969</v>
      </c>
      <c r="G8407" s="171" t="s">
        <v>26597</v>
      </c>
      <c r="H8407" s="175">
        <v>43344</v>
      </c>
      <c r="I8407" s="171" t="s">
        <v>26877</v>
      </c>
      <c r="J8407" s="172">
        <v>9886316457</v>
      </c>
      <c r="K8407" s="171"/>
    </row>
    <row r="8408" spans="1:11">
      <c r="A8408" s="170">
        <v>8405</v>
      </c>
      <c r="B8408" s="171" t="s">
        <v>26599</v>
      </c>
      <c r="C8408" s="176">
        <v>7408</v>
      </c>
      <c r="D8408" s="171" t="s">
        <v>26878</v>
      </c>
      <c r="E8408" s="171" t="s">
        <v>4304</v>
      </c>
      <c r="F8408" s="171" t="s">
        <v>13969</v>
      </c>
      <c r="G8408" s="171" t="s">
        <v>26597</v>
      </c>
      <c r="H8408" s="175">
        <v>43344</v>
      </c>
      <c r="I8408" s="171" t="s">
        <v>26879</v>
      </c>
      <c r="J8408" s="172">
        <v>9036652365</v>
      </c>
      <c r="K8408" s="171"/>
    </row>
    <row r="8409" spans="1:11">
      <c r="A8409" s="170">
        <v>8406</v>
      </c>
      <c r="B8409" s="171" t="s">
        <v>9939</v>
      </c>
      <c r="C8409" s="176">
        <v>7389</v>
      </c>
      <c r="D8409" s="171" t="s">
        <v>26880</v>
      </c>
      <c r="E8409" s="171" t="s">
        <v>4304</v>
      </c>
      <c r="F8409" s="171" t="s">
        <v>13969</v>
      </c>
      <c r="G8409" s="171" t="s">
        <v>26597</v>
      </c>
      <c r="H8409" s="175">
        <v>43344</v>
      </c>
      <c r="I8409" s="171" t="s">
        <v>26881</v>
      </c>
      <c r="J8409" s="172">
        <v>9972556761</v>
      </c>
      <c r="K8409" s="171"/>
    </row>
    <row r="8410" spans="1:11">
      <c r="A8410" s="170">
        <v>8407</v>
      </c>
      <c r="B8410" s="171" t="s">
        <v>9939</v>
      </c>
      <c r="C8410" s="176">
        <v>5844</v>
      </c>
      <c r="D8410" s="171" t="s">
        <v>26882</v>
      </c>
      <c r="E8410" s="171" t="s">
        <v>4304</v>
      </c>
      <c r="F8410" s="171" t="s">
        <v>13969</v>
      </c>
      <c r="G8410" s="171" t="s">
        <v>26597</v>
      </c>
      <c r="H8410" s="175">
        <v>43344</v>
      </c>
      <c r="I8410" s="171" t="s">
        <v>26883</v>
      </c>
      <c r="J8410" s="172">
        <v>9902433160</v>
      </c>
      <c r="K8410" s="171"/>
    </row>
    <row r="8411" spans="1:11">
      <c r="A8411" s="170">
        <v>8408</v>
      </c>
      <c r="B8411" s="171" t="s">
        <v>26599</v>
      </c>
      <c r="C8411" s="176">
        <v>7408</v>
      </c>
      <c r="D8411" s="171" t="s">
        <v>26884</v>
      </c>
      <c r="E8411" s="171" t="s">
        <v>4304</v>
      </c>
      <c r="F8411" s="171" t="s">
        <v>13969</v>
      </c>
      <c r="G8411" s="171" t="s">
        <v>26597</v>
      </c>
      <c r="H8411" s="175">
        <v>43344</v>
      </c>
      <c r="I8411" s="171" t="s">
        <v>26885</v>
      </c>
      <c r="J8411" s="172">
        <v>7022157177</v>
      </c>
      <c r="K8411" s="171"/>
    </row>
    <row r="8412" spans="1:11">
      <c r="A8412" s="170">
        <v>8409</v>
      </c>
      <c r="B8412" s="176" t="s">
        <v>26599</v>
      </c>
      <c r="C8412" s="176">
        <v>5839</v>
      </c>
      <c r="D8412" s="171" t="s">
        <v>26886</v>
      </c>
      <c r="E8412" s="171" t="s">
        <v>4304</v>
      </c>
      <c r="F8412" s="171" t="s">
        <v>13969</v>
      </c>
      <c r="G8412" s="171" t="s">
        <v>26597</v>
      </c>
      <c r="H8412" s="175">
        <v>43344</v>
      </c>
      <c r="I8412" s="171" t="s">
        <v>26887</v>
      </c>
      <c r="J8412" s="172">
        <v>9741566973</v>
      </c>
      <c r="K8412" s="171"/>
    </row>
    <row r="8413" spans="1:11">
      <c r="A8413" s="170">
        <v>8410</v>
      </c>
      <c r="B8413" s="171" t="s">
        <v>9939</v>
      </c>
      <c r="C8413" s="176">
        <v>5844</v>
      </c>
      <c r="D8413" s="171" t="s">
        <v>26888</v>
      </c>
      <c r="E8413" s="171" t="s">
        <v>4304</v>
      </c>
      <c r="F8413" s="171" t="s">
        <v>13969</v>
      </c>
      <c r="G8413" s="171" t="s">
        <v>26597</v>
      </c>
      <c r="H8413" s="175">
        <v>43344</v>
      </c>
      <c r="I8413" s="171" t="s">
        <v>26889</v>
      </c>
      <c r="J8413" s="172">
        <v>8197077501</v>
      </c>
      <c r="K8413" s="171"/>
    </row>
    <row r="8414" spans="1:11">
      <c r="A8414" s="170">
        <v>8411</v>
      </c>
      <c r="B8414" s="171" t="s">
        <v>9939</v>
      </c>
      <c r="C8414" s="176">
        <v>5844</v>
      </c>
      <c r="D8414" s="171" t="s">
        <v>26890</v>
      </c>
      <c r="E8414" s="171" t="s">
        <v>4304</v>
      </c>
      <c r="F8414" s="171" t="s">
        <v>13969</v>
      </c>
      <c r="G8414" s="171" t="s">
        <v>26597</v>
      </c>
      <c r="H8414" s="175">
        <v>43344</v>
      </c>
      <c r="I8414" s="171" t="s">
        <v>26891</v>
      </c>
      <c r="J8414" s="172">
        <v>9164498891</v>
      </c>
      <c r="K8414" s="171"/>
    </row>
    <row r="8415" spans="1:11">
      <c r="A8415" s="170">
        <v>8412</v>
      </c>
      <c r="B8415" s="171" t="s">
        <v>9939</v>
      </c>
      <c r="C8415" s="176">
        <v>5845</v>
      </c>
      <c r="D8415" s="171" t="s">
        <v>7253</v>
      </c>
      <c r="E8415" s="171" t="s">
        <v>4304</v>
      </c>
      <c r="F8415" s="171" t="s">
        <v>13969</v>
      </c>
      <c r="G8415" s="171" t="s">
        <v>26597</v>
      </c>
      <c r="H8415" s="175">
        <v>43344</v>
      </c>
      <c r="I8415" s="171" t="s">
        <v>26892</v>
      </c>
      <c r="J8415" s="172">
        <v>9611297607</v>
      </c>
      <c r="K8415" s="171"/>
    </row>
    <row r="8416" spans="1:11">
      <c r="A8416" s="170">
        <v>8413</v>
      </c>
      <c r="B8416" s="171" t="s">
        <v>9939</v>
      </c>
      <c r="C8416" s="176">
        <v>7389</v>
      </c>
      <c r="D8416" s="171" t="s">
        <v>7948</v>
      </c>
      <c r="E8416" s="171" t="s">
        <v>4304</v>
      </c>
      <c r="F8416" s="171" t="s">
        <v>13969</v>
      </c>
      <c r="G8416" s="171" t="s">
        <v>26597</v>
      </c>
      <c r="H8416" s="175">
        <v>43344</v>
      </c>
      <c r="I8416" s="171" t="s">
        <v>26893</v>
      </c>
      <c r="J8416" s="172">
        <v>8971293400</v>
      </c>
      <c r="K8416" s="171"/>
    </row>
    <row r="8417" spans="1:11">
      <c r="A8417" s="170">
        <v>8414</v>
      </c>
      <c r="B8417" s="171" t="s">
        <v>9939</v>
      </c>
      <c r="C8417" s="176">
        <v>5844</v>
      </c>
      <c r="D8417" s="171" t="s">
        <v>26894</v>
      </c>
      <c r="E8417" s="171" t="s">
        <v>4304</v>
      </c>
      <c r="F8417" s="171" t="s">
        <v>13969</v>
      </c>
      <c r="G8417" s="171" t="s">
        <v>26597</v>
      </c>
      <c r="H8417" s="175">
        <v>43344</v>
      </c>
      <c r="I8417" s="171" t="s">
        <v>21831</v>
      </c>
      <c r="J8417" s="172">
        <v>9148304067</v>
      </c>
      <c r="K8417" s="171"/>
    </row>
    <row r="8418" spans="1:11">
      <c r="A8418" s="170">
        <v>8415</v>
      </c>
      <c r="B8418" s="176" t="s">
        <v>26599</v>
      </c>
      <c r="C8418" s="176">
        <v>5842</v>
      </c>
      <c r="D8418" s="171" t="s">
        <v>26895</v>
      </c>
      <c r="E8418" s="171" t="s">
        <v>4304</v>
      </c>
      <c r="F8418" s="171" t="s">
        <v>13969</v>
      </c>
      <c r="G8418" s="171" t="s">
        <v>26597</v>
      </c>
      <c r="H8418" s="175">
        <v>43344</v>
      </c>
      <c r="I8418" s="171" t="s">
        <v>26896</v>
      </c>
      <c r="J8418" s="172">
        <v>9902424153</v>
      </c>
      <c r="K8418" s="171"/>
    </row>
    <row r="8419" spans="1:11">
      <c r="A8419" s="170">
        <v>8416</v>
      </c>
      <c r="B8419" s="171" t="s">
        <v>26599</v>
      </c>
      <c r="C8419" s="176">
        <v>5842</v>
      </c>
      <c r="D8419" s="171" t="s">
        <v>26897</v>
      </c>
      <c r="E8419" s="171" t="s">
        <v>4304</v>
      </c>
      <c r="F8419" s="171" t="s">
        <v>13969</v>
      </c>
      <c r="G8419" s="171" t="s">
        <v>26597</v>
      </c>
      <c r="H8419" s="175">
        <v>43344</v>
      </c>
      <c r="I8419" s="171" t="s">
        <v>26560</v>
      </c>
      <c r="J8419" s="172">
        <v>9845891262</v>
      </c>
      <c r="K8419" s="171"/>
    </row>
    <row r="8420" spans="1:11">
      <c r="A8420" s="170">
        <v>8417</v>
      </c>
      <c r="B8420" s="171" t="s">
        <v>9939</v>
      </c>
      <c r="C8420" s="176">
        <v>5843</v>
      </c>
      <c r="D8420" s="171" t="s">
        <v>9977</v>
      </c>
      <c r="E8420" s="171" t="s">
        <v>4304</v>
      </c>
      <c r="F8420" s="171" t="s">
        <v>13969</v>
      </c>
      <c r="G8420" s="171" t="s">
        <v>26597</v>
      </c>
      <c r="H8420" s="175">
        <v>43344</v>
      </c>
      <c r="I8420" s="171" t="s">
        <v>26898</v>
      </c>
      <c r="J8420" s="172">
        <v>9945350755</v>
      </c>
      <c r="K8420" s="171"/>
    </row>
    <row r="8421" spans="1:11">
      <c r="A8421" s="170">
        <v>8418</v>
      </c>
      <c r="B8421" s="171" t="s">
        <v>9939</v>
      </c>
      <c r="C8421" s="176">
        <v>5844</v>
      </c>
      <c r="D8421" s="171" t="s">
        <v>26899</v>
      </c>
      <c r="E8421" s="171" t="s">
        <v>4304</v>
      </c>
      <c r="F8421" s="171" t="s">
        <v>13969</v>
      </c>
      <c r="G8421" s="171" t="s">
        <v>26597</v>
      </c>
      <c r="H8421" s="175">
        <v>43344</v>
      </c>
      <c r="I8421" s="171" t="s">
        <v>26900</v>
      </c>
      <c r="J8421" s="172">
        <v>9731481466</v>
      </c>
      <c r="K8421" s="171"/>
    </row>
    <row r="8422" spans="1:11">
      <c r="A8422" s="170">
        <v>8419</v>
      </c>
      <c r="B8422" s="171" t="s">
        <v>9939</v>
      </c>
      <c r="C8422" s="176">
        <v>5845</v>
      </c>
      <c r="D8422" s="171" t="s">
        <v>26899</v>
      </c>
      <c r="E8422" s="171" t="s">
        <v>4304</v>
      </c>
      <c r="F8422" s="171" t="s">
        <v>13969</v>
      </c>
      <c r="G8422" s="171" t="s">
        <v>26597</v>
      </c>
      <c r="H8422" s="175">
        <v>43344</v>
      </c>
      <c r="I8422" s="171" t="s">
        <v>26901</v>
      </c>
      <c r="J8422" s="172">
        <v>7353975834</v>
      </c>
      <c r="K8422" s="171"/>
    </row>
    <row r="8423" spans="1:11">
      <c r="A8423" s="170">
        <v>8420</v>
      </c>
      <c r="B8423" s="171" t="s">
        <v>26599</v>
      </c>
      <c r="C8423" s="176">
        <v>7408</v>
      </c>
      <c r="D8423" s="171" t="s">
        <v>26902</v>
      </c>
      <c r="E8423" s="171" t="s">
        <v>4304</v>
      </c>
      <c r="F8423" s="171" t="s">
        <v>13969</v>
      </c>
      <c r="G8423" s="171" t="s">
        <v>26597</v>
      </c>
      <c r="H8423" s="175">
        <v>43344</v>
      </c>
      <c r="I8423" s="171" t="s">
        <v>26903</v>
      </c>
      <c r="J8423" s="172">
        <v>9901659393</v>
      </c>
      <c r="K8423" s="171"/>
    </row>
    <row r="8424" spans="1:11">
      <c r="A8424" s="170">
        <v>8421</v>
      </c>
      <c r="B8424" s="171" t="s">
        <v>9939</v>
      </c>
      <c r="C8424" s="176">
        <v>5843</v>
      </c>
      <c r="D8424" s="171" t="s">
        <v>26904</v>
      </c>
      <c r="E8424" s="171" t="s">
        <v>4304</v>
      </c>
      <c r="F8424" s="171" t="s">
        <v>13969</v>
      </c>
      <c r="G8424" s="171" t="s">
        <v>26597</v>
      </c>
      <c r="H8424" s="175">
        <v>43344</v>
      </c>
      <c r="I8424" s="171" t="s">
        <v>26905</v>
      </c>
      <c r="J8424" s="172">
        <v>9945385480</v>
      </c>
      <c r="K8424" s="171"/>
    </row>
    <row r="8425" spans="1:11">
      <c r="A8425" s="170">
        <v>8422</v>
      </c>
      <c r="B8425" s="171" t="s">
        <v>26599</v>
      </c>
      <c r="C8425" s="176">
        <v>5842</v>
      </c>
      <c r="D8425" s="171" t="s">
        <v>26906</v>
      </c>
      <c r="E8425" s="171" t="s">
        <v>4304</v>
      </c>
      <c r="F8425" s="171" t="s">
        <v>13969</v>
      </c>
      <c r="G8425" s="171" t="s">
        <v>26597</v>
      </c>
      <c r="H8425" s="175">
        <v>43344</v>
      </c>
      <c r="I8425" s="171" t="s">
        <v>13278</v>
      </c>
      <c r="J8425" s="172">
        <v>9972425385</v>
      </c>
      <c r="K8425" s="171"/>
    </row>
    <row r="8426" spans="1:11">
      <c r="A8426" s="170">
        <v>8423</v>
      </c>
      <c r="B8426" s="171" t="s">
        <v>26599</v>
      </c>
      <c r="C8426" s="176">
        <v>7408</v>
      </c>
      <c r="D8426" s="171" t="s">
        <v>26907</v>
      </c>
      <c r="E8426" s="171" t="s">
        <v>4304</v>
      </c>
      <c r="F8426" s="171" t="s">
        <v>13969</v>
      </c>
      <c r="G8426" s="171" t="s">
        <v>26597</v>
      </c>
      <c r="H8426" s="175">
        <v>43344</v>
      </c>
      <c r="I8426" s="171" t="s">
        <v>26908</v>
      </c>
      <c r="J8426" s="172">
        <v>8105172678</v>
      </c>
      <c r="K8426" s="171"/>
    </row>
    <row r="8427" spans="1:11">
      <c r="A8427" s="170">
        <v>8424</v>
      </c>
      <c r="B8427" s="171" t="s">
        <v>9939</v>
      </c>
      <c r="C8427" s="176">
        <v>5845</v>
      </c>
      <c r="D8427" s="171" t="s">
        <v>26909</v>
      </c>
      <c r="E8427" s="171" t="s">
        <v>4304</v>
      </c>
      <c r="F8427" s="171" t="s">
        <v>13969</v>
      </c>
      <c r="G8427" s="171" t="s">
        <v>26597</v>
      </c>
      <c r="H8427" s="175">
        <v>43344</v>
      </c>
      <c r="I8427" s="171" t="s">
        <v>26910</v>
      </c>
      <c r="J8427" s="172">
        <v>9972575498</v>
      </c>
      <c r="K8427" s="171"/>
    </row>
    <row r="8428" spans="1:11">
      <c r="A8428" s="170">
        <v>8425</v>
      </c>
      <c r="B8428" s="171" t="s">
        <v>9939</v>
      </c>
      <c r="C8428" s="176">
        <v>5844</v>
      </c>
      <c r="D8428" s="171" t="s">
        <v>26911</v>
      </c>
      <c r="E8428" s="171" t="s">
        <v>4304</v>
      </c>
      <c r="F8428" s="171" t="s">
        <v>13969</v>
      </c>
      <c r="G8428" s="171" t="s">
        <v>26597</v>
      </c>
      <c r="H8428" s="175">
        <v>43344</v>
      </c>
      <c r="I8428" s="171" t="s">
        <v>26912</v>
      </c>
      <c r="J8428" s="172">
        <v>9380691893</v>
      </c>
      <c r="K8428" s="171"/>
    </row>
    <row r="8429" spans="1:11">
      <c r="A8429" s="170">
        <v>8426</v>
      </c>
      <c r="B8429" s="171" t="s">
        <v>9939</v>
      </c>
      <c r="C8429" s="176">
        <v>5845</v>
      </c>
      <c r="D8429" s="171" t="s">
        <v>26913</v>
      </c>
      <c r="E8429" s="171" t="s">
        <v>4304</v>
      </c>
      <c r="F8429" s="171" t="s">
        <v>13969</v>
      </c>
      <c r="G8429" s="171" t="s">
        <v>26597</v>
      </c>
      <c r="H8429" s="175">
        <v>43344</v>
      </c>
      <c r="I8429" s="171" t="s">
        <v>26914</v>
      </c>
      <c r="J8429" s="172">
        <v>7337842255</v>
      </c>
      <c r="K8429" s="171"/>
    </row>
    <row r="8430" spans="1:11">
      <c r="A8430" s="170">
        <v>8427</v>
      </c>
      <c r="B8430" s="171" t="s">
        <v>9939</v>
      </c>
      <c r="C8430" s="176">
        <v>7388</v>
      </c>
      <c r="D8430" s="171" t="s">
        <v>26915</v>
      </c>
      <c r="E8430" s="171" t="s">
        <v>4304</v>
      </c>
      <c r="F8430" s="171" t="s">
        <v>13969</v>
      </c>
      <c r="G8430" s="171" t="s">
        <v>26597</v>
      </c>
      <c r="H8430" s="175">
        <v>43344</v>
      </c>
      <c r="I8430" s="171" t="s">
        <v>26916</v>
      </c>
      <c r="J8430" s="172">
        <v>9902074116</v>
      </c>
      <c r="K8430" s="171"/>
    </row>
    <row r="8431" spans="1:11">
      <c r="A8431" s="170">
        <v>8428</v>
      </c>
      <c r="B8431" s="171" t="s">
        <v>9939</v>
      </c>
      <c r="C8431" s="176">
        <v>5845</v>
      </c>
      <c r="D8431" s="171" t="s">
        <v>26917</v>
      </c>
      <c r="E8431" s="171" t="s">
        <v>4304</v>
      </c>
      <c r="F8431" s="171" t="s">
        <v>13969</v>
      </c>
      <c r="G8431" s="171" t="s">
        <v>26597</v>
      </c>
      <c r="H8431" s="175">
        <v>43344</v>
      </c>
      <c r="I8431" s="171" t="s">
        <v>14623</v>
      </c>
      <c r="J8431" s="172">
        <v>9945678929</v>
      </c>
      <c r="K8431" s="171"/>
    </row>
    <row r="8432" spans="1:11">
      <c r="A8432" s="170">
        <v>8429</v>
      </c>
      <c r="B8432" s="171" t="s">
        <v>26599</v>
      </c>
      <c r="C8432" s="176">
        <v>7408</v>
      </c>
      <c r="D8432" s="171" t="s">
        <v>26918</v>
      </c>
      <c r="E8432" s="171" t="s">
        <v>4304</v>
      </c>
      <c r="F8432" s="171" t="s">
        <v>13969</v>
      </c>
      <c r="G8432" s="171" t="s">
        <v>26597</v>
      </c>
      <c r="H8432" s="175">
        <v>43344</v>
      </c>
      <c r="I8432" s="171" t="s">
        <v>26919</v>
      </c>
      <c r="J8432" s="172">
        <v>9980609530</v>
      </c>
      <c r="K8432" s="171"/>
    </row>
    <row r="8433" spans="1:11">
      <c r="A8433" s="170">
        <v>8430</v>
      </c>
      <c r="B8433" s="171" t="s">
        <v>9939</v>
      </c>
      <c r="C8433" s="176">
        <v>7389</v>
      </c>
      <c r="D8433" s="171" t="s">
        <v>1145</v>
      </c>
      <c r="E8433" s="171" t="s">
        <v>4304</v>
      </c>
      <c r="F8433" s="171" t="s">
        <v>13969</v>
      </c>
      <c r="G8433" s="171" t="s">
        <v>26597</v>
      </c>
      <c r="H8433" s="175">
        <v>43344</v>
      </c>
      <c r="I8433" s="171" t="s">
        <v>26920</v>
      </c>
      <c r="J8433" s="172">
        <v>9845607037</v>
      </c>
      <c r="K8433" s="171"/>
    </row>
    <row r="8434" spans="1:11">
      <c r="A8434" s="170">
        <v>8431</v>
      </c>
      <c r="B8434" s="176" t="s">
        <v>26599</v>
      </c>
      <c r="C8434" s="176">
        <v>5842</v>
      </c>
      <c r="D8434" s="171" t="s">
        <v>26921</v>
      </c>
      <c r="E8434" s="171" t="s">
        <v>4304</v>
      </c>
      <c r="F8434" s="171" t="s">
        <v>13969</v>
      </c>
      <c r="G8434" s="171" t="s">
        <v>26597</v>
      </c>
      <c r="H8434" s="175">
        <v>43344</v>
      </c>
      <c r="I8434" s="171" t="s">
        <v>26922</v>
      </c>
      <c r="J8434" s="172">
        <v>9900640970</v>
      </c>
      <c r="K8434" s="171"/>
    </row>
    <row r="8435" spans="1:11">
      <c r="A8435" s="170">
        <v>8432</v>
      </c>
      <c r="B8435" s="171" t="s">
        <v>9939</v>
      </c>
      <c r="C8435" s="176">
        <v>5843</v>
      </c>
      <c r="D8435" s="171" t="s">
        <v>26923</v>
      </c>
      <c r="E8435" s="171" t="s">
        <v>4304</v>
      </c>
      <c r="F8435" s="171" t="s">
        <v>13969</v>
      </c>
      <c r="G8435" s="171" t="s">
        <v>26597</v>
      </c>
      <c r="H8435" s="175">
        <v>43344</v>
      </c>
      <c r="I8435" s="171" t="s">
        <v>26924</v>
      </c>
      <c r="J8435" s="172">
        <v>8197530430</v>
      </c>
      <c r="K8435" s="171"/>
    </row>
    <row r="8436" spans="1:11">
      <c r="A8436" s="170">
        <v>8433</v>
      </c>
      <c r="B8436" s="171" t="s">
        <v>9939</v>
      </c>
      <c r="C8436" s="176">
        <v>5845</v>
      </c>
      <c r="D8436" s="171" t="s">
        <v>26925</v>
      </c>
      <c r="E8436" s="171" t="s">
        <v>4304</v>
      </c>
      <c r="F8436" s="171" t="s">
        <v>13969</v>
      </c>
      <c r="G8436" s="171" t="s">
        <v>26597</v>
      </c>
      <c r="H8436" s="175">
        <v>43344</v>
      </c>
      <c r="I8436" s="171" t="s">
        <v>26926</v>
      </c>
      <c r="J8436" s="172">
        <v>9740580193</v>
      </c>
      <c r="K8436" s="171"/>
    </row>
    <row r="8437" spans="1:11">
      <c r="A8437" s="170">
        <v>8434</v>
      </c>
      <c r="B8437" s="171" t="s">
        <v>9939</v>
      </c>
      <c r="C8437" s="176">
        <v>5843</v>
      </c>
      <c r="D8437" s="171" t="s">
        <v>26927</v>
      </c>
      <c r="E8437" s="171" t="s">
        <v>4304</v>
      </c>
      <c r="F8437" s="171" t="s">
        <v>13969</v>
      </c>
      <c r="G8437" s="171" t="s">
        <v>26597</v>
      </c>
      <c r="H8437" s="175">
        <v>43344</v>
      </c>
      <c r="I8437" s="171" t="s">
        <v>26928</v>
      </c>
      <c r="J8437" s="172">
        <v>9845125547</v>
      </c>
      <c r="K8437" s="171"/>
    </row>
    <row r="8438" spans="1:11">
      <c r="A8438" s="170">
        <v>8435</v>
      </c>
      <c r="B8438" s="176" t="s">
        <v>26599</v>
      </c>
      <c r="C8438" s="176">
        <v>5842</v>
      </c>
      <c r="D8438" s="171" t="s">
        <v>26929</v>
      </c>
      <c r="E8438" s="171" t="s">
        <v>4304</v>
      </c>
      <c r="F8438" s="171" t="s">
        <v>13969</v>
      </c>
      <c r="G8438" s="171" t="s">
        <v>26597</v>
      </c>
      <c r="H8438" s="175">
        <v>43344</v>
      </c>
      <c r="I8438" s="171" t="s">
        <v>26930</v>
      </c>
      <c r="J8438" s="172">
        <v>9353317522</v>
      </c>
      <c r="K8438" s="171"/>
    </row>
    <row r="8439" spans="1:11">
      <c r="A8439" s="170">
        <v>8436</v>
      </c>
      <c r="B8439" s="171" t="s">
        <v>9939</v>
      </c>
      <c r="C8439" s="176">
        <v>5845</v>
      </c>
      <c r="D8439" s="171" t="s">
        <v>26931</v>
      </c>
      <c r="E8439" s="171" t="s">
        <v>4304</v>
      </c>
      <c r="F8439" s="171" t="s">
        <v>13969</v>
      </c>
      <c r="G8439" s="171" t="s">
        <v>26597</v>
      </c>
      <c r="H8439" s="175">
        <v>43344</v>
      </c>
      <c r="I8439" s="171" t="s">
        <v>26932</v>
      </c>
      <c r="J8439" s="172">
        <v>9535311902</v>
      </c>
      <c r="K8439" s="171"/>
    </row>
    <row r="8440" spans="1:11">
      <c r="A8440" s="170">
        <v>8437</v>
      </c>
      <c r="B8440" s="171" t="s">
        <v>9939</v>
      </c>
      <c r="C8440" s="176">
        <v>5845</v>
      </c>
      <c r="D8440" s="171" t="s">
        <v>26933</v>
      </c>
      <c r="E8440" s="171" t="s">
        <v>4304</v>
      </c>
      <c r="F8440" s="171" t="s">
        <v>13969</v>
      </c>
      <c r="G8440" s="171" t="s">
        <v>26597</v>
      </c>
      <c r="H8440" s="175">
        <v>43344</v>
      </c>
      <c r="I8440" s="171" t="s">
        <v>26934</v>
      </c>
      <c r="J8440" s="172">
        <v>9980346766</v>
      </c>
      <c r="K8440" s="171"/>
    </row>
    <row r="8441" spans="1:11">
      <c r="A8441" s="170">
        <v>8438</v>
      </c>
      <c r="B8441" s="171" t="s">
        <v>9939</v>
      </c>
      <c r="C8441" s="176">
        <v>5844</v>
      </c>
      <c r="D8441" s="171" t="s">
        <v>26935</v>
      </c>
      <c r="E8441" s="171" t="s">
        <v>4304</v>
      </c>
      <c r="F8441" s="171" t="s">
        <v>13969</v>
      </c>
      <c r="G8441" s="171" t="s">
        <v>26597</v>
      </c>
      <c r="H8441" s="175">
        <v>43344</v>
      </c>
      <c r="I8441" s="171" t="s">
        <v>26936</v>
      </c>
      <c r="J8441" s="172">
        <v>7899890429</v>
      </c>
      <c r="K8441" s="171"/>
    </row>
    <row r="8442" spans="1:11">
      <c r="A8442" s="170">
        <v>8439</v>
      </c>
      <c r="B8442" s="171" t="s">
        <v>9939</v>
      </c>
      <c r="C8442" s="176">
        <v>5845</v>
      </c>
      <c r="D8442" s="171" t="s">
        <v>26937</v>
      </c>
      <c r="E8442" s="171" t="s">
        <v>4304</v>
      </c>
      <c r="F8442" s="171" t="s">
        <v>13969</v>
      </c>
      <c r="G8442" s="171" t="s">
        <v>26597</v>
      </c>
      <c r="H8442" s="175">
        <v>43344</v>
      </c>
      <c r="I8442" s="171" t="s">
        <v>26938</v>
      </c>
      <c r="J8442" s="172">
        <v>9008272398</v>
      </c>
      <c r="K8442" s="171"/>
    </row>
    <row r="8443" spans="1:11">
      <c r="A8443" s="170">
        <v>8440</v>
      </c>
      <c r="B8443" s="171" t="s">
        <v>9939</v>
      </c>
      <c r="C8443" s="176">
        <v>7388</v>
      </c>
      <c r="D8443" s="171" t="s">
        <v>26939</v>
      </c>
      <c r="E8443" s="171" t="s">
        <v>4304</v>
      </c>
      <c r="F8443" s="171" t="s">
        <v>13969</v>
      </c>
      <c r="G8443" s="171" t="s">
        <v>26597</v>
      </c>
      <c r="H8443" s="175">
        <v>43344</v>
      </c>
      <c r="I8443" s="171" t="s">
        <v>26940</v>
      </c>
      <c r="J8443" s="172">
        <v>8971366564</v>
      </c>
      <c r="K8443" s="171"/>
    </row>
    <row r="8444" spans="1:11">
      <c r="A8444" s="170">
        <v>8441</v>
      </c>
      <c r="B8444" s="171" t="s">
        <v>26599</v>
      </c>
      <c r="C8444" s="176">
        <v>7408</v>
      </c>
      <c r="D8444" s="171" t="s">
        <v>26941</v>
      </c>
      <c r="E8444" s="171" t="s">
        <v>4304</v>
      </c>
      <c r="F8444" s="171" t="s">
        <v>13969</v>
      </c>
      <c r="G8444" s="171" t="s">
        <v>26597</v>
      </c>
      <c r="H8444" s="175">
        <v>43344</v>
      </c>
      <c r="I8444" s="171" t="s">
        <v>26942</v>
      </c>
      <c r="J8444" s="172">
        <v>9880603609</v>
      </c>
      <c r="K8444" s="171"/>
    </row>
    <row r="8445" spans="1:11">
      <c r="A8445" s="170">
        <v>8442</v>
      </c>
      <c r="B8445" s="171" t="s">
        <v>9939</v>
      </c>
      <c r="C8445" s="176">
        <v>5844</v>
      </c>
      <c r="D8445" s="171" t="s">
        <v>26943</v>
      </c>
      <c r="E8445" s="171" t="s">
        <v>4304</v>
      </c>
      <c r="F8445" s="171" t="s">
        <v>13969</v>
      </c>
      <c r="G8445" s="171" t="s">
        <v>26597</v>
      </c>
      <c r="H8445" s="175">
        <v>43344</v>
      </c>
      <c r="I8445" s="171" t="s">
        <v>26944</v>
      </c>
      <c r="J8445" s="172">
        <v>9731185495</v>
      </c>
      <c r="K8445" s="171"/>
    </row>
    <row r="8446" spans="1:11">
      <c r="A8446" s="170">
        <v>8443</v>
      </c>
      <c r="B8446" s="171" t="s">
        <v>9939</v>
      </c>
      <c r="C8446" s="176">
        <v>7388</v>
      </c>
      <c r="D8446" s="171" t="s">
        <v>26945</v>
      </c>
      <c r="E8446" s="171" t="s">
        <v>4304</v>
      </c>
      <c r="F8446" s="171" t="s">
        <v>13969</v>
      </c>
      <c r="G8446" s="171" t="s">
        <v>26597</v>
      </c>
      <c r="H8446" s="175">
        <v>43344</v>
      </c>
      <c r="I8446" s="171" t="s">
        <v>26496</v>
      </c>
      <c r="J8446" s="172">
        <v>9591916245</v>
      </c>
      <c r="K8446" s="171"/>
    </row>
    <row r="8447" spans="1:11">
      <c r="A8447" s="170">
        <v>8444</v>
      </c>
      <c r="B8447" s="171" t="s">
        <v>9939</v>
      </c>
      <c r="C8447" s="176">
        <v>5845</v>
      </c>
      <c r="D8447" s="171" t="s">
        <v>26946</v>
      </c>
      <c r="E8447" s="171" t="s">
        <v>4304</v>
      </c>
      <c r="F8447" s="171" t="s">
        <v>13969</v>
      </c>
      <c r="G8447" s="171" t="s">
        <v>26597</v>
      </c>
      <c r="H8447" s="175">
        <v>43344</v>
      </c>
      <c r="I8447" s="171" t="s">
        <v>26947</v>
      </c>
      <c r="J8447" s="172">
        <v>9845616100</v>
      </c>
      <c r="K8447" s="171"/>
    </row>
    <row r="8448" spans="1:11">
      <c r="A8448" s="170">
        <v>8445</v>
      </c>
      <c r="B8448" s="171" t="s">
        <v>9939</v>
      </c>
      <c r="C8448" s="176">
        <v>5845</v>
      </c>
      <c r="D8448" s="171" t="s">
        <v>26948</v>
      </c>
      <c r="E8448" s="171" t="s">
        <v>4304</v>
      </c>
      <c r="F8448" s="171" t="s">
        <v>13969</v>
      </c>
      <c r="G8448" s="171" t="s">
        <v>26597</v>
      </c>
      <c r="H8448" s="175">
        <v>43344</v>
      </c>
      <c r="I8448" s="171" t="s">
        <v>26560</v>
      </c>
      <c r="J8448" s="172">
        <v>6361575918</v>
      </c>
      <c r="K8448" s="171"/>
    </row>
    <row r="8449" spans="1:11">
      <c r="A8449" s="170">
        <v>8446</v>
      </c>
      <c r="B8449" s="171" t="s">
        <v>9939</v>
      </c>
      <c r="C8449" s="176">
        <v>5844</v>
      </c>
      <c r="D8449" s="171" t="s">
        <v>26949</v>
      </c>
      <c r="E8449" s="171" t="s">
        <v>4304</v>
      </c>
      <c r="F8449" s="171" t="s">
        <v>13969</v>
      </c>
      <c r="G8449" s="171" t="s">
        <v>26597</v>
      </c>
      <c r="H8449" s="175">
        <v>43344</v>
      </c>
      <c r="I8449" s="171" t="s">
        <v>26950</v>
      </c>
      <c r="J8449" s="172">
        <v>8971756326</v>
      </c>
      <c r="K8449" s="171"/>
    </row>
    <row r="8450" spans="1:11">
      <c r="A8450" s="170">
        <v>8447</v>
      </c>
      <c r="B8450" s="171" t="s">
        <v>26599</v>
      </c>
      <c r="C8450" s="176">
        <v>7408</v>
      </c>
      <c r="D8450" s="171" t="s">
        <v>26951</v>
      </c>
      <c r="E8450" s="171" t="s">
        <v>4304</v>
      </c>
      <c r="F8450" s="171" t="s">
        <v>13969</v>
      </c>
      <c r="G8450" s="171" t="s">
        <v>26597</v>
      </c>
      <c r="H8450" s="175">
        <v>43344</v>
      </c>
      <c r="I8450" s="171" t="s">
        <v>26952</v>
      </c>
      <c r="J8450" s="172">
        <v>7899604822</v>
      </c>
      <c r="K8450" s="171"/>
    </row>
    <row r="8451" spans="1:11" ht="15.75">
      <c r="A8451" s="170">
        <v>8448</v>
      </c>
      <c r="B8451" s="171" t="s">
        <v>9939</v>
      </c>
      <c r="C8451" s="176">
        <v>5845</v>
      </c>
      <c r="D8451" s="228" t="s">
        <v>26953</v>
      </c>
      <c r="E8451" s="171" t="s">
        <v>4318</v>
      </c>
      <c r="F8451" s="171" t="s">
        <v>13969</v>
      </c>
      <c r="G8451" s="171" t="s">
        <v>26597</v>
      </c>
      <c r="H8451" s="175">
        <v>43344</v>
      </c>
      <c r="I8451" s="171" t="s">
        <v>26954</v>
      </c>
      <c r="J8451" s="230">
        <v>8473252309</v>
      </c>
      <c r="K8451" s="171"/>
    </row>
    <row r="8452" spans="1:11" ht="15.75">
      <c r="A8452" s="170">
        <v>8449</v>
      </c>
      <c r="B8452" s="171" t="s">
        <v>9939</v>
      </c>
      <c r="C8452" s="176">
        <v>5843</v>
      </c>
      <c r="D8452" s="228" t="s">
        <v>26955</v>
      </c>
      <c r="E8452" s="171" t="s">
        <v>245</v>
      </c>
      <c r="F8452" s="171" t="s">
        <v>13969</v>
      </c>
      <c r="G8452" s="171" t="s">
        <v>26597</v>
      </c>
      <c r="H8452" s="175">
        <v>43344</v>
      </c>
      <c r="I8452" s="171" t="s">
        <v>26956</v>
      </c>
      <c r="J8452" s="230">
        <v>8479222529</v>
      </c>
      <c r="K8452" s="171"/>
    </row>
    <row r="8453" spans="1:11" ht="15.75">
      <c r="A8453" s="170">
        <v>8450</v>
      </c>
      <c r="B8453" s="171" t="s">
        <v>9939</v>
      </c>
      <c r="C8453" s="176">
        <v>5844</v>
      </c>
      <c r="D8453" s="228" t="s">
        <v>26957</v>
      </c>
      <c r="E8453" s="171" t="s">
        <v>4304</v>
      </c>
      <c r="F8453" s="171" t="s">
        <v>13969</v>
      </c>
      <c r="G8453" s="171" t="s">
        <v>26597</v>
      </c>
      <c r="H8453" s="175">
        <v>43344</v>
      </c>
      <c r="I8453" s="171" t="s">
        <v>26958</v>
      </c>
      <c r="J8453" s="230">
        <v>8443285133</v>
      </c>
      <c r="K8453" s="171"/>
    </row>
    <row r="8454" spans="1:11" ht="15.75">
      <c r="A8454" s="170">
        <v>8451</v>
      </c>
      <c r="B8454" s="176" t="s">
        <v>26599</v>
      </c>
      <c r="C8454" s="176">
        <v>5839</v>
      </c>
      <c r="D8454" s="228" t="s">
        <v>26959</v>
      </c>
      <c r="E8454" s="171" t="s">
        <v>245</v>
      </c>
      <c r="F8454" s="171" t="s">
        <v>13969</v>
      </c>
      <c r="G8454" s="171" t="s">
        <v>26597</v>
      </c>
      <c r="H8454" s="175">
        <v>43344</v>
      </c>
      <c r="I8454" s="171" t="s">
        <v>26960</v>
      </c>
      <c r="J8454" s="230">
        <v>8474236843</v>
      </c>
      <c r="K8454" s="171"/>
    </row>
    <row r="8455" spans="1:11" ht="15.75">
      <c r="A8455" s="170">
        <v>8452</v>
      </c>
      <c r="B8455" s="171" t="s">
        <v>9939</v>
      </c>
      <c r="C8455" s="176">
        <v>5843</v>
      </c>
      <c r="D8455" s="228" t="s">
        <v>26961</v>
      </c>
      <c r="E8455" s="171" t="s">
        <v>4304</v>
      </c>
      <c r="F8455" s="171" t="s">
        <v>13969</v>
      </c>
      <c r="G8455" s="171" t="s">
        <v>26597</v>
      </c>
      <c r="H8455" s="175">
        <v>43344</v>
      </c>
      <c r="I8455" s="171" t="s">
        <v>26962</v>
      </c>
      <c r="J8455" s="230">
        <v>8479225521</v>
      </c>
      <c r="K8455" s="171"/>
    </row>
    <row r="8456" spans="1:11" ht="15.75">
      <c r="A8456" s="170">
        <v>8453</v>
      </c>
      <c r="B8456" s="171" t="s">
        <v>9939</v>
      </c>
      <c r="C8456" s="176">
        <v>7388</v>
      </c>
      <c r="D8456" s="228" t="s">
        <v>26963</v>
      </c>
      <c r="E8456" s="171" t="s">
        <v>245</v>
      </c>
      <c r="F8456" s="171" t="s">
        <v>13969</v>
      </c>
      <c r="G8456" s="171" t="s">
        <v>26597</v>
      </c>
      <c r="H8456" s="175">
        <v>43344</v>
      </c>
      <c r="I8456" s="171" t="s">
        <v>26964</v>
      </c>
      <c r="J8456" s="230">
        <v>8473225462</v>
      </c>
      <c r="K8456" s="171"/>
    </row>
    <row r="8457" spans="1:11" ht="15.75">
      <c r="A8457" s="170">
        <v>8454</v>
      </c>
      <c r="B8457" s="171" t="s">
        <v>9939</v>
      </c>
      <c r="C8457" s="176">
        <v>7390</v>
      </c>
      <c r="D8457" s="228" t="s">
        <v>26965</v>
      </c>
      <c r="E8457" s="171" t="s">
        <v>4304</v>
      </c>
      <c r="F8457" s="171" t="s">
        <v>13969</v>
      </c>
      <c r="G8457" s="171" t="s">
        <v>26597</v>
      </c>
      <c r="H8457" s="175">
        <v>43344</v>
      </c>
      <c r="I8457" s="171" t="s">
        <v>26966</v>
      </c>
      <c r="J8457" s="230">
        <v>8444200430</v>
      </c>
      <c r="K8457" s="171"/>
    </row>
    <row r="8458" spans="1:11" ht="15.75">
      <c r="A8458" s="170">
        <v>8455</v>
      </c>
      <c r="B8458" s="171" t="s">
        <v>9939</v>
      </c>
      <c r="C8458" s="176">
        <v>5844</v>
      </c>
      <c r="D8458" s="228" t="s">
        <v>10428</v>
      </c>
      <c r="E8458" s="171" t="s">
        <v>4304</v>
      </c>
      <c r="F8458" s="171" t="s">
        <v>13969</v>
      </c>
      <c r="G8458" s="171" t="s">
        <v>26597</v>
      </c>
      <c r="H8458" s="175">
        <v>43344</v>
      </c>
      <c r="I8458" s="171" t="s">
        <v>18826</v>
      </c>
      <c r="J8458" s="230">
        <v>8443278230</v>
      </c>
      <c r="K8458" s="171"/>
    </row>
    <row r="8459" spans="1:11" ht="15.75">
      <c r="A8459" s="170">
        <v>8456</v>
      </c>
      <c r="B8459" s="171" t="s">
        <v>9939</v>
      </c>
      <c r="C8459" s="176">
        <v>5844</v>
      </c>
      <c r="D8459" s="228" t="s">
        <v>26967</v>
      </c>
      <c r="E8459" s="171" t="s">
        <v>4304</v>
      </c>
      <c r="F8459" s="171" t="s">
        <v>13969</v>
      </c>
      <c r="G8459" s="171" t="s">
        <v>26597</v>
      </c>
      <c r="H8459" s="175">
        <v>43344</v>
      </c>
      <c r="I8459" s="171" t="s">
        <v>12181</v>
      </c>
      <c r="J8459" s="230">
        <v>8444222820</v>
      </c>
      <c r="K8459" s="171"/>
    </row>
    <row r="8460" spans="1:11" ht="15.75">
      <c r="A8460" s="170">
        <v>8457</v>
      </c>
      <c r="B8460" s="171" t="s">
        <v>9939</v>
      </c>
      <c r="C8460" s="176">
        <v>5844</v>
      </c>
      <c r="D8460" s="228" t="s">
        <v>26968</v>
      </c>
      <c r="E8460" s="171" t="s">
        <v>4304</v>
      </c>
      <c r="F8460" s="171" t="s">
        <v>13969</v>
      </c>
      <c r="G8460" s="171" t="s">
        <v>26597</v>
      </c>
      <c r="H8460" s="175">
        <v>43344</v>
      </c>
      <c r="I8460" s="171" t="s">
        <v>26969</v>
      </c>
      <c r="J8460" s="230">
        <v>8443256116</v>
      </c>
      <c r="K8460" s="171"/>
    </row>
    <row r="8461" spans="1:11" ht="15.75">
      <c r="A8461" s="170">
        <v>8458</v>
      </c>
      <c r="B8461" s="171" t="s">
        <v>26599</v>
      </c>
      <c r="C8461" s="176">
        <v>5842</v>
      </c>
      <c r="D8461" s="228" t="s">
        <v>26970</v>
      </c>
      <c r="E8461" s="171" t="s">
        <v>4304</v>
      </c>
      <c r="F8461" s="171" t="s">
        <v>13969</v>
      </c>
      <c r="G8461" s="171" t="s">
        <v>26597</v>
      </c>
      <c r="H8461" s="175">
        <v>43344</v>
      </c>
      <c r="I8461" s="171" t="s">
        <v>26971</v>
      </c>
      <c r="J8461" s="230">
        <v>8441228528</v>
      </c>
      <c r="K8461" s="171"/>
    </row>
    <row r="8462" spans="1:11" ht="15.75">
      <c r="A8462" s="170">
        <v>8459</v>
      </c>
      <c r="B8462" s="171" t="s">
        <v>9939</v>
      </c>
      <c r="C8462" s="176">
        <v>5845</v>
      </c>
      <c r="D8462" s="228" t="s">
        <v>26972</v>
      </c>
      <c r="E8462" s="171" t="s">
        <v>4304</v>
      </c>
      <c r="F8462" s="171" t="s">
        <v>13969</v>
      </c>
      <c r="G8462" s="171" t="s">
        <v>26597</v>
      </c>
      <c r="H8462" s="175">
        <v>43344</v>
      </c>
      <c r="I8462" s="171" t="s">
        <v>26973</v>
      </c>
      <c r="J8462" s="230">
        <v>8473218030</v>
      </c>
      <c r="K8462" s="171"/>
    </row>
    <row r="8463" spans="1:11" ht="15.75">
      <c r="A8463" s="170">
        <v>8460</v>
      </c>
      <c r="B8463" s="171" t="s">
        <v>26599</v>
      </c>
      <c r="C8463" s="176">
        <v>7408</v>
      </c>
      <c r="D8463" s="228" t="s">
        <v>26974</v>
      </c>
      <c r="E8463" s="171" t="s">
        <v>4304</v>
      </c>
      <c r="F8463" s="171" t="s">
        <v>13969</v>
      </c>
      <c r="G8463" s="171" t="s">
        <v>26597</v>
      </c>
      <c r="H8463" s="175">
        <v>43344</v>
      </c>
      <c r="I8463" s="171" t="s">
        <v>26975</v>
      </c>
      <c r="J8463" s="230">
        <v>8441280341</v>
      </c>
      <c r="K8463" s="171"/>
    </row>
    <row r="8464" spans="1:11" ht="15.75">
      <c r="A8464" s="170">
        <v>8461</v>
      </c>
      <c r="B8464" s="171" t="s">
        <v>26599</v>
      </c>
      <c r="C8464" s="176">
        <v>7408</v>
      </c>
      <c r="D8464" s="228" t="s">
        <v>26976</v>
      </c>
      <c r="E8464" s="171" t="s">
        <v>4304</v>
      </c>
      <c r="F8464" s="171" t="s">
        <v>13969</v>
      </c>
      <c r="G8464" s="171" t="s">
        <v>26597</v>
      </c>
      <c r="H8464" s="175">
        <v>43344</v>
      </c>
      <c r="I8464" s="171" t="s">
        <v>26977</v>
      </c>
      <c r="J8464" s="230">
        <v>8441287497</v>
      </c>
      <c r="K8464" s="171"/>
    </row>
    <row r="8465" spans="1:11" ht="15.75">
      <c r="A8465" s="170">
        <v>8462</v>
      </c>
      <c r="B8465" s="171" t="s">
        <v>26599</v>
      </c>
      <c r="C8465" s="176">
        <v>5842</v>
      </c>
      <c r="D8465" s="228" t="s">
        <v>4511</v>
      </c>
      <c r="E8465" s="171" t="s">
        <v>4304</v>
      </c>
      <c r="F8465" s="171" t="s">
        <v>13969</v>
      </c>
      <c r="G8465" s="171" t="s">
        <v>26597</v>
      </c>
      <c r="H8465" s="175">
        <v>43344</v>
      </c>
      <c r="I8465" s="234" t="s">
        <v>26978</v>
      </c>
      <c r="J8465" s="230">
        <v>8441220832</v>
      </c>
      <c r="K8465" s="171"/>
    </row>
    <row r="8466" spans="1:11" ht="15.75">
      <c r="A8466" s="170">
        <v>8463</v>
      </c>
      <c r="B8466" s="171" t="s">
        <v>9939</v>
      </c>
      <c r="C8466" s="176">
        <v>5843</v>
      </c>
      <c r="D8466" s="228" t="s">
        <v>26979</v>
      </c>
      <c r="E8466" s="171" t="s">
        <v>4304</v>
      </c>
      <c r="F8466" s="171" t="s">
        <v>13969</v>
      </c>
      <c r="G8466" s="171" t="s">
        <v>26597</v>
      </c>
      <c r="H8466" s="175">
        <v>43344</v>
      </c>
      <c r="I8466" s="171" t="s">
        <v>26980</v>
      </c>
      <c r="J8466" s="230">
        <v>8479213510</v>
      </c>
      <c r="K8466" s="171"/>
    </row>
    <row r="8467" spans="1:11" ht="15.75">
      <c r="A8467" s="170">
        <v>8464</v>
      </c>
      <c r="B8467" s="171" t="s">
        <v>26599</v>
      </c>
      <c r="C8467" s="176">
        <v>7408</v>
      </c>
      <c r="D8467" s="228" t="s">
        <v>26981</v>
      </c>
      <c r="E8467" s="171" t="s">
        <v>4304</v>
      </c>
      <c r="F8467" s="171" t="s">
        <v>13969</v>
      </c>
      <c r="G8467" s="171" t="s">
        <v>26597</v>
      </c>
      <c r="H8467" s="175">
        <v>43344</v>
      </c>
      <c r="I8467" s="171" t="s">
        <v>26982</v>
      </c>
      <c r="J8467" s="230">
        <v>8476247430</v>
      </c>
      <c r="K8467" s="171"/>
    </row>
    <row r="8468" spans="1:11" ht="15.75">
      <c r="A8468" s="170">
        <v>8465</v>
      </c>
      <c r="B8468" s="171" t="s">
        <v>9939</v>
      </c>
      <c r="C8468" s="176">
        <v>5844</v>
      </c>
      <c r="D8468" s="228" t="s">
        <v>26983</v>
      </c>
      <c r="E8468" s="171" t="s">
        <v>4304</v>
      </c>
      <c r="F8468" s="171" t="s">
        <v>13969</v>
      </c>
      <c r="G8468" s="171" t="s">
        <v>26597</v>
      </c>
      <c r="H8468" s="175">
        <v>43344</v>
      </c>
      <c r="I8468" s="171" t="s">
        <v>26984</v>
      </c>
      <c r="J8468" s="230">
        <v>8444229630</v>
      </c>
      <c r="K8468" s="171"/>
    </row>
    <row r="8469" spans="1:11" ht="15.75">
      <c r="A8469" s="170">
        <v>8466</v>
      </c>
      <c r="B8469" s="171" t="s">
        <v>26599</v>
      </c>
      <c r="C8469" s="176">
        <v>5842</v>
      </c>
      <c r="D8469" s="228" t="s">
        <v>26985</v>
      </c>
      <c r="E8469" s="171" t="s">
        <v>4304</v>
      </c>
      <c r="F8469" s="171" t="s">
        <v>13969</v>
      </c>
      <c r="G8469" s="171" t="s">
        <v>26597</v>
      </c>
      <c r="H8469" s="175">
        <v>43344</v>
      </c>
      <c r="I8469" s="171" t="s">
        <v>26986</v>
      </c>
      <c r="J8469" s="230">
        <v>8475296082</v>
      </c>
      <c r="K8469" s="171"/>
    </row>
    <row r="8470" spans="1:11" ht="15.75">
      <c r="A8470" s="170">
        <v>8467</v>
      </c>
      <c r="B8470" s="171" t="s">
        <v>9939</v>
      </c>
      <c r="C8470" s="176">
        <v>5844</v>
      </c>
      <c r="D8470" s="228" t="s">
        <v>26987</v>
      </c>
      <c r="E8470" s="171" t="s">
        <v>4304</v>
      </c>
      <c r="F8470" s="171" t="s">
        <v>13969</v>
      </c>
      <c r="G8470" s="171" t="s">
        <v>26597</v>
      </c>
      <c r="H8470" s="175">
        <v>43344</v>
      </c>
      <c r="I8470" s="171" t="s">
        <v>26988</v>
      </c>
      <c r="J8470" s="230">
        <v>8444223030</v>
      </c>
      <c r="K8470" s="171"/>
    </row>
    <row r="8471" spans="1:11" ht="15.75">
      <c r="A8471" s="170">
        <v>8468</v>
      </c>
      <c r="B8471" s="171" t="s">
        <v>9939</v>
      </c>
      <c r="C8471" s="176">
        <v>5845</v>
      </c>
      <c r="D8471" s="228" t="s">
        <v>26989</v>
      </c>
      <c r="E8471" s="171" t="s">
        <v>4304</v>
      </c>
      <c r="F8471" s="171" t="s">
        <v>13969</v>
      </c>
      <c r="G8471" s="171" t="s">
        <v>26597</v>
      </c>
      <c r="H8471" s="175">
        <v>43344</v>
      </c>
      <c r="I8471" s="171" t="s">
        <v>26980</v>
      </c>
      <c r="J8471" s="230">
        <v>8743217450</v>
      </c>
      <c r="K8471" s="171"/>
    </row>
    <row r="8472" spans="1:11" ht="15.75">
      <c r="A8472" s="170">
        <v>8469</v>
      </c>
      <c r="B8472" s="171" t="s">
        <v>9939</v>
      </c>
      <c r="C8472" s="176">
        <v>5844</v>
      </c>
      <c r="D8472" s="228" t="s">
        <v>26990</v>
      </c>
      <c r="E8472" s="171" t="s">
        <v>4304</v>
      </c>
      <c r="F8472" s="171" t="s">
        <v>13969</v>
      </c>
      <c r="G8472" s="171" t="s">
        <v>26597</v>
      </c>
      <c r="H8472" s="175">
        <v>43344</v>
      </c>
      <c r="I8472" s="171" t="s">
        <v>26991</v>
      </c>
      <c r="J8472" s="230">
        <v>8443256838</v>
      </c>
      <c r="K8472" s="171"/>
    </row>
    <row r="8473" spans="1:11" ht="15.75">
      <c r="A8473" s="170">
        <v>8470</v>
      </c>
      <c r="B8473" s="171" t="s">
        <v>9939</v>
      </c>
      <c r="C8473" s="176">
        <v>5844</v>
      </c>
      <c r="D8473" s="228" t="s">
        <v>10597</v>
      </c>
      <c r="E8473" s="171" t="s">
        <v>4304</v>
      </c>
      <c r="F8473" s="171" t="s">
        <v>13969</v>
      </c>
      <c r="G8473" s="171" t="s">
        <v>26597</v>
      </c>
      <c r="H8473" s="175">
        <v>43344</v>
      </c>
      <c r="I8473" s="171" t="s">
        <v>26992</v>
      </c>
      <c r="J8473" s="230">
        <v>8479220521</v>
      </c>
      <c r="K8473" s="171"/>
    </row>
    <row r="8474" spans="1:11" ht="15.75">
      <c r="A8474" s="170">
        <v>8471</v>
      </c>
      <c r="B8474" s="171" t="s">
        <v>9939</v>
      </c>
      <c r="C8474" s="176">
        <v>5845</v>
      </c>
      <c r="D8474" s="228" t="s">
        <v>26993</v>
      </c>
      <c r="E8474" s="171" t="s">
        <v>4304</v>
      </c>
      <c r="F8474" s="171" t="s">
        <v>13969</v>
      </c>
      <c r="G8474" s="171" t="s">
        <v>26597</v>
      </c>
      <c r="H8474" s="175">
        <v>43344</v>
      </c>
      <c r="I8474" s="171" t="s">
        <v>26994</v>
      </c>
      <c r="J8474" s="230">
        <v>8473224172</v>
      </c>
      <c r="K8474" s="171"/>
    </row>
    <row r="8475" spans="1:11" ht="15.75">
      <c r="A8475" s="170">
        <v>8472</v>
      </c>
      <c r="B8475" s="176" t="s">
        <v>26599</v>
      </c>
      <c r="C8475" s="176">
        <v>5842</v>
      </c>
      <c r="D8475" s="228" t="s">
        <v>26995</v>
      </c>
      <c r="E8475" s="171" t="s">
        <v>245</v>
      </c>
      <c r="F8475" s="171" t="s">
        <v>13969</v>
      </c>
      <c r="G8475" s="171" t="s">
        <v>26597</v>
      </c>
      <c r="H8475" s="175">
        <v>43344</v>
      </c>
      <c r="I8475" s="171" t="s">
        <v>26996</v>
      </c>
      <c r="J8475" s="230">
        <v>8441276203</v>
      </c>
      <c r="K8475" s="171"/>
    </row>
    <row r="8476" spans="1:11" ht="15.75">
      <c r="A8476" s="170">
        <v>8473</v>
      </c>
      <c r="B8476" s="171" t="s">
        <v>9939</v>
      </c>
      <c r="C8476" s="176">
        <v>5843</v>
      </c>
      <c r="D8476" s="228" t="s">
        <v>26997</v>
      </c>
      <c r="E8476" s="171" t="s">
        <v>245</v>
      </c>
      <c r="F8476" s="171" t="s">
        <v>13969</v>
      </c>
      <c r="G8476" s="171" t="s">
        <v>26597</v>
      </c>
      <c r="H8476" s="175">
        <v>43344</v>
      </c>
      <c r="I8476" s="171" t="s">
        <v>26998</v>
      </c>
      <c r="J8476" s="230">
        <v>8479243370</v>
      </c>
      <c r="K8476" s="171"/>
    </row>
    <row r="8477" spans="1:11" ht="15.75">
      <c r="A8477" s="170">
        <v>8474</v>
      </c>
      <c r="B8477" s="171" t="s">
        <v>9939</v>
      </c>
      <c r="C8477" s="176">
        <v>5843</v>
      </c>
      <c r="D8477" s="228" t="s">
        <v>26999</v>
      </c>
      <c r="E8477" s="171" t="s">
        <v>4304</v>
      </c>
      <c r="F8477" s="171" t="s">
        <v>13969</v>
      </c>
      <c r="G8477" s="171" t="s">
        <v>26597</v>
      </c>
      <c r="H8477" s="175">
        <v>43344</v>
      </c>
      <c r="I8477" s="171" t="s">
        <v>27000</v>
      </c>
      <c r="J8477" s="230">
        <v>8479243378</v>
      </c>
      <c r="K8477" s="171"/>
    </row>
    <row r="8478" spans="1:11" ht="15.75">
      <c r="A8478" s="170">
        <v>8475</v>
      </c>
      <c r="B8478" s="171" t="s">
        <v>9939</v>
      </c>
      <c r="C8478" s="176">
        <v>5844</v>
      </c>
      <c r="D8478" s="228" t="s">
        <v>10252</v>
      </c>
      <c r="E8478" s="171" t="s">
        <v>245</v>
      </c>
      <c r="F8478" s="171" t="s">
        <v>13969</v>
      </c>
      <c r="G8478" s="171" t="s">
        <v>26597</v>
      </c>
      <c r="H8478" s="175">
        <v>43344</v>
      </c>
      <c r="I8478" s="171" t="s">
        <v>27001</v>
      </c>
      <c r="J8478" s="230">
        <v>8443256070</v>
      </c>
      <c r="K8478" s="171"/>
    </row>
    <row r="8479" spans="1:11" ht="15.75">
      <c r="A8479" s="170">
        <v>8476</v>
      </c>
      <c r="B8479" s="171" t="s">
        <v>9939</v>
      </c>
      <c r="C8479" s="176">
        <v>5844</v>
      </c>
      <c r="D8479" s="228" t="s">
        <v>27002</v>
      </c>
      <c r="E8479" s="171" t="s">
        <v>4304</v>
      </c>
      <c r="F8479" s="171" t="s">
        <v>13969</v>
      </c>
      <c r="G8479" s="171" t="s">
        <v>26597</v>
      </c>
      <c r="H8479" s="175">
        <v>43344</v>
      </c>
      <c r="I8479" s="171" t="s">
        <v>27003</v>
      </c>
      <c r="J8479" s="230">
        <v>8443256233</v>
      </c>
      <c r="K8479" s="171"/>
    </row>
    <row r="8480" spans="1:11" ht="15.75">
      <c r="A8480" s="170">
        <v>8477</v>
      </c>
      <c r="B8480" s="171" t="s">
        <v>9939</v>
      </c>
      <c r="C8480" s="176">
        <v>7389</v>
      </c>
      <c r="D8480" s="228" t="s">
        <v>27004</v>
      </c>
      <c r="E8480" s="171" t="s">
        <v>4304</v>
      </c>
      <c r="F8480" s="171" t="s">
        <v>13969</v>
      </c>
      <c r="G8480" s="171" t="s">
        <v>26597</v>
      </c>
      <c r="H8480" s="175">
        <v>43344</v>
      </c>
      <c r="I8480" s="171" t="s">
        <v>27005</v>
      </c>
      <c r="J8480" s="230">
        <v>8443256233</v>
      </c>
      <c r="K8480" s="171"/>
    </row>
    <row r="8481" spans="1:11" ht="15.75">
      <c r="A8481" s="170">
        <v>8478</v>
      </c>
      <c r="B8481" s="171" t="s">
        <v>26599</v>
      </c>
      <c r="C8481" s="176">
        <v>7408</v>
      </c>
      <c r="D8481" s="228" t="s">
        <v>10369</v>
      </c>
      <c r="E8481" s="171" t="s">
        <v>245</v>
      </c>
      <c r="F8481" s="171" t="s">
        <v>13969</v>
      </c>
      <c r="G8481" s="171" t="s">
        <v>26597</v>
      </c>
      <c r="H8481" s="175">
        <v>43344</v>
      </c>
      <c r="I8481" s="171" t="s">
        <v>27006</v>
      </c>
      <c r="J8481" s="230">
        <v>8476202223</v>
      </c>
      <c r="K8481" s="171"/>
    </row>
    <row r="8482" spans="1:11" ht="15.75">
      <c r="A8482" s="170">
        <v>8479</v>
      </c>
      <c r="B8482" s="171" t="s">
        <v>9939</v>
      </c>
      <c r="C8482" s="176">
        <v>5845</v>
      </c>
      <c r="D8482" s="228" t="s">
        <v>27007</v>
      </c>
      <c r="E8482" s="171" t="s">
        <v>4318</v>
      </c>
      <c r="F8482" s="171" t="s">
        <v>13969</v>
      </c>
      <c r="G8482" s="171" t="s">
        <v>26597</v>
      </c>
      <c r="H8482" s="175">
        <v>43344</v>
      </c>
      <c r="I8482" s="171" t="s">
        <v>27008</v>
      </c>
      <c r="J8482" s="230">
        <v>8473252308</v>
      </c>
      <c r="K8482" s="171"/>
    </row>
    <row r="8483" spans="1:11" ht="15.75">
      <c r="A8483" s="170">
        <v>8480</v>
      </c>
      <c r="B8483" s="171" t="s">
        <v>9939</v>
      </c>
      <c r="C8483" s="176">
        <v>5845</v>
      </c>
      <c r="D8483" s="228" t="s">
        <v>27009</v>
      </c>
      <c r="E8483" s="171" t="s">
        <v>245</v>
      </c>
      <c r="F8483" s="171" t="s">
        <v>13969</v>
      </c>
      <c r="G8483" s="171" t="s">
        <v>26597</v>
      </c>
      <c r="H8483" s="175">
        <v>43344</v>
      </c>
      <c r="I8483" s="171" t="s">
        <v>27010</v>
      </c>
      <c r="J8483" s="230">
        <v>8473252332</v>
      </c>
      <c r="K8483" s="171"/>
    </row>
    <row r="8484" spans="1:11" ht="15">
      <c r="A8484" s="170">
        <v>8481</v>
      </c>
      <c r="B8484" s="173" t="s">
        <v>516</v>
      </c>
      <c r="C8484" s="235" t="s">
        <v>7975</v>
      </c>
      <c r="D8484" s="235" t="s">
        <v>27011</v>
      </c>
      <c r="E8484" s="182" t="s">
        <v>4304</v>
      </c>
      <c r="F8484" s="182" t="s">
        <v>13969</v>
      </c>
      <c r="G8484" s="182" t="s">
        <v>27012</v>
      </c>
      <c r="H8484" s="182" t="s">
        <v>11921</v>
      </c>
      <c r="I8484" s="182" t="s">
        <v>27013</v>
      </c>
      <c r="J8484" s="236" t="s">
        <v>27014</v>
      </c>
      <c r="K8484" s="4"/>
    </row>
    <row r="8485" spans="1:11" ht="15">
      <c r="A8485" s="170">
        <v>8482</v>
      </c>
      <c r="B8485" s="182" t="s">
        <v>516</v>
      </c>
      <c r="C8485" s="235" t="s">
        <v>7975</v>
      </c>
      <c r="D8485" s="235" t="s">
        <v>27015</v>
      </c>
      <c r="E8485" s="182" t="s">
        <v>4304</v>
      </c>
      <c r="F8485" s="182" t="s">
        <v>13969</v>
      </c>
      <c r="G8485" s="182" t="s">
        <v>27012</v>
      </c>
      <c r="H8485" s="207" t="s">
        <v>11921</v>
      </c>
      <c r="I8485" s="182" t="s">
        <v>27016</v>
      </c>
      <c r="J8485" s="236" t="s">
        <v>27017</v>
      </c>
      <c r="K8485" s="4"/>
    </row>
    <row r="8486" spans="1:11" ht="15">
      <c r="A8486" s="170">
        <v>8483</v>
      </c>
      <c r="B8486" s="182" t="s">
        <v>516</v>
      </c>
      <c r="C8486" s="235" t="s">
        <v>7975</v>
      </c>
      <c r="D8486" s="235" t="s">
        <v>27018</v>
      </c>
      <c r="E8486" s="182" t="s">
        <v>4304</v>
      </c>
      <c r="F8486" s="182" t="s">
        <v>13969</v>
      </c>
      <c r="G8486" s="182" t="s">
        <v>27012</v>
      </c>
      <c r="H8486" s="207" t="s">
        <v>11921</v>
      </c>
      <c r="I8486" s="235" t="s">
        <v>27019</v>
      </c>
      <c r="J8486" s="236" t="s">
        <v>27020</v>
      </c>
      <c r="K8486" s="4"/>
    </row>
    <row r="8487" spans="1:11" ht="15">
      <c r="A8487" s="170">
        <v>8484</v>
      </c>
      <c r="B8487" s="182" t="s">
        <v>516</v>
      </c>
      <c r="C8487" s="235" t="s">
        <v>7975</v>
      </c>
      <c r="D8487" s="235" t="s">
        <v>27021</v>
      </c>
      <c r="E8487" s="182" t="s">
        <v>4304</v>
      </c>
      <c r="F8487" s="182" t="s">
        <v>13969</v>
      </c>
      <c r="G8487" s="182" t="s">
        <v>27012</v>
      </c>
      <c r="H8487" s="207" t="s">
        <v>11921</v>
      </c>
      <c r="I8487" s="235" t="s">
        <v>27022</v>
      </c>
      <c r="J8487" s="183">
        <v>9738946332</v>
      </c>
      <c r="K8487" s="4"/>
    </row>
    <row r="8488" spans="1:11" ht="15">
      <c r="A8488" s="170">
        <v>8485</v>
      </c>
      <c r="B8488" s="182" t="s">
        <v>516</v>
      </c>
      <c r="C8488" s="235" t="s">
        <v>7975</v>
      </c>
      <c r="D8488" s="235" t="s">
        <v>27023</v>
      </c>
      <c r="E8488" s="182" t="s">
        <v>4304</v>
      </c>
      <c r="F8488" s="182" t="s">
        <v>13969</v>
      </c>
      <c r="G8488" s="182" t="s">
        <v>27012</v>
      </c>
      <c r="H8488" s="207" t="s">
        <v>11921</v>
      </c>
      <c r="I8488" s="235" t="s">
        <v>27024</v>
      </c>
      <c r="J8488" s="183">
        <v>9900745045</v>
      </c>
      <c r="K8488" s="4"/>
    </row>
    <row r="8489" spans="1:11" ht="15">
      <c r="A8489" s="170">
        <v>8486</v>
      </c>
      <c r="B8489" s="182" t="s">
        <v>516</v>
      </c>
      <c r="C8489" s="235" t="s">
        <v>7975</v>
      </c>
      <c r="D8489" s="235" t="s">
        <v>27025</v>
      </c>
      <c r="E8489" s="182" t="s">
        <v>4304</v>
      </c>
      <c r="F8489" s="182" t="s">
        <v>13969</v>
      </c>
      <c r="G8489" s="182" t="s">
        <v>27012</v>
      </c>
      <c r="H8489" s="207" t="s">
        <v>11921</v>
      </c>
      <c r="I8489" s="235" t="s">
        <v>27026</v>
      </c>
      <c r="J8489" s="236">
        <v>9535994383</v>
      </c>
      <c r="K8489" s="4"/>
    </row>
    <row r="8490" spans="1:11" ht="15">
      <c r="A8490" s="170">
        <v>8487</v>
      </c>
      <c r="B8490" s="182" t="s">
        <v>516</v>
      </c>
      <c r="C8490" s="237" t="s">
        <v>27027</v>
      </c>
      <c r="D8490" s="235" t="s">
        <v>27028</v>
      </c>
      <c r="E8490" s="182" t="s">
        <v>4304</v>
      </c>
      <c r="F8490" s="182" t="s">
        <v>13969</v>
      </c>
      <c r="G8490" s="182" t="s">
        <v>27012</v>
      </c>
      <c r="H8490" s="207" t="s">
        <v>11921</v>
      </c>
      <c r="I8490" s="182" t="s">
        <v>27029</v>
      </c>
      <c r="J8490" s="183">
        <v>9845048384</v>
      </c>
      <c r="K8490" s="4"/>
    </row>
    <row r="8491" spans="1:11" ht="15">
      <c r="A8491" s="170">
        <v>8488</v>
      </c>
      <c r="B8491" s="182" t="s">
        <v>516</v>
      </c>
      <c r="C8491" s="237" t="s">
        <v>27027</v>
      </c>
      <c r="D8491" s="235" t="s">
        <v>27030</v>
      </c>
      <c r="E8491" s="182" t="s">
        <v>4304</v>
      </c>
      <c r="F8491" s="182" t="s">
        <v>13969</v>
      </c>
      <c r="G8491" s="182" t="s">
        <v>27012</v>
      </c>
      <c r="H8491" s="207" t="s">
        <v>11921</v>
      </c>
      <c r="I8491" s="182" t="s">
        <v>27031</v>
      </c>
      <c r="J8491" s="183">
        <v>9972720536</v>
      </c>
      <c r="K8491" s="4"/>
    </row>
    <row r="8492" spans="1:11" ht="15">
      <c r="A8492" s="170">
        <v>8489</v>
      </c>
      <c r="B8492" s="182" t="s">
        <v>516</v>
      </c>
      <c r="C8492" s="237" t="s">
        <v>27027</v>
      </c>
      <c r="D8492" s="235" t="s">
        <v>27032</v>
      </c>
      <c r="E8492" s="182" t="s">
        <v>4304</v>
      </c>
      <c r="F8492" s="182" t="s">
        <v>13969</v>
      </c>
      <c r="G8492" s="182" t="s">
        <v>27012</v>
      </c>
      <c r="H8492" s="207" t="s">
        <v>11921</v>
      </c>
      <c r="I8492" s="182" t="s">
        <v>27033</v>
      </c>
      <c r="J8492" s="183">
        <v>9980306342</v>
      </c>
      <c r="K8492" s="4"/>
    </row>
    <row r="8493" spans="1:11" ht="15">
      <c r="A8493" s="170">
        <v>8490</v>
      </c>
      <c r="B8493" s="182" t="s">
        <v>516</v>
      </c>
      <c r="C8493" s="237" t="s">
        <v>27027</v>
      </c>
      <c r="D8493" s="235" t="s">
        <v>20318</v>
      </c>
      <c r="E8493" s="182" t="s">
        <v>4304</v>
      </c>
      <c r="F8493" s="182" t="s">
        <v>13969</v>
      </c>
      <c r="G8493" s="182" t="s">
        <v>27012</v>
      </c>
      <c r="H8493" s="207" t="s">
        <v>11921</v>
      </c>
      <c r="I8493" s="182" t="s">
        <v>27034</v>
      </c>
      <c r="J8493" s="183">
        <v>8152076187</v>
      </c>
      <c r="K8493" s="4"/>
    </row>
    <row r="8494" spans="1:11" ht="15">
      <c r="A8494" s="170">
        <v>8491</v>
      </c>
      <c r="B8494" s="182" t="s">
        <v>516</v>
      </c>
      <c r="C8494" s="237" t="s">
        <v>27027</v>
      </c>
      <c r="D8494" s="235" t="s">
        <v>27035</v>
      </c>
      <c r="E8494" s="182" t="s">
        <v>4304</v>
      </c>
      <c r="F8494" s="182" t="s">
        <v>13969</v>
      </c>
      <c r="G8494" s="182" t="s">
        <v>27012</v>
      </c>
      <c r="H8494" s="207" t="s">
        <v>11921</v>
      </c>
      <c r="I8494" s="182" t="s">
        <v>27036</v>
      </c>
      <c r="J8494" s="183">
        <v>8748884488</v>
      </c>
      <c r="K8494" s="4"/>
    </row>
    <row r="8495" spans="1:11" ht="15">
      <c r="A8495" s="170">
        <v>8492</v>
      </c>
      <c r="B8495" s="182" t="s">
        <v>516</v>
      </c>
      <c r="C8495" s="237" t="s">
        <v>27027</v>
      </c>
      <c r="D8495" s="235" t="s">
        <v>20344</v>
      </c>
      <c r="E8495" s="182" t="s">
        <v>4304</v>
      </c>
      <c r="F8495" s="182" t="s">
        <v>13969</v>
      </c>
      <c r="G8495" s="182" t="s">
        <v>27012</v>
      </c>
      <c r="H8495" s="207" t="s">
        <v>11921</v>
      </c>
      <c r="I8495" s="182" t="s">
        <v>27037</v>
      </c>
      <c r="J8495" s="183">
        <v>9964452070</v>
      </c>
      <c r="K8495" s="4"/>
    </row>
    <row r="8496" spans="1:11" ht="15">
      <c r="A8496" s="170">
        <v>8493</v>
      </c>
      <c r="B8496" s="182" t="s">
        <v>516</v>
      </c>
      <c r="C8496" s="235" t="s">
        <v>27038</v>
      </c>
      <c r="D8496" s="235" t="s">
        <v>27039</v>
      </c>
      <c r="E8496" s="182" t="s">
        <v>4304</v>
      </c>
      <c r="F8496" s="182" t="s">
        <v>13969</v>
      </c>
      <c r="G8496" s="182" t="s">
        <v>27012</v>
      </c>
      <c r="H8496" s="207" t="s">
        <v>11921</v>
      </c>
      <c r="I8496" s="235" t="s">
        <v>27040</v>
      </c>
      <c r="J8496" s="183">
        <v>9740501698</v>
      </c>
      <c r="K8496" s="4"/>
    </row>
    <row r="8497" spans="1:11" ht="15">
      <c r="A8497" s="170">
        <v>8494</v>
      </c>
      <c r="B8497" s="182" t="s">
        <v>516</v>
      </c>
      <c r="C8497" s="235" t="s">
        <v>27038</v>
      </c>
      <c r="D8497" s="235" t="s">
        <v>27041</v>
      </c>
      <c r="E8497" s="182" t="s">
        <v>4304</v>
      </c>
      <c r="F8497" s="182" t="s">
        <v>13969</v>
      </c>
      <c r="G8497" s="182" t="s">
        <v>27012</v>
      </c>
      <c r="H8497" s="207" t="s">
        <v>11921</v>
      </c>
      <c r="I8497" s="235" t="s">
        <v>27042</v>
      </c>
      <c r="J8497" s="236" t="s">
        <v>27043</v>
      </c>
      <c r="K8497" s="4"/>
    </row>
    <row r="8498" spans="1:11" ht="15">
      <c r="A8498" s="170">
        <v>8495</v>
      </c>
      <c r="B8498" s="182" t="s">
        <v>516</v>
      </c>
      <c r="C8498" s="235" t="s">
        <v>27038</v>
      </c>
      <c r="D8498" s="235" t="s">
        <v>27044</v>
      </c>
      <c r="E8498" s="182" t="s">
        <v>4304</v>
      </c>
      <c r="F8498" s="182" t="s">
        <v>13969</v>
      </c>
      <c r="G8498" s="182" t="s">
        <v>27012</v>
      </c>
      <c r="H8498" s="207" t="s">
        <v>11921</v>
      </c>
      <c r="I8498" s="235" t="s">
        <v>27045</v>
      </c>
      <c r="J8498" s="183">
        <v>8884166498</v>
      </c>
      <c r="K8498" s="4"/>
    </row>
    <row r="8499" spans="1:11" ht="15">
      <c r="A8499" s="170">
        <v>8496</v>
      </c>
      <c r="B8499" s="182" t="s">
        <v>516</v>
      </c>
      <c r="C8499" s="235" t="s">
        <v>27038</v>
      </c>
      <c r="D8499" s="235" t="s">
        <v>27046</v>
      </c>
      <c r="E8499" s="182" t="s">
        <v>4304</v>
      </c>
      <c r="F8499" s="182" t="s">
        <v>13969</v>
      </c>
      <c r="G8499" s="182" t="s">
        <v>27012</v>
      </c>
      <c r="H8499" s="207" t="s">
        <v>11921</v>
      </c>
      <c r="I8499" s="235" t="s">
        <v>27047</v>
      </c>
      <c r="J8499" s="236" t="s">
        <v>27048</v>
      </c>
      <c r="K8499" s="4"/>
    </row>
    <row r="8500" spans="1:11" ht="15">
      <c r="A8500" s="170">
        <v>8497</v>
      </c>
      <c r="B8500" s="182" t="s">
        <v>516</v>
      </c>
      <c r="C8500" s="235" t="s">
        <v>27038</v>
      </c>
      <c r="D8500" s="235" t="s">
        <v>20799</v>
      </c>
      <c r="E8500" s="182" t="s">
        <v>4304</v>
      </c>
      <c r="F8500" s="182" t="s">
        <v>13969</v>
      </c>
      <c r="G8500" s="182" t="s">
        <v>27012</v>
      </c>
      <c r="H8500" s="207" t="s">
        <v>11921</v>
      </c>
      <c r="I8500" s="235" t="s">
        <v>27049</v>
      </c>
      <c r="J8500" s="236" t="s">
        <v>27050</v>
      </c>
      <c r="K8500" s="4"/>
    </row>
    <row r="8501" spans="1:11" ht="15">
      <c r="A8501" s="170">
        <v>8498</v>
      </c>
      <c r="B8501" s="182" t="s">
        <v>516</v>
      </c>
      <c r="C8501" s="235" t="s">
        <v>27038</v>
      </c>
      <c r="D8501" s="235" t="s">
        <v>27051</v>
      </c>
      <c r="E8501" s="182" t="s">
        <v>4304</v>
      </c>
      <c r="F8501" s="182" t="s">
        <v>13969</v>
      </c>
      <c r="G8501" s="182" t="s">
        <v>27012</v>
      </c>
      <c r="H8501" s="207" t="s">
        <v>11921</v>
      </c>
      <c r="I8501" s="182" t="s">
        <v>27052</v>
      </c>
      <c r="J8501" s="183">
        <v>7338367407</v>
      </c>
      <c r="K8501" s="4"/>
    </row>
    <row r="8502" spans="1:11" ht="15">
      <c r="A8502" s="170">
        <v>8499</v>
      </c>
      <c r="B8502" s="182" t="s">
        <v>516</v>
      </c>
      <c r="C8502" s="235" t="s">
        <v>27038</v>
      </c>
      <c r="D8502" s="235" t="s">
        <v>27053</v>
      </c>
      <c r="E8502" s="182" t="s">
        <v>4304</v>
      </c>
      <c r="F8502" s="182" t="s">
        <v>13969</v>
      </c>
      <c r="G8502" s="182" t="s">
        <v>27012</v>
      </c>
      <c r="H8502" s="207" t="s">
        <v>11921</v>
      </c>
      <c r="I8502" s="182" t="s">
        <v>27054</v>
      </c>
      <c r="J8502" s="183">
        <v>9964650792</v>
      </c>
      <c r="K8502" s="4"/>
    </row>
    <row r="8503" spans="1:11" ht="15">
      <c r="A8503" s="170">
        <v>8500</v>
      </c>
      <c r="B8503" s="182" t="s">
        <v>516</v>
      </c>
      <c r="C8503" s="235" t="s">
        <v>27038</v>
      </c>
      <c r="D8503" s="235" t="s">
        <v>27055</v>
      </c>
      <c r="E8503" s="182" t="s">
        <v>4304</v>
      </c>
      <c r="F8503" s="182" t="s">
        <v>13969</v>
      </c>
      <c r="G8503" s="182" t="s">
        <v>27012</v>
      </c>
      <c r="H8503" s="207" t="s">
        <v>11921</v>
      </c>
      <c r="I8503" s="182" t="s">
        <v>27056</v>
      </c>
      <c r="J8503" s="183">
        <v>7259767896</v>
      </c>
      <c r="K8503" s="4"/>
    </row>
    <row r="8504" spans="1:11" ht="15">
      <c r="A8504" s="170">
        <v>8501</v>
      </c>
      <c r="B8504" s="182" t="s">
        <v>516</v>
      </c>
      <c r="C8504" s="235" t="s">
        <v>10330</v>
      </c>
      <c r="D8504" s="235" t="s">
        <v>27057</v>
      </c>
      <c r="E8504" s="182" t="s">
        <v>4304</v>
      </c>
      <c r="F8504" s="182" t="s">
        <v>13969</v>
      </c>
      <c r="G8504" s="182" t="s">
        <v>27012</v>
      </c>
      <c r="H8504" s="207" t="s">
        <v>11921</v>
      </c>
      <c r="I8504" s="182" t="s">
        <v>27058</v>
      </c>
      <c r="J8504" s="183">
        <v>9743951516</v>
      </c>
      <c r="K8504" s="4"/>
    </row>
    <row r="8505" spans="1:11" ht="15">
      <c r="A8505" s="170">
        <v>8502</v>
      </c>
      <c r="B8505" s="182" t="s">
        <v>516</v>
      </c>
      <c r="C8505" s="235" t="s">
        <v>10330</v>
      </c>
      <c r="D8505" s="235" t="s">
        <v>27059</v>
      </c>
      <c r="E8505" s="182" t="s">
        <v>4304</v>
      </c>
      <c r="F8505" s="182" t="s">
        <v>13969</v>
      </c>
      <c r="G8505" s="182" t="s">
        <v>27012</v>
      </c>
      <c r="H8505" s="207" t="s">
        <v>11921</v>
      </c>
      <c r="I8505" s="182" t="s">
        <v>27060</v>
      </c>
      <c r="J8505" s="183">
        <v>9880465791</v>
      </c>
      <c r="K8505" s="4"/>
    </row>
    <row r="8506" spans="1:11" ht="15">
      <c r="A8506" s="170">
        <v>8503</v>
      </c>
      <c r="B8506" s="182" t="s">
        <v>516</v>
      </c>
      <c r="C8506" s="235" t="s">
        <v>10330</v>
      </c>
      <c r="D8506" s="235" t="s">
        <v>27061</v>
      </c>
      <c r="E8506" s="182" t="s">
        <v>4304</v>
      </c>
      <c r="F8506" s="182" t="s">
        <v>13969</v>
      </c>
      <c r="G8506" s="182" t="s">
        <v>27012</v>
      </c>
      <c r="H8506" s="207" t="s">
        <v>11921</v>
      </c>
      <c r="I8506" s="182" t="s">
        <v>27062</v>
      </c>
      <c r="J8506" s="183">
        <v>8694985733</v>
      </c>
      <c r="K8506" s="4"/>
    </row>
    <row r="8507" spans="1:11" ht="15">
      <c r="A8507" s="170">
        <v>8504</v>
      </c>
      <c r="B8507" s="182" t="s">
        <v>516</v>
      </c>
      <c r="C8507" s="235" t="s">
        <v>10330</v>
      </c>
      <c r="D8507" s="235" t="s">
        <v>27063</v>
      </c>
      <c r="E8507" s="182" t="s">
        <v>4304</v>
      </c>
      <c r="F8507" s="182" t="s">
        <v>13969</v>
      </c>
      <c r="G8507" s="182" t="s">
        <v>27012</v>
      </c>
      <c r="H8507" s="207" t="s">
        <v>11921</v>
      </c>
      <c r="I8507" s="182" t="s">
        <v>27064</v>
      </c>
      <c r="J8507" s="183">
        <v>8495859621</v>
      </c>
      <c r="K8507" s="4"/>
    </row>
    <row r="8508" spans="1:11" ht="15">
      <c r="A8508" s="170">
        <v>8505</v>
      </c>
      <c r="B8508" s="182" t="s">
        <v>516</v>
      </c>
      <c r="C8508" s="235" t="s">
        <v>7975</v>
      </c>
      <c r="D8508" s="235" t="s">
        <v>27065</v>
      </c>
      <c r="E8508" s="182" t="s">
        <v>4304</v>
      </c>
      <c r="F8508" s="182" t="s">
        <v>13969</v>
      </c>
      <c r="G8508" s="182" t="s">
        <v>27012</v>
      </c>
      <c r="H8508" s="207" t="s">
        <v>11921</v>
      </c>
      <c r="I8508" s="182" t="s">
        <v>27066</v>
      </c>
      <c r="J8508" s="183">
        <v>9606273725</v>
      </c>
      <c r="K8508" s="4"/>
    </row>
    <row r="8509" spans="1:11" ht="15">
      <c r="A8509" s="170">
        <v>8506</v>
      </c>
      <c r="B8509" s="182" t="s">
        <v>516</v>
      </c>
      <c r="C8509" s="235" t="s">
        <v>7975</v>
      </c>
      <c r="D8509" s="235" t="s">
        <v>27067</v>
      </c>
      <c r="E8509" s="182" t="s">
        <v>4304</v>
      </c>
      <c r="F8509" s="182" t="s">
        <v>13969</v>
      </c>
      <c r="G8509" s="182" t="s">
        <v>27012</v>
      </c>
      <c r="H8509" s="207" t="s">
        <v>11921</v>
      </c>
      <c r="I8509" s="235" t="s">
        <v>27068</v>
      </c>
      <c r="J8509" s="236" t="s">
        <v>27069</v>
      </c>
      <c r="K8509" s="4"/>
    </row>
    <row r="8510" spans="1:11" ht="15">
      <c r="A8510" s="170">
        <v>8507</v>
      </c>
      <c r="B8510" s="182" t="s">
        <v>516</v>
      </c>
      <c r="C8510" s="235" t="s">
        <v>7975</v>
      </c>
      <c r="D8510" s="235" t="s">
        <v>27070</v>
      </c>
      <c r="E8510" s="182" t="s">
        <v>4304</v>
      </c>
      <c r="F8510" s="182" t="s">
        <v>13969</v>
      </c>
      <c r="G8510" s="182" t="s">
        <v>27012</v>
      </c>
      <c r="H8510" s="207" t="s">
        <v>11921</v>
      </c>
      <c r="I8510" s="182" t="s">
        <v>27071</v>
      </c>
      <c r="J8510" s="183">
        <v>9686439597</v>
      </c>
      <c r="K8510" s="4"/>
    </row>
    <row r="8511" spans="1:11" ht="15">
      <c r="A8511" s="170">
        <v>8508</v>
      </c>
      <c r="B8511" s="182" t="s">
        <v>516</v>
      </c>
      <c r="C8511" s="235" t="s">
        <v>7975</v>
      </c>
      <c r="D8511" s="235" t="s">
        <v>27072</v>
      </c>
      <c r="E8511" s="182" t="s">
        <v>4304</v>
      </c>
      <c r="F8511" s="182" t="s">
        <v>13969</v>
      </c>
      <c r="G8511" s="182" t="s">
        <v>27012</v>
      </c>
      <c r="H8511" s="207" t="s">
        <v>11921</v>
      </c>
      <c r="I8511" s="182" t="s">
        <v>27073</v>
      </c>
      <c r="J8511" s="183">
        <v>9880761948</v>
      </c>
      <c r="K8511" s="4"/>
    </row>
    <row r="8512" spans="1:11" ht="15">
      <c r="A8512" s="170">
        <v>8509</v>
      </c>
      <c r="B8512" s="182" t="s">
        <v>516</v>
      </c>
      <c r="C8512" s="235" t="s">
        <v>7975</v>
      </c>
      <c r="D8512" s="235" t="s">
        <v>27074</v>
      </c>
      <c r="E8512" s="182" t="s">
        <v>4304</v>
      </c>
      <c r="F8512" s="182" t="s">
        <v>13969</v>
      </c>
      <c r="G8512" s="182" t="s">
        <v>27012</v>
      </c>
      <c r="H8512" s="207" t="s">
        <v>11921</v>
      </c>
      <c r="I8512" s="182" t="s">
        <v>27075</v>
      </c>
      <c r="J8512" s="183">
        <v>9164749070</v>
      </c>
      <c r="K8512" s="4"/>
    </row>
    <row r="8513" spans="1:11" ht="15">
      <c r="A8513" s="170">
        <v>8510</v>
      </c>
      <c r="B8513" s="182" t="s">
        <v>516</v>
      </c>
      <c r="C8513" s="235" t="s">
        <v>27038</v>
      </c>
      <c r="D8513" s="235" t="s">
        <v>20132</v>
      </c>
      <c r="E8513" s="182" t="s">
        <v>4304</v>
      </c>
      <c r="F8513" s="182" t="s">
        <v>13969</v>
      </c>
      <c r="G8513" s="182" t="s">
        <v>27012</v>
      </c>
      <c r="H8513" s="207" t="s">
        <v>11921</v>
      </c>
      <c r="I8513" s="182" t="s">
        <v>27076</v>
      </c>
      <c r="J8513" s="183">
        <v>7353196141</v>
      </c>
      <c r="K8513" s="4"/>
    </row>
    <row r="8514" spans="1:11" ht="15">
      <c r="A8514" s="170">
        <v>8511</v>
      </c>
      <c r="B8514" s="182" t="s">
        <v>516</v>
      </c>
      <c r="C8514" s="235" t="s">
        <v>27038</v>
      </c>
      <c r="D8514" s="235" t="s">
        <v>27077</v>
      </c>
      <c r="E8514" s="182" t="s">
        <v>4304</v>
      </c>
      <c r="F8514" s="182" t="s">
        <v>13969</v>
      </c>
      <c r="G8514" s="182" t="s">
        <v>27012</v>
      </c>
      <c r="H8514" s="207" t="s">
        <v>11921</v>
      </c>
      <c r="I8514" s="182" t="s">
        <v>27078</v>
      </c>
      <c r="J8514" s="183">
        <v>9880315090</v>
      </c>
      <c r="K8514" s="4"/>
    </row>
    <row r="8515" spans="1:11" ht="15">
      <c r="A8515" s="170">
        <v>8512</v>
      </c>
      <c r="B8515" s="182" t="s">
        <v>516</v>
      </c>
      <c r="C8515" s="235" t="s">
        <v>10803</v>
      </c>
      <c r="D8515" s="235" t="s">
        <v>20132</v>
      </c>
      <c r="E8515" s="182" t="s">
        <v>4304</v>
      </c>
      <c r="F8515" s="182" t="s">
        <v>13969</v>
      </c>
      <c r="G8515" s="182" t="s">
        <v>27012</v>
      </c>
      <c r="H8515" s="207" t="s">
        <v>11921</v>
      </c>
      <c r="I8515" s="182" t="s">
        <v>27079</v>
      </c>
      <c r="J8515" s="183">
        <v>9743238074</v>
      </c>
      <c r="K8515" s="4"/>
    </row>
    <row r="8516" spans="1:11" ht="15">
      <c r="A8516" s="170">
        <v>8513</v>
      </c>
      <c r="B8516" s="182" t="s">
        <v>516</v>
      </c>
      <c r="C8516" s="235" t="s">
        <v>10803</v>
      </c>
      <c r="D8516" s="235" t="s">
        <v>27080</v>
      </c>
      <c r="E8516" s="182" t="s">
        <v>4304</v>
      </c>
      <c r="F8516" s="182" t="s">
        <v>13969</v>
      </c>
      <c r="G8516" s="182" t="s">
        <v>27012</v>
      </c>
      <c r="H8516" s="207" t="s">
        <v>11921</v>
      </c>
      <c r="I8516" s="182" t="s">
        <v>27081</v>
      </c>
      <c r="J8516" s="183">
        <v>9844373919</v>
      </c>
      <c r="K8516" s="4"/>
    </row>
    <row r="8517" spans="1:11" ht="15">
      <c r="A8517" s="170">
        <v>8514</v>
      </c>
      <c r="B8517" s="182" t="s">
        <v>516</v>
      </c>
      <c r="C8517" s="235" t="s">
        <v>10803</v>
      </c>
      <c r="D8517" s="235" t="s">
        <v>27082</v>
      </c>
      <c r="E8517" s="182" t="s">
        <v>4304</v>
      </c>
      <c r="F8517" s="182" t="s">
        <v>13969</v>
      </c>
      <c r="G8517" s="182" t="s">
        <v>27012</v>
      </c>
      <c r="H8517" s="207" t="s">
        <v>11921</v>
      </c>
      <c r="I8517" s="182" t="s">
        <v>27083</v>
      </c>
      <c r="J8517" s="183">
        <v>9900675298</v>
      </c>
      <c r="K8517" s="4"/>
    </row>
    <row r="8518" spans="1:11" ht="15">
      <c r="A8518" s="170">
        <v>8515</v>
      </c>
      <c r="B8518" s="182" t="s">
        <v>516</v>
      </c>
      <c r="C8518" s="235" t="s">
        <v>10330</v>
      </c>
      <c r="D8518" s="235" t="s">
        <v>27084</v>
      </c>
      <c r="E8518" s="182" t="s">
        <v>4304</v>
      </c>
      <c r="F8518" s="182" t="s">
        <v>13969</v>
      </c>
      <c r="G8518" s="182" t="s">
        <v>27012</v>
      </c>
      <c r="H8518" s="207" t="s">
        <v>11921</v>
      </c>
      <c r="I8518" s="182" t="s">
        <v>27085</v>
      </c>
      <c r="J8518" s="183">
        <v>9964078985</v>
      </c>
      <c r="K8518" s="4"/>
    </row>
    <row r="8519" spans="1:11" ht="15">
      <c r="A8519" s="170">
        <v>8516</v>
      </c>
      <c r="B8519" s="182" t="s">
        <v>516</v>
      </c>
      <c r="C8519" s="235" t="s">
        <v>10330</v>
      </c>
      <c r="D8519" s="235" t="s">
        <v>27086</v>
      </c>
      <c r="E8519" s="182" t="s">
        <v>4304</v>
      </c>
      <c r="F8519" s="182" t="s">
        <v>13969</v>
      </c>
      <c r="G8519" s="182" t="s">
        <v>27012</v>
      </c>
      <c r="H8519" s="207" t="s">
        <v>11921</v>
      </c>
      <c r="I8519" s="182" t="s">
        <v>27087</v>
      </c>
      <c r="J8519" s="183">
        <v>9945617067</v>
      </c>
      <c r="K8519" s="4"/>
    </row>
    <row r="8520" spans="1:11" ht="15">
      <c r="A8520" s="170">
        <v>8517</v>
      </c>
      <c r="B8520" s="182" t="s">
        <v>516</v>
      </c>
      <c r="C8520" s="235" t="s">
        <v>10330</v>
      </c>
      <c r="D8520" s="235" t="s">
        <v>27088</v>
      </c>
      <c r="E8520" s="182" t="s">
        <v>4304</v>
      </c>
      <c r="F8520" s="182" t="s">
        <v>13969</v>
      </c>
      <c r="G8520" s="182" t="s">
        <v>27012</v>
      </c>
      <c r="H8520" s="207" t="s">
        <v>11921</v>
      </c>
      <c r="I8520" s="182" t="s">
        <v>27089</v>
      </c>
      <c r="J8520" s="183">
        <v>9964812248</v>
      </c>
      <c r="K8520" s="4"/>
    </row>
    <row r="8521" spans="1:11" ht="15">
      <c r="A8521" s="170">
        <v>8518</v>
      </c>
      <c r="B8521" s="182" t="s">
        <v>516</v>
      </c>
      <c r="C8521" s="235" t="s">
        <v>10330</v>
      </c>
      <c r="D8521" s="235" t="s">
        <v>27090</v>
      </c>
      <c r="E8521" s="182" t="s">
        <v>4304</v>
      </c>
      <c r="F8521" s="182" t="s">
        <v>13969</v>
      </c>
      <c r="G8521" s="182" t="s">
        <v>27012</v>
      </c>
      <c r="H8521" s="207" t="s">
        <v>11921</v>
      </c>
      <c r="I8521" s="182" t="s">
        <v>27091</v>
      </c>
      <c r="J8521" s="183">
        <v>8217072033</v>
      </c>
      <c r="K8521" s="4"/>
    </row>
    <row r="8522" spans="1:11" ht="15">
      <c r="A8522" s="170">
        <v>8519</v>
      </c>
      <c r="B8522" s="182" t="s">
        <v>516</v>
      </c>
      <c r="C8522" s="235" t="s">
        <v>10330</v>
      </c>
      <c r="D8522" s="235" t="s">
        <v>27092</v>
      </c>
      <c r="E8522" s="182" t="s">
        <v>4304</v>
      </c>
      <c r="F8522" s="182" t="s">
        <v>13969</v>
      </c>
      <c r="G8522" s="182" t="s">
        <v>27012</v>
      </c>
      <c r="H8522" s="207" t="s">
        <v>11921</v>
      </c>
      <c r="I8522" s="182" t="s">
        <v>27093</v>
      </c>
      <c r="J8522" s="183">
        <v>7338619463</v>
      </c>
      <c r="K8522" s="4"/>
    </row>
    <row r="8523" spans="1:11" ht="15">
      <c r="A8523" s="170">
        <v>8520</v>
      </c>
      <c r="B8523" s="182" t="s">
        <v>516</v>
      </c>
      <c r="C8523" s="235" t="s">
        <v>10330</v>
      </c>
      <c r="D8523" s="235" t="s">
        <v>27094</v>
      </c>
      <c r="E8523" s="182" t="s">
        <v>4304</v>
      </c>
      <c r="F8523" s="182" t="s">
        <v>13969</v>
      </c>
      <c r="G8523" s="182" t="s">
        <v>27012</v>
      </c>
      <c r="H8523" s="207" t="s">
        <v>11921</v>
      </c>
      <c r="I8523" s="182" t="s">
        <v>27095</v>
      </c>
      <c r="J8523" s="183">
        <v>9964260740</v>
      </c>
      <c r="K8523" s="4"/>
    </row>
    <row r="8524" spans="1:11" ht="15">
      <c r="A8524" s="170">
        <v>8521</v>
      </c>
      <c r="B8524" s="182" t="s">
        <v>516</v>
      </c>
      <c r="C8524" s="235" t="s">
        <v>10765</v>
      </c>
      <c r="D8524" s="235" t="s">
        <v>27096</v>
      </c>
      <c r="E8524" s="182" t="s">
        <v>4304</v>
      </c>
      <c r="F8524" s="182" t="s">
        <v>13969</v>
      </c>
      <c r="G8524" s="182" t="s">
        <v>27012</v>
      </c>
      <c r="H8524" s="207" t="s">
        <v>11921</v>
      </c>
      <c r="I8524" s="182" t="s">
        <v>27097</v>
      </c>
      <c r="J8524" s="183">
        <v>9880083099</v>
      </c>
      <c r="K8524" s="4"/>
    </row>
    <row r="8525" spans="1:11" ht="15">
      <c r="A8525" s="170">
        <v>8522</v>
      </c>
      <c r="B8525" s="182" t="s">
        <v>516</v>
      </c>
      <c r="C8525" s="235" t="s">
        <v>10765</v>
      </c>
      <c r="D8525" s="235" t="s">
        <v>27098</v>
      </c>
      <c r="E8525" s="182" t="s">
        <v>4304</v>
      </c>
      <c r="F8525" s="182" t="s">
        <v>13969</v>
      </c>
      <c r="G8525" s="182" t="s">
        <v>27012</v>
      </c>
      <c r="H8525" s="207" t="s">
        <v>11921</v>
      </c>
      <c r="I8525" s="182" t="s">
        <v>27099</v>
      </c>
      <c r="J8525" s="183">
        <v>9591109930</v>
      </c>
      <c r="K8525" s="4"/>
    </row>
    <row r="8526" spans="1:11" ht="15">
      <c r="A8526" s="170">
        <v>8523</v>
      </c>
      <c r="B8526" s="182" t="s">
        <v>516</v>
      </c>
      <c r="C8526" s="235" t="s">
        <v>10765</v>
      </c>
      <c r="D8526" s="235" t="s">
        <v>27100</v>
      </c>
      <c r="E8526" s="182" t="s">
        <v>4304</v>
      </c>
      <c r="F8526" s="182" t="s">
        <v>13969</v>
      </c>
      <c r="G8526" s="182" t="s">
        <v>27012</v>
      </c>
      <c r="H8526" s="207" t="s">
        <v>11921</v>
      </c>
      <c r="I8526" s="182" t="s">
        <v>27101</v>
      </c>
      <c r="J8526" s="183">
        <v>8861654998</v>
      </c>
      <c r="K8526" s="4"/>
    </row>
    <row r="8527" spans="1:11" ht="15">
      <c r="A8527" s="170">
        <v>8524</v>
      </c>
      <c r="B8527" s="173" t="s">
        <v>516</v>
      </c>
      <c r="C8527" s="235" t="s">
        <v>10765</v>
      </c>
      <c r="D8527" s="235" t="s">
        <v>27102</v>
      </c>
      <c r="E8527" s="182" t="s">
        <v>4304</v>
      </c>
      <c r="F8527" s="182" t="s">
        <v>13969</v>
      </c>
      <c r="G8527" s="182" t="s">
        <v>27012</v>
      </c>
      <c r="H8527" s="207" t="s">
        <v>11921</v>
      </c>
      <c r="I8527" s="182" t="s">
        <v>27103</v>
      </c>
      <c r="J8527" s="183">
        <v>8971610850</v>
      </c>
      <c r="K8527" s="4"/>
    </row>
    <row r="8528" spans="1:11" ht="15">
      <c r="A8528" s="170">
        <v>8525</v>
      </c>
      <c r="B8528" s="182" t="s">
        <v>516</v>
      </c>
      <c r="C8528" s="235" t="s">
        <v>10765</v>
      </c>
      <c r="D8528" s="235" t="s">
        <v>27104</v>
      </c>
      <c r="E8528" s="182" t="s">
        <v>4304</v>
      </c>
      <c r="F8528" s="182" t="s">
        <v>13969</v>
      </c>
      <c r="G8528" s="182" t="s">
        <v>27012</v>
      </c>
      <c r="H8528" s="207" t="s">
        <v>11921</v>
      </c>
      <c r="I8528" s="182" t="s">
        <v>27105</v>
      </c>
      <c r="J8528" s="183">
        <v>9844943995</v>
      </c>
      <c r="K8528" s="4"/>
    </row>
    <row r="8529" spans="1:11" ht="15">
      <c r="A8529" s="170">
        <v>8526</v>
      </c>
      <c r="B8529" s="182" t="s">
        <v>516</v>
      </c>
      <c r="C8529" s="235" t="s">
        <v>10765</v>
      </c>
      <c r="D8529" s="235" t="s">
        <v>27041</v>
      </c>
      <c r="E8529" s="182" t="s">
        <v>4304</v>
      </c>
      <c r="F8529" s="182" t="s">
        <v>13969</v>
      </c>
      <c r="G8529" s="182" t="s">
        <v>27012</v>
      </c>
      <c r="H8529" s="207" t="s">
        <v>11921</v>
      </c>
      <c r="I8529" s="235" t="s">
        <v>27106</v>
      </c>
      <c r="J8529" s="236" t="s">
        <v>27107</v>
      </c>
      <c r="K8529" s="4"/>
    </row>
    <row r="8530" spans="1:11" ht="15">
      <c r="A8530" s="170">
        <v>8527</v>
      </c>
      <c r="B8530" s="182" t="s">
        <v>516</v>
      </c>
      <c r="C8530" s="235" t="s">
        <v>10765</v>
      </c>
      <c r="D8530" s="235" t="s">
        <v>27108</v>
      </c>
      <c r="E8530" s="182" t="s">
        <v>4304</v>
      </c>
      <c r="F8530" s="182" t="s">
        <v>13969</v>
      </c>
      <c r="G8530" s="182" t="s">
        <v>27012</v>
      </c>
      <c r="H8530" s="207" t="s">
        <v>11921</v>
      </c>
      <c r="I8530" s="235" t="s">
        <v>27109</v>
      </c>
      <c r="J8530" s="183">
        <v>8317394174</v>
      </c>
      <c r="K8530" s="4"/>
    </row>
    <row r="8531" spans="1:11" ht="15">
      <c r="A8531" s="170">
        <v>8528</v>
      </c>
      <c r="B8531" s="182" t="s">
        <v>516</v>
      </c>
      <c r="C8531" s="235" t="s">
        <v>10765</v>
      </c>
      <c r="D8531" s="235" t="s">
        <v>27110</v>
      </c>
      <c r="E8531" s="182" t="s">
        <v>4304</v>
      </c>
      <c r="F8531" s="182" t="s">
        <v>13969</v>
      </c>
      <c r="G8531" s="182" t="s">
        <v>27012</v>
      </c>
      <c r="H8531" s="207" t="s">
        <v>11921</v>
      </c>
      <c r="I8531" s="235" t="s">
        <v>27111</v>
      </c>
      <c r="J8531" s="236" t="s">
        <v>27112</v>
      </c>
      <c r="K8531" s="4"/>
    </row>
    <row r="8532" spans="1:11" ht="15">
      <c r="A8532" s="170">
        <v>8529</v>
      </c>
      <c r="B8532" s="182" t="s">
        <v>516</v>
      </c>
      <c r="C8532" s="235" t="s">
        <v>10765</v>
      </c>
      <c r="D8532" s="235" t="s">
        <v>27113</v>
      </c>
      <c r="E8532" s="182" t="s">
        <v>4304</v>
      </c>
      <c r="F8532" s="182" t="s">
        <v>13969</v>
      </c>
      <c r="G8532" s="182" t="s">
        <v>27012</v>
      </c>
      <c r="H8532" s="207" t="s">
        <v>11921</v>
      </c>
      <c r="I8532" s="235" t="s">
        <v>27114</v>
      </c>
      <c r="J8532" s="236" t="s">
        <v>27115</v>
      </c>
      <c r="K8532" s="4"/>
    </row>
    <row r="8533" spans="1:11" ht="15">
      <c r="A8533" s="170">
        <v>8530</v>
      </c>
      <c r="B8533" s="182" t="s">
        <v>516</v>
      </c>
      <c r="C8533" s="235" t="s">
        <v>10765</v>
      </c>
      <c r="D8533" s="235" t="s">
        <v>27116</v>
      </c>
      <c r="E8533" s="182" t="s">
        <v>4304</v>
      </c>
      <c r="F8533" s="182" t="s">
        <v>13969</v>
      </c>
      <c r="G8533" s="182" t="s">
        <v>27012</v>
      </c>
      <c r="H8533" s="207" t="s">
        <v>11921</v>
      </c>
      <c r="I8533" s="235" t="s">
        <v>27117</v>
      </c>
      <c r="J8533" s="183">
        <v>8197682726</v>
      </c>
      <c r="K8533" s="4"/>
    </row>
    <row r="8534" spans="1:11" ht="15">
      <c r="A8534" s="170">
        <v>8531</v>
      </c>
      <c r="B8534" s="182" t="s">
        <v>516</v>
      </c>
      <c r="C8534" s="235" t="s">
        <v>10765</v>
      </c>
      <c r="D8534" s="235" t="s">
        <v>27118</v>
      </c>
      <c r="E8534" s="182" t="s">
        <v>4304</v>
      </c>
      <c r="F8534" s="182" t="s">
        <v>13969</v>
      </c>
      <c r="G8534" s="182" t="s">
        <v>27012</v>
      </c>
      <c r="H8534" s="207" t="s">
        <v>11921</v>
      </c>
      <c r="I8534" s="235" t="s">
        <v>27119</v>
      </c>
      <c r="J8534" s="236" t="s">
        <v>27120</v>
      </c>
      <c r="K8534" s="4"/>
    </row>
    <row r="8535" spans="1:11" ht="15">
      <c r="A8535" s="170">
        <v>8532</v>
      </c>
      <c r="B8535" s="182" t="s">
        <v>516</v>
      </c>
      <c r="C8535" s="235" t="s">
        <v>10765</v>
      </c>
      <c r="D8535" s="235" t="s">
        <v>27121</v>
      </c>
      <c r="E8535" s="182" t="s">
        <v>4304</v>
      </c>
      <c r="F8535" s="182" t="s">
        <v>13969</v>
      </c>
      <c r="G8535" s="182" t="s">
        <v>27012</v>
      </c>
      <c r="H8535" s="207" t="s">
        <v>11921</v>
      </c>
      <c r="I8535" s="235" t="s">
        <v>27122</v>
      </c>
      <c r="J8535" s="183">
        <v>9886154787</v>
      </c>
      <c r="K8535" s="4"/>
    </row>
    <row r="8536" spans="1:11" ht="15">
      <c r="A8536" s="170">
        <v>8533</v>
      </c>
      <c r="B8536" s="182" t="s">
        <v>516</v>
      </c>
      <c r="C8536" s="235" t="s">
        <v>10765</v>
      </c>
      <c r="D8536" s="235" t="s">
        <v>27123</v>
      </c>
      <c r="E8536" s="182" t="s">
        <v>4304</v>
      </c>
      <c r="F8536" s="182" t="s">
        <v>13969</v>
      </c>
      <c r="G8536" s="182" t="s">
        <v>27012</v>
      </c>
      <c r="H8536" s="207" t="s">
        <v>11921</v>
      </c>
      <c r="I8536" s="235" t="s">
        <v>27124</v>
      </c>
      <c r="J8536" s="236" t="s">
        <v>27125</v>
      </c>
      <c r="K8536" s="4"/>
    </row>
    <row r="8537" spans="1:11" ht="15">
      <c r="A8537" s="170">
        <v>8534</v>
      </c>
      <c r="B8537" s="182" t="s">
        <v>516</v>
      </c>
      <c r="C8537" s="235" t="s">
        <v>10765</v>
      </c>
      <c r="D8537" s="235" t="s">
        <v>27126</v>
      </c>
      <c r="E8537" s="182" t="s">
        <v>4304</v>
      </c>
      <c r="F8537" s="182" t="s">
        <v>13969</v>
      </c>
      <c r="G8537" s="182" t="s">
        <v>27012</v>
      </c>
      <c r="H8537" s="207" t="s">
        <v>11921</v>
      </c>
      <c r="I8537" s="235" t="s">
        <v>27127</v>
      </c>
      <c r="J8537" s="236" t="s">
        <v>27128</v>
      </c>
      <c r="K8537" s="4"/>
    </row>
    <row r="8538" spans="1:11" ht="15">
      <c r="A8538" s="170">
        <v>8535</v>
      </c>
      <c r="B8538" s="182" t="s">
        <v>516</v>
      </c>
      <c r="C8538" s="235" t="s">
        <v>10765</v>
      </c>
      <c r="D8538" s="235" t="s">
        <v>25490</v>
      </c>
      <c r="E8538" s="182" t="s">
        <v>4304</v>
      </c>
      <c r="F8538" s="182" t="s">
        <v>13969</v>
      </c>
      <c r="G8538" s="182" t="s">
        <v>27012</v>
      </c>
      <c r="H8538" s="207" t="s">
        <v>11921</v>
      </c>
      <c r="I8538" s="235" t="s">
        <v>27129</v>
      </c>
      <c r="J8538" s="236" t="s">
        <v>27130</v>
      </c>
      <c r="K8538" s="4"/>
    </row>
    <row r="8539" spans="1:11" ht="15">
      <c r="A8539" s="170">
        <v>8536</v>
      </c>
      <c r="B8539" s="182" t="s">
        <v>516</v>
      </c>
      <c r="C8539" s="235" t="s">
        <v>10330</v>
      </c>
      <c r="D8539" s="235" t="s">
        <v>27131</v>
      </c>
      <c r="E8539" s="182" t="s">
        <v>4304</v>
      </c>
      <c r="F8539" s="182" t="s">
        <v>13969</v>
      </c>
      <c r="G8539" s="182" t="s">
        <v>27012</v>
      </c>
      <c r="H8539" s="207" t="s">
        <v>11921</v>
      </c>
      <c r="I8539" s="182" t="s">
        <v>27132</v>
      </c>
      <c r="J8539" s="183">
        <v>9449935299</v>
      </c>
      <c r="K8539" s="4"/>
    </row>
    <row r="8540" spans="1:11" ht="15">
      <c r="A8540" s="170">
        <v>8537</v>
      </c>
      <c r="B8540" s="182" t="s">
        <v>516</v>
      </c>
      <c r="C8540" s="235" t="s">
        <v>10330</v>
      </c>
      <c r="D8540" s="235" t="s">
        <v>27133</v>
      </c>
      <c r="E8540" s="182" t="s">
        <v>4304</v>
      </c>
      <c r="F8540" s="182" t="s">
        <v>13969</v>
      </c>
      <c r="G8540" s="182" t="s">
        <v>27012</v>
      </c>
      <c r="H8540" s="207" t="s">
        <v>11921</v>
      </c>
      <c r="I8540" s="182" t="s">
        <v>27134</v>
      </c>
      <c r="J8540" s="183">
        <v>9980088749</v>
      </c>
      <c r="K8540" s="4"/>
    </row>
    <row r="8541" spans="1:11" ht="15">
      <c r="A8541" s="170">
        <v>8538</v>
      </c>
      <c r="B8541" s="182" t="s">
        <v>516</v>
      </c>
      <c r="C8541" s="235" t="s">
        <v>10330</v>
      </c>
      <c r="D8541" s="235" t="s">
        <v>20144</v>
      </c>
      <c r="E8541" s="182" t="s">
        <v>4304</v>
      </c>
      <c r="F8541" s="182" t="s">
        <v>13969</v>
      </c>
      <c r="G8541" s="182" t="s">
        <v>27012</v>
      </c>
      <c r="H8541" s="207" t="s">
        <v>11921</v>
      </c>
      <c r="I8541" s="182" t="s">
        <v>27135</v>
      </c>
      <c r="J8541" s="183">
        <v>9481675389</v>
      </c>
      <c r="K8541" s="4"/>
    </row>
    <row r="8542" spans="1:11" ht="15">
      <c r="A8542" s="170">
        <v>8539</v>
      </c>
      <c r="B8542" s="182" t="s">
        <v>516</v>
      </c>
      <c r="C8542" s="235" t="s">
        <v>10330</v>
      </c>
      <c r="D8542" s="235" t="s">
        <v>27136</v>
      </c>
      <c r="E8542" s="182" t="s">
        <v>4304</v>
      </c>
      <c r="F8542" s="182" t="s">
        <v>13969</v>
      </c>
      <c r="G8542" s="182" t="s">
        <v>27012</v>
      </c>
      <c r="H8542" s="207" t="s">
        <v>11921</v>
      </c>
      <c r="I8542" s="182" t="s">
        <v>27137</v>
      </c>
      <c r="J8542" s="183">
        <v>9480544194</v>
      </c>
      <c r="K8542" s="4"/>
    </row>
    <row r="8543" spans="1:11" ht="15">
      <c r="A8543" s="170">
        <v>8540</v>
      </c>
      <c r="B8543" s="182" t="s">
        <v>516</v>
      </c>
      <c r="C8543" s="235" t="s">
        <v>10330</v>
      </c>
      <c r="D8543" s="235" t="s">
        <v>27138</v>
      </c>
      <c r="E8543" s="182" t="s">
        <v>4304</v>
      </c>
      <c r="F8543" s="182" t="s">
        <v>13969</v>
      </c>
      <c r="G8543" s="182" t="s">
        <v>27012</v>
      </c>
      <c r="H8543" s="207" t="s">
        <v>11921</v>
      </c>
      <c r="I8543" s="182" t="s">
        <v>27139</v>
      </c>
      <c r="J8543" s="183">
        <v>9900303634</v>
      </c>
      <c r="K8543" s="4"/>
    </row>
    <row r="8544" spans="1:11" ht="15">
      <c r="A8544" s="170">
        <v>8541</v>
      </c>
      <c r="B8544" s="182" t="s">
        <v>516</v>
      </c>
      <c r="C8544" s="235" t="s">
        <v>10330</v>
      </c>
      <c r="D8544" s="235" t="s">
        <v>27140</v>
      </c>
      <c r="E8544" s="182" t="s">
        <v>4304</v>
      </c>
      <c r="F8544" s="182" t="s">
        <v>13969</v>
      </c>
      <c r="G8544" s="182" t="s">
        <v>27012</v>
      </c>
      <c r="H8544" s="207" t="s">
        <v>11921</v>
      </c>
      <c r="I8544" s="182" t="s">
        <v>27141</v>
      </c>
      <c r="J8544" s="183">
        <v>9902115794</v>
      </c>
      <c r="K8544" s="4"/>
    </row>
    <row r="8545" spans="1:11" ht="15">
      <c r="A8545" s="170">
        <v>8542</v>
      </c>
      <c r="B8545" s="182" t="s">
        <v>516</v>
      </c>
      <c r="C8545" s="235" t="s">
        <v>10330</v>
      </c>
      <c r="D8545" s="235" t="s">
        <v>20361</v>
      </c>
      <c r="E8545" s="182" t="s">
        <v>4304</v>
      </c>
      <c r="F8545" s="182" t="s">
        <v>13969</v>
      </c>
      <c r="G8545" s="182" t="s">
        <v>27012</v>
      </c>
      <c r="H8545" s="207" t="s">
        <v>11921</v>
      </c>
      <c r="I8545" s="182" t="s">
        <v>27142</v>
      </c>
      <c r="J8545" s="183">
        <v>9480469859</v>
      </c>
      <c r="K8545" s="4"/>
    </row>
    <row r="8546" spans="1:11" ht="15">
      <c r="A8546" s="170">
        <v>8543</v>
      </c>
      <c r="B8546" s="182" t="s">
        <v>516</v>
      </c>
      <c r="C8546" s="237" t="s">
        <v>27027</v>
      </c>
      <c r="D8546" s="235" t="s">
        <v>27143</v>
      </c>
      <c r="E8546" s="182" t="s">
        <v>4304</v>
      </c>
      <c r="F8546" s="182" t="s">
        <v>13969</v>
      </c>
      <c r="G8546" s="182" t="s">
        <v>27012</v>
      </c>
      <c r="H8546" s="207" t="s">
        <v>11921</v>
      </c>
      <c r="I8546" s="182" t="s">
        <v>27144</v>
      </c>
      <c r="J8546" s="183">
        <v>9980954625</v>
      </c>
      <c r="K8546" s="4"/>
    </row>
    <row r="8547" spans="1:11" ht="15">
      <c r="A8547" s="170">
        <v>8544</v>
      </c>
      <c r="B8547" s="182" t="s">
        <v>516</v>
      </c>
      <c r="C8547" s="237" t="s">
        <v>27027</v>
      </c>
      <c r="D8547" s="235" t="s">
        <v>27145</v>
      </c>
      <c r="E8547" s="182" t="s">
        <v>4304</v>
      </c>
      <c r="F8547" s="182" t="s">
        <v>13969</v>
      </c>
      <c r="G8547" s="182" t="s">
        <v>27012</v>
      </c>
      <c r="H8547" s="207" t="s">
        <v>11921</v>
      </c>
      <c r="I8547" s="182" t="s">
        <v>27146</v>
      </c>
      <c r="J8547" s="183">
        <v>8970343693</v>
      </c>
      <c r="K8547" s="4"/>
    </row>
    <row r="8548" spans="1:11" ht="15">
      <c r="A8548" s="170">
        <v>8545</v>
      </c>
      <c r="B8548" s="182" t="s">
        <v>516</v>
      </c>
      <c r="C8548" s="237" t="s">
        <v>27027</v>
      </c>
      <c r="D8548" s="235" t="s">
        <v>27147</v>
      </c>
      <c r="E8548" s="182" t="s">
        <v>4304</v>
      </c>
      <c r="F8548" s="182" t="s">
        <v>13969</v>
      </c>
      <c r="G8548" s="182" t="s">
        <v>27012</v>
      </c>
      <c r="H8548" s="207" t="s">
        <v>11921</v>
      </c>
      <c r="I8548" s="182" t="s">
        <v>27148</v>
      </c>
      <c r="J8548" s="183">
        <v>9008748163</v>
      </c>
      <c r="K8548" s="4"/>
    </row>
    <row r="8549" spans="1:11" ht="15">
      <c r="A8549" s="170">
        <v>8546</v>
      </c>
      <c r="B8549" s="182" t="s">
        <v>516</v>
      </c>
      <c r="C8549" s="237" t="s">
        <v>27027</v>
      </c>
      <c r="D8549" s="235" t="s">
        <v>27149</v>
      </c>
      <c r="E8549" s="182" t="s">
        <v>4304</v>
      </c>
      <c r="F8549" s="182" t="s">
        <v>13969</v>
      </c>
      <c r="G8549" s="182" t="s">
        <v>27012</v>
      </c>
      <c r="H8549" s="207" t="s">
        <v>11921</v>
      </c>
      <c r="I8549" s="182" t="s">
        <v>27150</v>
      </c>
      <c r="J8549" s="183">
        <v>8660651822</v>
      </c>
      <c r="K8549" s="4"/>
    </row>
    <row r="8550" spans="1:11" ht="15">
      <c r="A8550" s="170">
        <v>8547</v>
      </c>
      <c r="B8550" s="182" t="s">
        <v>516</v>
      </c>
      <c r="C8550" s="237" t="s">
        <v>27027</v>
      </c>
      <c r="D8550" s="235" t="s">
        <v>20334</v>
      </c>
      <c r="E8550" s="182" t="s">
        <v>4304</v>
      </c>
      <c r="F8550" s="182" t="s">
        <v>13969</v>
      </c>
      <c r="G8550" s="182" t="s">
        <v>27012</v>
      </c>
      <c r="H8550" s="207" t="s">
        <v>11921</v>
      </c>
      <c r="I8550" s="182" t="s">
        <v>27151</v>
      </c>
      <c r="J8550" s="183">
        <v>9845768128</v>
      </c>
      <c r="K8550" s="4"/>
    </row>
    <row r="8551" spans="1:11" ht="15">
      <c r="A8551" s="170">
        <v>8548</v>
      </c>
      <c r="B8551" s="182" t="s">
        <v>516</v>
      </c>
      <c r="C8551" s="237" t="s">
        <v>27027</v>
      </c>
      <c r="D8551" s="235" t="s">
        <v>20320</v>
      </c>
      <c r="E8551" s="182" t="s">
        <v>4304</v>
      </c>
      <c r="F8551" s="182" t="s">
        <v>13969</v>
      </c>
      <c r="G8551" s="182" t="s">
        <v>27012</v>
      </c>
      <c r="H8551" s="207" t="s">
        <v>11921</v>
      </c>
      <c r="I8551" s="182" t="s">
        <v>27152</v>
      </c>
      <c r="J8551" s="183">
        <v>8722090908</v>
      </c>
      <c r="K8551" s="4"/>
    </row>
    <row r="8552" spans="1:11" ht="15">
      <c r="A8552" s="170">
        <v>8549</v>
      </c>
      <c r="B8552" s="182" t="s">
        <v>516</v>
      </c>
      <c r="C8552" s="235" t="s">
        <v>27153</v>
      </c>
      <c r="D8552" s="235" t="s">
        <v>27154</v>
      </c>
      <c r="E8552" s="182" t="s">
        <v>4304</v>
      </c>
      <c r="F8552" s="182" t="s">
        <v>13969</v>
      </c>
      <c r="G8552" s="182" t="s">
        <v>27012</v>
      </c>
      <c r="H8552" s="207" t="s">
        <v>11921</v>
      </c>
      <c r="I8552" s="182" t="s">
        <v>27155</v>
      </c>
      <c r="J8552" s="183">
        <v>9148640481</v>
      </c>
      <c r="K8552" s="4"/>
    </row>
    <row r="8553" spans="1:11" ht="15">
      <c r="A8553" s="170">
        <v>8550</v>
      </c>
      <c r="B8553" s="182" t="s">
        <v>516</v>
      </c>
      <c r="C8553" s="235" t="s">
        <v>27153</v>
      </c>
      <c r="D8553" s="235" t="s">
        <v>27156</v>
      </c>
      <c r="E8553" s="182" t="s">
        <v>4304</v>
      </c>
      <c r="F8553" s="182" t="s">
        <v>13969</v>
      </c>
      <c r="G8553" s="182" t="s">
        <v>27012</v>
      </c>
      <c r="H8553" s="207" t="s">
        <v>11921</v>
      </c>
      <c r="I8553" s="182" t="s">
        <v>27157</v>
      </c>
      <c r="J8553" s="183">
        <v>9686960959</v>
      </c>
      <c r="K8553" s="4"/>
    </row>
    <row r="8554" spans="1:11" ht="15">
      <c r="A8554" s="170">
        <v>8551</v>
      </c>
      <c r="B8554" s="182" t="s">
        <v>516</v>
      </c>
      <c r="C8554" s="235" t="s">
        <v>27153</v>
      </c>
      <c r="D8554" s="235" t="s">
        <v>27158</v>
      </c>
      <c r="E8554" s="182" t="s">
        <v>4304</v>
      </c>
      <c r="F8554" s="182" t="s">
        <v>13969</v>
      </c>
      <c r="G8554" s="182" t="s">
        <v>27012</v>
      </c>
      <c r="H8554" s="207" t="s">
        <v>11921</v>
      </c>
      <c r="I8554" s="182" t="s">
        <v>27159</v>
      </c>
      <c r="J8554" s="183">
        <v>9945267633</v>
      </c>
      <c r="K8554" s="4"/>
    </row>
    <row r="8555" spans="1:11" ht="15">
      <c r="A8555" s="170">
        <v>8552</v>
      </c>
      <c r="B8555" s="182" t="s">
        <v>516</v>
      </c>
      <c r="C8555" s="235" t="s">
        <v>27153</v>
      </c>
      <c r="D8555" s="235" t="s">
        <v>27160</v>
      </c>
      <c r="E8555" s="182" t="s">
        <v>4304</v>
      </c>
      <c r="F8555" s="182" t="s">
        <v>13969</v>
      </c>
      <c r="G8555" s="182" t="s">
        <v>27012</v>
      </c>
      <c r="H8555" s="207" t="s">
        <v>11921</v>
      </c>
      <c r="I8555" s="182" t="s">
        <v>27161</v>
      </c>
      <c r="J8555" s="183">
        <v>9980049410</v>
      </c>
      <c r="K8555" s="4"/>
    </row>
    <row r="8556" spans="1:11" ht="15">
      <c r="A8556" s="170">
        <v>8553</v>
      </c>
      <c r="B8556" s="182" t="s">
        <v>516</v>
      </c>
      <c r="C8556" s="235" t="s">
        <v>10330</v>
      </c>
      <c r="D8556" s="235" t="s">
        <v>27162</v>
      </c>
      <c r="E8556" s="182" t="s">
        <v>4304</v>
      </c>
      <c r="F8556" s="182" t="s">
        <v>13969</v>
      </c>
      <c r="G8556" s="182" t="s">
        <v>27012</v>
      </c>
      <c r="H8556" s="207" t="s">
        <v>11921</v>
      </c>
      <c r="I8556" s="182" t="s">
        <v>27163</v>
      </c>
      <c r="J8556" s="183">
        <v>9483000729</v>
      </c>
      <c r="K8556" s="4"/>
    </row>
    <row r="8557" spans="1:11" ht="15">
      <c r="A8557" s="170">
        <v>8554</v>
      </c>
      <c r="B8557" s="182" t="s">
        <v>516</v>
      </c>
      <c r="C8557" s="235" t="s">
        <v>10330</v>
      </c>
      <c r="D8557" s="235" t="s">
        <v>27164</v>
      </c>
      <c r="E8557" s="182" t="s">
        <v>4304</v>
      </c>
      <c r="F8557" s="182" t="s">
        <v>13969</v>
      </c>
      <c r="G8557" s="182" t="s">
        <v>27012</v>
      </c>
      <c r="H8557" s="207" t="s">
        <v>11921</v>
      </c>
      <c r="I8557" s="182" t="s">
        <v>27165</v>
      </c>
      <c r="J8557" s="183">
        <v>9449881741</v>
      </c>
      <c r="K8557" s="4"/>
    </row>
    <row r="8558" spans="1:11" ht="15">
      <c r="A8558" s="170">
        <v>8555</v>
      </c>
      <c r="B8558" s="182" t="s">
        <v>516</v>
      </c>
      <c r="C8558" s="235" t="s">
        <v>10330</v>
      </c>
      <c r="D8558" s="235" t="s">
        <v>20131</v>
      </c>
      <c r="E8558" s="182" t="s">
        <v>4304</v>
      </c>
      <c r="F8558" s="182" t="s">
        <v>13969</v>
      </c>
      <c r="G8558" s="182" t="s">
        <v>27012</v>
      </c>
      <c r="H8558" s="207" t="s">
        <v>11921</v>
      </c>
      <c r="I8558" s="182" t="s">
        <v>27166</v>
      </c>
      <c r="J8558" s="183">
        <v>9632313946</v>
      </c>
      <c r="K8558" s="4"/>
    </row>
    <row r="8559" spans="1:11" ht="15">
      <c r="A8559" s="170">
        <v>8556</v>
      </c>
      <c r="B8559" s="182" t="s">
        <v>516</v>
      </c>
      <c r="C8559" s="235" t="s">
        <v>10330</v>
      </c>
      <c r="D8559" s="235" t="s">
        <v>27167</v>
      </c>
      <c r="E8559" s="182" t="s">
        <v>4304</v>
      </c>
      <c r="F8559" s="182" t="s">
        <v>13969</v>
      </c>
      <c r="G8559" s="182" t="s">
        <v>27012</v>
      </c>
      <c r="H8559" s="207" t="s">
        <v>11921</v>
      </c>
      <c r="I8559" s="182" t="s">
        <v>27168</v>
      </c>
      <c r="J8559" s="183">
        <v>9686026376</v>
      </c>
      <c r="K8559" s="4"/>
    </row>
    <row r="8560" spans="1:11" ht="15">
      <c r="A8560" s="170">
        <v>8557</v>
      </c>
      <c r="B8560" s="182" t="s">
        <v>516</v>
      </c>
      <c r="C8560" s="235" t="s">
        <v>10330</v>
      </c>
      <c r="D8560" s="235" t="s">
        <v>27169</v>
      </c>
      <c r="E8560" s="182" t="s">
        <v>4304</v>
      </c>
      <c r="F8560" s="182" t="s">
        <v>13969</v>
      </c>
      <c r="G8560" s="182" t="s">
        <v>27012</v>
      </c>
      <c r="H8560" s="207" t="s">
        <v>11921</v>
      </c>
      <c r="I8560" s="182" t="s">
        <v>27170</v>
      </c>
      <c r="J8560" s="183">
        <v>7619623209</v>
      </c>
      <c r="K8560" s="4"/>
    </row>
    <row r="8561" spans="1:11" ht="15">
      <c r="A8561" s="170">
        <v>8558</v>
      </c>
      <c r="B8561" s="182" t="s">
        <v>516</v>
      </c>
      <c r="C8561" s="235" t="s">
        <v>10330</v>
      </c>
      <c r="D8561" s="235" t="s">
        <v>27171</v>
      </c>
      <c r="E8561" s="182" t="s">
        <v>4304</v>
      </c>
      <c r="F8561" s="182" t="s">
        <v>13969</v>
      </c>
      <c r="G8561" s="182" t="s">
        <v>27012</v>
      </c>
      <c r="H8561" s="207" t="s">
        <v>11921</v>
      </c>
      <c r="I8561" s="182" t="s">
        <v>27172</v>
      </c>
      <c r="J8561" s="183">
        <v>9845398996</v>
      </c>
      <c r="K8561" s="4"/>
    </row>
    <row r="8562" spans="1:11" ht="15">
      <c r="A8562" s="170">
        <v>8559</v>
      </c>
      <c r="B8562" s="182" t="s">
        <v>516</v>
      </c>
      <c r="C8562" s="237" t="s">
        <v>27038</v>
      </c>
      <c r="D8562" s="235" t="s">
        <v>27173</v>
      </c>
      <c r="E8562" s="182" t="s">
        <v>4304</v>
      </c>
      <c r="F8562" s="182" t="s">
        <v>13969</v>
      </c>
      <c r="G8562" s="182" t="s">
        <v>27012</v>
      </c>
      <c r="H8562" s="207" t="s">
        <v>11921</v>
      </c>
      <c r="I8562" s="182" t="s">
        <v>27174</v>
      </c>
      <c r="J8562" s="183">
        <v>9945850148</v>
      </c>
      <c r="K8562" s="4"/>
    </row>
    <row r="8563" spans="1:11" ht="15">
      <c r="A8563" s="170">
        <v>8560</v>
      </c>
      <c r="B8563" s="182" t="s">
        <v>516</v>
      </c>
      <c r="C8563" s="237" t="s">
        <v>27038</v>
      </c>
      <c r="D8563" s="235" t="s">
        <v>27175</v>
      </c>
      <c r="E8563" s="182" t="s">
        <v>4304</v>
      </c>
      <c r="F8563" s="182" t="s">
        <v>13969</v>
      </c>
      <c r="G8563" s="182" t="s">
        <v>27012</v>
      </c>
      <c r="H8563" s="207" t="s">
        <v>11921</v>
      </c>
      <c r="I8563" s="182" t="s">
        <v>27176</v>
      </c>
      <c r="J8563" s="183">
        <v>9901667778</v>
      </c>
      <c r="K8563" s="4"/>
    </row>
    <row r="8564" spans="1:11" ht="15">
      <c r="A8564" s="170">
        <v>8561</v>
      </c>
      <c r="B8564" s="182" t="s">
        <v>516</v>
      </c>
      <c r="C8564" s="235" t="s">
        <v>7975</v>
      </c>
      <c r="D8564" s="235" t="s">
        <v>27177</v>
      </c>
      <c r="E8564" s="182" t="s">
        <v>4304</v>
      </c>
      <c r="F8564" s="182" t="s">
        <v>13969</v>
      </c>
      <c r="G8564" s="182" t="s">
        <v>27012</v>
      </c>
      <c r="H8564" s="207" t="s">
        <v>11921</v>
      </c>
      <c r="I8564" s="182" t="s">
        <v>27178</v>
      </c>
      <c r="J8564" s="183">
        <v>7975562487</v>
      </c>
      <c r="K8564" s="4"/>
    </row>
    <row r="8565" spans="1:11" ht="15">
      <c r="A8565" s="170">
        <v>8562</v>
      </c>
      <c r="B8565" s="182" t="s">
        <v>516</v>
      </c>
      <c r="C8565" s="235" t="s">
        <v>7975</v>
      </c>
      <c r="D8565" s="235" t="s">
        <v>27179</v>
      </c>
      <c r="E8565" s="182" t="s">
        <v>4304</v>
      </c>
      <c r="F8565" s="182" t="s">
        <v>13969</v>
      </c>
      <c r="G8565" s="182" t="s">
        <v>27012</v>
      </c>
      <c r="H8565" s="207" t="s">
        <v>11921</v>
      </c>
      <c r="I8565" s="182" t="s">
        <v>27180</v>
      </c>
      <c r="J8565" s="183">
        <v>8050279978</v>
      </c>
      <c r="K8565" s="4"/>
    </row>
    <row r="8566" spans="1:11" ht="15">
      <c r="A8566" s="170">
        <v>8563</v>
      </c>
      <c r="B8566" s="182" t="s">
        <v>516</v>
      </c>
      <c r="C8566" s="235" t="s">
        <v>7975</v>
      </c>
      <c r="D8566" s="235" t="s">
        <v>27181</v>
      </c>
      <c r="E8566" s="182" t="s">
        <v>4304</v>
      </c>
      <c r="F8566" s="182" t="s">
        <v>13969</v>
      </c>
      <c r="G8566" s="182" t="s">
        <v>27012</v>
      </c>
      <c r="H8566" s="207" t="s">
        <v>11921</v>
      </c>
      <c r="I8566" s="182" t="s">
        <v>27182</v>
      </c>
      <c r="J8566" s="183">
        <v>8095086765</v>
      </c>
      <c r="K8566" s="4"/>
    </row>
    <row r="8567" spans="1:11" ht="15">
      <c r="A8567" s="170">
        <v>8564</v>
      </c>
      <c r="B8567" s="182" t="s">
        <v>516</v>
      </c>
      <c r="C8567" s="238" t="s">
        <v>10803</v>
      </c>
      <c r="D8567" s="238" t="s">
        <v>27183</v>
      </c>
      <c r="E8567" s="239" t="s">
        <v>4304</v>
      </c>
      <c r="F8567" s="182" t="s">
        <v>13969</v>
      </c>
      <c r="G8567" s="182" t="s">
        <v>27012</v>
      </c>
      <c r="H8567" s="207" t="s">
        <v>11921</v>
      </c>
      <c r="I8567" s="182" t="s">
        <v>27184</v>
      </c>
      <c r="J8567" s="183">
        <v>9964149782</v>
      </c>
      <c r="K8567" s="4"/>
    </row>
    <row r="8568" spans="1:11" ht="15">
      <c r="A8568" s="170">
        <v>8565</v>
      </c>
      <c r="B8568" s="182" t="s">
        <v>516</v>
      </c>
      <c r="C8568" s="238" t="s">
        <v>10803</v>
      </c>
      <c r="D8568" s="238" t="s">
        <v>27185</v>
      </c>
      <c r="E8568" s="239" t="s">
        <v>4304</v>
      </c>
      <c r="F8568" s="182" t="s">
        <v>13969</v>
      </c>
      <c r="G8568" s="182" t="s">
        <v>27012</v>
      </c>
      <c r="H8568" s="207" t="s">
        <v>11921</v>
      </c>
      <c r="I8568" s="182" t="s">
        <v>27186</v>
      </c>
      <c r="J8568" s="183">
        <v>9538084602</v>
      </c>
      <c r="K8568" s="4"/>
    </row>
    <row r="8569" spans="1:11" ht="15">
      <c r="A8569" s="170">
        <v>8566</v>
      </c>
      <c r="B8569" s="182" t="s">
        <v>516</v>
      </c>
      <c r="C8569" s="238" t="s">
        <v>10803</v>
      </c>
      <c r="D8569" s="238" t="s">
        <v>27187</v>
      </c>
      <c r="E8569" s="239" t="s">
        <v>4304</v>
      </c>
      <c r="F8569" s="182" t="s">
        <v>13969</v>
      </c>
      <c r="G8569" s="182" t="s">
        <v>27012</v>
      </c>
      <c r="H8569" s="207" t="s">
        <v>11921</v>
      </c>
      <c r="I8569" s="182" t="s">
        <v>27188</v>
      </c>
      <c r="J8569" s="183">
        <v>9964174493</v>
      </c>
      <c r="K8569" s="4"/>
    </row>
    <row r="8570" spans="1:11" ht="15">
      <c r="A8570" s="170">
        <v>8567</v>
      </c>
      <c r="B8570" s="173" t="s">
        <v>516</v>
      </c>
      <c r="C8570" s="238" t="s">
        <v>10803</v>
      </c>
      <c r="D8570" s="238" t="s">
        <v>27189</v>
      </c>
      <c r="E8570" s="239" t="s">
        <v>4304</v>
      </c>
      <c r="F8570" s="182" t="s">
        <v>13969</v>
      </c>
      <c r="G8570" s="182" t="s">
        <v>27012</v>
      </c>
      <c r="H8570" s="207" t="s">
        <v>11921</v>
      </c>
      <c r="I8570" s="235" t="s">
        <v>27190</v>
      </c>
      <c r="J8570" s="183">
        <v>9449414850</v>
      </c>
      <c r="K8570" s="4"/>
    </row>
    <row r="8571" spans="1:11" ht="15">
      <c r="A8571" s="170">
        <v>8568</v>
      </c>
      <c r="B8571" s="182" t="s">
        <v>516</v>
      </c>
      <c r="C8571" s="238" t="s">
        <v>10803</v>
      </c>
      <c r="D8571" s="238" t="s">
        <v>27191</v>
      </c>
      <c r="E8571" s="239" t="s">
        <v>4304</v>
      </c>
      <c r="F8571" s="182" t="s">
        <v>13969</v>
      </c>
      <c r="G8571" s="182" t="s">
        <v>27012</v>
      </c>
      <c r="H8571" s="207" t="s">
        <v>11921</v>
      </c>
      <c r="I8571" s="235" t="s">
        <v>27192</v>
      </c>
      <c r="J8571" s="236" t="s">
        <v>27193</v>
      </c>
      <c r="K8571" s="4"/>
    </row>
    <row r="8572" spans="1:11" ht="15">
      <c r="A8572" s="170">
        <v>8569</v>
      </c>
      <c r="B8572" s="182" t="s">
        <v>516</v>
      </c>
      <c r="C8572" s="238" t="s">
        <v>10803</v>
      </c>
      <c r="D8572" s="238" t="s">
        <v>20087</v>
      </c>
      <c r="E8572" s="239" t="s">
        <v>4304</v>
      </c>
      <c r="F8572" s="182" t="s">
        <v>13969</v>
      </c>
      <c r="G8572" s="182" t="s">
        <v>27012</v>
      </c>
      <c r="H8572" s="207" t="s">
        <v>11921</v>
      </c>
      <c r="I8572" s="182" t="s">
        <v>27194</v>
      </c>
      <c r="J8572" s="183">
        <v>9449179851</v>
      </c>
      <c r="K8572" s="4"/>
    </row>
    <row r="8573" spans="1:11" ht="15">
      <c r="A8573" s="170">
        <v>8570</v>
      </c>
      <c r="B8573" s="182" t="s">
        <v>516</v>
      </c>
      <c r="C8573" s="238" t="s">
        <v>10803</v>
      </c>
      <c r="D8573" s="238" t="s">
        <v>27195</v>
      </c>
      <c r="E8573" s="239" t="s">
        <v>4304</v>
      </c>
      <c r="F8573" s="182" t="s">
        <v>13969</v>
      </c>
      <c r="G8573" s="182" t="s">
        <v>27012</v>
      </c>
      <c r="H8573" s="207" t="s">
        <v>11921</v>
      </c>
      <c r="I8573" s="235" t="s">
        <v>27196</v>
      </c>
      <c r="J8573" s="236" t="s">
        <v>27197</v>
      </c>
      <c r="K8573" s="4"/>
    </row>
    <row r="8574" spans="1:11" ht="15">
      <c r="A8574" s="170">
        <v>8571</v>
      </c>
      <c r="B8574" s="182" t="s">
        <v>516</v>
      </c>
      <c r="C8574" s="238" t="s">
        <v>10803</v>
      </c>
      <c r="D8574" s="238" t="s">
        <v>27198</v>
      </c>
      <c r="E8574" s="239" t="s">
        <v>4304</v>
      </c>
      <c r="F8574" s="182" t="s">
        <v>13969</v>
      </c>
      <c r="G8574" s="182" t="s">
        <v>27012</v>
      </c>
      <c r="H8574" s="207" t="s">
        <v>11921</v>
      </c>
      <c r="I8574" s="182" t="s">
        <v>27199</v>
      </c>
      <c r="J8574" s="183">
        <v>9972846725</v>
      </c>
      <c r="K8574" s="4"/>
    </row>
    <row r="8575" spans="1:11" ht="15">
      <c r="A8575" s="170">
        <v>8572</v>
      </c>
      <c r="B8575" s="182" t="s">
        <v>516</v>
      </c>
      <c r="C8575" s="238" t="s">
        <v>10803</v>
      </c>
      <c r="D8575" s="238" t="s">
        <v>27200</v>
      </c>
      <c r="E8575" s="239" t="s">
        <v>4304</v>
      </c>
      <c r="F8575" s="182" t="s">
        <v>13969</v>
      </c>
      <c r="G8575" s="182" t="s">
        <v>27012</v>
      </c>
      <c r="H8575" s="207" t="s">
        <v>11921</v>
      </c>
      <c r="I8575" s="235" t="s">
        <v>27201</v>
      </c>
      <c r="J8575" s="236" t="s">
        <v>27202</v>
      </c>
      <c r="K8575" s="4"/>
    </row>
    <row r="8576" spans="1:11" ht="15">
      <c r="A8576" s="170">
        <v>8573</v>
      </c>
      <c r="B8576" s="182" t="s">
        <v>516</v>
      </c>
      <c r="C8576" s="238" t="s">
        <v>10803</v>
      </c>
      <c r="D8576" s="238" t="s">
        <v>27203</v>
      </c>
      <c r="E8576" s="239" t="s">
        <v>4304</v>
      </c>
      <c r="F8576" s="182" t="s">
        <v>13969</v>
      </c>
      <c r="G8576" s="182" t="s">
        <v>27012</v>
      </c>
      <c r="H8576" s="207" t="s">
        <v>11921</v>
      </c>
      <c r="I8576" s="235" t="s">
        <v>27204</v>
      </c>
      <c r="J8576" s="183">
        <v>9164255772</v>
      </c>
      <c r="K8576" s="4"/>
    </row>
    <row r="8577" spans="1:11" ht="15">
      <c r="A8577" s="170">
        <v>8574</v>
      </c>
      <c r="B8577" s="182" t="s">
        <v>516</v>
      </c>
      <c r="C8577" s="238" t="s">
        <v>10803</v>
      </c>
      <c r="D8577" s="238" t="s">
        <v>27205</v>
      </c>
      <c r="E8577" s="239" t="s">
        <v>4304</v>
      </c>
      <c r="F8577" s="182" t="s">
        <v>13969</v>
      </c>
      <c r="G8577" s="182" t="s">
        <v>27012</v>
      </c>
      <c r="H8577" s="207" t="s">
        <v>11921</v>
      </c>
      <c r="I8577" s="235" t="s">
        <v>27206</v>
      </c>
      <c r="J8577" s="236" t="s">
        <v>27207</v>
      </c>
      <c r="K8577" s="4"/>
    </row>
    <row r="8578" spans="1:11" ht="15">
      <c r="A8578" s="170">
        <v>8575</v>
      </c>
      <c r="B8578" s="182" t="s">
        <v>516</v>
      </c>
      <c r="C8578" s="238" t="s">
        <v>10803</v>
      </c>
      <c r="D8578" s="238" t="s">
        <v>27208</v>
      </c>
      <c r="E8578" s="239" t="s">
        <v>4304</v>
      </c>
      <c r="F8578" s="182" t="s">
        <v>13969</v>
      </c>
      <c r="G8578" s="182" t="s">
        <v>27012</v>
      </c>
      <c r="H8578" s="207" t="s">
        <v>11921</v>
      </c>
      <c r="I8578" s="235" t="s">
        <v>27209</v>
      </c>
      <c r="J8578" s="236" t="s">
        <v>27210</v>
      </c>
      <c r="K8578" s="4"/>
    </row>
    <row r="8579" spans="1:11" ht="15">
      <c r="A8579" s="170">
        <v>8576</v>
      </c>
      <c r="B8579" s="182" t="s">
        <v>516</v>
      </c>
      <c r="C8579" s="238" t="s">
        <v>7975</v>
      </c>
      <c r="D8579" s="238" t="s">
        <v>27211</v>
      </c>
      <c r="E8579" s="239" t="s">
        <v>4304</v>
      </c>
      <c r="F8579" s="182" t="s">
        <v>13969</v>
      </c>
      <c r="G8579" s="182" t="s">
        <v>27012</v>
      </c>
      <c r="H8579" s="207" t="s">
        <v>11921</v>
      </c>
      <c r="I8579" s="182" t="s">
        <v>27212</v>
      </c>
      <c r="J8579" s="183">
        <v>9980112466</v>
      </c>
      <c r="K8579" s="4"/>
    </row>
    <row r="8580" spans="1:11" ht="15">
      <c r="A8580" s="170">
        <v>8577</v>
      </c>
      <c r="B8580" s="182" t="s">
        <v>516</v>
      </c>
      <c r="C8580" s="238" t="s">
        <v>7975</v>
      </c>
      <c r="D8580" s="238" t="s">
        <v>27213</v>
      </c>
      <c r="E8580" s="239" t="s">
        <v>4304</v>
      </c>
      <c r="F8580" s="182" t="s">
        <v>13969</v>
      </c>
      <c r="G8580" s="182" t="s">
        <v>27012</v>
      </c>
      <c r="H8580" s="207" t="s">
        <v>11921</v>
      </c>
      <c r="I8580" s="182" t="s">
        <v>27214</v>
      </c>
      <c r="J8580" s="183">
        <v>9972395896</v>
      </c>
      <c r="K8580" s="4"/>
    </row>
    <row r="8581" spans="1:11" ht="15">
      <c r="A8581" s="170">
        <v>8578</v>
      </c>
      <c r="B8581" s="182" t="s">
        <v>516</v>
      </c>
      <c r="C8581" s="238" t="s">
        <v>7975</v>
      </c>
      <c r="D8581" s="238" t="s">
        <v>27215</v>
      </c>
      <c r="E8581" s="239" t="s">
        <v>4304</v>
      </c>
      <c r="F8581" s="182" t="s">
        <v>13969</v>
      </c>
      <c r="G8581" s="182" t="s">
        <v>27012</v>
      </c>
      <c r="H8581" s="207" t="s">
        <v>11921</v>
      </c>
      <c r="I8581" s="235" t="s">
        <v>27216</v>
      </c>
      <c r="J8581" s="236" t="s">
        <v>27217</v>
      </c>
      <c r="K8581" s="4"/>
    </row>
    <row r="8582" spans="1:11" ht="15">
      <c r="A8582" s="170">
        <v>8579</v>
      </c>
      <c r="B8582" s="182" t="s">
        <v>516</v>
      </c>
      <c r="C8582" s="238" t="s">
        <v>7975</v>
      </c>
      <c r="D8582" s="238" t="s">
        <v>27218</v>
      </c>
      <c r="E8582" s="239" t="s">
        <v>4304</v>
      </c>
      <c r="F8582" s="182" t="s">
        <v>13969</v>
      </c>
      <c r="G8582" s="182" t="s">
        <v>27012</v>
      </c>
      <c r="H8582" s="207" t="s">
        <v>11921</v>
      </c>
      <c r="I8582" s="235" t="s">
        <v>27219</v>
      </c>
      <c r="J8582" s="236" t="s">
        <v>27220</v>
      </c>
      <c r="K8582" s="4"/>
    </row>
    <row r="8583" spans="1:11" ht="15">
      <c r="A8583" s="170">
        <v>8580</v>
      </c>
      <c r="B8583" s="182" t="s">
        <v>516</v>
      </c>
      <c r="C8583" s="238" t="s">
        <v>7975</v>
      </c>
      <c r="D8583" s="238" t="s">
        <v>27221</v>
      </c>
      <c r="E8583" s="239" t="s">
        <v>4304</v>
      </c>
      <c r="F8583" s="182" t="s">
        <v>13969</v>
      </c>
      <c r="G8583" s="182" t="s">
        <v>27012</v>
      </c>
      <c r="H8583" s="207" t="s">
        <v>11921</v>
      </c>
      <c r="I8583" s="235" t="s">
        <v>27222</v>
      </c>
      <c r="J8583" s="236" t="s">
        <v>27223</v>
      </c>
      <c r="K8583" s="4"/>
    </row>
    <row r="8584" spans="1:11" ht="15">
      <c r="A8584" s="170">
        <v>8581</v>
      </c>
      <c r="B8584" s="182" t="s">
        <v>516</v>
      </c>
      <c r="C8584" s="238" t="s">
        <v>7975</v>
      </c>
      <c r="D8584" s="238" t="s">
        <v>27224</v>
      </c>
      <c r="E8584" s="239" t="s">
        <v>4304</v>
      </c>
      <c r="F8584" s="182" t="s">
        <v>13969</v>
      </c>
      <c r="G8584" s="182" t="s">
        <v>27012</v>
      </c>
      <c r="H8584" s="207" t="s">
        <v>11921</v>
      </c>
      <c r="I8584" s="235" t="s">
        <v>27225</v>
      </c>
      <c r="J8584" s="183">
        <v>8762627771</v>
      </c>
      <c r="K8584" s="4"/>
    </row>
    <row r="8585" spans="1:11" ht="15">
      <c r="A8585" s="170">
        <v>8582</v>
      </c>
      <c r="B8585" s="182" t="s">
        <v>516</v>
      </c>
      <c r="C8585" s="238" t="s">
        <v>10765</v>
      </c>
      <c r="D8585" s="238" t="s">
        <v>27226</v>
      </c>
      <c r="E8585" s="239" t="s">
        <v>4304</v>
      </c>
      <c r="F8585" s="182" t="s">
        <v>13969</v>
      </c>
      <c r="G8585" s="182" t="s">
        <v>27012</v>
      </c>
      <c r="H8585" s="207" t="s">
        <v>11921</v>
      </c>
      <c r="I8585" s="235" t="s">
        <v>27227</v>
      </c>
      <c r="J8585" s="236" t="s">
        <v>27228</v>
      </c>
      <c r="K8585" s="4"/>
    </row>
    <row r="8586" spans="1:11" ht="15">
      <c r="A8586" s="170">
        <v>8583</v>
      </c>
      <c r="B8586" s="182" t="s">
        <v>516</v>
      </c>
      <c r="C8586" s="238" t="s">
        <v>10765</v>
      </c>
      <c r="D8586" s="238" t="s">
        <v>27229</v>
      </c>
      <c r="E8586" s="239" t="s">
        <v>4304</v>
      </c>
      <c r="F8586" s="182" t="s">
        <v>13969</v>
      </c>
      <c r="G8586" s="182" t="s">
        <v>27012</v>
      </c>
      <c r="H8586" s="207" t="s">
        <v>11921</v>
      </c>
      <c r="I8586" s="235" t="s">
        <v>27230</v>
      </c>
      <c r="J8586" s="183">
        <v>9945559278</v>
      </c>
      <c r="K8586" s="4"/>
    </row>
    <row r="8587" spans="1:11" ht="15">
      <c r="A8587" s="170">
        <v>8584</v>
      </c>
      <c r="B8587" s="182" t="s">
        <v>516</v>
      </c>
      <c r="C8587" s="238" t="s">
        <v>10765</v>
      </c>
      <c r="D8587" s="238" t="s">
        <v>27231</v>
      </c>
      <c r="E8587" s="239" t="s">
        <v>4304</v>
      </c>
      <c r="F8587" s="182" t="s">
        <v>13969</v>
      </c>
      <c r="G8587" s="182" t="s">
        <v>27012</v>
      </c>
      <c r="H8587" s="207" t="s">
        <v>11921</v>
      </c>
      <c r="I8587" s="235" t="s">
        <v>27232</v>
      </c>
      <c r="J8587" s="236" t="s">
        <v>27233</v>
      </c>
      <c r="K8587" s="4"/>
    </row>
    <row r="8588" spans="1:11" ht="15">
      <c r="A8588" s="170">
        <v>8585</v>
      </c>
      <c r="B8588" s="182" t="s">
        <v>516</v>
      </c>
      <c r="C8588" s="238" t="s">
        <v>10765</v>
      </c>
      <c r="D8588" s="238" t="s">
        <v>20205</v>
      </c>
      <c r="E8588" s="239" t="s">
        <v>4304</v>
      </c>
      <c r="F8588" s="182" t="s">
        <v>13969</v>
      </c>
      <c r="G8588" s="182" t="s">
        <v>27012</v>
      </c>
      <c r="H8588" s="207" t="s">
        <v>11921</v>
      </c>
      <c r="I8588" s="235" t="s">
        <v>27234</v>
      </c>
      <c r="J8588" s="236" t="s">
        <v>27235</v>
      </c>
      <c r="K8588" s="4"/>
    </row>
    <row r="8589" spans="1:11" ht="15">
      <c r="A8589" s="170">
        <v>8586</v>
      </c>
      <c r="B8589" s="182" t="s">
        <v>516</v>
      </c>
      <c r="C8589" s="238" t="s">
        <v>10765</v>
      </c>
      <c r="D8589" s="238" t="s">
        <v>27236</v>
      </c>
      <c r="E8589" s="239" t="s">
        <v>4304</v>
      </c>
      <c r="F8589" s="182" t="s">
        <v>13969</v>
      </c>
      <c r="G8589" s="182" t="s">
        <v>27012</v>
      </c>
      <c r="H8589" s="207" t="s">
        <v>11921</v>
      </c>
      <c r="I8589" s="235" t="s">
        <v>27237</v>
      </c>
      <c r="J8589" s="236" t="s">
        <v>27238</v>
      </c>
      <c r="K8589" s="4"/>
    </row>
    <row r="8590" spans="1:11" ht="15">
      <c r="A8590" s="170">
        <v>8587</v>
      </c>
      <c r="B8590" s="182" t="s">
        <v>516</v>
      </c>
      <c r="C8590" s="238" t="s">
        <v>27027</v>
      </c>
      <c r="D8590" s="238" t="s">
        <v>27239</v>
      </c>
      <c r="E8590" s="239" t="s">
        <v>4304</v>
      </c>
      <c r="F8590" s="182" t="s">
        <v>13969</v>
      </c>
      <c r="G8590" s="182" t="s">
        <v>27012</v>
      </c>
      <c r="H8590" s="207" t="s">
        <v>11921</v>
      </c>
      <c r="I8590" s="182" t="s">
        <v>27240</v>
      </c>
      <c r="J8590" s="183">
        <v>7760457119</v>
      </c>
      <c r="K8590" s="4"/>
    </row>
    <row r="8591" spans="1:11" ht="15">
      <c r="A8591" s="170">
        <v>8588</v>
      </c>
      <c r="B8591" s="182" t="s">
        <v>516</v>
      </c>
      <c r="C8591" s="238" t="s">
        <v>27027</v>
      </c>
      <c r="D8591" s="238" t="s">
        <v>27241</v>
      </c>
      <c r="E8591" s="239" t="s">
        <v>4304</v>
      </c>
      <c r="F8591" s="182" t="s">
        <v>13969</v>
      </c>
      <c r="G8591" s="182" t="s">
        <v>27012</v>
      </c>
      <c r="H8591" s="207" t="s">
        <v>11921</v>
      </c>
      <c r="I8591" s="182" t="s">
        <v>27242</v>
      </c>
      <c r="J8591" s="183">
        <v>8861619003</v>
      </c>
      <c r="K8591" s="4"/>
    </row>
    <row r="8592" spans="1:11" ht="15">
      <c r="A8592" s="170">
        <v>8589</v>
      </c>
      <c r="B8592" s="182" t="s">
        <v>516</v>
      </c>
      <c r="C8592" s="238" t="s">
        <v>27027</v>
      </c>
      <c r="D8592" s="238" t="s">
        <v>27243</v>
      </c>
      <c r="E8592" s="239" t="s">
        <v>4304</v>
      </c>
      <c r="F8592" s="182" t="s">
        <v>13969</v>
      </c>
      <c r="G8592" s="182" t="s">
        <v>27012</v>
      </c>
      <c r="H8592" s="207" t="s">
        <v>11921</v>
      </c>
      <c r="I8592" s="182" t="s">
        <v>27244</v>
      </c>
      <c r="J8592" s="183">
        <v>9880628709</v>
      </c>
      <c r="K8592" s="4"/>
    </row>
    <row r="8593" spans="1:11" ht="15">
      <c r="A8593" s="170">
        <v>8590</v>
      </c>
      <c r="B8593" s="182" t="s">
        <v>516</v>
      </c>
      <c r="C8593" s="238" t="s">
        <v>27027</v>
      </c>
      <c r="D8593" s="238" t="s">
        <v>27245</v>
      </c>
      <c r="E8593" s="239" t="s">
        <v>4304</v>
      </c>
      <c r="F8593" s="182" t="s">
        <v>13969</v>
      </c>
      <c r="G8593" s="182" t="s">
        <v>27012</v>
      </c>
      <c r="H8593" s="207" t="s">
        <v>11921</v>
      </c>
      <c r="I8593" s="182" t="s">
        <v>27246</v>
      </c>
      <c r="J8593" s="183">
        <v>9945668828</v>
      </c>
      <c r="K8593" s="4"/>
    </row>
    <row r="8594" spans="1:11" ht="15">
      <c r="A8594" s="170">
        <v>8591</v>
      </c>
      <c r="B8594" s="182" t="s">
        <v>516</v>
      </c>
      <c r="C8594" s="238" t="s">
        <v>27027</v>
      </c>
      <c r="D8594" s="238" t="s">
        <v>27247</v>
      </c>
      <c r="E8594" s="239" t="s">
        <v>4304</v>
      </c>
      <c r="F8594" s="182" t="s">
        <v>13969</v>
      </c>
      <c r="G8594" s="182" t="s">
        <v>27012</v>
      </c>
      <c r="H8594" s="207" t="s">
        <v>11921</v>
      </c>
      <c r="I8594" s="182" t="s">
        <v>27248</v>
      </c>
      <c r="J8594" s="183">
        <v>8123419599</v>
      </c>
      <c r="K8594" s="4"/>
    </row>
    <row r="8595" spans="1:11" ht="15">
      <c r="A8595" s="170">
        <v>8592</v>
      </c>
      <c r="B8595" s="182" t="s">
        <v>516</v>
      </c>
      <c r="C8595" s="238" t="s">
        <v>27027</v>
      </c>
      <c r="D8595" s="238" t="s">
        <v>27249</v>
      </c>
      <c r="E8595" s="239" t="s">
        <v>4304</v>
      </c>
      <c r="F8595" s="182" t="s">
        <v>13969</v>
      </c>
      <c r="G8595" s="182" t="s">
        <v>27012</v>
      </c>
      <c r="H8595" s="207" t="s">
        <v>11921</v>
      </c>
      <c r="I8595" s="182" t="s">
        <v>27250</v>
      </c>
      <c r="J8595" s="183">
        <v>9611881135</v>
      </c>
      <c r="K8595" s="4"/>
    </row>
    <row r="8596" spans="1:11" ht="15">
      <c r="A8596" s="170">
        <v>8593</v>
      </c>
      <c r="B8596" s="182" t="s">
        <v>516</v>
      </c>
      <c r="C8596" s="238" t="s">
        <v>10803</v>
      </c>
      <c r="D8596" s="238" t="s">
        <v>27251</v>
      </c>
      <c r="E8596" s="239" t="s">
        <v>4304</v>
      </c>
      <c r="F8596" s="182" t="s">
        <v>13969</v>
      </c>
      <c r="G8596" s="182" t="s">
        <v>27012</v>
      </c>
      <c r="H8596" s="207" t="s">
        <v>11921</v>
      </c>
      <c r="I8596" s="182" t="s">
        <v>27252</v>
      </c>
      <c r="J8596" s="183" t="s">
        <v>27253</v>
      </c>
      <c r="K8596" s="4"/>
    </row>
    <row r="8597" spans="1:11" ht="15">
      <c r="A8597" s="170">
        <v>8594</v>
      </c>
      <c r="B8597" s="182" t="s">
        <v>516</v>
      </c>
      <c r="C8597" s="238" t="s">
        <v>10803</v>
      </c>
      <c r="D8597" s="238" t="s">
        <v>27254</v>
      </c>
      <c r="E8597" s="239" t="s">
        <v>4304</v>
      </c>
      <c r="F8597" s="182" t="s">
        <v>13969</v>
      </c>
      <c r="G8597" s="182" t="s">
        <v>27012</v>
      </c>
      <c r="H8597" s="207" t="s">
        <v>11921</v>
      </c>
      <c r="I8597" s="235" t="s">
        <v>27255</v>
      </c>
      <c r="J8597" s="236" t="s">
        <v>27256</v>
      </c>
      <c r="K8597" s="4"/>
    </row>
    <row r="8598" spans="1:11" ht="15">
      <c r="A8598" s="170">
        <v>8595</v>
      </c>
      <c r="B8598" s="182" t="s">
        <v>516</v>
      </c>
      <c r="C8598" s="238" t="s">
        <v>10803</v>
      </c>
      <c r="D8598" s="238" t="s">
        <v>27257</v>
      </c>
      <c r="E8598" s="239" t="s">
        <v>4304</v>
      </c>
      <c r="F8598" s="182" t="s">
        <v>13969</v>
      </c>
      <c r="G8598" s="182" t="s">
        <v>27012</v>
      </c>
      <c r="H8598" s="207" t="s">
        <v>11921</v>
      </c>
      <c r="I8598" s="235" t="s">
        <v>27258</v>
      </c>
      <c r="J8598" s="236" t="s">
        <v>27259</v>
      </c>
      <c r="K8598" s="4"/>
    </row>
    <row r="8599" spans="1:11" ht="15">
      <c r="A8599" s="170">
        <v>8596</v>
      </c>
      <c r="B8599" s="182" t="s">
        <v>516</v>
      </c>
      <c r="C8599" s="238" t="s">
        <v>27038</v>
      </c>
      <c r="D8599" s="238" t="s">
        <v>27260</v>
      </c>
      <c r="E8599" s="239" t="s">
        <v>4304</v>
      </c>
      <c r="F8599" s="182" t="s">
        <v>13969</v>
      </c>
      <c r="G8599" s="182" t="s">
        <v>27012</v>
      </c>
      <c r="H8599" s="207" t="s">
        <v>11921</v>
      </c>
      <c r="I8599" s="182" t="s">
        <v>27261</v>
      </c>
      <c r="J8599" s="183">
        <v>9008399194</v>
      </c>
      <c r="K8599" s="4"/>
    </row>
    <row r="8600" spans="1:11" ht="15">
      <c r="A8600" s="170">
        <v>8597</v>
      </c>
      <c r="B8600" s="182" t="s">
        <v>516</v>
      </c>
      <c r="C8600" s="238" t="s">
        <v>27038</v>
      </c>
      <c r="D8600" s="238" t="s">
        <v>27262</v>
      </c>
      <c r="E8600" s="239" t="s">
        <v>4304</v>
      </c>
      <c r="F8600" s="182" t="s">
        <v>13969</v>
      </c>
      <c r="G8600" s="182" t="s">
        <v>27012</v>
      </c>
      <c r="H8600" s="207" t="s">
        <v>11921</v>
      </c>
      <c r="I8600" s="182" t="s">
        <v>27263</v>
      </c>
      <c r="J8600" s="183">
        <v>9482796664</v>
      </c>
      <c r="K8600" s="4"/>
    </row>
    <row r="8601" spans="1:11" ht="15">
      <c r="A8601" s="170">
        <v>8598</v>
      </c>
      <c r="B8601" s="182" t="s">
        <v>516</v>
      </c>
      <c r="C8601" s="238" t="s">
        <v>27038</v>
      </c>
      <c r="D8601" s="238" t="s">
        <v>27264</v>
      </c>
      <c r="E8601" s="239" t="s">
        <v>4304</v>
      </c>
      <c r="F8601" s="182" t="s">
        <v>13969</v>
      </c>
      <c r="G8601" s="182" t="s">
        <v>27012</v>
      </c>
      <c r="H8601" s="207" t="s">
        <v>11921</v>
      </c>
      <c r="I8601" s="182" t="s">
        <v>27265</v>
      </c>
      <c r="J8601" s="183">
        <v>9686089331</v>
      </c>
      <c r="K8601" s="4"/>
    </row>
    <row r="8602" spans="1:11" ht="15">
      <c r="A8602" s="170">
        <v>8599</v>
      </c>
      <c r="B8602" s="182" t="s">
        <v>516</v>
      </c>
      <c r="C8602" s="238" t="s">
        <v>27038</v>
      </c>
      <c r="D8602" s="238" t="s">
        <v>27266</v>
      </c>
      <c r="E8602" s="239" t="s">
        <v>4304</v>
      </c>
      <c r="F8602" s="182" t="s">
        <v>13969</v>
      </c>
      <c r="G8602" s="182" t="s">
        <v>27012</v>
      </c>
      <c r="H8602" s="207" t="s">
        <v>11921</v>
      </c>
      <c r="I8602" s="182" t="s">
        <v>27267</v>
      </c>
      <c r="J8602" s="183">
        <v>7026349721</v>
      </c>
      <c r="K8602" s="4"/>
    </row>
    <row r="8603" spans="1:11" ht="15">
      <c r="A8603" s="170">
        <v>8600</v>
      </c>
      <c r="B8603" s="182" t="s">
        <v>516</v>
      </c>
      <c r="C8603" s="238" t="s">
        <v>27038</v>
      </c>
      <c r="D8603" s="238" t="s">
        <v>27268</v>
      </c>
      <c r="E8603" s="239" t="s">
        <v>4304</v>
      </c>
      <c r="F8603" s="182" t="s">
        <v>13969</v>
      </c>
      <c r="G8603" s="182" t="s">
        <v>27012</v>
      </c>
      <c r="H8603" s="207" t="s">
        <v>11921</v>
      </c>
      <c r="I8603" s="182" t="s">
        <v>27269</v>
      </c>
      <c r="J8603" s="183">
        <v>9611552688</v>
      </c>
      <c r="K8603" s="4"/>
    </row>
    <row r="8604" spans="1:11" ht="15">
      <c r="A8604" s="170">
        <v>8601</v>
      </c>
      <c r="B8604" s="182" t="s">
        <v>516</v>
      </c>
      <c r="C8604" s="238" t="s">
        <v>27038</v>
      </c>
      <c r="D8604" s="238" t="s">
        <v>27270</v>
      </c>
      <c r="E8604" s="239" t="s">
        <v>4304</v>
      </c>
      <c r="F8604" s="182" t="s">
        <v>13969</v>
      </c>
      <c r="G8604" s="182" t="s">
        <v>27012</v>
      </c>
      <c r="H8604" s="207" t="s">
        <v>11921</v>
      </c>
      <c r="I8604" s="182" t="s">
        <v>27271</v>
      </c>
      <c r="J8604" s="183">
        <v>9620918810</v>
      </c>
      <c r="K8604" s="4"/>
    </row>
    <row r="8605" spans="1:11" ht="15">
      <c r="A8605" s="170">
        <v>8602</v>
      </c>
      <c r="B8605" s="182" t="s">
        <v>516</v>
      </c>
      <c r="C8605" s="238" t="s">
        <v>10765</v>
      </c>
      <c r="D8605" s="238" t="s">
        <v>27272</v>
      </c>
      <c r="E8605" s="239" t="s">
        <v>4304</v>
      </c>
      <c r="F8605" s="182" t="s">
        <v>13969</v>
      </c>
      <c r="G8605" s="182" t="s">
        <v>27012</v>
      </c>
      <c r="H8605" s="207" t="s">
        <v>11921</v>
      </c>
      <c r="I8605" s="235" t="s">
        <v>27273</v>
      </c>
      <c r="J8605" s="236" t="s">
        <v>27274</v>
      </c>
      <c r="K8605" s="4"/>
    </row>
    <row r="8606" spans="1:11" ht="15">
      <c r="A8606" s="170">
        <v>8603</v>
      </c>
      <c r="B8606" s="182" t="s">
        <v>516</v>
      </c>
      <c r="C8606" s="238" t="s">
        <v>10765</v>
      </c>
      <c r="D8606" s="238" t="s">
        <v>27275</v>
      </c>
      <c r="E8606" s="239" t="s">
        <v>4304</v>
      </c>
      <c r="F8606" s="182" t="s">
        <v>13969</v>
      </c>
      <c r="G8606" s="182" t="s">
        <v>27012</v>
      </c>
      <c r="H8606" s="207" t="s">
        <v>11921</v>
      </c>
      <c r="I8606" s="235" t="s">
        <v>27276</v>
      </c>
      <c r="J8606" s="236" t="s">
        <v>27277</v>
      </c>
      <c r="K8606" s="4"/>
    </row>
    <row r="8607" spans="1:11" ht="15">
      <c r="A8607" s="170">
        <v>8604</v>
      </c>
      <c r="B8607" s="182" t="s">
        <v>516</v>
      </c>
      <c r="C8607" s="238" t="s">
        <v>10765</v>
      </c>
      <c r="D8607" s="238" t="s">
        <v>27278</v>
      </c>
      <c r="E8607" s="239" t="s">
        <v>4304</v>
      </c>
      <c r="F8607" s="182" t="s">
        <v>13969</v>
      </c>
      <c r="G8607" s="182" t="s">
        <v>27012</v>
      </c>
      <c r="H8607" s="207" t="s">
        <v>11921</v>
      </c>
      <c r="I8607" s="235" t="s">
        <v>27279</v>
      </c>
      <c r="J8607" s="236" t="s">
        <v>27280</v>
      </c>
      <c r="K8607" s="4"/>
    </row>
    <row r="8608" spans="1:11" ht="15">
      <c r="A8608" s="170">
        <v>8605</v>
      </c>
      <c r="B8608" s="182" t="s">
        <v>516</v>
      </c>
      <c r="C8608" s="238" t="s">
        <v>10765</v>
      </c>
      <c r="D8608" s="238" t="s">
        <v>27281</v>
      </c>
      <c r="E8608" s="239" t="s">
        <v>4304</v>
      </c>
      <c r="F8608" s="182" t="s">
        <v>13969</v>
      </c>
      <c r="G8608" s="182" t="s">
        <v>27012</v>
      </c>
      <c r="H8608" s="207" t="s">
        <v>11921</v>
      </c>
      <c r="I8608" s="235" t="s">
        <v>27282</v>
      </c>
      <c r="J8608" s="236" t="s">
        <v>27283</v>
      </c>
      <c r="K8608" s="4"/>
    </row>
    <row r="8609" spans="1:11" ht="15">
      <c r="A8609" s="170">
        <v>8606</v>
      </c>
      <c r="B8609" s="182" t="s">
        <v>516</v>
      </c>
      <c r="C8609" s="238" t="s">
        <v>10765</v>
      </c>
      <c r="D8609" s="238" t="s">
        <v>27284</v>
      </c>
      <c r="E8609" s="239" t="s">
        <v>4304</v>
      </c>
      <c r="F8609" s="182" t="s">
        <v>13969</v>
      </c>
      <c r="G8609" s="182" t="s">
        <v>27012</v>
      </c>
      <c r="H8609" s="207" t="s">
        <v>11921</v>
      </c>
      <c r="I8609" s="235" t="s">
        <v>27285</v>
      </c>
      <c r="J8609" s="183">
        <v>8861620934</v>
      </c>
      <c r="K8609" s="4"/>
    </row>
    <row r="8610" spans="1:11" ht="15">
      <c r="A8610" s="170">
        <v>8607</v>
      </c>
      <c r="B8610" s="182" t="s">
        <v>516</v>
      </c>
      <c r="C8610" s="238" t="s">
        <v>10765</v>
      </c>
      <c r="D8610" s="238" t="s">
        <v>27286</v>
      </c>
      <c r="E8610" s="239" t="s">
        <v>4304</v>
      </c>
      <c r="F8610" s="182" t="s">
        <v>13969</v>
      </c>
      <c r="G8610" s="182" t="s">
        <v>27012</v>
      </c>
      <c r="H8610" s="207" t="s">
        <v>11921</v>
      </c>
      <c r="I8610" s="182" t="s">
        <v>27287</v>
      </c>
      <c r="J8610" s="183">
        <v>9740785619</v>
      </c>
      <c r="K8610" s="4"/>
    </row>
    <row r="8611" spans="1:11" ht="15">
      <c r="A8611" s="170">
        <v>8608</v>
      </c>
      <c r="B8611" s="182" t="s">
        <v>516</v>
      </c>
      <c r="C8611" s="238" t="s">
        <v>10765</v>
      </c>
      <c r="D8611" s="238" t="s">
        <v>27288</v>
      </c>
      <c r="E8611" s="239" t="s">
        <v>4304</v>
      </c>
      <c r="F8611" s="182" t="s">
        <v>13969</v>
      </c>
      <c r="G8611" s="182" t="s">
        <v>27012</v>
      </c>
      <c r="H8611" s="207" t="s">
        <v>11921</v>
      </c>
      <c r="I8611" s="235" t="s">
        <v>27289</v>
      </c>
      <c r="J8611" s="236" t="s">
        <v>27290</v>
      </c>
      <c r="K8611" s="4"/>
    </row>
    <row r="8612" spans="1:11" ht="15">
      <c r="A8612" s="170">
        <v>8609</v>
      </c>
      <c r="B8612" s="182" t="s">
        <v>516</v>
      </c>
      <c r="C8612" s="238" t="s">
        <v>10765</v>
      </c>
      <c r="D8612" s="238" t="s">
        <v>27291</v>
      </c>
      <c r="E8612" s="239" t="s">
        <v>4304</v>
      </c>
      <c r="F8612" s="182" t="s">
        <v>13969</v>
      </c>
      <c r="G8612" s="182" t="s">
        <v>27012</v>
      </c>
      <c r="H8612" s="207" t="s">
        <v>11921</v>
      </c>
      <c r="I8612" s="235" t="s">
        <v>27292</v>
      </c>
      <c r="J8612" s="236">
        <v>9901252814</v>
      </c>
      <c r="K8612" s="4"/>
    </row>
    <row r="8613" spans="1:11" ht="15">
      <c r="A8613" s="170">
        <v>8610</v>
      </c>
      <c r="B8613" s="173" t="s">
        <v>516</v>
      </c>
      <c r="C8613" s="238" t="s">
        <v>7975</v>
      </c>
      <c r="D8613" s="238" t="s">
        <v>27293</v>
      </c>
      <c r="E8613" s="239" t="s">
        <v>4304</v>
      </c>
      <c r="F8613" s="182" t="s">
        <v>13969</v>
      </c>
      <c r="G8613" s="182" t="s">
        <v>27012</v>
      </c>
      <c r="H8613" s="207" t="s">
        <v>11921</v>
      </c>
      <c r="I8613" s="235" t="s">
        <v>27294</v>
      </c>
      <c r="J8613" s="183">
        <v>9986683121</v>
      </c>
      <c r="K8613" s="4"/>
    </row>
    <row r="8614" spans="1:11" ht="15">
      <c r="A8614" s="170">
        <v>8611</v>
      </c>
      <c r="B8614" s="182" t="s">
        <v>516</v>
      </c>
      <c r="C8614" s="238" t="s">
        <v>7975</v>
      </c>
      <c r="D8614" s="238" t="s">
        <v>27295</v>
      </c>
      <c r="E8614" s="239" t="s">
        <v>4304</v>
      </c>
      <c r="F8614" s="182" t="s">
        <v>13969</v>
      </c>
      <c r="G8614" s="182" t="s">
        <v>27012</v>
      </c>
      <c r="H8614" s="207" t="s">
        <v>11921</v>
      </c>
      <c r="I8614" s="235" t="s">
        <v>27296</v>
      </c>
      <c r="J8614" s="236" t="s">
        <v>27297</v>
      </c>
      <c r="K8614" s="4"/>
    </row>
    <row r="8615" spans="1:11" ht="15">
      <c r="A8615" s="170">
        <v>8612</v>
      </c>
      <c r="B8615" s="182" t="s">
        <v>516</v>
      </c>
      <c r="C8615" s="238" t="s">
        <v>7975</v>
      </c>
      <c r="D8615" s="238" t="s">
        <v>27298</v>
      </c>
      <c r="E8615" s="239" t="s">
        <v>4304</v>
      </c>
      <c r="F8615" s="182" t="s">
        <v>13969</v>
      </c>
      <c r="G8615" s="182" t="s">
        <v>27012</v>
      </c>
      <c r="H8615" s="207" t="s">
        <v>11921</v>
      </c>
      <c r="I8615" s="235" t="s">
        <v>27299</v>
      </c>
      <c r="J8615" s="236" t="s">
        <v>27300</v>
      </c>
      <c r="K8615" s="4"/>
    </row>
    <row r="8616" spans="1:11" ht="15">
      <c r="A8616" s="170">
        <v>8613</v>
      </c>
      <c r="B8616" s="182" t="s">
        <v>516</v>
      </c>
      <c r="C8616" s="238" t="s">
        <v>7975</v>
      </c>
      <c r="D8616" s="238" t="s">
        <v>27301</v>
      </c>
      <c r="E8616" s="239" t="s">
        <v>4304</v>
      </c>
      <c r="F8616" s="182" t="s">
        <v>13969</v>
      </c>
      <c r="G8616" s="182" t="s">
        <v>27012</v>
      </c>
      <c r="H8616" s="207" t="s">
        <v>11921</v>
      </c>
      <c r="I8616" s="235" t="s">
        <v>27302</v>
      </c>
      <c r="J8616" s="236">
        <v>9480074446</v>
      </c>
      <c r="K8616" s="4"/>
    </row>
    <row r="8617" spans="1:11" ht="15">
      <c r="A8617" s="170">
        <v>8614</v>
      </c>
      <c r="B8617" s="182" t="s">
        <v>516</v>
      </c>
      <c r="C8617" s="238" t="s">
        <v>27027</v>
      </c>
      <c r="D8617" s="238" t="s">
        <v>27303</v>
      </c>
      <c r="E8617" s="239" t="s">
        <v>4304</v>
      </c>
      <c r="F8617" s="182" t="s">
        <v>13969</v>
      </c>
      <c r="G8617" s="182" t="s">
        <v>27012</v>
      </c>
      <c r="H8617" s="207" t="s">
        <v>11921</v>
      </c>
      <c r="I8617" s="182" t="s">
        <v>27304</v>
      </c>
      <c r="J8617" s="183">
        <v>9972652901</v>
      </c>
      <c r="K8617" s="4"/>
    </row>
    <row r="8618" spans="1:11" ht="15">
      <c r="A8618" s="170">
        <v>8615</v>
      </c>
      <c r="B8618" s="182" t="s">
        <v>516</v>
      </c>
      <c r="C8618" s="238" t="s">
        <v>27027</v>
      </c>
      <c r="D8618" s="238" t="s">
        <v>27039</v>
      </c>
      <c r="E8618" s="239" t="s">
        <v>4304</v>
      </c>
      <c r="F8618" s="182" t="s">
        <v>13969</v>
      </c>
      <c r="G8618" s="182" t="s">
        <v>27012</v>
      </c>
      <c r="H8618" s="207" t="s">
        <v>11921</v>
      </c>
      <c r="I8618" s="235" t="s">
        <v>27305</v>
      </c>
      <c r="J8618" s="236" t="s">
        <v>27306</v>
      </c>
      <c r="K8618" s="4"/>
    </row>
    <row r="8619" spans="1:11" ht="15">
      <c r="A8619" s="170">
        <v>8616</v>
      </c>
      <c r="B8619" s="182" t="s">
        <v>516</v>
      </c>
      <c r="C8619" s="238" t="s">
        <v>27027</v>
      </c>
      <c r="D8619" s="238" t="s">
        <v>27307</v>
      </c>
      <c r="E8619" s="239" t="s">
        <v>4304</v>
      </c>
      <c r="F8619" s="182" t="s">
        <v>13969</v>
      </c>
      <c r="G8619" s="182" t="s">
        <v>27012</v>
      </c>
      <c r="H8619" s="207" t="s">
        <v>11921</v>
      </c>
      <c r="I8619" s="182" t="s">
        <v>27308</v>
      </c>
      <c r="J8619" s="183">
        <v>9449772443</v>
      </c>
      <c r="K8619" s="4"/>
    </row>
    <row r="8620" spans="1:11" ht="15">
      <c r="A8620" s="170">
        <v>8617</v>
      </c>
      <c r="B8620" s="182" t="s">
        <v>516</v>
      </c>
      <c r="C8620" s="238" t="s">
        <v>27027</v>
      </c>
      <c r="D8620" s="238" t="s">
        <v>20363</v>
      </c>
      <c r="E8620" s="239" t="s">
        <v>4304</v>
      </c>
      <c r="F8620" s="182" t="s">
        <v>13969</v>
      </c>
      <c r="G8620" s="182" t="s">
        <v>27012</v>
      </c>
      <c r="H8620" s="207" t="s">
        <v>11921</v>
      </c>
      <c r="I8620" s="182" t="s">
        <v>27309</v>
      </c>
      <c r="J8620" s="183">
        <v>8722401503</v>
      </c>
      <c r="K8620" s="4"/>
    </row>
    <row r="8621" spans="1:11" ht="15">
      <c r="A8621" s="170">
        <v>8618</v>
      </c>
      <c r="B8621" s="182" t="s">
        <v>516</v>
      </c>
      <c r="C8621" s="238" t="s">
        <v>27027</v>
      </c>
      <c r="D8621" s="238" t="s">
        <v>27310</v>
      </c>
      <c r="E8621" s="239" t="s">
        <v>4304</v>
      </c>
      <c r="F8621" s="182" t="s">
        <v>13969</v>
      </c>
      <c r="G8621" s="182" t="s">
        <v>27012</v>
      </c>
      <c r="H8621" s="207" t="s">
        <v>11921</v>
      </c>
      <c r="I8621" s="182" t="s">
        <v>27311</v>
      </c>
      <c r="J8621" s="183">
        <v>9686599646</v>
      </c>
      <c r="K8621" s="4"/>
    </row>
    <row r="8622" spans="1:11" ht="15">
      <c r="A8622" s="170">
        <v>8619</v>
      </c>
      <c r="B8622" s="182" t="s">
        <v>516</v>
      </c>
      <c r="C8622" s="238" t="s">
        <v>27027</v>
      </c>
      <c r="D8622" s="238" t="s">
        <v>27312</v>
      </c>
      <c r="E8622" s="239" t="s">
        <v>4304</v>
      </c>
      <c r="F8622" s="182" t="s">
        <v>13969</v>
      </c>
      <c r="G8622" s="182" t="s">
        <v>27012</v>
      </c>
      <c r="H8622" s="207" t="s">
        <v>11921</v>
      </c>
      <c r="I8622" s="182" t="s">
        <v>27313</v>
      </c>
      <c r="J8622" s="183">
        <v>8277732205</v>
      </c>
      <c r="K8622" s="4"/>
    </row>
    <row r="8623" spans="1:11" ht="15">
      <c r="A8623" s="170">
        <v>8620</v>
      </c>
      <c r="B8623" s="182" t="s">
        <v>516</v>
      </c>
      <c r="C8623" s="238" t="s">
        <v>27027</v>
      </c>
      <c r="D8623" s="238" t="s">
        <v>27314</v>
      </c>
      <c r="E8623" s="239" t="s">
        <v>4304</v>
      </c>
      <c r="F8623" s="182" t="s">
        <v>13969</v>
      </c>
      <c r="G8623" s="182" t="s">
        <v>27012</v>
      </c>
      <c r="H8623" s="207" t="s">
        <v>11921</v>
      </c>
      <c r="I8623" s="182" t="s">
        <v>27315</v>
      </c>
      <c r="J8623" s="183">
        <v>9611052077</v>
      </c>
      <c r="K8623" s="4"/>
    </row>
    <row r="8624" spans="1:11" ht="15">
      <c r="A8624" s="170">
        <v>8621</v>
      </c>
      <c r="B8624" s="182" t="s">
        <v>516</v>
      </c>
      <c r="C8624" s="238" t="s">
        <v>27027</v>
      </c>
      <c r="D8624" s="238" t="s">
        <v>27316</v>
      </c>
      <c r="E8624" s="239" t="s">
        <v>4304</v>
      </c>
      <c r="F8624" s="182" t="s">
        <v>13969</v>
      </c>
      <c r="G8624" s="182" t="s">
        <v>27012</v>
      </c>
      <c r="H8624" s="207" t="s">
        <v>11921</v>
      </c>
      <c r="I8624" s="182" t="s">
        <v>27317</v>
      </c>
      <c r="J8624" s="183">
        <v>9743686745</v>
      </c>
      <c r="K8624" s="4"/>
    </row>
    <row r="8625" spans="1:11" ht="15">
      <c r="A8625" s="170">
        <v>8622</v>
      </c>
      <c r="B8625" s="182" t="s">
        <v>516</v>
      </c>
      <c r="C8625" s="238" t="s">
        <v>27027</v>
      </c>
      <c r="D8625" s="238" t="s">
        <v>27318</v>
      </c>
      <c r="E8625" s="239" t="s">
        <v>4304</v>
      </c>
      <c r="F8625" s="182" t="s">
        <v>13969</v>
      </c>
      <c r="G8625" s="182" t="s">
        <v>27012</v>
      </c>
      <c r="H8625" s="207" t="s">
        <v>11921</v>
      </c>
      <c r="I8625" s="182" t="s">
        <v>27319</v>
      </c>
      <c r="J8625" s="183">
        <v>9980756549</v>
      </c>
      <c r="K8625" s="4"/>
    </row>
    <row r="8626" spans="1:11" ht="15">
      <c r="A8626" s="170">
        <v>8623</v>
      </c>
      <c r="B8626" s="182" t="s">
        <v>516</v>
      </c>
      <c r="C8626" s="238" t="s">
        <v>27027</v>
      </c>
      <c r="D8626" s="238" t="s">
        <v>27320</v>
      </c>
      <c r="E8626" s="239" t="s">
        <v>4304</v>
      </c>
      <c r="F8626" s="182" t="s">
        <v>13969</v>
      </c>
      <c r="G8626" s="182" t="s">
        <v>27012</v>
      </c>
      <c r="H8626" s="207" t="s">
        <v>11921</v>
      </c>
      <c r="I8626" s="182" t="s">
        <v>27321</v>
      </c>
      <c r="J8626" s="183">
        <v>9481303532</v>
      </c>
      <c r="K8626" s="4"/>
    </row>
    <row r="8627" spans="1:11" ht="15">
      <c r="A8627" s="170">
        <v>8624</v>
      </c>
      <c r="B8627" s="182" t="s">
        <v>516</v>
      </c>
      <c r="C8627" s="238" t="s">
        <v>27027</v>
      </c>
      <c r="D8627" s="238" t="s">
        <v>27322</v>
      </c>
      <c r="E8627" s="239" t="s">
        <v>4304</v>
      </c>
      <c r="F8627" s="182" t="s">
        <v>13969</v>
      </c>
      <c r="G8627" s="182" t="s">
        <v>27012</v>
      </c>
      <c r="H8627" s="207" t="s">
        <v>11921</v>
      </c>
      <c r="I8627" s="182" t="s">
        <v>27323</v>
      </c>
      <c r="J8627" s="183">
        <v>9980196003</v>
      </c>
      <c r="K8627" s="4"/>
    </row>
    <row r="8628" spans="1:11" ht="15">
      <c r="A8628" s="170">
        <v>8625</v>
      </c>
      <c r="B8628" s="182" t="s">
        <v>516</v>
      </c>
      <c r="C8628" s="238" t="s">
        <v>27027</v>
      </c>
      <c r="D8628" s="238" t="s">
        <v>27324</v>
      </c>
      <c r="E8628" s="239" t="s">
        <v>4304</v>
      </c>
      <c r="F8628" s="182" t="s">
        <v>13969</v>
      </c>
      <c r="G8628" s="182" t="s">
        <v>27012</v>
      </c>
      <c r="H8628" s="207" t="s">
        <v>11921</v>
      </c>
      <c r="I8628" s="182" t="s">
        <v>27325</v>
      </c>
      <c r="J8628" s="183">
        <v>7353097979</v>
      </c>
      <c r="K8628" s="4"/>
    </row>
    <row r="8629" spans="1:11" ht="15">
      <c r="A8629" s="170">
        <v>8626</v>
      </c>
      <c r="B8629" s="182" t="s">
        <v>516</v>
      </c>
      <c r="C8629" s="238" t="s">
        <v>27027</v>
      </c>
      <c r="D8629" s="238" t="s">
        <v>27326</v>
      </c>
      <c r="E8629" s="239" t="s">
        <v>4304</v>
      </c>
      <c r="F8629" s="182" t="s">
        <v>13969</v>
      </c>
      <c r="G8629" s="182" t="s">
        <v>27012</v>
      </c>
      <c r="H8629" s="207" t="s">
        <v>11921</v>
      </c>
      <c r="I8629" s="182" t="s">
        <v>27327</v>
      </c>
      <c r="J8629" s="183">
        <v>9663054405</v>
      </c>
      <c r="K8629" s="4"/>
    </row>
    <row r="8630" spans="1:11" ht="15">
      <c r="A8630" s="170">
        <v>8627</v>
      </c>
      <c r="B8630" s="182" t="s">
        <v>516</v>
      </c>
      <c r="C8630" s="235" t="s">
        <v>27153</v>
      </c>
      <c r="D8630" s="235" t="s">
        <v>27328</v>
      </c>
      <c r="E8630" s="239" t="s">
        <v>4304</v>
      </c>
      <c r="F8630" s="182" t="s">
        <v>13969</v>
      </c>
      <c r="G8630" s="182" t="s">
        <v>27012</v>
      </c>
      <c r="H8630" s="207" t="s">
        <v>11921</v>
      </c>
      <c r="I8630" s="182" t="s">
        <v>27329</v>
      </c>
      <c r="J8630" s="183">
        <v>9900668151</v>
      </c>
      <c r="K8630" s="4"/>
    </row>
    <row r="8631" spans="1:11" ht="15">
      <c r="A8631" s="170">
        <v>8628</v>
      </c>
      <c r="B8631" s="182" t="s">
        <v>516</v>
      </c>
      <c r="C8631" s="235" t="s">
        <v>27153</v>
      </c>
      <c r="D8631" s="235" t="s">
        <v>27330</v>
      </c>
      <c r="E8631" s="239" t="s">
        <v>4304</v>
      </c>
      <c r="F8631" s="182" t="s">
        <v>13969</v>
      </c>
      <c r="G8631" s="182" t="s">
        <v>27012</v>
      </c>
      <c r="H8631" s="207" t="s">
        <v>11921</v>
      </c>
      <c r="I8631" s="182" t="s">
        <v>27331</v>
      </c>
      <c r="J8631" s="183">
        <v>9742712030</v>
      </c>
      <c r="K8631" s="4"/>
    </row>
    <row r="8632" spans="1:11" ht="15">
      <c r="A8632" s="170">
        <v>8629</v>
      </c>
      <c r="B8632" s="182" t="s">
        <v>516</v>
      </c>
      <c r="C8632" s="235" t="s">
        <v>27038</v>
      </c>
      <c r="D8632" s="235" t="s">
        <v>20188</v>
      </c>
      <c r="E8632" s="239" t="s">
        <v>4304</v>
      </c>
      <c r="F8632" s="182" t="s">
        <v>13969</v>
      </c>
      <c r="G8632" s="182" t="s">
        <v>27012</v>
      </c>
      <c r="H8632" s="207" t="s">
        <v>11921</v>
      </c>
      <c r="I8632" s="182" t="s">
        <v>27332</v>
      </c>
      <c r="J8632" s="183">
        <v>9900664703</v>
      </c>
      <c r="K8632" s="4"/>
    </row>
    <row r="8633" spans="1:11" ht="15">
      <c r="A8633" s="170">
        <v>8630</v>
      </c>
      <c r="B8633" s="182" t="s">
        <v>516</v>
      </c>
      <c r="C8633" s="235" t="s">
        <v>27153</v>
      </c>
      <c r="D8633" s="235" t="s">
        <v>27333</v>
      </c>
      <c r="E8633" s="239" t="s">
        <v>4304</v>
      </c>
      <c r="F8633" s="182" t="s">
        <v>13969</v>
      </c>
      <c r="G8633" s="182" t="s">
        <v>27012</v>
      </c>
      <c r="H8633" s="207" t="s">
        <v>11921</v>
      </c>
      <c r="I8633" s="182" t="s">
        <v>27334</v>
      </c>
      <c r="J8633" s="183">
        <v>9964693050</v>
      </c>
      <c r="K8633" s="4"/>
    </row>
    <row r="8634" spans="1:11" ht="15">
      <c r="A8634" s="170">
        <v>8631</v>
      </c>
      <c r="B8634" s="182" t="s">
        <v>516</v>
      </c>
      <c r="C8634" s="235" t="s">
        <v>10765</v>
      </c>
      <c r="D8634" s="235" t="s">
        <v>27335</v>
      </c>
      <c r="E8634" s="239" t="s">
        <v>4304</v>
      </c>
      <c r="F8634" s="182" t="s">
        <v>13969</v>
      </c>
      <c r="G8634" s="182" t="s">
        <v>27012</v>
      </c>
      <c r="H8634" s="207" t="s">
        <v>11921</v>
      </c>
      <c r="I8634" s="235" t="s">
        <v>27336</v>
      </c>
      <c r="J8634" s="236" t="s">
        <v>27337</v>
      </c>
      <c r="K8634" s="4"/>
    </row>
    <row r="8635" spans="1:11" ht="15">
      <c r="A8635" s="170">
        <v>8632</v>
      </c>
      <c r="B8635" s="182" t="s">
        <v>516</v>
      </c>
      <c r="C8635" s="235" t="s">
        <v>10765</v>
      </c>
      <c r="D8635" s="235" t="s">
        <v>27338</v>
      </c>
      <c r="E8635" s="239" t="s">
        <v>4304</v>
      </c>
      <c r="F8635" s="182" t="s">
        <v>13969</v>
      </c>
      <c r="G8635" s="182" t="s">
        <v>27012</v>
      </c>
      <c r="H8635" s="207" t="s">
        <v>11921</v>
      </c>
      <c r="I8635" s="235" t="s">
        <v>27339</v>
      </c>
      <c r="J8635" s="236" t="s">
        <v>27340</v>
      </c>
      <c r="K8635" s="4"/>
    </row>
    <row r="8636" spans="1:11" ht="15">
      <c r="A8636" s="170">
        <v>8633</v>
      </c>
      <c r="B8636" s="182" t="s">
        <v>516</v>
      </c>
      <c r="C8636" s="235" t="s">
        <v>10765</v>
      </c>
      <c r="D8636" s="235" t="s">
        <v>27341</v>
      </c>
      <c r="E8636" s="239" t="s">
        <v>4304</v>
      </c>
      <c r="F8636" s="182" t="s">
        <v>13969</v>
      </c>
      <c r="G8636" s="182" t="s">
        <v>27012</v>
      </c>
      <c r="H8636" s="207" t="s">
        <v>11921</v>
      </c>
      <c r="I8636" s="235" t="s">
        <v>27342</v>
      </c>
      <c r="J8636" s="236" t="s">
        <v>27343</v>
      </c>
      <c r="K8636" s="4"/>
    </row>
    <row r="8637" spans="1:11" ht="15">
      <c r="A8637" s="170">
        <v>8634</v>
      </c>
      <c r="B8637" s="182" t="s">
        <v>516</v>
      </c>
      <c r="C8637" s="235" t="s">
        <v>10765</v>
      </c>
      <c r="D8637" s="235" t="s">
        <v>27344</v>
      </c>
      <c r="E8637" s="239" t="s">
        <v>4304</v>
      </c>
      <c r="F8637" s="182" t="s">
        <v>13969</v>
      </c>
      <c r="G8637" s="182" t="s">
        <v>27012</v>
      </c>
      <c r="H8637" s="207" t="s">
        <v>11921</v>
      </c>
      <c r="I8637" s="235" t="s">
        <v>27117</v>
      </c>
      <c r="J8637" s="236" t="s">
        <v>27345</v>
      </c>
      <c r="K8637" s="4"/>
    </row>
    <row r="8638" spans="1:11" ht="15">
      <c r="A8638" s="170">
        <v>8635</v>
      </c>
      <c r="B8638" s="182" t="s">
        <v>516</v>
      </c>
      <c r="C8638" s="235" t="s">
        <v>10765</v>
      </c>
      <c r="D8638" s="235" t="s">
        <v>27346</v>
      </c>
      <c r="E8638" s="239" t="s">
        <v>4304</v>
      </c>
      <c r="F8638" s="182" t="s">
        <v>13969</v>
      </c>
      <c r="G8638" s="182" t="s">
        <v>27012</v>
      </c>
      <c r="H8638" s="207" t="s">
        <v>11921</v>
      </c>
      <c r="I8638" s="235" t="s">
        <v>27347</v>
      </c>
      <c r="J8638" s="236" t="s">
        <v>27348</v>
      </c>
      <c r="K8638" s="4"/>
    </row>
    <row r="8639" spans="1:11" ht="15">
      <c r="A8639" s="170">
        <v>8636</v>
      </c>
      <c r="B8639" s="182" t="s">
        <v>516</v>
      </c>
      <c r="C8639" s="235" t="s">
        <v>10765</v>
      </c>
      <c r="D8639" s="235" t="s">
        <v>27349</v>
      </c>
      <c r="E8639" s="239" t="s">
        <v>4304</v>
      </c>
      <c r="F8639" s="182" t="s">
        <v>13969</v>
      </c>
      <c r="G8639" s="182" t="s">
        <v>27012</v>
      </c>
      <c r="H8639" s="207" t="s">
        <v>11921</v>
      </c>
      <c r="I8639" s="182" t="s">
        <v>27350</v>
      </c>
      <c r="J8639" s="183">
        <v>9739738179</v>
      </c>
      <c r="K8639" s="4"/>
    </row>
    <row r="8640" spans="1:11" ht="15">
      <c r="A8640" s="170">
        <v>8637</v>
      </c>
      <c r="B8640" s="182" t="s">
        <v>516</v>
      </c>
      <c r="C8640" s="235" t="s">
        <v>10803</v>
      </c>
      <c r="D8640" s="235" t="s">
        <v>27351</v>
      </c>
      <c r="E8640" s="239" t="s">
        <v>4304</v>
      </c>
      <c r="F8640" s="182" t="s">
        <v>13969</v>
      </c>
      <c r="G8640" s="182" t="s">
        <v>27012</v>
      </c>
      <c r="H8640" s="207" t="s">
        <v>11921</v>
      </c>
      <c r="I8640" s="182" t="s">
        <v>27352</v>
      </c>
      <c r="J8640" s="183">
        <v>8150835326</v>
      </c>
      <c r="K8640" s="4"/>
    </row>
    <row r="8641" spans="1:11" ht="15">
      <c r="A8641" s="170">
        <v>8638</v>
      </c>
      <c r="B8641" s="182" t="s">
        <v>516</v>
      </c>
      <c r="C8641" s="235" t="s">
        <v>10803</v>
      </c>
      <c r="D8641" s="235" t="s">
        <v>27353</v>
      </c>
      <c r="E8641" s="239" t="s">
        <v>4304</v>
      </c>
      <c r="F8641" s="182" t="s">
        <v>13969</v>
      </c>
      <c r="G8641" s="182" t="s">
        <v>27012</v>
      </c>
      <c r="H8641" s="207" t="s">
        <v>11921</v>
      </c>
      <c r="I8641" s="235" t="s">
        <v>27354</v>
      </c>
      <c r="J8641" s="236" t="s">
        <v>27355</v>
      </c>
      <c r="K8641" s="4"/>
    </row>
    <row r="8642" spans="1:11" ht="15">
      <c r="A8642" s="170">
        <v>8639</v>
      </c>
      <c r="B8642" s="182" t="s">
        <v>516</v>
      </c>
      <c r="C8642" s="235" t="s">
        <v>10803</v>
      </c>
      <c r="D8642" s="235" t="s">
        <v>27356</v>
      </c>
      <c r="E8642" s="239" t="s">
        <v>4304</v>
      </c>
      <c r="F8642" s="182" t="s">
        <v>13969</v>
      </c>
      <c r="G8642" s="182" t="s">
        <v>27012</v>
      </c>
      <c r="H8642" s="207" t="s">
        <v>11921</v>
      </c>
      <c r="I8642" s="235" t="s">
        <v>27357</v>
      </c>
      <c r="J8642" s="236" t="s">
        <v>27358</v>
      </c>
      <c r="K8642" s="4"/>
    </row>
    <row r="8643" spans="1:11" ht="15">
      <c r="A8643" s="170">
        <v>8640</v>
      </c>
      <c r="B8643" s="182" t="s">
        <v>516</v>
      </c>
      <c r="C8643" s="235" t="s">
        <v>10803</v>
      </c>
      <c r="D8643" s="235" t="s">
        <v>27359</v>
      </c>
      <c r="E8643" s="239" t="s">
        <v>4304</v>
      </c>
      <c r="F8643" s="182" t="s">
        <v>13969</v>
      </c>
      <c r="G8643" s="182" t="s">
        <v>27012</v>
      </c>
      <c r="H8643" s="207" t="s">
        <v>11921</v>
      </c>
      <c r="I8643" s="182" t="s">
        <v>27360</v>
      </c>
      <c r="J8643" s="183">
        <v>8748988701</v>
      </c>
      <c r="K8643" s="4"/>
    </row>
    <row r="8644" spans="1:11" ht="15">
      <c r="A8644" s="170">
        <v>8641</v>
      </c>
      <c r="B8644" s="182" t="s">
        <v>516</v>
      </c>
      <c r="C8644" s="235" t="s">
        <v>10803</v>
      </c>
      <c r="D8644" s="235" t="s">
        <v>25555</v>
      </c>
      <c r="E8644" s="239" t="s">
        <v>4304</v>
      </c>
      <c r="F8644" s="182" t="s">
        <v>13969</v>
      </c>
      <c r="G8644" s="182" t="s">
        <v>27012</v>
      </c>
      <c r="H8644" s="207" t="s">
        <v>11921</v>
      </c>
      <c r="I8644" s="235" t="s">
        <v>27361</v>
      </c>
      <c r="J8644" s="236" t="s">
        <v>27362</v>
      </c>
      <c r="K8644" s="4"/>
    </row>
    <row r="8645" spans="1:11" ht="15">
      <c r="A8645" s="170">
        <v>8642</v>
      </c>
      <c r="B8645" s="182" t="s">
        <v>516</v>
      </c>
      <c r="C8645" s="235" t="s">
        <v>10803</v>
      </c>
      <c r="D8645" s="235" t="s">
        <v>27363</v>
      </c>
      <c r="E8645" s="239" t="s">
        <v>4304</v>
      </c>
      <c r="F8645" s="182" t="s">
        <v>13969</v>
      </c>
      <c r="G8645" s="182" t="s">
        <v>27012</v>
      </c>
      <c r="H8645" s="207" t="s">
        <v>11921</v>
      </c>
      <c r="I8645" s="235" t="s">
        <v>27364</v>
      </c>
      <c r="J8645" s="236" t="s">
        <v>27365</v>
      </c>
      <c r="K8645" s="4"/>
    </row>
    <row r="8646" spans="1:11" ht="15">
      <c r="A8646" s="170">
        <v>8643</v>
      </c>
      <c r="B8646" s="182" t="s">
        <v>516</v>
      </c>
      <c r="C8646" s="235" t="s">
        <v>10803</v>
      </c>
      <c r="D8646" s="235" t="s">
        <v>27366</v>
      </c>
      <c r="E8646" s="239" t="s">
        <v>4304</v>
      </c>
      <c r="F8646" s="182" t="s">
        <v>13969</v>
      </c>
      <c r="G8646" s="182" t="s">
        <v>27012</v>
      </c>
      <c r="H8646" s="207" t="s">
        <v>11921</v>
      </c>
      <c r="I8646" s="182" t="s">
        <v>27367</v>
      </c>
      <c r="J8646" s="183">
        <v>9110437398</v>
      </c>
      <c r="K8646" s="4"/>
    </row>
    <row r="8647" spans="1:11" ht="15">
      <c r="A8647" s="170">
        <v>8644</v>
      </c>
      <c r="B8647" s="182" t="s">
        <v>516</v>
      </c>
      <c r="C8647" s="235" t="s">
        <v>10803</v>
      </c>
      <c r="D8647" s="235" t="s">
        <v>27368</v>
      </c>
      <c r="E8647" s="239" t="s">
        <v>4304</v>
      </c>
      <c r="F8647" s="182" t="s">
        <v>13969</v>
      </c>
      <c r="G8647" s="182" t="s">
        <v>27012</v>
      </c>
      <c r="H8647" s="207" t="s">
        <v>11921</v>
      </c>
      <c r="I8647" s="235" t="s">
        <v>27369</v>
      </c>
      <c r="J8647" s="236" t="s">
        <v>27370</v>
      </c>
      <c r="K8647" s="4"/>
    </row>
    <row r="8648" spans="1:11" ht="15">
      <c r="A8648" s="170">
        <v>8645</v>
      </c>
      <c r="B8648" s="182" t="s">
        <v>516</v>
      </c>
      <c r="C8648" s="235" t="s">
        <v>10803</v>
      </c>
      <c r="D8648" s="235" t="s">
        <v>27371</v>
      </c>
      <c r="E8648" s="239" t="s">
        <v>4304</v>
      </c>
      <c r="F8648" s="182" t="s">
        <v>13969</v>
      </c>
      <c r="G8648" s="182" t="s">
        <v>27012</v>
      </c>
      <c r="H8648" s="207" t="s">
        <v>11921</v>
      </c>
      <c r="I8648" s="235" t="s">
        <v>27372</v>
      </c>
      <c r="J8648" s="236" t="s">
        <v>27373</v>
      </c>
      <c r="K8648" s="4"/>
    </row>
    <row r="8649" spans="1:11" ht="15">
      <c r="A8649" s="170">
        <v>8646</v>
      </c>
      <c r="B8649" s="182" t="s">
        <v>516</v>
      </c>
      <c r="C8649" s="235" t="s">
        <v>10803</v>
      </c>
      <c r="D8649" s="235" t="s">
        <v>20336</v>
      </c>
      <c r="E8649" s="239" t="s">
        <v>4304</v>
      </c>
      <c r="F8649" s="182" t="s">
        <v>13969</v>
      </c>
      <c r="G8649" s="182" t="s">
        <v>27012</v>
      </c>
      <c r="H8649" s="207" t="s">
        <v>11921</v>
      </c>
      <c r="I8649" s="235" t="s">
        <v>27374</v>
      </c>
      <c r="J8649" s="183">
        <v>9535225950</v>
      </c>
      <c r="K8649" s="4"/>
    </row>
    <row r="8650" spans="1:11" ht="15">
      <c r="A8650" s="170">
        <v>8647</v>
      </c>
      <c r="B8650" s="182" t="s">
        <v>516</v>
      </c>
      <c r="C8650" s="235" t="s">
        <v>10803</v>
      </c>
      <c r="D8650" s="235" t="s">
        <v>27375</v>
      </c>
      <c r="E8650" s="239" t="s">
        <v>4304</v>
      </c>
      <c r="F8650" s="182" t="s">
        <v>13969</v>
      </c>
      <c r="G8650" s="182" t="s">
        <v>27012</v>
      </c>
      <c r="H8650" s="207" t="s">
        <v>11921</v>
      </c>
      <c r="I8650" s="235" t="s">
        <v>4404</v>
      </c>
      <c r="J8650" s="236">
        <v>6362466224</v>
      </c>
      <c r="K8650" s="4"/>
    </row>
    <row r="8651" spans="1:11" ht="15">
      <c r="A8651" s="170">
        <v>8648</v>
      </c>
      <c r="B8651" s="182" t="s">
        <v>516</v>
      </c>
      <c r="C8651" s="235" t="s">
        <v>10803</v>
      </c>
      <c r="D8651" s="235" t="s">
        <v>27376</v>
      </c>
      <c r="E8651" s="239" t="s">
        <v>4304</v>
      </c>
      <c r="F8651" s="182" t="s">
        <v>13969</v>
      </c>
      <c r="G8651" s="182" t="s">
        <v>27012</v>
      </c>
      <c r="H8651" s="207" t="s">
        <v>11921</v>
      </c>
      <c r="I8651" s="235" t="s">
        <v>27377</v>
      </c>
      <c r="J8651" s="183">
        <v>8197519400</v>
      </c>
      <c r="K8651" s="4"/>
    </row>
    <row r="8652" spans="1:11" ht="15">
      <c r="A8652" s="170">
        <v>8649</v>
      </c>
      <c r="B8652" s="182" t="s">
        <v>516</v>
      </c>
      <c r="C8652" s="235" t="s">
        <v>27153</v>
      </c>
      <c r="D8652" s="235" t="s">
        <v>27378</v>
      </c>
      <c r="E8652" s="239" t="s">
        <v>4304</v>
      </c>
      <c r="F8652" s="182" t="s">
        <v>13969</v>
      </c>
      <c r="G8652" s="182" t="s">
        <v>27012</v>
      </c>
      <c r="H8652" s="207" t="s">
        <v>11921</v>
      </c>
      <c r="I8652" s="182" t="s">
        <v>27379</v>
      </c>
      <c r="J8652" s="183">
        <v>9901235184</v>
      </c>
      <c r="K8652" s="4"/>
    </row>
    <row r="8653" spans="1:11" ht="15">
      <c r="A8653" s="170">
        <v>8650</v>
      </c>
      <c r="B8653" s="182" t="s">
        <v>516</v>
      </c>
      <c r="C8653" s="235" t="s">
        <v>27153</v>
      </c>
      <c r="D8653" s="235" t="s">
        <v>27380</v>
      </c>
      <c r="E8653" s="239" t="s">
        <v>4304</v>
      </c>
      <c r="F8653" s="182" t="s">
        <v>13969</v>
      </c>
      <c r="G8653" s="182" t="s">
        <v>27012</v>
      </c>
      <c r="H8653" s="207" t="s">
        <v>11921</v>
      </c>
      <c r="I8653" s="182" t="s">
        <v>27381</v>
      </c>
      <c r="J8653" s="183">
        <v>9008903050</v>
      </c>
      <c r="K8653" s="4"/>
    </row>
    <row r="8654" spans="1:11" ht="15">
      <c r="A8654" s="170">
        <v>8651</v>
      </c>
      <c r="B8654" s="182" t="s">
        <v>516</v>
      </c>
      <c r="C8654" s="235" t="s">
        <v>27153</v>
      </c>
      <c r="D8654" s="235" t="s">
        <v>27382</v>
      </c>
      <c r="E8654" s="239" t="s">
        <v>4304</v>
      </c>
      <c r="F8654" s="182" t="s">
        <v>13969</v>
      </c>
      <c r="G8654" s="182" t="s">
        <v>27012</v>
      </c>
      <c r="H8654" s="207" t="s">
        <v>11921</v>
      </c>
      <c r="I8654" s="182" t="s">
        <v>27383</v>
      </c>
      <c r="J8654" s="183">
        <v>9740951814</v>
      </c>
      <c r="K8654" s="4"/>
    </row>
    <row r="8655" spans="1:11" ht="15">
      <c r="A8655" s="170">
        <v>8652</v>
      </c>
      <c r="B8655" s="182" t="s">
        <v>516</v>
      </c>
      <c r="C8655" s="235" t="s">
        <v>27153</v>
      </c>
      <c r="D8655" s="235" t="s">
        <v>27384</v>
      </c>
      <c r="E8655" s="239" t="s">
        <v>4304</v>
      </c>
      <c r="F8655" s="182" t="s">
        <v>13969</v>
      </c>
      <c r="G8655" s="182" t="s">
        <v>27012</v>
      </c>
      <c r="H8655" s="207" t="s">
        <v>11921</v>
      </c>
      <c r="I8655" s="182" t="s">
        <v>27385</v>
      </c>
      <c r="J8655" s="183">
        <v>8970302573</v>
      </c>
      <c r="K8655" s="4"/>
    </row>
    <row r="8656" spans="1:11" ht="15">
      <c r="A8656" s="170">
        <v>8653</v>
      </c>
      <c r="B8656" s="173" t="s">
        <v>516</v>
      </c>
      <c r="C8656" s="235" t="s">
        <v>27153</v>
      </c>
      <c r="D8656" s="235" t="s">
        <v>27386</v>
      </c>
      <c r="E8656" s="239" t="s">
        <v>4304</v>
      </c>
      <c r="F8656" s="182" t="s">
        <v>13969</v>
      </c>
      <c r="G8656" s="182" t="s">
        <v>27012</v>
      </c>
      <c r="H8656" s="207" t="s">
        <v>11921</v>
      </c>
      <c r="I8656" s="182" t="s">
        <v>27387</v>
      </c>
      <c r="J8656" s="183">
        <v>9632291631</v>
      </c>
      <c r="K8656" s="4"/>
    </row>
    <row r="8657" spans="1:11" ht="15">
      <c r="A8657" s="170">
        <v>8654</v>
      </c>
      <c r="B8657" s="182" t="s">
        <v>516</v>
      </c>
      <c r="C8657" s="235" t="s">
        <v>10330</v>
      </c>
      <c r="D8657" s="235" t="s">
        <v>27388</v>
      </c>
      <c r="E8657" s="239" t="s">
        <v>4304</v>
      </c>
      <c r="F8657" s="182" t="s">
        <v>13969</v>
      </c>
      <c r="G8657" s="182" t="s">
        <v>27012</v>
      </c>
      <c r="H8657" s="207" t="s">
        <v>11921</v>
      </c>
      <c r="I8657" s="182" t="s">
        <v>27389</v>
      </c>
      <c r="J8657" s="183">
        <v>9632303978</v>
      </c>
      <c r="K8657" s="4"/>
    </row>
    <row r="8658" spans="1:11" ht="15">
      <c r="A8658" s="170">
        <v>8655</v>
      </c>
      <c r="B8658" s="182" t="s">
        <v>516</v>
      </c>
      <c r="C8658" s="235" t="s">
        <v>10330</v>
      </c>
      <c r="D8658" s="235" t="s">
        <v>27390</v>
      </c>
      <c r="E8658" s="239" t="s">
        <v>4304</v>
      </c>
      <c r="F8658" s="182" t="s">
        <v>13969</v>
      </c>
      <c r="G8658" s="182" t="s">
        <v>27012</v>
      </c>
      <c r="H8658" s="207" t="s">
        <v>11921</v>
      </c>
      <c r="I8658" s="182" t="s">
        <v>27391</v>
      </c>
      <c r="J8658" s="183">
        <v>9483837828</v>
      </c>
      <c r="K8658" s="4"/>
    </row>
    <row r="8659" spans="1:11" ht="15">
      <c r="A8659" s="170">
        <v>8656</v>
      </c>
      <c r="B8659" s="182" t="s">
        <v>516</v>
      </c>
      <c r="C8659" s="235" t="s">
        <v>10330</v>
      </c>
      <c r="D8659" s="235" t="s">
        <v>27392</v>
      </c>
      <c r="E8659" s="239" t="s">
        <v>4304</v>
      </c>
      <c r="F8659" s="182" t="s">
        <v>13969</v>
      </c>
      <c r="G8659" s="182" t="s">
        <v>27012</v>
      </c>
      <c r="H8659" s="207" t="s">
        <v>11921</v>
      </c>
      <c r="I8659" s="182" t="s">
        <v>27393</v>
      </c>
      <c r="J8659" s="183">
        <v>9480600950</v>
      </c>
      <c r="K8659" s="4"/>
    </row>
    <row r="8660" spans="1:11" ht="15">
      <c r="A8660" s="170">
        <v>8657</v>
      </c>
      <c r="B8660" s="182" t="s">
        <v>516</v>
      </c>
      <c r="C8660" s="235" t="s">
        <v>10330</v>
      </c>
      <c r="D8660" s="235" t="s">
        <v>27394</v>
      </c>
      <c r="E8660" s="239" t="s">
        <v>4304</v>
      </c>
      <c r="F8660" s="182" t="s">
        <v>13969</v>
      </c>
      <c r="G8660" s="182" t="s">
        <v>27012</v>
      </c>
      <c r="H8660" s="207" t="s">
        <v>11921</v>
      </c>
      <c r="I8660" s="182" t="s">
        <v>27395</v>
      </c>
      <c r="J8660" s="183">
        <v>8762136484</v>
      </c>
      <c r="K8660" s="4"/>
    </row>
    <row r="8661" spans="1:11" ht="15">
      <c r="A8661" s="170">
        <v>8658</v>
      </c>
      <c r="B8661" s="182" t="s">
        <v>516</v>
      </c>
      <c r="C8661" s="235" t="s">
        <v>10330</v>
      </c>
      <c r="D8661" s="235" t="s">
        <v>27396</v>
      </c>
      <c r="E8661" s="239" t="s">
        <v>4304</v>
      </c>
      <c r="F8661" s="182" t="s">
        <v>13969</v>
      </c>
      <c r="G8661" s="182" t="s">
        <v>27012</v>
      </c>
      <c r="H8661" s="207" t="s">
        <v>11921</v>
      </c>
      <c r="I8661" s="182" t="s">
        <v>27397</v>
      </c>
      <c r="J8661" s="183">
        <v>8453506841</v>
      </c>
      <c r="K8661" s="4"/>
    </row>
    <row r="8662" spans="1:11" ht="15">
      <c r="A8662" s="170">
        <v>8659</v>
      </c>
      <c r="B8662" s="182" t="s">
        <v>516</v>
      </c>
      <c r="C8662" s="235" t="s">
        <v>10330</v>
      </c>
      <c r="D8662" s="235" t="s">
        <v>27398</v>
      </c>
      <c r="E8662" s="239" t="s">
        <v>4304</v>
      </c>
      <c r="F8662" s="182" t="s">
        <v>13969</v>
      </c>
      <c r="G8662" s="182" t="s">
        <v>27012</v>
      </c>
      <c r="H8662" s="207" t="s">
        <v>11921</v>
      </c>
      <c r="I8662" s="235" t="s">
        <v>27399</v>
      </c>
      <c r="J8662" s="236" t="s">
        <v>27400</v>
      </c>
      <c r="K8662" s="4"/>
    </row>
    <row r="8663" spans="1:11" ht="15">
      <c r="A8663" s="170">
        <v>8660</v>
      </c>
      <c r="B8663" s="182" t="s">
        <v>516</v>
      </c>
      <c r="C8663" s="235" t="s">
        <v>10330</v>
      </c>
      <c r="D8663" s="235" t="s">
        <v>27401</v>
      </c>
      <c r="E8663" s="239" t="s">
        <v>4304</v>
      </c>
      <c r="F8663" s="182" t="s">
        <v>13969</v>
      </c>
      <c r="G8663" s="182" t="s">
        <v>27012</v>
      </c>
      <c r="H8663" s="207" t="s">
        <v>11921</v>
      </c>
      <c r="I8663" s="182" t="s">
        <v>27402</v>
      </c>
      <c r="J8663" s="183">
        <v>9741884297</v>
      </c>
      <c r="K8663" s="4"/>
    </row>
    <row r="8664" spans="1:11" ht="15">
      <c r="A8664" s="170">
        <v>8661</v>
      </c>
      <c r="B8664" s="182" t="s">
        <v>516</v>
      </c>
      <c r="C8664" s="235" t="s">
        <v>10330</v>
      </c>
      <c r="D8664" s="235" t="s">
        <v>27403</v>
      </c>
      <c r="E8664" s="239" t="s">
        <v>4304</v>
      </c>
      <c r="F8664" s="182" t="s">
        <v>13969</v>
      </c>
      <c r="G8664" s="182" t="s">
        <v>27012</v>
      </c>
      <c r="H8664" s="207" t="s">
        <v>11921</v>
      </c>
      <c r="I8664" s="182" t="s">
        <v>27404</v>
      </c>
      <c r="J8664" s="183">
        <v>8277645583</v>
      </c>
      <c r="K8664" s="4"/>
    </row>
    <row r="8665" spans="1:11" ht="15">
      <c r="A8665" s="170">
        <v>8662</v>
      </c>
      <c r="B8665" s="182" t="s">
        <v>516</v>
      </c>
      <c r="C8665" s="235" t="s">
        <v>10330</v>
      </c>
      <c r="D8665" s="235" t="s">
        <v>27405</v>
      </c>
      <c r="E8665" s="239" t="s">
        <v>4304</v>
      </c>
      <c r="F8665" s="182" t="s">
        <v>13969</v>
      </c>
      <c r="G8665" s="182" t="s">
        <v>27012</v>
      </c>
      <c r="H8665" s="207" t="s">
        <v>11921</v>
      </c>
      <c r="I8665" s="182" t="s">
        <v>27406</v>
      </c>
      <c r="J8665" s="183">
        <v>8105257140</v>
      </c>
      <c r="K8665" s="4"/>
    </row>
    <row r="8666" spans="1:11" ht="15">
      <c r="A8666" s="170">
        <v>8663</v>
      </c>
      <c r="B8666" s="182" t="s">
        <v>516</v>
      </c>
      <c r="C8666" s="235" t="s">
        <v>10330</v>
      </c>
      <c r="D8666" s="235" t="s">
        <v>27407</v>
      </c>
      <c r="E8666" s="239" t="s">
        <v>4304</v>
      </c>
      <c r="F8666" s="182" t="s">
        <v>13969</v>
      </c>
      <c r="G8666" s="182" t="s">
        <v>27012</v>
      </c>
      <c r="H8666" s="207" t="s">
        <v>11921</v>
      </c>
      <c r="I8666" s="182" t="s">
        <v>27408</v>
      </c>
      <c r="J8666" s="183">
        <v>9945347671</v>
      </c>
      <c r="K8666" s="4"/>
    </row>
    <row r="8667" spans="1:11" ht="15">
      <c r="A8667" s="170">
        <v>8664</v>
      </c>
      <c r="B8667" s="182" t="s">
        <v>516</v>
      </c>
      <c r="C8667" s="235" t="s">
        <v>10330</v>
      </c>
      <c r="D8667" s="235" t="s">
        <v>27409</v>
      </c>
      <c r="E8667" s="239" t="s">
        <v>4304</v>
      </c>
      <c r="F8667" s="182" t="s">
        <v>13969</v>
      </c>
      <c r="G8667" s="182" t="s">
        <v>27012</v>
      </c>
      <c r="H8667" s="207" t="s">
        <v>11921</v>
      </c>
      <c r="I8667" s="182" t="s">
        <v>27410</v>
      </c>
      <c r="J8667" s="183">
        <v>9845215077</v>
      </c>
      <c r="K8667" s="4"/>
    </row>
    <row r="8668" spans="1:11" ht="15">
      <c r="A8668" s="170">
        <v>8665</v>
      </c>
      <c r="B8668" s="182" t="s">
        <v>516</v>
      </c>
      <c r="C8668" s="235" t="s">
        <v>10765</v>
      </c>
      <c r="D8668" s="235" t="s">
        <v>27411</v>
      </c>
      <c r="E8668" s="239" t="s">
        <v>4304</v>
      </c>
      <c r="F8668" s="182" t="s">
        <v>13969</v>
      </c>
      <c r="G8668" s="182" t="s">
        <v>27012</v>
      </c>
      <c r="H8668" s="207" t="s">
        <v>11921</v>
      </c>
      <c r="I8668" s="235" t="s">
        <v>27412</v>
      </c>
      <c r="J8668" s="236" t="s">
        <v>27413</v>
      </c>
      <c r="K8668" s="4"/>
    </row>
    <row r="8669" spans="1:11" ht="15">
      <c r="A8669" s="170">
        <v>8666</v>
      </c>
      <c r="B8669" s="182" t="s">
        <v>516</v>
      </c>
      <c r="C8669" s="235" t="s">
        <v>10765</v>
      </c>
      <c r="D8669" s="235" t="s">
        <v>27414</v>
      </c>
      <c r="E8669" s="239" t="s">
        <v>4304</v>
      </c>
      <c r="F8669" s="182" t="s">
        <v>13969</v>
      </c>
      <c r="G8669" s="182" t="s">
        <v>27012</v>
      </c>
      <c r="H8669" s="207" t="s">
        <v>11921</v>
      </c>
      <c r="I8669" s="182" t="s">
        <v>27415</v>
      </c>
      <c r="J8669" s="183">
        <v>9008812928</v>
      </c>
      <c r="K8669" s="4"/>
    </row>
    <row r="8670" spans="1:11" ht="15">
      <c r="A8670" s="170">
        <v>8667</v>
      </c>
      <c r="B8670" s="182" t="s">
        <v>516</v>
      </c>
      <c r="C8670" s="235" t="s">
        <v>10765</v>
      </c>
      <c r="D8670" s="235" t="s">
        <v>27416</v>
      </c>
      <c r="E8670" s="239" t="s">
        <v>4304</v>
      </c>
      <c r="F8670" s="182" t="s">
        <v>13969</v>
      </c>
      <c r="G8670" s="182" t="s">
        <v>27012</v>
      </c>
      <c r="H8670" s="207" t="s">
        <v>11921</v>
      </c>
      <c r="I8670" s="235" t="s">
        <v>27417</v>
      </c>
      <c r="J8670" s="236" t="s">
        <v>27418</v>
      </c>
      <c r="K8670" s="4"/>
    </row>
    <row r="8671" spans="1:11" ht="15">
      <c r="A8671" s="170">
        <v>8668</v>
      </c>
      <c r="B8671" s="182" t="s">
        <v>516</v>
      </c>
      <c r="C8671" s="235" t="s">
        <v>10765</v>
      </c>
      <c r="D8671" s="235" t="s">
        <v>27419</v>
      </c>
      <c r="E8671" s="239" t="s">
        <v>4304</v>
      </c>
      <c r="F8671" s="182" t="s">
        <v>13969</v>
      </c>
      <c r="G8671" s="182" t="s">
        <v>27012</v>
      </c>
      <c r="H8671" s="207" t="s">
        <v>11921</v>
      </c>
      <c r="I8671" s="182" t="s">
        <v>27420</v>
      </c>
      <c r="J8671" s="183">
        <v>9740208775</v>
      </c>
      <c r="K8671" s="4"/>
    </row>
    <row r="8672" spans="1:11" ht="15">
      <c r="A8672" s="170">
        <v>8669</v>
      </c>
      <c r="B8672" s="182" t="s">
        <v>516</v>
      </c>
      <c r="C8672" s="235" t="s">
        <v>10765</v>
      </c>
      <c r="D8672" s="235" t="s">
        <v>27421</v>
      </c>
      <c r="E8672" s="239" t="s">
        <v>4304</v>
      </c>
      <c r="F8672" s="182" t="s">
        <v>13969</v>
      </c>
      <c r="G8672" s="182" t="s">
        <v>27012</v>
      </c>
      <c r="H8672" s="207" t="s">
        <v>11921</v>
      </c>
      <c r="I8672" s="235" t="s">
        <v>27422</v>
      </c>
      <c r="J8672" s="236" t="s">
        <v>27423</v>
      </c>
      <c r="K8672" s="4"/>
    </row>
    <row r="8673" spans="1:11" ht="15">
      <c r="A8673" s="170">
        <v>8670</v>
      </c>
      <c r="B8673" s="182" t="s">
        <v>516</v>
      </c>
      <c r="C8673" s="235" t="s">
        <v>10765</v>
      </c>
      <c r="D8673" s="235" t="s">
        <v>27424</v>
      </c>
      <c r="E8673" s="239" t="s">
        <v>4304</v>
      </c>
      <c r="F8673" s="182" t="s">
        <v>13969</v>
      </c>
      <c r="G8673" s="182" t="s">
        <v>27012</v>
      </c>
      <c r="H8673" s="207" t="s">
        <v>11921</v>
      </c>
      <c r="I8673" s="235" t="s">
        <v>27425</v>
      </c>
      <c r="J8673" s="236" t="s">
        <v>27426</v>
      </c>
      <c r="K8673" s="4"/>
    </row>
    <row r="8674" spans="1:11" ht="15">
      <c r="A8674" s="170">
        <v>8671</v>
      </c>
      <c r="B8674" s="182" t="s">
        <v>516</v>
      </c>
      <c r="C8674" s="235" t="s">
        <v>10765</v>
      </c>
      <c r="D8674" s="235" t="s">
        <v>27427</v>
      </c>
      <c r="E8674" s="239" t="s">
        <v>4304</v>
      </c>
      <c r="F8674" s="182" t="s">
        <v>13969</v>
      </c>
      <c r="G8674" s="182" t="s">
        <v>27012</v>
      </c>
      <c r="H8674" s="207" t="s">
        <v>11921</v>
      </c>
      <c r="I8674" s="235" t="s">
        <v>27428</v>
      </c>
      <c r="J8674" s="236" t="s">
        <v>27429</v>
      </c>
      <c r="K8674" s="4"/>
    </row>
    <row r="8675" spans="1:11" ht="15">
      <c r="A8675" s="170">
        <v>8672</v>
      </c>
      <c r="B8675" s="182" t="s">
        <v>516</v>
      </c>
      <c r="C8675" s="235" t="s">
        <v>27153</v>
      </c>
      <c r="D8675" s="235" t="s">
        <v>27430</v>
      </c>
      <c r="E8675" s="239" t="s">
        <v>4304</v>
      </c>
      <c r="F8675" s="182" t="s">
        <v>13969</v>
      </c>
      <c r="G8675" s="182" t="s">
        <v>27012</v>
      </c>
      <c r="H8675" s="207" t="s">
        <v>11921</v>
      </c>
      <c r="I8675" s="182" t="s">
        <v>27431</v>
      </c>
      <c r="J8675" s="183">
        <v>8150064393</v>
      </c>
      <c r="K8675" s="4"/>
    </row>
    <row r="8676" spans="1:11" ht="15">
      <c r="A8676" s="170">
        <v>8673</v>
      </c>
      <c r="B8676" s="182" t="s">
        <v>516</v>
      </c>
      <c r="C8676" s="235" t="s">
        <v>27153</v>
      </c>
      <c r="D8676" s="235" t="s">
        <v>27432</v>
      </c>
      <c r="E8676" s="239" t="s">
        <v>4304</v>
      </c>
      <c r="F8676" s="182" t="s">
        <v>13969</v>
      </c>
      <c r="G8676" s="182" t="s">
        <v>27012</v>
      </c>
      <c r="H8676" s="207" t="s">
        <v>11921</v>
      </c>
      <c r="I8676" s="182" t="s">
        <v>27433</v>
      </c>
      <c r="J8676" s="183">
        <v>9480092304</v>
      </c>
      <c r="K8676" s="4"/>
    </row>
    <row r="8677" spans="1:11" ht="15">
      <c r="A8677" s="170">
        <v>8674</v>
      </c>
      <c r="B8677" s="182" t="s">
        <v>516</v>
      </c>
      <c r="C8677" s="235" t="s">
        <v>27153</v>
      </c>
      <c r="D8677" s="235" t="s">
        <v>27434</v>
      </c>
      <c r="E8677" s="239" t="s">
        <v>4304</v>
      </c>
      <c r="F8677" s="182" t="s">
        <v>13969</v>
      </c>
      <c r="G8677" s="182" t="s">
        <v>27012</v>
      </c>
      <c r="H8677" s="207" t="s">
        <v>11921</v>
      </c>
      <c r="I8677" s="182" t="s">
        <v>27435</v>
      </c>
      <c r="J8677" s="183">
        <v>9606141809</v>
      </c>
      <c r="K8677" s="4"/>
    </row>
    <row r="8678" spans="1:11" ht="15">
      <c r="A8678" s="170">
        <v>8675</v>
      </c>
      <c r="B8678" s="182" t="s">
        <v>516</v>
      </c>
      <c r="C8678" s="235" t="s">
        <v>27153</v>
      </c>
      <c r="D8678" s="235" t="s">
        <v>27436</v>
      </c>
      <c r="E8678" s="239" t="s">
        <v>4304</v>
      </c>
      <c r="F8678" s="182" t="s">
        <v>13969</v>
      </c>
      <c r="G8678" s="182" t="s">
        <v>27012</v>
      </c>
      <c r="H8678" s="207" t="s">
        <v>11921</v>
      </c>
      <c r="I8678" s="182" t="s">
        <v>27437</v>
      </c>
      <c r="J8678" s="183">
        <v>9986684739</v>
      </c>
      <c r="K8678" s="4"/>
    </row>
    <row r="8679" spans="1:11" ht="15">
      <c r="A8679" s="170">
        <v>8676</v>
      </c>
      <c r="B8679" s="182" t="s">
        <v>516</v>
      </c>
      <c r="C8679" s="235" t="s">
        <v>27153</v>
      </c>
      <c r="D8679" s="235" t="s">
        <v>27438</v>
      </c>
      <c r="E8679" s="239" t="s">
        <v>4304</v>
      </c>
      <c r="F8679" s="182" t="s">
        <v>13969</v>
      </c>
      <c r="G8679" s="182" t="s">
        <v>27012</v>
      </c>
      <c r="H8679" s="207" t="s">
        <v>11921</v>
      </c>
      <c r="I8679" s="182" t="s">
        <v>27439</v>
      </c>
      <c r="J8679" s="183">
        <v>9902301344</v>
      </c>
      <c r="K8679" s="4"/>
    </row>
    <row r="8680" spans="1:11" ht="15">
      <c r="A8680" s="170">
        <v>8677</v>
      </c>
      <c r="B8680" s="182" t="s">
        <v>516</v>
      </c>
      <c r="C8680" s="235" t="s">
        <v>27153</v>
      </c>
      <c r="D8680" s="235" t="s">
        <v>27440</v>
      </c>
      <c r="E8680" s="239" t="s">
        <v>4304</v>
      </c>
      <c r="F8680" s="182" t="s">
        <v>13969</v>
      </c>
      <c r="G8680" s="182" t="s">
        <v>27012</v>
      </c>
      <c r="H8680" s="207" t="s">
        <v>11921</v>
      </c>
      <c r="I8680" s="182" t="s">
        <v>27441</v>
      </c>
      <c r="J8680" s="183">
        <v>9141593172</v>
      </c>
      <c r="K8680" s="4"/>
    </row>
    <row r="8681" spans="1:11" ht="15">
      <c r="A8681" s="170">
        <v>8678</v>
      </c>
      <c r="B8681" s="182" t="s">
        <v>516</v>
      </c>
      <c r="C8681" s="235" t="s">
        <v>27153</v>
      </c>
      <c r="D8681" s="235" t="s">
        <v>20263</v>
      </c>
      <c r="E8681" s="239" t="s">
        <v>4304</v>
      </c>
      <c r="F8681" s="182" t="s">
        <v>13969</v>
      </c>
      <c r="G8681" s="182" t="s">
        <v>27012</v>
      </c>
      <c r="H8681" s="207" t="s">
        <v>11921</v>
      </c>
      <c r="I8681" s="182" t="s">
        <v>27442</v>
      </c>
      <c r="J8681" s="183">
        <v>9972730428</v>
      </c>
      <c r="K8681" s="4"/>
    </row>
    <row r="8682" spans="1:11" ht="15">
      <c r="A8682" s="170">
        <v>8679</v>
      </c>
      <c r="B8682" s="182" t="s">
        <v>516</v>
      </c>
      <c r="C8682" s="235" t="s">
        <v>27153</v>
      </c>
      <c r="D8682" s="235" t="s">
        <v>27443</v>
      </c>
      <c r="E8682" s="239" t="s">
        <v>4304</v>
      </c>
      <c r="F8682" s="182" t="s">
        <v>13969</v>
      </c>
      <c r="G8682" s="182" t="s">
        <v>27012</v>
      </c>
      <c r="H8682" s="207" t="s">
        <v>11921</v>
      </c>
      <c r="I8682" s="182" t="s">
        <v>27444</v>
      </c>
      <c r="J8682" s="183">
        <v>7353458371</v>
      </c>
      <c r="K8682" s="4"/>
    </row>
    <row r="8683" spans="1:11" ht="15">
      <c r="A8683" s="170">
        <v>8680</v>
      </c>
      <c r="B8683" s="182" t="s">
        <v>516</v>
      </c>
      <c r="C8683" s="235" t="s">
        <v>27153</v>
      </c>
      <c r="D8683" s="235" t="s">
        <v>27445</v>
      </c>
      <c r="E8683" s="239" t="s">
        <v>4304</v>
      </c>
      <c r="F8683" s="182" t="s">
        <v>13969</v>
      </c>
      <c r="G8683" s="182" t="s">
        <v>27012</v>
      </c>
      <c r="H8683" s="207" t="s">
        <v>11921</v>
      </c>
      <c r="I8683" s="182" t="s">
        <v>27446</v>
      </c>
      <c r="J8683" s="183">
        <v>7022243725</v>
      </c>
      <c r="K8683" s="4"/>
    </row>
    <row r="8684" spans="1:11" ht="15">
      <c r="A8684" s="170">
        <v>8681</v>
      </c>
      <c r="B8684" s="182" t="s">
        <v>516</v>
      </c>
      <c r="C8684" s="235" t="s">
        <v>27153</v>
      </c>
      <c r="D8684" s="235" t="s">
        <v>27447</v>
      </c>
      <c r="E8684" s="239" t="s">
        <v>4304</v>
      </c>
      <c r="F8684" s="182" t="s">
        <v>13969</v>
      </c>
      <c r="G8684" s="182" t="s">
        <v>27012</v>
      </c>
      <c r="H8684" s="207" t="s">
        <v>11921</v>
      </c>
      <c r="I8684" s="182" t="s">
        <v>27448</v>
      </c>
      <c r="J8684" s="183">
        <v>9686371727</v>
      </c>
      <c r="K8684" s="4"/>
    </row>
    <row r="8685" spans="1:11" ht="15">
      <c r="A8685" s="170">
        <v>8682</v>
      </c>
      <c r="B8685" s="182" t="s">
        <v>516</v>
      </c>
      <c r="C8685" s="235" t="s">
        <v>27153</v>
      </c>
      <c r="D8685" s="235" t="s">
        <v>27449</v>
      </c>
      <c r="E8685" s="239" t="s">
        <v>4304</v>
      </c>
      <c r="F8685" s="182" t="s">
        <v>13969</v>
      </c>
      <c r="G8685" s="182" t="s">
        <v>27012</v>
      </c>
      <c r="H8685" s="207" t="s">
        <v>11921</v>
      </c>
      <c r="I8685" s="182" t="s">
        <v>27450</v>
      </c>
      <c r="J8685" s="183">
        <v>9741492943</v>
      </c>
      <c r="K8685" s="4"/>
    </row>
    <row r="8686" spans="1:11" ht="15">
      <c r="A8686" s="170">
        <v>8683</v>
      </c>
      <c r="B8686" s="182" t="s">
        <v>516</v>
      </c>
      <c r="C8686" s="235" t="s">
        <v>27153</v>
      </c>
      <c r="D8686" s="235" t="s">
        <v>27451</v>
      </c>
      <c r="E8686" s="239" t="s">
        <v>4304</v>
      </c>
      <c r="F8686" s="182" t="s">
        <v>13969</v>
      </c>
      <c r="G8686" s="182" t="s">
        <v>27012</v>
      </c>
      <c r="H8686" s="207" t="s">
        <v>11921</v>
      </c>
      <c r="I8686" s="182" t="s">
        <v>27452</v>
      </c>
      <c r="J8686" s="183">
        <v>9008878852</v>
      </c>
      <c r="K8686" s="4"/>
    </row>
    <row r="8687" spans="1:11" ht="15">
      <c r="A8687" s="170">
        <v>8684</v>
      </c>
      <c r="B8687" s="182" t="s">
        <v>516</v>
      </c>
      <c r="C8687" s="235" t="s">
        <v>10803</v>
      </c>
      <c r="D8687" s="235" t="s">
        <v>27453</v>
      </c>
      <c r="E8687" s="239" t="s">
        <v>4304</v>
      </c>
      <c r="F8687" s="182" t="s">
        <v>13969</v>
      </c>
      <c r="G8687" s="182" t="s">
        <v>27012</v>
      </c>
      <c r="H8687" s="207" t="s">
        <v>11921</v>
      </c>
      <c r="I8687" s="235" t="s">
        <v>27454</v>
      </c>
      <c r="J8687" s="236" t="s">
        <v>27455</v>
      </c>
      <c r="K8687" s="4"/>
    </row>
    <row r="8688" spans="1:11" ht="15">
      <c r="A8688" s="170">
        <v>8685</v>
      </c>
      <c r="B8688" s="182" t="s">
        <v>516</v>
      </c>
      <c r="C8688" s="235" t="s">
        <v>10803</v>
      </c>
      <c r="D8688" s="235" t="s">
        <v>27456</v>
      </c>
      <c r="E8688" s="239" t="s">
        <v>4304</v>
      </c>
      <c r="F8688" s="182" t="s">
        <v>13969</v>
      </c>
      <c r="G8688" s="182" t="s">
        <v>27012</v>
      </c>
      <c r="H8688" s="207" t="s">
        <v>11921</v>
      </c>
      <c r="I8688" s="235" t="s">
        <v>14517</v>
      </c>
      <c r="J8688" s="236" t="s">
        <v>27457</v>
      </c>
      <c r="K8688" s="4"/>
    </row>
    <row r="8689" spans="1:11" ht="15">
      <c r="A8689" s="170">
        <v>8686</v>
      </c>
      <c r="B8689" s="182" t="s">
        <v>516</v>
      </c>
      <c r="C8689" s="235" t="s">
        <v>10803</v>
      </c>
      <c r="D8689" s="235" t="s">
        <v>27458</v>
      </c>
      <c r="E8689" s="239" t="s">
        <v>4304</v>
      </c>
      <c r="F8689" s="182" t="s">
        <v>13969</v>
      </c>
      <c r="G8689" s="182" t="s">
        <v>27012</v>
      </c>
      <c r="H8689" s="207" t="s">
        <v>11921</v>
      </c>
      <c r="I8689" s="235" t="s">
        <v>27459</v>
      </c>
      <c r="J8689" s="236" t="s">
        <v>27460</v>
      </c>
      <c r="K8689" s="4"/>
    </row>
    <row r="8690" spans="1:11" ht="15">
      <c r="A8690" s="170">
        <v>8687</v>
      </c>
      <c r="B8690" s="182" t="s">
        <v>516</v>
      </c>
      <c r="C8690" s="235" t="s">
        <v>10803</v>
      </c>
      <c r="D8690" s="235" t="s">
        <v>27461</v>
      </c>
      <c r="E8690" s="239" t="s">
        <v>4304</v>
      </c>
      <c r="F8690" s="182" t="s">
        <v>13969</v>
      </c>
      <c r="G8690" s="182" t="s">
        <v>27012</v>
      </c>
      <c r="H8690" s="207" t="s">
        <v>11921</v>
      </c>
      <c r="I8690" s="235" t="s">
        <v>27462</v>
      </c>
      <c r="J8690" s="236" t="s">
        <v>27463</v>
      </c>
      <c r="K8690" s="4"/>
    </row>
    <row r="8691" spans="1:11" ht="15">
      <c r="A8691" s="170">
        <v>8688</v>
      </c>
      <c r="B8691" s="182" t="s">
        <v>516</v>
      </c>
      <c r="C8691" s="235" t="s">
        <v>10803</v>
      </c>
      <c r="D8691" s="235" t="s">
        <v>27464</v>
      </c>
      <c r="E8691" s="239" t="s">
        <v>4304</v>
      </c>
      <c r="F8691" s="182" t="s">
        <v>13969</v>
      </c>
      <c r="G8691" s="182" t="s">
        <v>27012</v>
      </c>
      <c r="H8691" s="207" t="s">
        <v>11921</v>
      </c>
      <c r="I8691" s="235" t="s">
        <v>27465</v>
      </c>
      <c r="J8691" s="236" t="s">
        <v>27466</v>
      </c>
      <c r="K8691" s="4"/>
    </row>
    <row r="8692" spans="1:11" ht="15">
      <c r="A8692" s="170">
        <v>8689</v>
      </c>
      <c r="B8692" s="182" t="s">
        <v>516</v>
      </c>
      <c r="C8692" s="237" t="s">
        <v>27027</v>
      </c>
      <c r="D8692" s="235" t="s">
        <v>27467</v>
      </c>
      <c r="E8692" s="239" t="s">
        <v>4304</v>
      </c>
      <c r="F8692" s="182" t="s">
        <v>13969</v>
      </c>
      <c r="G8692" s="182" t="s">
        <v>27012</v>
      </c>
      <c r="H8692" s="207" t="s">
        <v>11921</v>
      </c>
      <c r="I8692" s="182" t="s">
        <v>27468</v>
      </c>
      <c r="J8692" s="183">
        <v>8762505840</v>
      </c>
      <c r="K8692" s="4"/>
    </row>
    <row r="8693" spans="1:11" ht="15">
      <c r="A8693" s="170">
        <v>8690</v>
      </c>
      <c r="B8693" s="182" t="s">
        <v>516</v>
      </c>
      <c r="C8693" s="237" t="s">
        <v>27027</v>
      </c>
      <c r="D8693" s="235" t="s">
        <v>27469</v>
      </c>
      <c r="E8693" s="239" t="s">
        <v>4304</v>
      </c>
      <c r="F8693" s="182" t="s">
        <v>13969</v>
      </c>
      <c r="G8693" s="182" t="s">
        <v>27012</v>
      </c>
      <c r="H8693" s="207" t="s">
        <v>11921</v>
      </c>
      <c r="I8693" s="182" t="s">
        <v>27470</v>
      </c>
      <c r="J8693" s="183">
        <v>9964706510</v>
      </c>
      <c r="K8693" s="4"/>
    </row>
    <row r="8694" spans="1:11" ht="15">
      <c r="A8694" s="170">
        <v>8691</v>
      </c>
      <c r="B8694" s="182" t="s">
        <v>516</v>
      </c>
      <c r="C8694" s="237" t="s">
        <v>27027</v>
      </c>
      <c r="D8694" s="235" t="s">
        <v>27471</v>
      </c>
      <c r="E8694" s="239" t="s">
        <v>4304</v>
      </c>
      <c r="F8694" s="182" t="s">
        <v>13969</v>
      </c>
      <c r="G8694" s="182" t="s">
        <v>27012</v>
      </c>
      <c r="H8694" s="207" t="s">
        <v>11921</v>
      </c>
      <c r="I8694" s="182" t="s">
        <v>27472</v>
      </c>
      <c r="J8694" s="183">
        <v>6362883164</v>
      </c>
      <c r="K8694" s="4"/>
    </row>
    <row r="8695" spans="1:11" ht="15">
      <c r="A8695" s="170">
        <v>8692</v>
      </c>
      <c r="B8695" s="182" t="s">
        <v>516</v>
      </c>
      <c r="C8695" s="237" t="s">
        <v>27027</v>
      </c>
      <c r="D8695" s="235" t="s">
        <v>27473</v>
      </c>
      <c r="E8695" s="239" t="s">
        <v>4304</v>
      </c>
      <c r="F8695" s="182" t="s">
        <v>13969</v>
      </c>
      <c r="G8695" s="182" t="s">
        <v>27012</v>
      </c>
      <c r="H8695" s="207" t="s">
        <v>11921</v>
      </c>
      <c r="I8695" s="182" t="s">
        <v>27474</v>
      </c>
      <c r="J8695" s="183">
        <v>9108650654</v>
      </c>
      <c r="K8695" s="4"/>
    </row>
    <row r="8696" spans="1:11" ht="15">
      <c r="A8696" s="170">
        <v>8693</v>
      </c>
      <c r="B8696" s="182" t="s">
        <v>516</v>
      </c>
      <c r="C8696" s="237" t="s">
        <v>27027</v>
      </c>
      <c r="D8696" s="235" t="s">
        <v>27475</v>
      </c>
      <c r="E8696" s="239" t="s">
        <v>4304</v>
      </c>
      <c r="F8696" s="182" t="s">
        <v>13969</v>
      </c>
      <c r="G8696" s="182" t="s">
        <v>27012</v>
      </c>
      <c r="H8696" s="207" t="s">
        <v>11921</v>
      </c>
      <c r="I8696" s="182" t="s">
        <v>27476</v>
      </c>
      <c r="J8696" s="183">
        <v>9448839854</v>
      </c>
      <c r="K8696" s="4"/>
    </row>
    <row r="8697" spans="1:11" ht="15">
      <c r="A8697" s="170">
        <v>8694</v>
      </c>
      <c r="B8697" s="182" t="s">
        <v>516</v>
      </c>
      <c r="C8697" s="235" t="s">
        <v>10330</v>
      </c>
      <c r="D8697" s="235" t="s">
        <v>27477</v>
      </c>
      <c r="E8697" s="239" t="s">
        <v>4304</v>
      </c>
      <c r="F8697" s="182" t="s">
        <v>13969</v>
      </c>
      <c r="G8697" s="182" t="s">
        <v>27012</v>
      </c>
      <c r="H8697" s="207" t="s">
        <v>11921</v>
      </c>
      <c r="I8697" s="182" t="s">
        <v>27478</v>
      </c>
      <c r="J8697" s="183">
        <v>8277537795</v>
      </c>
      <c r="K8697" s="4"/>
    </row>
    <row r="8698" spans="1:11" ht="15">
      <c r="A8698" s="170">
        <v>8695</v>
      </c>
      <c r="B8698" s="182" t="s">
        <v>516</v>
      </c>
      <c r="C8698" s="235" t="s">
        <v>10765</v>
      </c>
      <c r="D8698" s="235" t="s">
        <v>27479</v>
      </c>
      <c r="E8698" s="239" t="s">
        <v>4304</v>
      </c>
      <c r="F8698" s="182" t="s">
        <v>13969</v>
      </c>
      <c r="G8698" s="182" t="s">
        <v>27012</v>
      </c>
      <c r="H8698" s="207" t="s">
        <v>11921</v>
      </c>
      <c r="I8698" s="182" t="s">
        <v>27480</v>
      </c>
      <c r="J8698" s="183">
        <v>8892126117</v>
      </c>
      <c r="K8698" s="4"/>
    </row>
    <row r="8699" spans="1:11" ht="15">
      <c r="A8699" s="170">
        <v>8696</v>
      </c>
      <c r="B8699" s="173" t="s">
        <v>516</v>
      </c>
      <c r="C8699" s="235" t="s">
        <v>10765</v>
      </c>
      <c r="D8699" s="235" t="s">
        <v>27481</v>
      </c>
      <c r="E8699" s="239" t="s">
        <v>4304</v>
      </c>
      <c r="F8699" s="182" t="s">
        <v>13969</v>
      </c>
      <c r="G8699" s="182" t="s">
        <v>27012</v>
      </c>
      <c r="H8699" s="207" t="s">
        <v>11921</v>
      </c>
      <c r="I8699" s="182" t="s">
        <v>27482</v>
      </c>
      <c r="J8699" s="183">
        <v>9164163225</v>
      </c>
      <c r="K8699" s="4"/>
    </row>
    <row r="8700" spans="1:11" ht="15">
      <c r="A8700" s="170">
        <v>8697</v>
      </c>
      <c r="B8700" s="182" t="s">
        <v>516</v>
      </c>
      <c r="C8700" s="235" t="s">
        <v>7975</v>
      </c>
      <c r="D8700" s="235" t="s">
        <v>27483</v>
      </c>
      <c r="E8700" s="239" t="s">
        <v>4304</v>
      </c>
      <c r="F8700" s="182" t="s">
        <v>13969</v>
      </c>
      <c r="G8700" s="182" t="s">
        <v>27012</v>
      </c>
      <c r="H8700" s="207" t="s">
        <v>11921</v>
      </c>
      <c r="I8700" s="182" t="s">
        <v>27484</v>
      </c>
      <c r="J8700" s="183">
        <v>7899696955</v>
      </c>
      <c r="K8700" s="4"/>
    </row>
    <row r="8701" spans="1:11" ht="15">
      <c r="A8701" s="170">
        <v>8698</v>
      </c>
      <c r="B8701" s="182" t="s">
        <v>516</v>
      </c>
      <c r="C8701" s="235" t="s">
        <v>7975</v>
      </c>
      <c r="D8701" s="235" t="s">
        <v>27485</v>
      </c>
      <c r="E8701" s="239" t="s">
        <v>4304</v>
      </c>
      <c r="F8701" s="182" t="s">
        <v>13969</v>
      </c>
      <c r="G8701" s="182" t="s">
        <v>27012</v>
      </c>
      <c r="H8701" s="207" t="s">
        <v>11921</v>
      </c>
      <c r="I8701" s="182" t="s">
        <v>27486</v>
      </c>
      <c r="J8701" s="183">
        <v>8495809477</v>
      </c>
      <c r="K8701" s="4"/>
    </row>
    <row r="8702" spans="1:11" ht="15">
      <c r="A8702" s="170">
        <v>8699</v>
      </c>
      <c r="B8702" s="182" t="s">
        <v>516</v>
      </c>
      <c r="C8702" s="235" t="s">
        <v>7975</v>
      </c>
      <c r="D8702" s="235" t="s">
        <v>27487</v>
      </c>
      <c r="E8702" s="239" t="s">
        <v>4304</v>
      </c>
      <c r="F8702" s="182" t="s">
        <v>13969</v>
      </c>
      <c r="G8702" s="182" t="s">
        <v>27012</v>
      </c>
      <c r="H8702" s="207" t="s">
        <v>11921</v>
      </c>
      <c r="I8702" s="182" t="s">
        <v>27488</v>
      </c>
      <c r="J8702" s="183">
        <v>9900692659</v>
      </c>
      <c r="K8702" s="4"/>
    </row>
    <row r="8703" spans="1:11" ht="15">
      <c r="A8703" s="170">
        <v>8700</v>
      </c>
      <c r="B8703" s="182" t="s">
        <v>516</v>
      </c>
      <c r="C8703" s="235" t="s">
        <v>7975</v>
      </c>
      <c r="D8703" s="235" t="s">
        <v>20263</v>
      </c>
      <c r="E8703" s="239" t="s">
        <v>4304</v>
      </c>
      <c r="F8703" s="182" t="s">
        <v>13969</v>
      </c>
      <c r="G8703" s="182" t="s">
        <v>27012</v>
      </c>
      <c r="H8703" s="207" t="s">
        <v>11921</v>
      </c>
      <c r="I8703" s="182" t="s">
        <v>27285</v>
      </c>
      <c r="J8703" s="183">
        <v>9972466692</v>
      </c>
      <c r="K8703" s="4"/>
    </row>
    <row r="8704" spans="1:11" ht="15">
      <c r="A8704" s="170">
        <v>8701</v>
      </c>
      <c r="B8704" s="182" t="s">
        <v>516</v>
      </c>
      <c r="C8704" s="235" t="s">
        <v>7975</v>
      </c>
      <c r="D8704" s="235" t="s">
        <v>27489</v>
      </c>
      <c r="E8704" s="239" t="s">
        <v>4304</v>
      </c>
      <c r="F8704" s="182" t="s">
        <v>13969</v>
      </c>
      <c r="G8704" s="182" t="s">
        <v>27012</v>
      </c>
      <c r="H8704" s="207" t="s">
        <v>11921</v>
      </c>
      <c r="I8704" s="182" t="s">
        <v>27490</v>
      </c>
      <c r="J8704" s="236" t="s">
        <v>27491</v>
      </c>
      <c r="K8704" s="4"/>
    </row>
    <row r="8705" spans="1:11" ht="15">
      <c r="A8705" s="170">
        <v>8702</v>
      </c>
      <c r="B8705" s="182" t="s">
        <v>516</v>
      </c>
      <c r="C8705" s="235" t="s">
        <v>7975</v>
      </c>
      <c r="D8705" s="235" t="s">
        <v>27492</v>
      </c>
      <c r="E8705" s="239" t="s">
        <v>4304</v>
      </c>
      <c r="F8705" s="182" t="s">
        <v>13969</v>
      </c>
      <c r="G8705" s="182" t="s">
        <v>27012</v>
      </c>
      <c r="H8705" s="207" t="s">
        <v>11921</v>
      </c>
      <c r="I8705" s="182" t="s">
        <v>27493</v>
      </c>
      <c r="J8705" s="183">
        <v>9945620664</v>
      </c>
      <c r="K8705" s="4"/>
    </row>
    <row r="8706" spans="1:11" ht="15">
      <c r="A8706" s="170">
        <v>8703</v>
      </c>
      <c r="B8706" s="182" t="s">
        <v>516</v>
      </c>
      <c r="C8706" s="235" t="s">
        <v>7975</v>
      </c>
      <c r="D8706" s="235" t="s">
        <v>27494</v>
      </c>
      <c r="E8706" s="239" t="s">
        <v>4304</v>
      </c>
      <c r="F8706" s="182" t="s">
        <v>13969</v>
      </c>
      <c r="G8706" s="182" t="s">
        <v>27012</v>
      </c>
      <c r="H8706" s="207" t="s">
        <v>11921</v>
      </c>
      <c r="I8706" s="235" t="s">
        <v>27495</v>
      </c>
      <c r="J8706" s="183">
        <v>9901032074</v>
      </c>
      <c r="K8706" s="4"/>
    </row>
    <row r="8707" spans="1:11" ht="15">
      <c r="A8707" s="170">
        <v>8704</v>
      </c>
      <c r="B8707" s="182" t="s">
        <v>516</v>
      </c>
      <c r="C8707" s="235" t="s">
        <v>7975</v>
      </c>
      <c r="D8707" s="235" t="s">
        <v>27496</v>
      </c>
      <c r="E8707" s="239" t="s">
        <v>4304</v>
      </c>
      <c r="F8707" s="182" t="s">
        <v>13969</v>
      </c>
      <c r="G8707" s="182" t="s">
        <v>27012</v>
      </c>
      <c r="H8707" s="207" t="s">
        <v>11921</v>
      </c>
      <c r="I8707" s="235" t="s">
        <v>27497</v>
      </c>
      <c r="J8707" s="236" t="s">
        <v>27498</v>
      </c>
      <c r="K8707" s="4"/>
    </row>
    <row r="8708" spans="1:11" ht="15">
      <c r="A8708" s="170">
        <v>8705</v>
      </c>
      <c r="B8708" s="182" t="s">
        <v>516</v>
      </c>
      <c r="C8708" s="235" t="s">
        <v>7975</v>
      </c>
      <c r="D8708" s="235" t="s">
        <v>27499</v>
      </c>
      <c r="E8708" s="239" t="s">
        <v>4304</v>
      </c>
      <c r="F8708" s="182" t="s">
        <v>13969</v>
      </c>
      <c r="G8708" s="182" t="s">
        <v>27012</v>
      </c>
      <c r="H8708" s="207" t="s">
        <v>11921</v>
      </c>
      <c r="I8708" s="235" t="s">
        <v>27500</v>
      </c>
      <c r="J8708" s="236" t="s">
        <v>27501</v>
      </c>
      <c r="K8708" s="4"/>
    </row>
    <row r="8709" spans="1:11" ht="15">
      <c r="A8709" s="170">
        <v>8706</v>
      </c>
      <c r="B8709" s="182" t="s">
        <v>516</v>
      </c>
      <c r="C8709" s="235" t="s">
        <v>7975</v>
      </c>
      <c r="D8709" s="235" t="s">
        <v>27502</v>
      </c>
      <c r="E8709" s="239" t="s">
        <v>4304</v>
      </c>
      <c r="F8709" s="182" t="s">
        <v>13969</v>
      </c>
      <c r="G8709" s="182" t="s">
        <v>27012</v>
      </c>
      <c r="H8709" s="207" t="s">
        <v>11921</v>
      </c>
      <c r="I8709" s="182" t="s">
        <v>27503</v>
      </c>
      <c r="J8709" s="183">
        <v>9008121195</v>
      </c>
      <c r="K8709" s="4"/>
    </row>
    <row r="8710" spans="1:11" ht="15">
      <c r="A8710" s="170">
        <v>8707</v>
      </c>
      <c r="B8710" s="182" t="s">
        <v>516</v>
      </c>
      <c r="C8710" s="235" t="s">
        <v>7975</v>
      </c>
      <c r="D8710" s="235" t="s">
        <v>27504</v>
      </c>
      <c r="E8710" s="239" t="s">
        <v>4304</v>
      </c>
      <c r="F8710" s="182" t="s">
        <v>13969</v>
      </c>
      <c r="G8710" s="182" t="s">
        <v>27012</v>
      </c>
      <c r="H8710" s="207" t="s">
        <v>11921</v>
      </c>
      <c r="I8710" s="235" t="s">
        <v>27505</v>
      </c>
      <c r="J8710" s="236" t="s">
        <v>27506</v>
      </c>
      <c r="K8710" s="4"/>
    </row>
    <row r="8711" spans="1:11" ht="15">
      <c r="A8711" s="170">
        <v>8708</v>
      </c>
      <c r="B8711" s="182" t="s">
        <v>516</v>
      </c>
      <c r="C8711" s="235" t="s">
        <v>7975</v>
      </c>
      <c r="D8711" s="235" t="s">
        <v>27507</v>
      </c>
      <c r="E8711" s="239" t="s">
        <v>4304</v>
      </c>
      <c r="F8711" s="182" t="s">
        <v>13969</v>
      </c>
      <c r="G8711" s="182" t="s">
        <v>27012</v>
      </c>
      <c r="H8711" s="207" t="s">
        <v>11921</v>
      </c>
      <c r="I8711" s="235" t="s">
        <v>27508</v>
      </c>
      <c r="J8711" s="236" t="s">
        <v>27509</v>
      </c>
      <c r="K8711" s="4"/>
    </row>
    <row r="8712" spans="1:11" ht="15">
      <c r="A8712" s="170">
        <v>8709</v>
      </c>
      <c r="B8712" s="182" t="s">
        <v>516</v>
      </c>
      <c r="C8712" s="235" t="s">
        <v>7975</v>
      </c>
      <c r="D8712" s="235" t="s">
        <v>27510</v>
      </c>
      <c r="E8712" s="239" t="s">
        <v>4304</v>
      </c>
      <c r="F8712" s="182" t="s">
        <v>13969</v>
      </c>
      <c r="G8712" s="182" t="s">
        <v>27012</v>
      </c>
      <c r="H8712" s="207" t="s">
        <v>11921</v>
      </c>
      <c r="I8712" s="182" t="s">
        <v>27511</v>
      </c>
      <c r="J8712" s="183">
        <v>9894598135</v>
      </c>
      <c r="K8712" s="4"/>
    </row>
    <row r="8713" spans="1:11" ht="15">
      <c r="A8713" s="170">
        <v>8710</v>
      </c>
      <c r="B8713" s="182" t="s">
        <v>516</v>
      </c>
      <c r="C8713" s="235" t="s">
        <v>7975</v>
      </c>
      <c r="D8713" s="235" t="s">
        <v>27512</v>
      </c>
      <c r="E8713" s="239" t="s">
        <v>4304</v>
      </c>
      <c r="F8713" s="182" t="s">
        <v>13969</v>
      </c>
      <c r="G8713" s="182" t="s">
        <v>27012</v>
      </c>
      <c r="H8713" s="207" t="s">
        <v>11921</v>
      </c>
      <c r="I8713" s="235" t="s">
        <v>27513</v>
      </c>
      <c r="J8713" s="236">
        <v>9380482465</v>
      </c>
      <c r="K8713" s="4"/>
    </row>
    <row r="8714" spans="1:11" ht="15">
      <c r="A8714" s="170">
        <v>8711</v>
      </c>
      <c r="B8714" s="182" t="s">
        <v>516</v>
      </c>
      <c r="C8714" s="235" t="s">
        <v>7975</v>
      </c>
      <c r="D8714" s="235" t="s">
        <v>27514</v>
      </c>
      <c r="E8714" s="239" t="s">
        <v>4304</v>
      </c>
      <c r="F8714" s="182" t="s">
        <v>13969</v>
      </c>
      <c r="G8714" s="182" t="s">
        <v>27012</v>
      </c>
      <c r="H8714" s="207" t="s">
        <v>11921</v>
      </c>
      <c r="I8714" s="235" t="s">
        <v>27515</v>
      </c>
      <c r="J8714" s="236" t="s">
        <v>27516</v>
      </c>
      <c r="K8714" s="4"/>
    </row>
    <row r="8715" spans="1:11" ht="15">
      <c r="A8715" s="170">
        <v>8712</v>
      </c>
      <c r="B8715" s="182" t="s">
        <v>516</v>
      </c>
      <c r="C8715" s="235" t="s">
        <v>7975</v>
      </c>
      <c r="D8715" s="235" t="s">
        <v>27517</v>
      </c>
      <c r="E8715" s="239" t="s">
        <v>27518</v>
      </c>
      <c r="F8715" s="182" t="s">
        <v>13969</v>
      </c>
      <c r="G8715" s="182" t="s">
        <v>27012</v>
      </c>
      <c r="H8715" s="207" t="s">
        <v>11921</v>
      </c>
      <c r="I8715" s="182" t="s">
        <v>27519</v>
      </c>
      <c r="J8715" s="240">
        <v>8232220130</v>
      </c>
      <c r="K8715" s="4"/>
    </row>
    <row r="8716" spans="1:11" ht="15">
      <c r="A8716" s="170">
        <v>8713</v>
      </c>
      <c r="B8716" s="182" t="s">
        <v>516</v>
      </c>
      <c r="C8716" s="235" t="s">
        <v>27038</v>
      </c>
      <c r="D8716" s="182" t="s">
        <v>27520</v>
      </c>
      <c r="E8716" s="239" t="s">
        <v>27518</v>
      </c>
      <c r="F8716" s="182" t="s">
        <v>13969</v>
      </c>
      <c r="G8716" s="182" t="s">
        <v>27012</v>
      </c>
      <c r="H8716" s="207" t="s">
        <v>11921</v>
      </c>
      <c r="I8716" s="182" t="s">
        <v>27521</v>
      </c>
      <c r="J8716" s="241" t="s">
        <v>27522</v>
      </c>
      <c r="K8716" s="4"/>
    </row>
    <row r="8717" spans="1:11" ht="15">
      <c r="A8717" s="170">
        <v>8714</v>
      </c>
      <c r="B8717" s="182" t="s">
        <v>516</v>
      </c>
      <c r="C8717" s="182" t="s">
        <v>7975</v>
      </c>
      <c r="D8717" s="182" t="s">
        <v>27523</v>
      </c>
      <c r="E8717" s="239" t="s">
        <v>4304</v>
      </c>
      <c r="F8717" s="182" t="s">
        <v>13969</v>
      </c>
      <c r="G8717" s="182" t="s">
        <v>27012</v>
      </c>
      <c r="H8717" s="207" t="s">
        <v>11921</v>
      </c>
      <c r="I8717" s="182" t="s">
        <v>27523</v>
      </c>
      <c r="J8717" s="241">
        <v>8232297120</v>
      </c>
      <c r="K8717" s="4"/>
    </row>
    <row r="8718" spans="1:11" ht="15">
      <c r="A8718" s="170">
        <v>8715</v>
      </c>
      <c r="B8718" s="182" t="s">
        <v>516</v>
      </c>
      <c r="C8718" s="235" t="s">
        <v>27038</v>
      </c>
      <c r="D8718" s="182" t="s">
        <v>27524</v>
      </c>
      <c r="E8718" s="239" t="s">
        <v>4304</v>
      </c>
      <c r="F8718" s="182" t="s">
        <v>13969</v>
      </c>
      <c r="G8718" s="182" t="s">
        <v>27012</v>
      </c>
      <c r="H8718" s="207" t="s">
        <v>11921</v>
      </c>
      <c r="I8718" s="182" t="s">
        <v>27524</v>
      </c>
      <c r="J8718" s="241">
        <v>8236259230</v>
      </c>
      <c r="K8718" s="4"/>
    </row>
    <row r="8719" spans="1:11" ht="15">
      <c r="A8719" s="170">
        <v>8716</v>
      </c>
      <c r="B8719" s="182" t="s">
        <v>516</v>
      </c>
      <c r="C8719" s="182" t="s">
        <v>7975</v>
      </c>
      <c r="D8719" s="182" t="s">
        <v>27525</v>
      </c>
      <c r="E8719" s="239" t="s">
        <v>4304</v>
      </c>
      <c r="F8719" s="182" t="s">
        <v>13969</v>
      </c>
      <c r="G8719" s="182" t="s">
        <v>27012</v>
      </c>
      <c r="H8719" s="207" t="s">
        <v>11921</v>
      </c>
      <c r="I8719" s="182" t="s">
        <v>27525</v>
      </c>
      <c r="J8719" s="241">
        <v>8232276630</v>
      </c>
      <c r="K8719" s="4"/>
    </row>
    <row r="8720" spans="1:11" ht="15">
      <c r="A8720" s="170">
        <v>8717</v>
      </c>
      <c r="B8720" s="182" t="s">
        <v>516</v>
      </c>
      <c r="C8720" s="182" t="s">
        <v>10803</v>
      </c>
      <c r="D8720" s="182" t="s">
        <v>27526</v>
      </c>
      <c r="E8720" s="239" t="s">
        <v>4304</v>
      </c>
      <c r="F8720" s="182" t="s">
        <v>13969</v>
      </c>
      <c r="G8720" s="182" t="s">
        <v>27012</v>
      </c>
      <c r="H8720" s="207" t="s">
        <v>11921</v>
      </c>
      <c r="I8720" s="182" t="s">
        <v>27526</v>
      </c>
      <c r="J8720" s="241">
        <v>8231240030</v>
      </c>
      <c r="K8720" s="4"/>
    </row>
    <row r="8721" spans="1:11" ht="15">
      <c r="A8721" s="170">
        <v>8718</v>
      </c>
      <c r="B8721" s="182" t="s">
        <v>516</v>
      </c>
      <c r="C8721" s="182" t="s">
        <v>10765</v>
      </c>
      <c r="D8721" s="182" t="s">
        <v>27527</v>
      </c>
      <c r="E8721" s="239" t="s">
        <v>4304</v>
      </c>
      <c r="F8721" s="182" t="s">
        <v>13969</v>
      </c>
      <c r="G8721" s="182" t="s">
        <v>27012</v>
      </c>
      <c r="H8721" s="207" t="s">
        <v>11921</v>
      </c>
      <c r="I8721" s="182" t="s">
        <v>27527</v>
      </c>
      <c r="J8721" s="241">
        <v>8232278230</v>
      </c>
      <c r="K8721" s="4"/>
    </row>
    <row r="8722" spans="1:11" ht="15">
      <c r="A8722" s="170">
        <v>8719</v>
      </c>
      <c r="B8722" s="182" t="s">
        <v>516</v>
      </c>
      <c r="C8722" s="182" t="s">
        <v>10765</v>
      </c>
      <c r="D8722" s="182" t="s">
        <v>27528</v>
      </c>
      <c r="E8722" s="239" t="s">
        <v>4304</v>
      </c>
      <c r="F8722" s="182" t="s">
        <v>13969</v>
      </c>
      <c r="G8722" s="182" t="s">
        <v>27012</v>
      </c>
      <c r="H8722" s="207" t="s">
        <v>11921</v>
      </c>
      <c r="I8722" s="182" t="s">
        <v>27528</v>
      </c>
      <c r="J8722" s="241">
        <v>8232235030</v>
      </c>
      <c r="K8722" s="4"/>
    </row>
    <row r="8723" spans="1:11" ht="15">
      <c r="A8723" s="170">
        <v>8720</v>
      </c>
      <c r="B8723" s="182" t="s">
        <v>516</v>
      </c>
      <c r="C8723" s="182" t="s">
        <v>7975</v>
      </c>
      <c r="D8723" s="182" t="s">
        <v>27529</v>
      </c>
      <c r="E8723" s="239" t="s">
        <v>4318</v>
      </c>
      <c r="F8723" s="182" t="s">
        <v>13969</v>
      </c>
      <c r="G8723" s="182" t="s">
        <v>27012</v>
      </c>
      <c r="H8723" s="207" t="s">
        <v>11921</v>
      </c>
      <c r="I8723" s="182" t="s">
        <v>27529</v>
      </c>
      <c r="J8723" s="241">
        <v>8232220390</v>
      </c>
      <c r="K8723" s="4"/>
    </row>
    <row r="8724" spans="1:11" ht="15">
      <c r="A8724" s="170">
        <v>8721</v>
      </c>
      <c r="B8724" s="182" t="s">
        <v>516</v>
      </c>
      <c r="C8724" s="182" t="s">
        <v>10803</v>
      </c>
      <c r="D8724" s="182" t="s">
        <v>27530</v>
      </c>
      <c r="E8724" s="239" t="s">
        <v>4304</v>
      </c>
      <c r="F8724" s="182" t="s">
        <v>13969</v>
      </c>
      <c r="G8724" s="182" t="s">
        <v>27012</v>
      </c>
      <c r="H8724" s="207" t="s">
        <v>11921</v>
      </c>
      <c r="I8724" s="182" t="s">
        <v>27530</v>
      </c>
      <c r="J8724" s="241">
        <v>8231246030</v>
      </c>
      <c r="K8724" s="4"/>
    </row>
    <row r="8725" spans="1:11" ht="15">
      <c r="A8725" s="170">
        <v>8722</v>
      </c>
      <c r="B8725" s="182" t="s">
        <v>516</v>
      </c>
      <c r="C8725" s="182" t="s">
        <v>10803</v>
      </c>
      <c r="D8725" s="182" t="s">
        <v>27531</v>
      </c>
      <c r="E8725" s="239" t="s">
        <v>4304</v>
      </c>
      <c r="F8725" s="182" t="s">
        <v>13969</v>
      </c>
      <c r="G8725" s="182" t="s">
        <v>27012</v>
      </c>
      <c r="H8725" s="207" t="s">
        <v>11921</v>
      </c>
      <c r="I8725" s="182" t="s">
        <v>27531</v>
      </c>
      <c r="J8725" s="241">
        <v>8231295230</v>
      </c>
      <c r="K8725" s="4"/>
    </row>
    <row r="8726" spans="1:11" ht="15">
      <c r="A8726" s="170">
        <v>8723</v>
      </c>
      <c r="B8726" s="182" t="s">
        <v>516</v>
      </c>
      <c r="C8726" s="182" t="s">
        <v>7975</v>
      </c>
      <c r="D8726" s="182" t="s">
        <v>27532</v>
      </c>
      <c r="E8726" s="239" t="s">
        <v>4304</v>
      </c>
      <c r="F8726" s="182" t="s">
        <v>13969</v>
      </c>
      <c r="G8726" s="182" t="s">
        <v>27012</v>
      </c>
      <c r="H8726" s="207" t="s">
        <v>11921</v>
      </c>
      <c r="I8726" s="182" t="s">
        <v>27532</v>
      </c>
      <c r="J8726" s="241">
        <v>8232270023</v>
      </c>
      <c r="K8726" s="4"/>
    </row>
    <row r="8727" spans="1:11" ht="15">
      <c r="A8727" s="170">
        <v>8724</v>
      </c>
      <c r="B8727" s="182" t="s">
        <v>516</v>
      </c>
      <c r="C8727" s="182" t="s">
        <v>7975</v>
      </c>
      <c r="D8727" s="182" t="s">
        <v>27533</v>
      </c>
      <c r="E8727" s="239" t="s">
        <v>4304</v>
      </c>
      <c r="F8727" s="182" t="s">
        <v>13969</v>
      </c>
      <c r="G8727" s="182" t="s">
        <v>27012</v>
      </c>
      <c r="H8727" s="207" t="s">
        <v>11921</v>
      </c>
      <c r="I8727" s="182" t="s">
        <v>27533</v>
      </c>
      <c r="J8727" s="241">
        <v>8232272130</v>
      </c>
      <c r="K8727" s="4"/>
    </row>
    <row r="8728" spans="1:11" ht="15">
      <c r="A8728" s="170">
        <v>8725</v>
      </c>
      <c r="B8728" s="182" t="s">
        <v>516</v>
      </c>
      <c r="C8728" s="182" t="s">
        <v>10765</v>
      </c>
      <c r="D8728" s="182" t="s">
        <v>27534</v>
      </c>
      <c r="E8728" s="239" t="s">
        <v>4304</v>
      </c>
      <c r="F8728" s="182" t="s">
        <v>13969</v>
      </c>
      <c r="G8728" s="182" t="s">
        <v>27012</v>
      </c>
      <c r="H8728" s="207" t="s">
        <v>11921</v>
      </c>
      <c r="I8728" s="182" t="s">
        <v>27534</v>
      </c>
      <c r="J8728" s="241">
        <v>8232279030</v>
      </c>
      <c r="K8728" s="4"/>
    </row>
    <row r="8729" spans="1:11" ht="15">
      <c r="A8729" s="170">
        <v>8726</v>
      </c>
      <c r="B8729" s="182" t="s">
        <v>516</v>
      </c>
      <c r="C8729" s="182" t="s">
        <v>10803</v>
      </c>
      <c r="D8729" s="182" t="s">
        <v>27535</v>
      </c>
      <c r="E8729" s="239" t="s">
        <v>4304</v>
      </c>
      <c r="F8729" s="182" t="s">
        <v>13969</v>
      </c>
      <c r="G8729" s="182" t="s">
        <v>27012</v>
      </c>
      <c r="H8729" s="207" t="s">
        <v>11921</v>
      </c>
      <c r="I8729" s="182" t="s">
        <v>27535</v>
      </c>
      <c r="J8729" s="241">
        <v>8231249431</v>
      </c>
      <c r="K8729" s="4"/>
    </row>
    <row r="8730" spans="1:11" ht="15">
      <c r="A8730" s="170">
        <v>8727</v>
      </c>
      <c r="B8730" s="182" t="s">
        <v>516</v>
      </c>
      <c r="C8730" s="182" t="s">
        <v>10765</v>
      </c>
      <c r="D8730" s="182" t="s">
        <v>27536</v>
      </c>
      <c r="E8730" s="239" t="s">
        <v>4304</v>
      </c>
      <c r="F8730" s="182" t="s">
        <v>13969</v>
      </c>
      <c r="G8730" s="182" t="s">
        <v>27012</v>
      </c>
      <c r="H8730" s="207" t="s">
        <v>11921</v>
      </c>
      <c r="I8730" s="182" t="s">
        <v>27536</v>
      </c>
      <c r="J8730" s="241">
        <v>8232248030</v>
      </c>
      <c r="K8730" s="4"/>
    </row>
    <row r="8731" spans="1:11" ht="15">
      <c r="A8731" s="170">
        <v>8728</v>
      </c>
      <c r="B8731" s="182" t="s">
        <v>516</v>
      </c>
      <c r="C8731" s="182" t="s">
        <v>7975</v>
      </c>
      <c r="D8731" s="182" t="s">
        <v>27537</v>
      </c>
      <c r="E8731" s="239" t="s">
        <v>4304</v>
      </c>
      <c r="F8731" s="182" t="s">
        <v>13969</v>
      </c>
      <c r="G8731" s="182" t="s">
        <v>27012</v>
      </c>
      <c r="H8731" s="207" t="s">
        <v>11921</v>
      </c>
      <c r="I8731" s="182" t="s">
        <v>27537</v>
      </c>
      <c r="J8731" s="241">
        <v>8232296300</v>
      </c>
      <c r="K8731" s="4"/>
    </row>
    <row r="8732" spans="1:11" ht="15">
      <c r="A8732" s="170">
        <v>8729</v>
      </c>
      <c r="B8732" s="182" t="s">
        <v>516</v>
      </c>
      <c r="C8732" s="182" t="s">
        <v>10765</v>
      </c>
      <c r="D8732" s="182" t="s">
        <v>27538</v>
      </c>
      <c r="E8732" s="239" t="s">
        <v>27518</v>
      </c>
      <c r="F8732" s="182" t="s">
        <v>13969</v>
      </c>
      <c r="G8732" s="182" t="s">
        <v>27012</v>
      </c>
      <c r="H8732" s="207" t="s">
        <v>11921</v>
      </c>
      <c r="I8732" s="182" t="s">
        <v>27538</v>
      </c>
      <c r="J8732" s="241">
        <v>8232232370</v>
      </c>
      <c r="K8732" s="4"/>
    </row>
    <row r="8733" spans="1:11" ht="15">
      <c r="A8733" s="170">
        <v>8730</v>
      </c>
      <c r="B8733" s="182" t="s">
        <v>516</v>
      </c>
      <c r="C8733" s="182" t="s">
        <v>10803</v>
      </c>
      <c r="D8733" s="182" t="s">
        <v>27539</v>
      </c>
      <c r="E8733" s="239" t="s">
        <v>27518</v>
      </c>
      <c r="F8733" s="182" t="s">
        <v>13969</v>
      </c>
      <c r="G8733" s="182" t="s">
        <v>27012</v>
      </c>
      <c r="H8733" s="207" t="s">
        <v>11921</v>
      </c>
      <c r="I8733" s="182" t="s">
        <v>27539</v>
      </c>
      <c r="J8733" s="241">
        <v>8231242755</v>
      </c>
      <c r="K8733" s="4"/>
    </row>
    <row r="8734" spans="1:11" ht="15">
      <c r="A8734" s="170">
        <v>8731</v>
      </c>
      <c r="B8734" s="182" t="s">
        <v>516</v>
      </c>
      <c r="C8734" s="182" t="s">
        <v>10803</v>
      </c>
      <c r="D8734" s="182" t="s">
        <v>27540</v>
      </c>
      <c r="E8734" s="239" t="s">
        <v>27518</v>
      </c>
      <c r="F8734" s="182" t="s">
        <v>13969</v>
      </c>
      <c r="G8734" s="182" t="s">
        <v>27012</v>
      </c>
      <c r="H8734" s="207" t="s">
        <v>11921</v>
      </c>
      <c r="I8734" s="182" t="s">
        <v>27540</v>
      </c>
      <c r="J8734" s="241" t="s">
        <v>27541</v>
      </c>
      <c r="K8734" s="4"/>
    </row>
    <row r="8735" spans="1:11" ht="15">
      <c r="A8735" s="170">
        <v>8732</v>
      </c>
      <c r="B8735" s="182" t="s">
        <v>516</v>
      </c>
      <c r="C8735" s="182" t="s">
        <v>7975</v>
      </c>
      <c r="D8735" s="182" t="s">
        <v>27542</v>
      </c>
      <c r="E8735" s="239" t="s">
        <v>27518</v>
      </c>
      <c r="F8735" s="182" t="s">
        <v>13969</v>
      </c>
      <c r="G8735" s="182" t="s">
        <v>27012</v>
      </c>
      <c r="H8735" s="207" t="s">
        <v>11921</v>
      </c>
      <c r="I8735" s="182" t="s">
        <v>27542</v>
      </c>
      <c r="J8735" s="241">
        <v>8232220260</v>
      </c>
      <c r="K8735" s="4"/>
    </row>
    <row r="8736" spans="1:11" ht="15">
      <c r="A8736" s="170">
        <v>8733</v>
      </c>
      <c r="B8736" s="182" t="s">
        <v>516</v>
      </c>
      <c r="C8736" s="182" t="s">
        <v>7975</v>
      </c>
      <c r="D8736" s="182" t="s">
        <v>27543</v>
      </c>
      <c r="E8736" s="239" t="s">
        <v>27518</v>
      </c>
      <c r="F8736" s="182" t="s">
        <v>13969</v>
      </c>
      <c r="G8736" s="182" t="s">
        <v>27012</v>
      </c>
      <c r="H8736" s="207" t="s">
        <v>11921</v>
      </c>
      <c r="I8736" s="182" t="s">
        <v>27543</v>
      </c>
      <c r="J8736" s="241">
        <v>8232229990</v>
      </c>
      <c r="K8736" s="4"/>
    </row>
    <row r="8737" spans="1:11" ht="15">
      <c r="A8737" s="170">
        <v>8734</v>
      </c>
      <c r="B8737" s="182" t="s">
        <v>516</v>
      </c>
      <c r="C8737" s="182" t="s">
        <v>7975</v>
      </c>
      <c r="D8737" s="182" t="s">
        <v>27544</v>
      </c>
      <c r="E8737" s="239" t="s">
        <v>27518</v>
      </c>
      <c r="F8737" s="182" t="s">
        <v>13969</v>
      </c>
      <c r="G8737" s="182" t="s">
        <v>27012</v>
      </c>
      <c r="H8737" s="207" t="s">
        <v>11921</v>
      </c>
      <c r="I8737" s="182" t="s">
        <v>27544</v>
      </c>
      <c r="J8737" s="241">
        <v>8232224211</v>
      </c>
      <c r="K8737" s="4"/>
    </row>
    <row r="8738" spans="1:11" ht="15">
      <c r="A8738" s="170">
        <v>8735</v>
      </c>
      <c r="B8738" s="182" t="s">
        <v>516</v>
      </c>
      <c r="C8738" s="182" t="s">
        <v>7975</v>
      </c>
      <c r="D8738" s="182" t="s">
        <v>27545</v>
      </c>
      <c r="E8738" s="239" t="s">
        <v>27518</v>
      </c>
      <c r="F8738" s="182" t="s">
        <v>13969</v>
      </c>
      <c r="G8738" s="182" t="s">
        <v>27012</v>
      </c>
      <c r="H8738" s="207" t="s">
        <v>11921</v>
      </c>
      <c r="I8738" s="182" t="s">
        <v>27545</v>
      </c>
      <c r="J8738" s="241">
        <v>8232220619</v>
      </c>
      <c r="K8738" s="4"/>
    </row>
    <row r="8739" spans="1:11" ht="15">
      <c r="A8739" s="170">
        <v>8736</v>
      </c>
      <c r="B8739" s="182" t="s">
        <v>516</v>
      </c>
      <c r="C8739" s="182" t="s">
        <v>7975</v>
      </c>
      <c r="D8739" s="182" t="s">
        <v>27546</v>
      </c>
      <c r="E8739" s="239" t="s">
        <v>27518</v>
      </c>
      <c r="F8739" s="182" t="s">
        <v>13969</v>
      </c>
      <c r="G8739" s="182" t="s">
        <v>27012</v>
      </c>
      <c r="H8739" s="207" t="s">
        <v>11921</v>
      </c>
      <c r="I8739" s="182" t="s">
        <v>27546</v>
      </c>
      <c r="J8739" s="241">
        <v>8232220266</v>
      </c>
      <c r="K8739" s="4"/>
    </row>
    <row r="8740" spans="1:11" ht="15">
      <c r="A8740" s="170">
        <v>8737</v>
      </c>
      <c r="B8740" s="182" t="s">
        <v>516</v>
      </c>
      <c r="C8740" s="182" t="s">
        <v>10765</v>
      </c>
      <c r="D8740" s="182" t="s">
        <v>27547</v>
      </c>
      <c r="E8740" s="239" t="s">
        <v>4304</v>
      </c>
      <c r="F8740" s="182" t="s">
        <v>13969</v>
      </c>
      <c r="G8740" s="182" t="s">
        <v>27012</v>
      </c>
      <c r="H8740" s="207" t="s">
        <v>11921</v>
      </c>
      <c r="I8740" s="182" t="s">
        <v>27547</v>
      </c>
      <c r="J8740" s="241">
        <v>8232213552</v>
      </c>
      <c r="K8740" s="4"/>
    </row>
    <row r="8741" spans="1:11" ht="15">
      <c r="A8741" s="170">
        <v>8738</v>
      </c>
      <c r="B8741" s="182" t="s">
        <v>516</v>
      </c>
      <c r="C8741" s="182" t="s">
        <v>10803</v>
      </c>
      <c r="D8741" s="182" t="s">
        <v>27548</v>
      </c>
      <c r="E8741" s="239" t="s">
        <v>4304</v>
      </c>
      <c r="F8741" s="182" t="s">
        <v>13969</v>
      </c>
      <c r="G8741" s="182" t="s">
        <v>27012</v>
      </c>
      <c r="H8741" s="207" t="s">
        <v>11921</v>
      </c>
      <c r="I8741" s="182" t="s">
        <v>27548</v>
      </c>
      <c r="J8741" s="241">
        <v>8231241630</v>
      </c>
      <c r="K8741" s="4"/>
    </row>
    <row r="8742" spans="1:11" ht="15">
      <c r="A8742" s="170">
        <v>8739</v>
      </c>
      <c r="B8742" s="182" t="s">
        <v>516</v>
      </c>
      <c r="C8742" s="182" t="s">
        <v>10765</v>
      </c>
      <c r="D8742" s="182" t="s">
        <v>27549</v>
      </c>
      <c r="E8742" s="239" t="s">
        <v>4304</v>
      </c>
      <c r="F8742" s="182" t="s">
        <v>13969</v>
      </c>
      <c r="G8742" s="182" t="s">
        <v>27012</v>
      </c>
      <c r="H8742" s="207" t="s">
        <v>11921</v>
      </c>
      <c r="I8742" s="182" t="s">
        <v>27549</v>
      </c>
      <c r="J8742" s="241">
        <v>8232233326</v>
      </c>
      <c r="K8742" s="4"/>
    </row>
    <row r="8743" spans="1:11" ht="15">
      <c r="A8743" s="170">
        <v>8740</v>
      </c>
      <c r="B8743" s="182" t="s">
        <v>516</v>
      </c>
      <c r="C8743" s="182" t="s">
        <v>7975</v>
      </c>
      <c r="D8743" s="182" t="s">
        <v>27550</v>
      </c>
      <c r="E8743" s="239" t="s">
        <v>27518</v>
      </c>
      <c r="F8743" s="182" t="s">
        <v>13969</v>
      </c>
      <c r="G8743" s="182" t="s">
        <v>27012</v>
      </c>
      <c r="H8743" s="207" t="s">
        <v>11921</v>
      </c>
      <c r="I8743" s="182" t="s">
        <v>27550</v>
      </c>
      <c r="J8743" s="241">
        <v>8232220016</v>
      </c>
      <c r="K8743" s="4"/>
    </row>
    <row r="8744" spans="1:11" ht="15">
      <c r="A8744" s="170">
        <v>8741</v>
      </c>
      <c r="B8744" s="182" t="s">
        <v>516</v>
      </c>
      <c r="C8744" s="182" t="s">
        <v>7975</v>
      </c>
      <c r="D8744" s="182" t="s">
        <v>27551</v>
      </c>
      <c r="E8744" s="239" t="s">
        <v>4304</v>
      </c>
      <c r="F8744" s="182" t="s">
        <v>13969</v>
      </c>
      <c r="G8744" s="182" t="s">
        <v>27012</v>
      </c>
      <c r="H8744" s="207" t="s">
        <v>11921</v>
      </c>
      <c r="I8744" s="182" t="s">
        <v>27551</v>
      </c>
      <c r="J8744" s="241">
        <v>8232277121</v>
      </c>
      <c r="K8744" s="4"/>
    </row>
    <row r="8745" spans="1:11" ht="15">
      <c r="A8745" s="170">
        <v>8742</v>
      </c>
      <c r="B8745" s="182" t="s">
        <v>516</v>
      </c>
      <c r="C8745" s="237" t="s">
        <v>27027</v>
      </c>
      <c r="D8745" s="182" t="s">
        <v>27552</v>
      </c>
      <c r="E8745" s="239" t="s">
        <v>4304</v>
      </c>
      <c r="F8745" s="182" t="s">
        <v>13969</v>
      </c>
      <c r="G8745" s="182" t="s">
        <v>27012</v>
      </c>
      <c r="H8745" s="207" t="s">
        <v>11921</v>
      </c>
      <c r="I8745" s="182" t="s">
        <v>27552</v>
      </c>
      <c r="J8745" s="241">
        <v>8230264030</v>
      </c>
      <c r="K8745" s="4"/>
    </row>
    <row r="8746" spans="1:11" ht="15">
      <c r="A8746" s="170">
        <v>8743</v>
      </c>
      <c r="B8746" s="182" t="s">
        <v>516</v>
      </c>
      <c r="C8746" s="182" t="s">
        <v>10330</v>
      </c>
      <c r="D8746" s="182" t="s">
        <v>27553</v>
      </c>
      <c r="E8746" s="239" t="s">
        <v>4304</v>
      </c>
      <c r="F8746" s="182" t="s">
        <v>13969</v>
      </c>
      <c r="G8746" s="182" t="s">
        <v>27012</v>
      </c>
      <c r="H8746" s="207" t="s">
        <v>11921</v>
      </c>
      <c r="I8746" s="182" t="s">
        <v>27553</v>
      </c>
      <c r="J8746" s="241">
        <v>8234287520</v>
      </c>
      <c r="K8746" s="4"/>
    </row>
    <row r="8747" spans="1:11" ht="15">
      <c r="A8747" s="170">
        <v>8744</v>
      </c>
      <c r="B8747" s="182" t="s">
        <v>516</v>
      </c>
      <c r="C8747" s="235" t="s">
        <v>27038</v>
      </c>
      <c r="D8747" s="182" t="s">
        <v>27554</v>
      </c>
      <c r="E8747" s="239" t="s">
        <v>4304</v>
      </c>
      <c r="F8747" s="182" t="s">
        <v>13969</v>
      </c>
      <c r="G8747" s="182" t="s">
        <v>27012</v>
      </c>
      <c r="H8747" s="207" t="s">
        <v>11921</v>
      </c>
      <c r="I8747" s="182" t="s">
        <v>27554</v>
      </c>
      <c r="J8747" s="241">
        <v>8236257241</v>
      </c>
      <c r="K8747" s="4"/>
    </row>
    <row r="8748" spans="1:11" ht="15">
      <c r="A8748" s="170">
        <v>8745</v>
      </c>
      <c r="B8748" s="182" t="s">
        <v>516</v>
      </c>
      <c r="C8748" s="182" t="s">
        <v>10330</v>
      </c>
      <c r="D8748" s="182" t="s">
        <v>27555</v>
      </c>
      <c r="E8748" s="239" t="s">
        <v>4304</v>
      </c>
      <c r="F8748" s="182" t="s">
        <v>13969</v>
      </c>
      <c r="G8748" s="182" t="s">
        <v>27012</v>
      </c>
      <c r="H8748" s="207" t="s">
        <v>11921</v>
      </c>
      <c r="I8748" s="182" t="s">
        <v>27555</v>
      </c>
      <c r="J8748" s="241">
        <v>8234287530</v>
      </c>
      <c r="K8748" s="4"/>
    </row>
    <row r="8749" spans="1:11" ht="15">
      <c r="A8749" s="170">
        <v>8746</v>
      </c>
      <c r="B8749" s="182" t="s">
        <v>516</v>
      </c>
      <c r="C8749" s="182" t="s">
        <v>10330</v>
      </c>
      <c r="D8749" s="182" t="s">
        <v>27556</v>
      </c>
      <c r="E8749" s="239" t="s">
        <v>4304</v>
      </c>
      <c r="F8749" s="182" t="s">
        <v>13969</v>
      </c>
      <c r="G8749" s="182" t="s">
        <v>27012</v>
      </c>
      <c r="H8749" s="207" t="s">
        <v>11921</v>
      </c>
      <c r="I8749" s="182" t="s">
        <v>27556</v>
      </c>
      <c r="J8749" s="241">
        <v>8234284109</v>
      </c>
      <c r="K8749" s="4"/>
    </row>
    <row r="8750" spans="1:11" ht="15">
      <c r="A8750" s="170">
        <v>8747</v>
      </c>
      <c r="B8750" s="182" t="s">
        <v>516</v>
      </c>
      <c r="C8750" s="182" t="s">
        <v>27153</v>
      </c>
      <c r="D8750" s="182" t="s">
        <v>27557</v>
      </c>
      <c r="E8750" s="239" t="s">
        <v>4304</v>
      </c>
      <c r="F8750" s="182" t="s">
        <v>13969</v>
      </c>
      <c r="G8750" s="182" t="s">
        <v>27012</v>
      </c>
      <c r="H8750" s="207" t="s">
        <v>11921</v>
      </c>
      <c r="I8750" s="182" t="s">
        <v>27557</v>
      </c>
      <c r="J8750" s="241">
        <v>8230266221</v>
      </c>
      <c r="K8750" s="4"/>
    </row>
    <row r="8751" spans="1:11" ht="15">
      <c r="A8751" s="170">
        <v>8748</v>
      </c>
      <c r="B8751" s="182" t="s">
        <v>516</v>
      </c>
      <c r="C8751" s="182" t="s">
        <v>27153</v>
      </c>
      <c r="D8751" s="182" t="s">
        <v>27558</v>
      </c>
      <c r="E8751" s="239" t="s">
        <v>4304</v>
      </c>
      <c r="F8751" s="182" t="s">
        <v>13969</v>
      </c>
      <c r="G8751" s="182" t="s">
        <v>27012</v>
      </c>
      <c r="H8751" s="207" t="s">
        <v>11921</v>
      </c>
      <c r="I8751" s="182" t="s">
        <v>27558</v>
      </c>
      <c r="J8751" s="241">
        <v>8236268330</v>
      </c>
      <c r="K8751" s="4"/>
    </row>
    <row r="8752" spans="1:11" ht="15">
      <c r="A8752" s="170">
        <v>8749</v>
      </c>
      <c r="B8752" s="182" t="s">
        <v>516</v>
      </c>
      <c r="C8752" s="182" t="s">
        <v>10330</v>
      </c>
      <c r="D8752" s="182" t="s">
        <v>27559</v>
      </c>
      <c r="E8752" s="239" t="s">
        <v>4304</v>
      </c>
      <c r="F8752" s="182" t="s">
        <v>13969</v>
      </c>
      <c r="G8752" s="182" t="s">
        <v>27012</v>
      </c>
      <c r="H8752" s="207" t="s">
        <v>11921</v>
      </c>
      <c r="I8752" s="182" t="s">
        <v>27559</v>
      </c>
      <c r="J8752" s="241">
        <v>8234287561</v>
      </c>
      <c r="K8752" s="4"/>
    </row>
    <row r="8753" spans="1:11" ht="15">
      <c r="A8753" s="170">
        <v>8750</v>
      </c>
      <c r="B8753" s="182" t="s">
        <v>516</v>
      </c>
      <c r="C8753" s="182" t="s">
        <v>10330</v>
      </c>
      <c r="D8753" s="182" t="s">
        <v>27560</v>
      </c>
      <c r="E8753" s="239" t="s">
        <v>4304</v>
      </c>
      <c r="F8753" s="182" t="s">
        <v>13969</v>
      </c>
      <c r="G8753" s="182" t="s">
        <v>27012</v>
      </c>
      <c r="H8753" s="207" t="s">
        <v>11921</v>
      </c>
      <c r="I8753" s="182" t="s">
        <v>27560</v>
      </c>
      <c r="J8753" s="241">
        <v>8234281830</v>
      </c>
      <c r="K8753" s="4"/>
    </row>
    <row r="8754" spans="1:11" ht="15">
      <c r="A8754" s="170">
        <v>8751</v>
      </c>
      <c r="B8754" s="182" t="s">
        <v>516</v>
      </c>
      <c r="C8754" s="237" t="s">
        <v>27038</v>
      </c>
      <c r="D8754" s="182" t="s">
        <v>27561</v>
      </c>
      <c r="E8754" s="239" t="s">
        <v>4304</v>
      </c>
      <c r="F8754" s="182" t="s">
        <v>13969</v>
      </c>
      <c r="G8754" s="182" t="s">
        <v>27012</v>
      </c>
      <c r="H8754" s="207" t="s">
        <v>11921</v>
      </c>
      <c r="I8754" s="182" t="s">
        <v>27561</v>
      </c>
      <c r="J8754" s="241">
        <v>8236292030</v>
      </c>
      <c r="K8754" s="4"/>
    </row>
    <row r="8755" spans="1:11" ht="15">
      <c r="A8755" s="170">
        <v>8752</v>
      </c>
      <c r="B8755" s="182" t="s">
        <v>516</v>
      </c>
      <c r="C8755" s="237" t="s">
        <v>27027</v>
      </c>
      <c r="D8755" s="182" t="s">
        <v>27562</v>
      </c>
      <c r="E8755" s="239" t="s">
        <v>4304</v>
      </c>
      <c r="F8755" s="182" t="s">
        <v>13969</v>
      </c>
      <c r="G8755" s="182" t="s">
        <v>27012</v>
      </c>
      <c r="H8755" s="207" t="s">
        <v>11921</v>
      </c>
      <c r="I8755" s="182" t="s">
        <v>27562</v>
      </c>
      <c r="J8755" s="241">
        <v>8230265430</v>
      </c>
      <c r="K8755" s="4"/>
    </row>
    <row r="8756" spans="1:11" ht="15">
      <c r="A8756" s="170">
        <v>8753</v>
      </c>
      <c r="B8756" s="182" t="s">
        <v>516</v>
      </c>
      <c r="C8756" s="235" t="s">
        <v>27038</v>
      </c>
      <c r="D8756" s="182" t="s">
        <v>27563</v>
      </c>
      <c r="E8756" s="239" t="s">
        <v>4304</v>
      </c>
      <c r="F8756" s="182" t="s">
        <v>13969</v>
      </c>
      <c r="G8756" s="182" t="s">
        <v>27012</v>
      </c>
      <c r="H8756" s="207" t="s">
        <v>11921</v>
      </c>
      <c r="I8756" s="182" t="s">
        <v>27563</v>
      </c>
      <c r="J8756" s="241">
        <v>8236206031</v>
      </c>
      <c r="K8756" s="4"/>
    </row>
    <row r="8757" spans="1:11" ht="15">
      <c r="A8757" s="170">
        <v>8754</v>
      </c>
      <c r="B8757" s="182" t="s">
        <v>516</v>
      </c>
      <c r="C8757" s="235" t="s">
        <v>27038</v>
      </c>
      <c r="D8757" s="182" t="s">
        <v>27564</v>
      </c>
      <c r="E8757" s="239" t="s">
        <v>4304</v>
      </c>
      <c r="F8757" s="182" t="s">
        <v>13969</v>
      </c>
      <c r="G8757" s="182" t="s">
        <v>27012</v>
      </c>
      <c r="H8757" s="207" t="s">
        <v>11921</v>
      </c>
      <c r="I8757" s="182" t="s">
        <v>27564</v>
      </c>
      <c r="J8757" s="241">
        <v>8236257221</v>
      </c>
      <c r="K8757" s="4"/>
    </row>
    <row r="8758" spans="1:11" ht="15">
      <c r="A8758" s="170">
        <v>8755</v>
      </c>
      <c r="B8758" s="182" t="s">
        <v>516</v>
      </c>
      <c r="C8758" s="237" t="s">
        <v>27027</v>
      </c>
      <c r="D8758" s="182" t="s">
        <v>27565</v>
      </c>
      <c r="E8758" s="239" t="s">
        <v>27518</v>
      </c>
      <c r="F8758" s="182" t="s">
        <v>13969</v>
      </c>
      <c r="G8758" s="182" t="s">
        <v>27012</v>
      </c>
      <c r="H8758" s="207" t="s">
        <v>11921</v>
      </c>
      <c r="I8758" s="182" t="s">
        <v>27565</v>
      </c>
      <c r="J8758" s="241">
        <v>8230262221</v>
      </c>
      <c r="K8758" s="4"/>
    </row>
    <row r="8759" spans="1:11" ht="15">
      <c r="A8759" s="170">
        <v>8756</v>
      </c>
      <c r="B8759" s="182" t="s">
        <v>516</v>
      </c>
      <c r="C8759" s="182" t="s">
        <v>27153</v>
      </c>
      <c r="D8759" s="182" t="s">
        <v>27566</v>
      </c>
      <c r="E8759" s="239" t="s">
        <v>4304</v>
      </c>
      <c r="F8759" s="182" t="s">
        <v>13969</v>
      </c>
      <c r="G8759" s="182" t="s">
        <v>27012</v>
      </c>
      <c r="H8759" s="207" t="s">
        <v>11921</v>
      </c>
      <c r="I8759" s="182" t="s">
        <v>27566</v>
      </c>
      <c r="J8759" s="241">
        <v>8236254221</v>
      </c>
      <c r="K8759" s="4"/>
    </row>
    <row r="8760" spans="1:11" ht="15">
      <c r="A8760" s="170">
        <v>8757</v>
      </c>
      <c r="B8760" s="182" t="s">
        <v>516</v>
      </c>
      <c r="C8760" s="182" t="s">
        <v>27153</v>
      </c>
      <c r="D8760" s="182" t="s">
        <v>27567</v>
      </c>
      <c r="E8760" s="239" t="s">
        <v>4304</v>
      </c>
      <c r="F8760" s="182" t="s">
        <v>13969</v>
      </c>
      <c r="G8760" s="182" t="s">
        <v>27012</v>
      </c>
      <c r="H8760" s="207" t="s">
        <v>11921</v>
      </c>
      <c r="I8760" s="182" t="s">
        <v>27567</v>
      </c>
      <c r="J8760" s="241">
        <v>8236299821</v>
      </c>
      <c r="K8760" s="4"/>
    </row>
    <row r="8761" spans="1:11" ht="15">
      <c r="A8761" s="170">
        <v>8758</v>
      </c>
      <c r="B8761" s="182" t="s">
        <v>516</v>
      </c>
      <c r="C8761" s="182" t="s">
        <v>10330</v>
      </c>
      <c r="D8761" s="182" t="s">
        <v>27568</v>
      </c>
      <c r="E8761" s="239" t="s">
        <v>27518</v>
      </c>
      <c r="F8761" s="182" t="s">
        <v>13969</v>
      </c>
      <c r="G8761" s="182" t="s">
        <v>27012</v>
      </c>
      <c r="H8761" s="207" t="s">
        <v>11921</v>
      </c>
      <c r="I8761" s="182" t="s">
        <v>27568</v>
      </c>
      <c r="J8761" s="241">
        <v>8234286021</v>
      </c>
      <c r="K8761" s="4"/>
    </row>
    <row r="8762" spans="1:11" ht="15">
      <c r="A8762" s="170">
        <v>8759</v>
      </c>
      <c r="B8762" s="182" t="s">
        <v>516</v>
      </c>
      <c r="C8762" s="182" t="s">
        <v>27153</v>
      </c>
      <c r="D8762" s="182" t="s">
        <v>27569</v>
      </c>
      <c r="E8762" s="239" t="s">
        <v>4304</v>
      </c>
      <c r="F8762" s="182" t="s">
        <v>13969</v>
      </c>
      <c r="G8762" s="182" t="s">
        <v>27012</v>
      </c>
      <c r="H8762" s="207" t="s">
        <v>11921</v>
      </c>
      <c r="I8762" s="182" t="s">
        <v>27569</v>
      </c>
      <c r="J8762" s="241">
        <v>8236255035</v>
      </c>
      <c r="K8762" s="4"/>
    </row>
    <row r="8763" spans="1:11" ht="15">
      <c r="A8763" s="170">
        <v>8760</v>
      </c>
      <c r="B8763" s="182" t="s">
        <v>516</v>
      </c>
      <c r="C8763" s="182" t="s">
        <v>27153</v>
      </c>
      <c r="D8763" s="182" t="s">
        <v>27570</v>
      </c>
      <c r="E8763" s="239" t="s">
        <v>27518</v>
      </c>
      <c r="F8763" s="182" t="s">
        <v>13969</v>
      </c>
      <c r="G8763" s="182" t="s">
        <v>27012</v>
      </c>
      <c r="H8763" s="207" t="s">
        <v>11921</v>
      </c>
      <c r="I8763" s="182" t="s">
        <v>27570</v>
      </c>
      <c r="J8763" s="241" t="s">
        <v>27571</v>
      </c>
      <c r="K8763" s="4"/>
    </row>
    <row r="8764" spans="1:11" ht="15">
      <c r="A8764" s="170">
        <v>8761</v>
      </c>
      <c r="B8764" s="182" t="s">
        <v>516</v>
      </c>
      <c r="C8764" s="237" t="s">
        <v>27027</v>
      </c>
      <c r="D8764" s="182" t="s">
        <v>27572</v>
      </c>
      <c r="E8764" s="239" t="s">
        <v>4304</v>
      </c>
      <c r="F8764" s="182" t="s">
        <v>13969</v>
      </c>
      <c r="G8764" s="182" t="s">
        <v>27012</v>
      </c>
      <c r="H8764" s="207" t="s">
        <v>11921</v>
      </c>
      <c r="I8764" s="182" t="s">
        <v>27572</v>
      </c>
      <c r="J8764" s="241">
        <v>8230266521</v>
      </c>
      <c r="K8764" s="4"/>
    </row>
  </sheetData>
  <mergeCells count="2">
    <mergeCell ref="A1:K1"/>
    <mergeCell ref="A2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topLeftCell="A73" workbookViewId="0">
      <selection activeCell="E97" sqref="E97"/>
    </sheetView>
  </sheetViews>
  <sheetFormatPr defaultRowHeight="12.75"/>
  <cols>
    <col min="2" max="2" width="31.85546875" customWidth="1"/>
  </cols>
  <sheetData>
    <row r="1" spans="1:8" ht="18">
      <c r="A1" s="314" t="s">
        <v>129</v>
      </c>
      <c r="B1" s="314"/>
      <c r="C1" s="314"/>
      <c r="D1" s="314"/>
      <c r="E1" s="314"/>
      <c r="F1" s="314"/>
      <c r="G1" s="314"/>
      <c r="H1" s="314"/>
    </row>
    <row r="2" spans="1:8">
      <c r="A2" s="310" t="s">
        <v>123</v>
      </c>
      <c r="B2" s="310"/>
      <c r="C2" s="310"/>
      <c r="D2" s="310"/>
      <c r="E2" s="310"/>
      <c r="F2" s="310"/>
      <c r="G2" s="310"/>
      <c r="H2" s="310"/>
    </row>
    <row r="3" spans="1:8" ht="15.75">
      <c r="A3" s="4"/>
      <c r="B3" s="4"/>
      <c r="C3" s="28"/>
      <c r="D3" s="28"/>
      <c r="E3" s="315" t="s">
        <v>127</v>
      </c>
      <c r="F3" s="315"/>
      <c r="G3" s="315" t="s">
        <v>128</v>
      </c>
      <c r="H3" s="315"/>
    </row>
    <row r="4" spans="1:8" ht="31.5">
      <c r="A4" s="36" t="s">
        <v>120</v>
      </c>
      <c r="B4" s="28" t="s">
        <v>124</v>
      </c>
      <c r="C4" s="37" t="s">
        <v>131</v>
      </c>
      <c r="D4" s="37"/>
      <c r="E4" s="35" t="s">
        <v>125</v>
      </c>
      <c r="F4" s="35" t="s">
        <v>126</v>
      </c>
      <c r="G4" s="35" t="s">
        <v>125</v>
      </c>
      <c r="H4" s="35" t="s">
        <v>126</v>
      </c>
    </row>
    <row r="5" spans="1:8" ht="15">
      <c r="A5" s="38" t="s">
        <v>132</v>
      </c>
      <c r="B5" s="35" t="s">
        <v>133</v>
      </c>
      <c r="C5" s="35" t="s">
        <v>134</v>
      </c>
      <c r="D5" s="35"/>
      <c r="E5" s="35" t="s">
        <v>135</v>
      </c>
      <c r="F5" s="35" t="s">
        <v>136</v>
      </c>
      <c r="G5" s="35" t="s">
        <v>137</v>
      </c>
      <c r="H5" s="35" t="s">
        <v>138</v>
      </c>
    </row>
    <row r="6" spans="1:8" ht="31.5">
      <c r="A6" s="38"/>
      <c r="B6" s="39" t="s">
        <v>140</v>
      </c>
      <c r="C6" s="35"/>
      <c r="D6" s="35"/>
      <c r="E6" s="35"/>
      <c r="F6" s="35"/>
      <c r="G6" s="35"/>
      <c r="H6" s="35"/>
    </row>
    <row r="7" spans="1:8" ht="15.75">
      <c r="A7" s="36">
        <v>1</v>
      </c>
      <c r="B7" s="40" t="s">
        <v>8</v>
      </c>
      <c r="C7" s="41"/>
      <c r="D7" s="41"/>
      <c r="E7" s="41"/>
      <c r="F7" s="41"/>
      <c r="G7" s="41"/>
      <c r="H7" s="41"/>
    </row>
    <row r="8" spans="1:8" ht="15.75">
      <c r="A8" s="36">
        <v>2</v>
      </c>
      <c r="B8" s="28"/>
      <c r="C8" s="42" t="s">
        <v>10</v>
      </c>
      <c r="D8" s="42"/>
      <c r="E8" s="41"/>
      <c r="F8" s="41"/>
      <c r="G8" s="41"/>
      <c r="H8" s="41"/>
    </row>
    <row r="9" spans="1:8" ht="15.75">
      <c r="A9" s="36">
        <v>3</v>
      </c>
      <c r="B9" s="28"/>
      <c r="C9" s="42" t="s">
        <v>12</v>
      </c>
      <c r="D9" s="42"/>
      <c r="E9" s="41"/>
      <c r="F9" s="41"/>
      <c r="G9" s="41"/>
      <c r="H9" s="41"/>
    </row>
    <row r="10" spans="1:8" ht="15.75">
      <c r="A10" s="36">
        <v>4</v>
      </c>
      <c r="B10" s="28"/>
      <c r="C10" s="42"/>
      <c r="D10" s="42" t="s">
        <v>143</v>
      </c>
      <c r="E10" s="41"/>
      <c r="F10" s="41"/>
      <c r="G10" s="41"/>
      <c r="H10" s="41"/>
    </row>
    <row r="11" spans="1:8" ht="15.75">
      <c r="A11" s="36">
        <v>5</v>
      </c>
      <c r="B11" s="28"/>
      <c r="C11" s="42"/>
      <c r="D11" s="42" t="s">
        <v>144</v>
      </c>
      <c r="E11" s="41"/>
      <c r="F11" s="41"/>
      <c r="G11" s="41"/>
      <c r="H11" s="41"/>
    </row>
    <row r="12" spans="1:8" ht="15.75">
      <c r="A12" s="36">
        <v>6</v>
      </c>
      <c r="B12" s="28"/>
      <c r="C12" s="42"/>
      <c r="D12" s="42" t="s">
        <v>145</v>
      </c>
      <c r="E12" s="41"/>
      <c r="F12" s="41"/>
      <c r="G12" s="41"/>
      <c r="H12" s="41"/>
    </row>
    <row r="13" spans="1:8" ht="15.75">
      <c r="A13" s="36">
        <v>7</v>
      </c>
      <c r="B13" s="28"/>
      <c r="C13" s="42"/>
      <c r="D13" s="42" t="s">
        <v>146</v>
      </c>
      <c r="E13" s="41"/>
      <c r="F13" s="41"/>
      <c r="G13" s="41"/>
      <c r="H13" s="41"/>
    </row>
    <row r="14" spans="1:8" ht="15.75">
      <c r="A14" s="36">
        <v>9</v>
      </c>
      <c r="B14" s="28"/>
      <c r="C14" s="42" t="s">
        <v>14</v>
      </c>
      <c r="D14" s="42"/>
      <c r="E14" s="41"/>
      <c r="F14" s="41"/>
      <c r="G14" s="41"/>
      <c r="H14" s="41"/>
    </row>
    <row r="15" spans="1:8" ht="15.75">
      <c r="A15" s="36">
        <v>10</v>
      </c>
      <c r="B15" s="28"/>
      <c r="C15" s="41"/>
      <c r="D15" s="42" t="s">
        <v>16</v>
      </c>
      <c r="E15" s="41"/>
      <c r="F15" s="41"/>
      <c r="G15" s="41"/>
      <c r="H15" s="41"/>
    </row>
    <row r="16" spans="1:8" ht="15.75">
      <c r="A16" s="36">
        <v>11</v>
      </c>
      <c r="B16" s="28"/>
      <c r="C16" s="41"/>
      <c r="D16" s="42" t="s">
        <v>18</v>
      </c>
      <c r="E16" s="41"/>
      <c r="F16" s="41"/>
      <c r="G16" s="41"/>
      <c r="H16" s="41"/>
    </row>
    <row r="17" spans="1:8" ht="15.75">
      <c r="A17" s="36">
        <v>12</v>
      </c>
      <c r="B17" s="28"/>
      <c r="C17" s="41"/>
      <c r="D17" s="42" t="s">
        <v>142</v>
      </c>
      <c r="E17" s="41"/>
      <c r="F17" s="41"/>
      <c r="G17" s="41"/>
      <c r="H17" s="41"/>
    </row>
    <row r="18" spans="1:8" ht="15.75">
      <c r="A18" s="36">
        <v>13</v>
      </c>
      <c r="B18" s="41"/>
      <c r="C18" s="41"/>
      <c r="D18" s="42" t="s">
        <v>141</v>
      </c>
      <c r="E18" s="41"/>
      <c r="F18" s="41"/>
      <c r="G18" s="41"/>
      <c r="H18" s="41"/>
    </row>
    <row r="19" spans="1:8" ht="15.75">
      <c r="A19" s="36">
        <v>14</v>
      </c>
      <c r="B19" s="40" t="s">
        <v>151</v>
      </c>
      <c r="C19" s="41"/>
      <c r="D19" s="41"/>
      <c r="E19" s="41"/>
      <c r="F19" s="41"/>
      <c r="G19" s="41"/>
      <c r="H19" s="41"/>
    </row>
    <row r="20" spans="1:8" ht="15.75">
      <c r="A20" s="36">
        <v>15</v>
      </c>
      <c r="B20" s="41"/>
      <c r="C20" s="42" t="s">
        <v>10</v>
      </c>
      <c r="D20" s="42"/>
      <c r="E20" s="41"/>
      <c r="F20" s="41"/>
      <c r="G20" s="41"/>
      <c r="H20" s="41"/>
    </row>
    <row r="21" spans="1:8" ht="15.75">
      <c r="A21" s="36">
        <v>16</v>
      </c>
      <c r="B21" s="41"/>
      <c r="C21" s="42" t="s">
        <v>12</v>
      </c>
      <c r="D21" s="42"/>
      <c r="E21" s="41"/>
      <c r="F21" s="41"/>
      <c r="G21" s="41"/>
      <c r="H21" s="41"/>
    </row>
    <row r="22" spans="1:8" ht="15.75">
      <c r="A22" s="36">
        <v>17</v>
      </c>
      <c r="B22" s="28"/>
      <c r="C22" s="42"/>
      <c r="D22" s="42" t="s">
        <v>143</v>
      </c>
      <c r="E22" s="41"/>
      <c r="F22" s="41"/>
      <c r="G22" s="41"/>
      <c r="H22" s="41"/>
    </row>
    <row r="23" spans="1:8" ht="15.75">
      <c r="A23" s="36">
        <v>18</v>
      </c>
      <c r="B23" s="28"/>
      <c r="C23" s="42"/>
      <c r="D23" s="42" t="s">
        <v>144</v>
      </c>
      <c r="E23" s="41"/>
      <c r="F23" s="41"/>
      <c r="G23" s="41"/>
      <c r="H23" s="41"/>
    </row>
    <row r="24" spans="1:8" ht="15.75">
      <c r="A24" s="36">
        <v>19</v>
      </c>
      <c r="B24" s="28"/>
      <c r="C24" s="42"/>
      <c r="D24" s="42" t="s">
        <v>145</v>
      </c>
      <c r="E24" s="41"/>
      <c r="F24" s="41"/>
      <c r="G24" s="41"/>
      <c r="H24" s="41"/>
    </row>
    <row r="25" spans="1:8" ht="15.75">
      <c r="A25" s="36">
        <v>20</v>
      </c>
      <c r="B25" s="28"/>
      <c r="C25" s="42"/>
      <c r="D25" s="42" t="s">
        <v>146</v>
      </c>
      <c r="E25" s="41"/>
      <c r="F25" s="41"/>
      <c r="G25" s="41"/>
      <c r="H25" s="41"/>
    </row>
    <row r="26" spans="1:8" ht="15.75">
      <c r="A26" s="36">
        <v>22</v>
      </c>
      <c r="B26" s="41"/>
      <c r="C26" s="42" t="s">
        <v>14</v>
      </c>
      <c r="D26" s="42"/>
      <c r="E26" s="41"/>
      <c r="F26" s="41"/>
      <c r="G26" s="41"/>
      <c r="H26" s="41"/>
    </row>
    <row r="27" spans="1:8" ht="15.75">
      <c r="A27" s="36">
        <v>23</v>
      </c>
      <c r="B27" s="41"/>
      <c r="C27" s="41"/>
      <c r="D27" s="42" t="s">
        <v>16</v>
      </c>
      <c r="E27" s="41"/>
      <c r="F27" s="41"/>
      <c r="G27" s="41"/>
      <c r="H27" s="41"/>
    </row>
    <row r="28" spans="1:8" ht="15.75">
      <c r="A28" s="36">
        <v>24</v>
      </c>
      <c r="B28" s="41"/>
      <c r="C28" s="41"/>
      <c r="D28" s="42" t="s">
        <v>18</v>
      </c>
      <c r="E28" s="41"/>
      <c r="F28" s="41"/>
      <c r="G28" s="41"/>
      <c r="H28" s="41"/>
    </row>
    <row r="29" spans="1:8" ht="15.75">
      <c r="A29" s="36">
        <v>25</v>
      </c>
      <c r="B29" s="41"/>
      <c r="C29" s="41"/>
      <c r="D29" s="42" t="s">
        <v>142</v>
      </c>
      <c r="E29" s="41"/>
      <c r="F29" s="41"/>
      <c r="G29" s="41"/>
      <c r="H29" s="41"/>
    </row>
    <row r="30" spans="1:8" ht="15.75">
      <c r="A30" s="36">
        <v>26</v>
      </c>
      <c r="B30" s="41"/>
      <c r="C30" s="41"/>
      <c r="D30" s="42" t="s">
        <v>141</v>
      </c>
      <c r="E30" s="41"/>
      <c r="F30" s="41"/>
      <c r="G30" s="41"/>
      <c r="H30" s="41"/>
    </row>
    <row r="31" spans="1:8" ht="15.75">
      <c r="A31" s="36">
        <v>27</v>
      </c>
      <c r="B31" s="40" t="s">
        <v>152</v>
      </c>
      <c r="C31" s="41"/>
      <c r="D31" s="41"/>
      <c r="E31" s="41"/>
      <c r="F31" s="41"/>
      <c r="G31" s="41"/>
      <c r="H31" s="41"/>
    </row>
    <row r="32" spans="1:8" ht="15.75">
      <c r="A32" s="36">
        <v>28</v>
      </c>
      <c r="B32" s="41"/>
      <c r="C32" s="42" t="s">
        <v>10</v>
      </c>
      <c r="D32" s="42"/>
      <c r="E32" s="41"/>
      <c r="F32" s="41"/>
      <c r="G32" s="41"/>
      <c r="H32" s="41"/>
    </row>
    <row r="33" spans="1:8" ht="15.75">
      <c r="A33" s="36">
        <v>29</v>
      </c>
      <c r="B33" s="41"/>
      <c r="C33" s="42" t="s">
        <v>12</v>
      </c>
      <c r="D33" s="42"/>
      <c r="E33" s="41"/>
      <c r="F33" s="41"/>
      <c r="G33" s="41"/>
      <c r="H33" s="41"/>
    </row>
    <row r="34" spans="1:8" ht="15.75">
      <c r="A34" s="36">
        <v>30</v>
      </c>
      <c r="B34" s="28"/>
      <c r="C34" s="42"/>
      <c r="D34" s="42" t="s">
        <v>143</v>
      </c>
      <c r="E34" s="41"/>
      <c r="F34" s="41"/>
      <c r="G34" s="41"/>
      <c r="H34" s="41"/>
    </row>
    <row r="35" spans="1:8" ht="15.75">
      <c r="A35" s="36">
        <v>31</v>
      </c>
      <c r="B35" s="28"/>
      <c r="C35" s="42"/>
      <c r="D35" s="42" t="s">
        <v>144</v>
      </c>
      <c r="E35" s="41"/>
      <c r="F35" s="41"/>
      <c r="G35" s="41"/>
      <c r="H35" s="41"/>
    </row>
    <row r="36" spans="1:8" ht="15.75">
      <c r="A36" s="36">
        <v>32</v>
      </c>
      <c r="B36" s="28"/>
      <c r="C36" s="42"/>
      <c r="D36" s="42" t="s">
        <v>145</v>
      </c>
      <c r="E36" s="41"/>
      <c r="F36" s="41"/>
      <c r="G36" s="41"/>
      <c r="H36" s="41"/>
    </row>
    <row r="37" spans="1:8" ht="15.75">
      <c r="A37" s="36">
        <v>33</v>
      </c>
      <c r="B37" s="28"/>
      <c r="C37" s="42"/>
      <c r="D37" s="42" t="s">
        <v>146</v>
      </c>
      <c r="E37" s="41"/>
      <c r="F37" s="41"/>
      <c r="G37" s="41"/>
      <c r="H37" s="41"/>
    </row>
    <row r="38" spans="1:8" ht="15.75">
      <c r="A38" s="36">
        <v>34</v>
      </c>
      <c r="B38" s="41"/>
      <c r="C38" s="42" t="s">
        <v>14</v>
      </c>
      <c r="D38" s="42"/>
      <c r="E38" s="41"/>
      <c r="F38" s="41"/>
      <c r="G38" s="41"/>
      <c r="H38" s="41"/>
    </row>
    <row r="39" spans="1:8" ht="15.75">
      <c r="A39" s="36">
        <v>35</v>
      </c>
      <c r="B39" s="41"/>
      <c r="C39" s="41"/>
      <c r="D39" s="42" t="s">
        <v>16</v>
      </c>
      <c r="E39" s="41"/>
      <c r="F39" s="41"/>
      <c r="G39" s="41"/>
      <c r="H39" s="41"/>
    </row>
    <row r="40" spans="1:8" ht="15.75">
      <c r="A40" s="36">
        <v>36</v>
      </c>
      <c r="B40" s="41"/>
      <c r="C40" s="41"/>
      <c r="D40" s="42" t="s">
        <v>18</v>
      </c>
      <c r="E40" s="41"/>
      <c r="F40" s="41"/>
      <c r="G40" s="41"/>
      <c r="H40" s="41"/>
    </row>
    <row r="41" spans="1:8" ht="15.75">
      <c r="A41" s="36">
        <v>37</v>
      </c>
      <c r="B41" s="41"/>
      <c r="C41" s="41"/>
      <c r="D41" s="42" t="s">
        <v>142</v>
      </c>
      <c r="E41" s="41"/>
      <c r="F41" s="41"/>
      <c r="G41" s="41"/>
      <c r="H41" s="41"/>
    </row>
    <row r="42" spans="1:8" ht="15.75">
      <c r="A42" s="36">
        <v>38</v>
      </c>
      <c r="B42" s="41"/>
      <c r="C42" s="41"/>
      <c r="D42" s="42" t="s">
        <v>141</v>
      </c>
      <c r="E42" s="41"/>
      <c r="F42" s="41"/>
      <c r="G42" s="41"/>
      <c r="H42" s="41"/>
    </row>
    <row r="43" spans="1:8" ht="63">
      <c r="A43" s="36">
        <v>39</v>
      </c>
      <c r="B43" s="34" t="s">
        <v>98</v>
      </c>
      <c r="C43" s="41"/>
      <c r="D43" s="41"/>
      <c r="E43" s="41"/>
      <c r="F43" s="41"/>
      <c r="G43" s="41"/>
      <c r="H43" s="41"/>
    </row>
    <row r="44" spans="1:8" ht="45">
      <c r="A44" s="36">
        <v>40</v>
      </c>
      <c r="B44" s="35"/>
      <c r="C44" s="43" t="s">
        <v>149</v>
      </c>
      <c r="D44" s="42"/>
      <c r="E44" s="35"/>
      <c r="F44" s="35"/>
      <c r="G44" s="35"/>
      <c r="H44" s="35"/>
    </row>
    <row r="45" spans="1:8" ht="15.75">
      <c r="A45" s="36">
        <v>41</v>
      </c>
      <c r="B45" s="35"/>
      <c r="C45" s="42" t="s">
        <v>22</v>
      </c>
      <c r="D45" s="42"/>
      <c r="E45" s="35"/>
      <c r="F45" s="35"/>
      <c r="G45" s="35"/>
      <c r="H45" s="35"/>
    </row>
    <row r="46" spans="1:8" ht="15.75">
      <c r="A46" s="36">
        <v>42</v>
      </c>
      <c r="B46" s="35"/>
      <c r="C46" s="42"/>
      <c r="D46" s="42"/>
      <c r="E46" s="35"/>
      <c r="F46" s="35"/>
      <c r="G46" s="35"/>
      <c r="H46" s="35"/>
    </row>
    <row r="47" spans="1:8" ht="47.25">
      <c r="A47" s="36">
        <v>43</v>
      </c>
      <c r="B47" s="44" t="s">
        <v>147</v>
      </c>
      <c r="C47" s="35"/>
      <c r="D47" s="35"/>
      <c r="E47" s="35"/>
      <c r="F47" s="35"/>
      <c r="G47" s="35"/>
      <c r="H47" s="35"/>
    </row>
    <row r="48" spans="1:8" ht="30">
      <c r="A48" s="36">
        <v>44</v>
      </c>
      <c r="B48" s="45" t="s">
        <v>150</v>
      </c>
      <c r="C48" s="35"/>
      <c r="D48" s="35"/>
      <c r="E48" s="35"/>
      <c r="F48" s="35"/>
      <c r="G48" s="35"/>
      <c r="H48" s="35"/>
    </row>
    <row r="49" spans="1:8" ht="15.75">
      <c r="A49" s="36">
        <v>45</v>
      </c>
      <c r="B49" s="46"/>
      <c r="C49" s="42" t="s">
        <v>10</v>
      </c>
      <c r="D49" s="42"/>
      <c r="E49" s="35"/>
      <c r="F49" s="35"/>
      <c r="G49" s="35"/>
      <c r="H49" s="35"/>
    </row>
    <row r="50" spans="1:8" ht="15.75">
      <c r="A50" s="36">
        <v>46</v>
      </c>
      <c r="B50" s="46"/>
      <c r="C50" s="42" t="s">
        <v>12</v>
      </c>
      <c r="D50" s="42"/>
      <c r="E50" s="35"/>
      <c r="F50" s="35"/>
      <c r="G50" s="35"/>
      <c r="H50" s="35"/>
    </row>
    <row r="51" spans="1:8" ht="45">
      <c r="A51" s="36">
        <v>47</v>
      </c>
      <c r="B51" s="47" t="s">
        <v>148</v>
      </c>
      <c r="C51" s="35"/>
      <c r="D51" s="35"/>
      <c r="E51" s="35"/>
      <c r="F51" s="35"/>
      <c r="G51" s="35"/>
      <c r="H51" s="35"/>
    </row>
    <row r="52" spans="1:8" ht="31.5">
      <c r="A52" s="36">
        <v>48</v>
      </c>
      <c r="B52" s="44" t="s">
        <v>130</v>
      </c>
      <c r="C52" s="35"/>
      <c r="D52" s="35"/>
      <c r="E52" s="35"/>
      <c r="F52" s="35"/>
      <c r="G52" s="35"/>
      <c r="H52" s="35"/>
    </row>
    <row r="53" spans="1:8" ht="15.75">
      <c r="A53" s="36">
        <v>49</v>
      </c>
      <c r="B53" s="48" t="s">
        <v>160</v>
      </c>
      <c r="C53" s="35" t="s">
        <v>161</v>
      </c>
      <c r="D53" s="35"/>
      <c r="E53" s="35"/>
      <c r="F53" s="35"/>
      <c r="G53" s="35"/>
      <c r="H53" s="35"/>
    </row>
    <row r="54" spans="1:8" ht="15.75">
      <c r="A54" s="36">
        <v>50</v>
      </c>
      <c r="B54" s="35"/>
      <c r="C54" s="35" t="s">
        <v>162</v>
      </c>
      <c r="D54" s="35"/>
      <c r="E54" s="35"/>
      <c r="F54" s="35"/>
      <c r="G54" s="35"/>
      <c r="H54" s="35"/>
    </row>
    <row r="55" spans="1:8" ht="15.75">
      <c r="A55" s="36">
        <v>51</v>
      </c>
      <c r="B55" s="35"/>
      <c r="C55" s="35" t="s">
        <v>163</v>
      </c>
      <c r="D55" s="35"/>
      <c r="E55" s="35"/>
      <c r="F55" s="35"/>
      <c r="G55" s="35"/>
      <c r="H55" s="35"/>
    </row>
    <row r="56" spans="1:8" ht="15.75">
      <c r="A56" s="36">
        <v>52</v>
      </c>
      <c r="B56" s="35"/>
      <c r="C56" s="35" t="s">
        <v>164</v>
      </c>
      <c r="D56" s="35"/>
      <c r="E56" s="35"/>
      <c r="F56" s="35"/>
      <c r="G56" s="35"/>
      <c r="H56" s="35"/>
    </row>
    <row r="57" spans="1:8" ht="15.75">
      <c r="A57" s="36">
        <v>53</v>
      </c>
      <c r="B57" s="35"/>
      <c r="C57" s="35" t="s">
        <v>165</v>
      </c>
      <c r="D57" s="35"/>
      <c r="E57" s="35"/>
      <c r="F57" s="35"/>
      <c r="G57" s="35"/>
      <c r="H57" s="35"/>
    </row>
    <row r="58" spans="1:8" ht="15.75">
      <c r="A58" s="36">
        <v>54</v>
      </c>
      <c r="B58" s="35"/>
      <c r="C58" s="35" t="s">
        <v>166</v>
      </c>
      <c r="D58" s="35"/>
      <c r="E58" s="35"/>
      <c r="F58" s="35"/>
      <c r="G58" s="35"/>
      <c r="H58" s="35"/>
    </row>
    <row r="59" spans="1:8" ht="15.75">
      <c r="A59" s="36">
        <v>55</v>
      </c>
      <c r="B59" s="35"/>
      <c r="C59" s="35" t="s">
        <v>167</v>
      </c>
      <c r="D59" s="35"/>
      <c r="E59" s="35"/>
      <c r="F59" s="35"/>
      <c r="G59" s="35"/>
      <c r="H59" s="35"/>
    </row>
    <row r="60" spans="1:8" ht="15.75">
      <c r="A60" s="36">
        <v>56</v>
      </c>
      <c r="B60" s="35"/>
      <c r="C60" s="35" t="s">
        <v>168</v>
      </c>
      <c r="D60" s="35"/>
      <c r="E60" s="35"/>
      <c r="F60" s="35"/>
      <c r="G60" s="35"/>
      <c r="H60" s="35"/>
    </row>
    <row r="61" spans="1:8" ht="15.75">
      <c r="A61" s="36">
        <v>57</v>
      </c>
      <c r="B61" s="35"/>
      <c r="C61" s="35" t="s">
        <v>169</v>
      </c>
      <c r="D61" s="35"/>
      <c r="E61" s="35"/>
      <c r="F61" s="35"/>
      <c r="G61" s="35"/>
      <c r="H61" s="35"/>
    </row>
    <row r="62" spans="1:8" ht="15.75">
      <c r="A62" s="36">
        <v>58</v>
      </c>
      <c r="B62" s="35"/>
      <c r="C62" s="35" t="s">
        <v>170</v>
      </c>
      <c r="D62" s="35"/>
      <c r="E62" s="35"/>
      <c r="F62" s="35"/>
      <c r="G62" s="35"/>
      <c r="H62" s="35"/>
    </row>
    <row r="63" spans="1:8" ht="15.75">
      <c r="A63" s="36">
        <v>59</v>
      </c>
      <c r="B63" s="35"/>
      <c r="C63" s="35" t="s">
        <v>171</v>
      </c>
      <c r="D63" s="35"/>
      <c r="E63" s="35"/>
      <c r="F63" s="35"/>
      <c r="G63" s="35"/>
      <c r="H63" s="35"/>
    </row>
    <row r="64" spans="1:8" ht="15.75">
      <c r="A64" s="36">
        <v>60</v>
      </c>
      <c r="B64" s="35"/>
      <c r="C64" s="35" t="s">
        <v>172</v>
      </c>
      <c r="D64" s="35"/>
      <c r="E64" s="35"/>
      <c r="F64" s="35"/>
      <c r="G64" s="35"/>
      <c r="H64" s="35"/>
    </row>
    <row r="65" spans="1:8" ht="15.75">
      <c r="A65" s="36">
        <v>61</v>
      </c>
      <c r="B65" s="35"/>
      <c r="C65" s="35" t="s">
        <v>173</v>
      </c>
      <c r="D65" s="35"/>
      <c r="E65" s="35"/>
      <c r="F65" s="35"/>
      <c r="G65" s="35"/>
      <c r="H65" s="35"/>
    </row>
    <row r="66" spans="1:8" ht="15.75">
      <c r="A66" s="36">
        <v>62</v>
      </c>
      <c r="B66" s="35"/>
      <c r="C66" s="35" t="s">
        <v>174</v>
      </c>
      <c r="D66" s="35"/>
      <c r="E66" s="35"/>
      <c r="F66" s="35"/>
      <c r="G66" s="35"/>
      <c r="H66" s="35"/>
    </row>
    <row r="67" spans="1:8" ht="15.75">
      <c r="A67" s="36">
        <v>63</v>
      </c>
      <c r="B67" s="35"/>
      <c r="C67" s="35" t="s">
        <v>175</v>
      </c>
      <c r="D67" s="35"/>
      <c r="E67" s="35"/>
      <c r="F67" s="35"/>
      <c r="G67" s="35"/>
      <c r="H67" s="35"/>
    </row>
    <row r="68" spans="1:8" ht="15.75">
      <c r="A68" s="36">
        <v>64</v>
      </c>
      <c r="B68" s="35"/>
      <c r="C68" s="35" t="s">
        <v>176</v>
      </c>
      <c r="D68" s="35"/>
      <c r="E68" s="35"/>
      <c r="F68" s="35"/>
      <c r="G68" s="35"/>
      <c r="H68" s="35"/>
    </row>
    <row r="69" spans="1:8" ht="15.75">
      <c r="A69" s="36">
        <v>65</v>
      </c>
      <c r="B69" s="35"/>
      <c r="C69" s="35" t="s">
        <v>177</v>
      </c>
      <c r="D69" s="35"/>
      <c r="E69" s="35"/>
      <c r="F69" s="35"/>
      <c r="G69" s="35"/>
      <c r="H69" s="35"/>
    </row>
    <row r="70" spans="1:8" ht="15.75">
      <c r="A70" s="36">
        <v>66</v>
      </c>
      <c r="B70" s="35"/>
      <c r="C70" s="35" t="s">
        <v>178</v>
      </c>
      <c r="D70" s="35"/>
      <c r="E70" s="35"/>
      <c r="F70" s="35"/>
      <c r="G70" s="35"/>
      <c r="H70" s="35"/>
    </row>
    <row r="71" spans="1:8" ht="15.75">
      <c r="A71" s="36">
        <v>67</v>
      </c>
      <c r="B71" s="35"/>
      <c r="C71" s="35" t="s">
        <v>179</v>
      </c>
      <c r="D71" s="35"/>
      <c r="E71" s="35"/>
      <c r="F71" s="35"/>
      <c r="G71" s="35"/>
      <c r="H71" s="35"/>
    </row>
    <row r="72" spans="1:8" ht="15.75">
      <c r="A72" s="36">
        <v>68</v>
      </c>
      <c r="B72" s="48" t="s">
        <v>180</v>
      </c>
      <c r="C72" s="35" t="s">
        <v>181</v>
      </c>
      <c r="D72" s="35"/>
      <c r="E72" s="35"/>
      <c r="F72" s="35"/>
      <c r="G72" s="35"/>
      <c r="H72" s="35"/>
    </row>
    <row r="73" spans="1:8" ht="15.75">
      <c r="A73" s="36">
        <v>69</v>
      </c>
      <c r="B73" s="35"/>
      <c r="C73" s="35" t="s">
        <v>182</v>
      </c>
      <c r="D73" s="35"/>
      <c r="E73" s="35"/>
      <c r="F73" s="35"/>
      <c r="G73" s="35"/>
      <c r="H73" s="35"/>
    </row>
    <row r="74" spans="1:8" ht="15.75">
      <c r="A74" s="36">
        <v>70</v>
      </c>
      <c r="B74" s="35"/>
      <c r="C74" s="35" t="s">
        <v>183</v>
      </c>
      <c r="D74" s="35"/>
      <c r="E74" s="35"/>
      <c r="F74" s="35"/>
      <c r="G74" s="35"/>
      <c r="H74" s="35"/>
    </row>
    <row r="75" spans="1:8" ht="15.75">
      <c r="A75" s="36">
        <v>71</v>
      </c>
      <c r="B75" s="35"/>
      <c r="C75" s="35" t="s">
        <v>184</v>
      </c>
      <c r="D75" s="35"/>
      <c r="E75" s="35"/>
      <c r="F75" s="35"/>
      <c r="G75" s="35"/>
      <c r="H75" s="35"/>
    </row>
    <row r="76" spans="1:8" ht="15.75">
      <c r="A76" s="36">
        <v>72</v>
      </c>
      <c r="B76" s="35"/>
      <c r="C76" s="35" t="s">
        <v>185</v>
      </c>
      <c r="D76" s="35"/>
      <c r="E76" s="35"/>
      <c r="F76" s="35"/>
      <c r="G76" s="35"/>
      <c r="H76" s="35"/>
    </row>
    <row r="77" spans="1:8" ht="15.75">
      <c r="A77" s="36">
        <v>73</v>
      </c>
      <c r="B77" s="35"/>
      <c r="C77" s="35" t="s">
        <v>186</v>
      </c>
      <c r="D77" s="35"/>
      <c r="E77" s="35"/>
      <c r="F77" s="35"/>
      <c r="G77" s="35"/>
      <c r="H77" s="35"/>
    </row>
    <row r="78" spans="1:8" ht="15.75">
      <c r="A78" s="36">
        <v>74</v>
      </c>
      <c r="B78" s="35"/>
      <c r="C78" s="35" t="s">
        <v>187</v>
      </c>
      <c r="D78" s="35"/>
      <c r="E78" s="35"/>
      <c r="F78" s="35"/>
      <c r="G78" s="35"/>
      <c r="H78" s="35"/>
    </row>
    <row r="79" spans="1:8" ht="15.75">
      <c r="A79" s="36">
        <v>75</v>
      </c>
      <c r="B79" s="35"/>
      <c r="C79" s="35" t="s">
        <v>188</v>
      </c>
      <c r="D79" s="35"/>
      <c r="E79" s="35"/>
      <c r="F79" s="35"/>
      <c r="G79" s="35"/>
      <c r="H79" s="35"/>
    </row>
    <row r="80" spans="1:8" ht="15.75">
      <c r="A80" s="36">
        <v>76</v>
      </c>
      <c r="B80" s="35"/>
      <c r="C80" s="35" t="s">
        <v>189</v>
      </c>
      <c r="D80" s="35"/>
      <c r="E80" s="35"/>
      <c r="F80" s="35"/>
      <c r="G80" s="35"/>
      <c r="H80" s="35"/>
    </row>
    <row r="81" spans="1:8" ht="15.75">
      <c r="A81" s="36">
        <v>77</v>
      </c>
      <c r="B81" s="35"/>
      <c r="C81" s="35" t="s">
        <v>190</v>
      </c>
      <c r="D81" s="35"/>
      <c r="E81" s="35"/>
      <c r="F81" s="35"/>
      <c r="G81" s="35"/>
      <c r="H81" s="35"/>
    </row>
    <row r="82" spans="1:8" ht="15.75">
      <c r="A82" s="36">
        <v>78</v>
      </c>
      <c r="B82" s="35"/>
      <c r="C82" s="35" t="s">
        <v>191</v>
      </c>
      <c r="D82" s="35"/>
      <c r="E82" s="35"/>
      <c r="F82" s="35"/>
      <c r="G82" s="35"/>
      <c r="H82" s="35"/>
    </row>
    <row r="83" spans="1:8" ht="15.75">
      <c r="A83" s="36">
        <v>79</v>
      </c>
      <c r="B83" s="35"/>
      <c r="C83" s="35" t="s">
        <v>192</v>
      </c>
      <c r="D83" s="35"/>
      <c r="E83" s="35"/>
      <c r="F83" s="35"/>
      <c r="G83" s="35"/>
      <c r="H83" s="35"/>
    </row>
    <row r="84" spans="1:8" ht="15.75">
      <c r="A84" s="36">
        <v>80</v>
      </c>
      <c r="B84" s="35" t="s">
        <v>193</v>
      </c>
      <c r="C84" s="35"/>
      <c r="D84" s="35"/>
      <c r="E84" s="35"/>
      <c r="F84" s="35"/>
      <c r="G84" s="35"/>
      <c r="H84" s="35"/>
    </row>
    <row r="85" spans="1:8" ht="15.75">
      <c r="A85" s="36">
        <v>81</v>
      </c>
      <c r="B85" s="35"/>
      <c r="C85" s="35"/>
      <c r="D85" s="35"/>
      <c r="E85" s="35"/>
      <c r="F85" s="35"/>
      <c r="G85" s="35"/>
      <c r="H85" s="35"/>
    </row>
    <row r="86" spans="1:8" ht="15.75">
      <c r="A86" s="36">
        <v>82</v>
      </c>
      <c r="B86" s="35" t="s">
        <v>194</v>
      </c>
      <c r="C86" s="35" t="s">
        <v>195</v>
      </c>
      <c r="D86" s="35"/>
      <c r="E86" s="35"/>
      <c r="F86" s="35"/>
      <c r="G86" s="35"/>
      <c r="H86" s="35"/>
    </row>
    <row r="87" spans="1:8" ht="15.75">
      <c r="A87" s="36">
        <v>83</v>
      </c>
      <c r="B87" s="35"/>
      <c r="C87" s="35" t="s">
        <v>196</v>
      </c>
      <c r="D87" s="35"/>
      <c r="E87" s="35"/>
      <c r="F87" s="35"/>
      <c r="G87" s="35"/>
      <c r="H87" s="35"/>
    </row>
    <row r="88" spans="1:8" ht="15.75">
      <c r="A88" s="36">
        <v>84</v>
      </c>
      <c r="B88" s="35" t="s">
        <v>197</v>
      </c>
      <c r="C88" s="35" t="s">
        <v>198</v>
      </c>
      <c r="D88" s="35"/>
      <c r="E88" s="35"/>
      <c r="F88" s="35"/>
      <c r="G88" s="35"/>
      <c r="H88" s="35"/>
    </row>
    <row r="89" spans="1:8" ht="15.75">
      <c r="A89" s="36">
        <v>85</v>
      </c>
      <c r="B89" s="35"/>
      <c r="C89" s="35" t="s">
        <v>199</v>
      </c>
      <c r="D89" s="35"/>
      <c r="E89" s="35"/>
      <c r="F89" s="35"/>
      <c r="G89" s="35"/>
      <c r="H89" s="35"/>
    </row>
    <row r="90" spans="1:8" ht="15.75">
      <c r="A90" s="36">
        <v>86</v>
      </c>
      <c r="B90" s="35" t="s">
        <v>200</v>
      </c>
      <c r="C90" s="35" t="s">
        <v>201</v>
      </c>
      <c r="D90" s="35"/>
      <c r="E90" s="35"/>
      <c r="F90" s="35"/>
      <c r="G90" s="35"/>
      <c r="H90" s="35"/>
    </row>
    <row r="91" spans="1:8" ht="15.75">
      <c r="A91" s="36">
        <v>87</v>
      </c>
      <c r="B91" s="35"/>
      <c r="C91" s="35" t="s">
        <v>202</v>
      </c>
      <c r="D91" s="35"/>
      <c r="E91" s="35"/>
      <c r="F91" s="35"/>
      <c r="G91" s="35"/>
      <c r="H91" s="35"/>
    </row>
    <row r="92" spans="1:8" ht="15.75">
      <c r="A92" s="36">
        <v>88</v>
      </c>
      <c r="B92" s="35"/>
      <c r="C92" s="35" t="s">
        <v>203</v>
      </c>
      <c r="D92" s="35"/>
      <c r="E92" s="35"/>
      <c r="F92" s="35"/>
      <c r="G92" s="35"/>
      <c r="H92" s="35"/>
    </row>
    <row r="93" spans="1:8" ht="15.75">
      <c r="A93" s="36">
        <v>89</v>
      </c>
      <c r="B93" s="35"/>
      <c r="C93" s="35" t="s">
        <v>204</v>
      </c>
      <c r="D93" s="35"/>
      <c r="E93" s="35"/>
      <c r="F93" s="35"/>
      <c r="G93" s="35"/>
      <c r="H93" s="35"/>
    </row>
    <row r="94" spans="1:8" ht="15.75">
      <c r="A94" s="36">
        <v>90</v>
      </c>
      <c r="B94" s="35"/>
      <c r="C94" s="35" t="s">
        <v>205</v>
      </c>
      <c r="D94" s="35"/>
      <c r="E94" s="35"/>
      <c r="F94" s="35"/>
      <c r="G94" s="35"/>
      <c r="H94" s="35"/>
    </row>
    <row r="95" spans="1:8" ht="15.75">
      <c r="A95" s="36">
        <v>91</v>
      </c>
      <c r="B95" s="35"/>
      <c r="C95" s="35" t="s">
        <v>206</v>
      </c>
      <c r="D95" s="35"/>
      <c r="E95" s="35"/>
      <c r="F95" s="35"/>
      <c r="G95" s="35"/>
      <c r="H95" s="35"/>
    </row>
    <row r="96" spans="1:8" ht="15.75">
      <c r="A96" s="36">
        <v>92</v>
      </c>
      <c r="B96" s="49" t="s">
        <v>207</v>
      </c>
      <c r="C96" s="49" t="s">
        <v>208</v>
      </c>
      <c r="D96" s="49"/>
      <c r="E96" s="49"/>
      <c r="F96" s="49"/>
      <c r="G96" s="49"/>
      <c r="H96" s="49"/>
    </row>
    <row r="97" spans="1:8" ht="15.75">
      <c r="A97" s="36">
        <v>93</v>
      </c>
      <c r="B97" s="49"/>
      <c r="C97" s="49"/>
      <c r="D97" s="49" t="s">
        <v>209</v>
      </c>
      <c r="E97" s="49"/>
      <c r="F97" s="49"/>
      <c r="G97" s="49"/>
      <c r="H97" s="49"/>
    </row>
    <row r="98" spans="1:8" ht="15.75">
      <c r="A98" s="36">
        <v>94</v>
      </c>
      <c r="B98" s="49"/>
      <c r="C98" s="49"/>
      <c r="D98" s="49" t="s">
        <v>210</v>
      </c>
      <c r="E98" s="49"/>
      <c r="F98" s="49"/>
      <c r="G98" s="49"/>
      <c r="H98" s="49"/>
    </row>
    <row r="99" spans="1:8" ht="15.75">
      <c r="A99" s="36">
        <v>95</v>
      </c>
      <c r="B99" s="49"/>
      <c r="C99" s="49"/>
      <c r="D99" s="49" t="s">
        <v>211</v>
      </c>
      <c r="E99" s="49"/>
      <c r="F99" s="49"/>
      <c r="G99" s="49"/>
      <c r="H99" s="49"/>
    </row>
    <row r="100" spans="1:8" ht="15.75">
      <c r="A100" s="36">
        <v>96</v>
      </c>
      <c r="B100" s="49"/>
      <c r="C100" s="49" t="s">
        <v>212</v>
      </c>
      <c r="D100" s="49"/>
      <c r="E100" s="49"/>
      <c r="F100" s="49"/>
      <c r="G100" s="49"/>
      <c r="H100" s="49"/>
    </row>
    <row r="101" spans="1:8" ht="15.75">
      <c r="A101" s="36">
        <v>97</v>
      </c>
      <c r="B101" s="49"/>
      <c r="C101" s="49" t="s">
        <v>213</v>
      </c>
      <c r="D101" s="49"/>
      <c r="E101" s="49"/>
      <c r="F101" s="49"/>
      <c r="G101" s="49"/>
      <c r="H101" s="49"/>
    </row>
  </sheetData>
  <mergeCells count="4">
    <mergeCell ref="A1:H1"/>
    <mergeCell ref="A2:H2"/>
    <mergeCell ref="E3:F3"/>
    <mergeCell ref="G3:H3"/>
  </mergeCells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13"/>
  <sheetViews>
    <sheetView tabSelected="1" workbookViewId="0">
      <selection activeCell="G14" sqref="G14"/>
    </sheetView>
  </sheetViews>
  <sheetFormatPr defaultRowHeight="12.75"/>
  <cols>
    <col min="2" max="2" width="25.7109375" customWidth="1"/>
    <col min="4" max="4" width="25.7109375" customWidth="1"/>
    <col min="5" max="5" width="16.140625" bestFit="1" customWidth="1"/>
    <col min="6" max="6" width="16" customWidth="1"/>
    <col min="7" max="7" width="56.140625" bestFit="1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38.25" customHeight="1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72" customHeight="1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4564</v>
      </c>
    </row>
    <row r="4" spans="1:11">
      <c r="A4" s="4">
        <v>1</v>
      </c>
      <c r="B4" s="4" t="s">
        <v>4559</v>
      </c>
      <c r="C4" s="73"/>
      <c r="D4" s="4" t="s">
        <v>4565</v>
      </c>
      <c r="E4" s="4" t="s">
        <v>245</v>
      </c>
      <c r="F4" s="4" t="s">
        <v>4566</v>
      </c>
      <c r="G4" s="4" t="s">
        <v>4567</v>
      </c>
      <c r="H4" s="4"/>
      <c r="I4" s="4" t="s">
        <v>4568</v>
      </c>
      <c r="J4" s="4" t="s">
        <v>4569</v>
      </c>
      <c r="K4" s="82" t="s">
        <v>4570</v>
      </c>
    </row>
    <row r="5" spans="1:11">
      <c r="A5" s="4">
        <v>2</v>
      </c>
      <c r="B5" s="4" t="s">
        <v>4559</v>
      </c>
      <c r="C5" s="4"/>
      <c r="D5" s="4" t="s">
        <v>4571</v>
      </c>
      <c r="E5" s="4" t="s">
        <v>245</v>
      </c>
      <c r="F5" s="4" t="s">
        <v>4566</v>
      </c>
      <c r="G5" s="4" t="s">
        <v>586</v>
      </c>
      <c r="H5" s="4"/>
      <c r="I5" s="4" t="s">
        <v>4572</v>
      </c>
      <c r="J5" s="4" t="s">
        <v>4573</v>
      </c>
      <c r="K5" s="82" t="s">
        <v>4574</v>
      </c>
    </row>
    <row r="6" spans="1:11">
      <c r="A6" s="4">
        <v>3</v>
      </c>
      <c r="B6" s="4" t="s">
        <v>4559</v>
      </c>
      <c r="C6" s="4"/>
      <c r="D6" s="4" t="s">
        <v>4575</v>
      </c>
      <c r="E6" s="4" t="s">
        <v>245</v>
      </c>
      <c r="F6" s="4" t="s">
        <v>4566</v>
      </c>
      <c r="G6" s="4" t="s">
        <v>4576</v>
      </c>
      <c r="H6" s="4"/>
      <c r="I6" s="4" t="s">
        <v>4577</v>
      </c>
      <c r="J6" s="4" t="s">
        <v>4578</v>
      </c>
      <c r="K6" s="82" t="s">
        <v>4579</v>
      </c>
    </row>
    <row r="7" spans="1:11">
      <c r="A7" s="4">
        <v>4</v>
      </c>
      <c r="B7" s="4" t="s">
        <v>4559</v>
      </c>
      <c r="C7" s="4"/>
      <c r="D7" s="4" t="s">
        <v>4580</v>
      </c>
      <c r="E7" s="4" t="s">
        <v>4304</v>
      </c>
      <c r="F7" s="4" t="s">
        <v>4566</v>
      </c>
      <c r="G7" s="4" t="s">
        <v>4581</v>
      </c>
      <c r="H7" s="4"/>
      <c r="I7" s="4" t="s">
        <v>4582</v>
      </c>
      <c r="J7" s="4" t="s">
        <v>4583</v>
      </c>
      <c r="K7" s="82" t="s">
        <v>4579</v>
      </c>
    </row>
    <row r="8" spans="1:11">
      <c r="A8" s="4">
        <v>5</v>
      </c>
      <c r="B8" s="4" t="s">
        <v>4559</v>
      </c>
      <c r="C8" s="4"/>
      <c r="D8" s="4" t="s">
        <v>4584</v>
      </c>
      <c r="E8" s="4" t="s">
        <v>245</v>
      </c>
      <c r="F8" s="4" t="s">
        <v>4566</v>
      </c>
      <c r="G8" s="4" t="s">
        <v>4585</v>
      </c>
      <c r="H8" s="4"/>
      <c r="I8" s="4" t="s">
        <v>4586</v>
      </c>
      <c r="J8" s="4" t="s">
        <v>4587</v>
      </c>
      <c r="K8" s="82" t="s">
        <v>4570</v>
      </c>
    </row>
    <row r="9" spans="1:11">
      <c r="A9" s="4">
        <v>6</v>
      </c>
      <c r="B9" s="4" t="s">
        <v>4559</v>
      </c>
      <c r="C9" s="4"/>
      <c r="D9" s="4" t="s">
        <v>4588</v>
      </c>
      <c r="E9" s="4" t="s">
        <v>245</v>
      </c>
      <c r="F9" s="4" t="s">
        <v>4566</v>
      </c>
      <c r="G9" s="4" t="s">
        <v>4576</v>
      </c>
      <c r="H9" s="4"/>
      <c r="I9" s="4" t="s">
        <v>4589</v>
      </c>
      <c r="J9" s="4" t="s">
        <v>4590</v>
      </c>
      <c r="K9" s="82" t="s">
        <v>4570</v>
      </c>
    </row>
    <row r="10" spans="1:11">
      <c r="A10" s="4">
        <v>7</v>
      </c>
      <c r="B10" s="4" t="s">
        <v>4559</v>
      </c>
      <c r="C10" s="4"/>
      <c r="D10" s="4" t="s">
        <v>4591</v>
      </c>
      <c r="E10" s="4" t="s">
        <v>4318</v>
      </c>
      <c r="F10" s="4" t="s">
        <v>4566</v>
      </c>
      <c r="G10" s="4" t="s">
        <v>4592</v>
      </c>
      <c r="H10" s="4"/>
      <c r="I10" s="4" t="s">
        <v>4593</v>
      </c>
      <c r="J10" s="4" t="s">
        <v>4594</v>
      </c>
      <c r="K10" s="82" t="s">
        <v>4579</v>
      </c>
    </row>
    <row r="11" spans="1:11">
      <c r="A11" s="4">
        <v>8</v>
      </c>
      <c r="B11" s="4" t="s">
        <v>4559</v>
      </c>
      <c r="C11" s="4"/>
      <c r="D11" s="4" t="s">
        <v>4595</v>
      </c>
      <c r="E11" s="4" t="s">
        <v>245</v>
      </c>
      <c r="F11" s="4" t="s">
        <v>4566</v>
      </c>
      <c r="G11" s="4" t="s">
        <v>4596</v>
      </c>
      <c r="H11" s="4"/>
      <c r="I11" s="4" t="s">
        <v>4597</v>
      </c>
      <c r="J11" s="4" t="s">
        <v>4598</v>
      </c>
      <c r="K11" s="82" t="s">
        <v>4574</v>
      </c>
    </row>
    <row r="12" spans="1:11">
      <c r="A12" s="4">
        <v>9</v>
      </c>
      <c r="B12" s="4" t="s">
        <v>4559</v>
      </c>
      <c r="C12" s="4"/>
      <c r="D12" s="4" t="s">
        <v>4599</v>
      </c>
      <c r="E12" s="4" t="s">
        <v>245</v>
      </c>
      <c r="F12" s="4" t="s">
        <v>4566</v>
      </c>
      <c r="G12" s="4" t="s">
        <v>4600</v>
      </c>
      <c r="H12" s="4"/>
      <c r="I12" s="4" t="s">
        <v>4601</v>
      </c>
      <c r="J12" s="4" t="s">
        <v>4602</v>
      </c>
      <c r="K12" s="82" t="s">
        <v>4579</v>
      </c>
    </row>
    <row r="13" spans="1:11">
      <c r="A13" s="4">
        <v>10</v>
      </c>
      <c r="B13" s="4" t="s">
        <v>4559</v>
      </c>
      <c r="C13" s="4"/>
      <c r="D13" s="4" t="s">
        <v>4603</v>
      </c>
      <c r="E13" s="4" t="s">
        <v>245</v>
      </c>
      <c r="F13" s="4" t="s">
        <v>4566</v>
      </c>
      <c r="G13" s="4" t="s">
        <v>586</v>
      </c>
      <c r="H13" s="4"/>
      <c r="I13" s="4" t="s">
        <v>4604</v>
      </c>
      <c r="J13" s="4" t="s">
        <v>4605</v>
      </c>
      <c r="K13" s="82" t="s">
        <v>4579</v>
      </c>
    </row>
    <row r="14" spans="1:11">
      <c r="A14" s="4">
        <v>11</v>
      </c>
      <c r="B14" s="4" t="s">
        <v>4559</v>
      </c>
      <c r="C14" s="4"/>
      <c r="D14" s="4" t="s">
        <v>4606</v>
      </c>
      <c r="E14" s="4" t="s">
        <v>245</v>
      </c>
      <c r="F14" s="4" t="s">
        <v>4566</v>
      </c>
      <c r="G14" s="4" t="s">
        <v>586</v>
      </c>
      <c r="H14" s="4"/>
      <c r="I14" s="4" t="s">
        <v>4607</v>
      </c>
      <c r="J14" s="4" t="s">
        <v>4608</v>
      </c>
      <c r="K14" s="82" t="s">
        <v>4579</v>
      </c>
    </row>
    <row r="15" spans="1:11">
      <c r="A15" s="4">
        <v>12</v>
      </c>
      <c r="B15" s="4" t="s">
        <v>4559</v>
      </c>
      <c r="C15" s="4"/>
      <c r="D15" s="4" t="s">
        <v>4609</v>
      </c>
      <c r="E15" s="4" t="s">
        <v>245</v>
      </c>
      <c r="F15" s="4" t="s">
        <v>4566</v>
      </c>
      <c r="G15" s="4" t="s">
        <v>4610</v>
      </c>
      <c r="H15" s="4"/>
      <c r="I15" s="4" t="s">
        <v>4611</v>
      </c>
      <c r="J15" s="4" t="s">
        <v>4612</v>
      </c>
      <c r="K15" s="82" t="s">
        <v>4579</v>
      </c>
    </row>
    <row r="16" spans="1:11">
      <c r="A16" s="4">
        <v>13</v>
      </c>
      <c r="B16" s="4" t="s">
        <v>4559</v>
      </c>
      <c r="C16" s="4"/>
      <c r="D16" s="4" t="s">
        <v>4613</v>
      </c>
      <c r="E16" s="4" t="s">
        <v>245</v>
      </c>
      <c r="F16" s="4" t="s">
        <v>4566</v>
      </c>
      <c r="G16" s="4" t="s">
        <v>4576</v>
      </c>
      <c r="H16" s="4"/>
      <c r="I16" s="4" t="s">
        <v>4614</v>
      </c>
      <c r="J16" s="4" t="s">
        <v>4615</v>
      </c>
      <c r="K16" s="82" t="s">
        <v>4579</v>
      </c>
    </row>
    <row r="17" spans="1:11">
      <c r="A17" s="4">
        <v>14</v>
      </c>
      <c r="B17" s="4" t="s">
        <v>4559</v>
      </c>
      <c r="C17" s="4"/>
      <c r="D17" s="4" t="s">
        <v>4616</v>
      </c>
      <c r="E17" s="4" t="s">
        <v>4304</v>
      </c>
      <c r="F17" s="4" t="s">
        <v>4566</v>
      </c>
      <c r="G17" s="4" t="s">
        <v>4617</v>
      </c>
      <c r="H17" s="4"/>
      <c r="I17" s="4" t="s">
        <v>4618</v>
      </c>
      <c r="J17" s="4" t="s">
        <v>4619</v>
      </c>
      <c r="K17" s="82" t="s">
        <v>4574</v>
      </c>
    </row>
    <row r="18" spans="1:11">
      <c r="A18" s="4">
        <v>15</v>
      </c>
      <c r="B18" s="4" t="s">
        <v>4559</v>
      </c>
      <c r="C18" s="4"/>
      <c r="D18" s="4" t="s">
        <v>4620</v>
      </c>
      <c r="E18" s="4" t="s">
        <v>245</v>
      </c>
      <c r="F18" s="4" t="s">
        <v>4566</v>
      </c>
      <c r="G18" s="4" t="s">
        <v>588</v>
      </c>
      <c r="H18" s="4"/>
      <c r="I18" s="4" t="s">
        <v>4621</v>
      </c>
      <c r="J18" s="4" t="s">
        <v>4622</v>
      </c>
      <c r="K18" s="82" t="s">
        <v>4570</v>
      </c>
    </row>
    <row r="19" spans="1:11">
      <c r="A19" s="4">
        <v>16</v>
      </c>
      <c r="B19" s="4" t="s">
        <v>4559</v>
      </c>
      <c r="C19" s="4"/>
      <c r="D19" s="4" t="s">
        <v>4623</v>
      </c>
      <c r="E19" s="4" t="s">
        <v>245</v>
      </c>
      <c r="F19" s="4" t="s">
        <v>4566</v>
      </c>
      <c r="G19" s="4" t="s">
        <v>588</v>
      </c>
      <c r="H19" s="4"/>
      <c r="I19" s="4" t="s">
        <v>4624</v>
      </c>
      <c r="J19" s="4" t="s">
        <v>4625</v>
      </c>
      <c r="K19" s="82" t="s">
        <v>4570</v>
      </c>
    </row>
    <row r="20" spans="1:11">
      <c r="A20" s="4">
        <v>17</v>
      </c>
      <c r="B20" s="4" t="s">
        <v>4559</v>
      </c>
      <c r="C20" s="4"/>
      <c r="D20" s="4" t="s">
        <v>4626</v>
      </c>
      <c r="E20" s="4" t="s">
        <v>245</v>
      </c>
      <c r="F20" s="4" t="s">
        <v>4566</v>
      </c>
      <c r="G20" s="4" t="s">
        <v>4610</v>
      </c>
      <c r="H20" s="4"/>
      <c r="I20" s="4" t="s">
        <v>4627</v>
      </c>
      <c r="J20" s="4" t="s">
        <v>4628</v>
      </c>
      <c r="K20" s="82" t="s">
        <v>4574</v>
      </c>
    </row>
    <row r="21" spans="1:11">
      <c r="A21" s="4">
        <v>18</v>
      </c>
      <c r="B21" s="4" t="s">
        <v>4559</v>
      </c>
      <c r="C21" s="4"/>
      <c r="D21" s="4" t="s">
        <v>4629</v>
      </c>
      <c r="E21" s="4" t="s">
        <v>4318</v>
      </c>
      <c r="F21" s="4" t="s">
        <v>4566</v>
      </c>
      <c r="G21" s="4" t="s">
        <v>4592</v>
      </c>
      <c r="H21" s="4"/>
      <c r="I21" s="4" t="s">
        <v>4630</v>
      </c>
      <c r="J21" s="4" t="s">
        <v>4631</v>
      </c>
      <c r="K21" s="82" t="s">
        <v>4570</v>
      </c>
    </row>
    <row r="22" spans="1:11">
      <c r="A22" s="4">
        <v>19</v>
      </c>
      <c r="B22" s="4" t="s">
        <v>4559</v>
      </c>
      <c r="C22" s="4"/>
      <c r="D22" s="4" t="s">
        <v>4632</v>
      </c>
      <c r="E22" s="4" t="s">
        <v>4318</v>
      </c>
      <c r="F22" s="4" t="s">
        <v>4566</v>
      </c>
      <c r="G22" s="4" t="s">
        <v>4592</v>
      </c>
      <c r="H22" s="4"/>
      <c r="I22" s="4" t="s">
        <v>4633</v>
      </c>
      <c r="J22" s="4" t="s">
        <v>4634</v>
      </c>
      <c r="K22" s="82" t="s">
        <v>4579</v>
      </c>
    </row>
    <row r="23" spans="1:11">
      <c r="A23" s="4">
        <v>20</v>
      </c>
      <c r="B23" s="4" t="s">
        <v>4559</v>
      </c>
      <c r="C23" s="4"/>
      <c r="D23" s="4" t="s">
        <v>4635</v>
      </c>
      <c r="E23" s="4" t="s">
        <v>245</v>
      </c>
      <c r="F23" s="4" t="s">
        <v>4566</v>
      </c>
      <c r="G23" s="4" t="s">
        <v>586</v>
      </c>
      <c r="H23" s="4"/>
      <c r="I23" s="4" t="s">
        <v>4636</v>
      </c>
      <c r="J23" s="4" t="s">
        <v>4637</v>
      </c>
      <c r="K23" s="82" t="s">
        <v>4579</v>
      </c>
    </row>
    <row r="24" spans="1:11">
      <c r="A24" s="4">
        <v>21</v>
      </c>
      <c r="B24" s="4" t="s">
        <v>4559</v>
      </c>
      <c r="C24" s="4"/>
      <c r="D24" s="4" t="s">
        <v>4638</v>
      </c>
      <c r="E24" s="4" t="s">
        <v>245</v>
      </c>
      <c r="F24" s="4" t="s">
        <v>4566</v>
      </c>
      <c r="G24" s="4" t="s">
        <v>4576</v>
      </c>
      <c r="H24" s="4"/>
      <c r="I24" s="4" t="s">
        <v>4639</v>
      </c>
      <c r="J24" s="4" t="s">
        <v>4640</v>
      </c>
      <c r="K24" s="82" t="s">
        <v>4574</v>
      </c>
    </row>
    <row r="25" spans="1:11">
      <c r="A25" s="4">
        <v>22</v>
      </c>
      <c r="B25" s="4" t="s">
        <v>4559</v>
      </c>
      <c r="C25" s="4"/>
      <c r="D25" s="4" t="s">
        <v>4641</v>
      </c>
      <c r="E25" s="4" t="s">
        <v>4304</v>
      </c>
      <c r="F25" s="4" t="s">
        <v>4566</v>
      </c>
      <c r="G25" s="4" t="s">
        <v>4617</v>
      </c>
      <c r="H25" s="4"/>
      <c r="I25" s="4" t="s">
        <v>4642</v>
      </c>
      <c r="J25" s="4" t="s">
        <v>4643</v>
      </c>
      <c r="K25" s="82" t="s">
        <v>4574</v>
      </c>
    </row>
    <row r="26" spans="1:11">
      <c r="A26" s="4">
        <v>23</v>
      </c>
      <c r="B26" s="4" t="s">
        <v>4559</v>
      </c>
      <c r="C26" s="4"/>
      <c r="D26" s="4" t="s">
        <v>4644</v>
      </c>
      <c r="E26" s="4" t="s">
        <v>245</v>
      </c>
      <c r="F26" s="4" t="s">
        <v>4566</v>
      </c>
      <c r="G26" s="4" t="s">
        <v>588</v>
      </c>
      <c r="H26" s="4"/>
      <c r="I26" s="4" t="s">
        <v>4645</v>
      </c>
      <c r="J26" s="4" t="s">
        <v>4646</v>
      </c>
      <c r="K26" s="82" t="s">
        <v>4579</v>
      </c>
    </row>
    <row r="27" spans="1:11">
      <c r="A27" s="4">
        <v>24</v>
      </c>
      <c r="B27" s="4" t="s">
        <v>4559</v>
      </c>
      <c r="C27" s="4"/>
      <c r="D27" s="4" t="s">
        <v>4647</v>
      </c>
      <c r="E27" s="4" t="s">
        <v>4304</v>
      </c>
      <c r="F27" s="4" t="s">
        <v>4566</v>
      </c>
      <c r="G27" s="4" t="s">
        <v>4617</v>
      </c>
      <c r="H27" s="4"/>
      <c r="I27" s="4" t="s">
        <v>4648</v>
      </c>
      <c r="J27" s="4" t="s">
        <v>4649</v>
      </c>
      <c r="K27" s="82" t="s">
        <v>4570</v>
      </c>
    </row>
    <row r="28" spans="1:11">
      <c r="A28" s="4">
        <v>25</v>
      </c>
      <c r="B28" s="4" t="s">
        <v>4559</v>
      </c>
      <c r="C28" s="4"/>
      <c r="D28" s="4" t="s">
        <v>4650</v>
      </c>
      <c r="E28" s="4" t="s">
        <v>4318</v>
      </c>
      <c r="F28" s="4" t="s">
        <v>4566</v>
      </c>
      <c r="G28" s="4" t="s">
        <v>4651</v>
      </c>
      <c r="H28" s="4"/>
      <c r="I28" s="4" t="s">
        <v>4652</v>
      </c>
      <c r="J28" s="4" t="s">
        <v>4653</v>
      </c>
      <c r="K28" s="82" t="s">
        <v>4579</v>
      </c>
    </row>
    <row r="29" spans="1:11">
      <c r="A29" s="4">
        <v>26</v>
      </c>
      <c r="B29" s="4" t="s">
        <v>4559</v>
      </c>
      <c r="C29" s="4"/>
      <c r="D29" s="4" t="s">
        <v>4654</v>
      </c>
      <c r="E29" s="4" t="s">
        <v>245</v>
      </c>
      <c r="F29" s="4" t="s">
        <v>4566</v>
      </c>
      <c r="G29" s="4" t="s">
        <v>586</v>
      </c>
      <c r="H29" s="4"/>
      <c r="I29" s="4" t="s">
        <v>4655</v>
      </c>
      <c r="J29" s="4" t="s">
        <v>4656</v>
      </c>
      <c r="K29" s="82" t="s">
        <v>4579</v>
      </c>
    </row>
    <row r="30" spans="1:11">
      <c r="A30" s="4">
        <v>27</v>
      </c>
      <c r="B30" s="4" t="s">
        <v>4559</v>
      </c>
      <c r="C30" s="4"/>
      <c r="D30" s="4" t="s">
        <v>4657</v>
      </c>
      <c r="E30" s="4" t="s">
        <v>245</v>
      </c>
      <c r="F30" s="4" t="s">
        <v>4566</v>
      </c>
      <c r="G30" s="4" t="s">
        <v>586</v>
      </c>
      <c r="H30" s="4"/>
      <c r="I30" s="4" t="s">
        <v>4658</v>
      </c>
      <c r="J30" s="4" t="s">
        <v>4659</v>
      </c>
      <c r="K30" s="82" t="s">
        <v>4570</v>
      </c>
    </row>
    <row r="31" spans="1:11">
      <c r="A31" s="4">
        <v>28</v>
      </c>
      <c r="B31" s="4" t="s">
        <v>4559</v>
      </c>
      <c r="C31" s="4"/>
      <c r="D31" s="4" t="s">
        <v>4660</v>
      </c>
      <c r="E31" s="4" t="s">
        <v>245</v>
      </c>
      <c r="F31" s="4" t="s">
        <v>4566</v>
      </c>
      <c r="G31" s="4" t="s">
        <v>4576</v>
      </c>
      <c r="H31" s="4"/>
      <c r="I31" s="4" t="s">
        <v>4661</v>
      </c>
      <c r="J31" s="4" t="s">
        <v>4662</v>
      </c>
      <c r="K31" s="82" t="s">
        <v>4574</v>
      </c>
    </row>
    <row r="32" spans="1:11">
      <c r="A32" s="4">
        <v>29</v>
      </c>
      <c r="B32" s="4" t="s">
        <v>4559</v>
      </c>
      <c r="C32" s="4"/>
      <c r="D32" s="4" t="s">
        <v>4663</v>
      </c>
      <c r="E32" s="4" t="s">
        <v>245</v>
      </c>
      <c r="F32" s="4" t="s">
        <v>4566</v>
      </c>
      <c r="G32" s="4" t="s">
        <v>4585</v>
      </c>
      <c r="H32" s="4"/>
      <c r="I32" s="4" t="s">
        <v>4664</v>
      </c>
      <c r="J32" s="4" t="s">
        <v>4665</v>
      </c>
      <c r="K32" s="82" t="s">
        <v>4579</v>
      </c>
    </row>
    <row r="33" spans="1:11">
      <c r="A33" s="4">
        <v>30</v>
      </c>
      <c r="B33" s="4" t="s">
        <v>4559</v>
      </c>
      <c r="C33" s="4"/>
      <c r="D33" s="4" t="s">
        <v>4666</v>
      </c>
      <c r="E33" s="4" t="s">
        <v>245</v>
      </c>
      <c r="F33" s="4" t="s">
        <v>4566</v>
      </c>
      <c r="G33" s="4" t="s">
        <v>4667</v>
      </c>
      <c r="H33" s="4"/>
      <c r="I33" s="4" t="s">
        <v>4668</v>
      </c>
      <c r="J33" s="4" t="s">
        <v>4669</v>
      </c>
      <c r="K33" s="82" t="s">
        <v>4579</v>
      </c>
    </row>
    <row r="34" spans="1:11">
      <c r="A34" s="4">
        <v>31</v>
      </c>
      <c r="B34" s="4" t="s">
        <v>4559</v>
      </c>
      <c r="C34" s="4"/>
      <c r="D34" s="4" t="s">
        <v>4670</v>
      </c>
      <c r="E34" s="4" t="s">
        <v>245</v>
      </c>
      <c r="F34" s="4" t="s">
        <v>4566</v>
      </c>
      <c r="G34" s="4" t="s">
        <v>4610</v>
      </c>
      <c r="H34" s="4"/>
      <c r="I34" s="4" t="s">
        <v>4671</v>
      </c>
      <c r="J34" s="4" t="s">
        <v>4672</v>
      </c>
      <c r="K34" s="82" t="s">
        <v>4574</v>
      </c>
    </row>
    <row r="35" spans="1:11">
      <c r="A35" s="4">
        <v>32</v>
      </c>
      <c r="B35" s="4" t="s">
        <v>4559</v>
      </c>
      <c r="C35" s="4"/>
      <c r="D35" s="4" t="s">
        <v>4673</v>
      </c>
      <c r="E35" s="4" t="s">
        <v>245</v>
      </c>
      <c r="F35" s="4" t="s">
        <v>4566</v>
      </c>
      <c r="G35" s="4" t="s">
        <v>4610</v>
      </c>
      <c r="H35" s="4"/>
      <c r="I35" s="4" t="s">
        <v>4674</v>
      </c>
      <c r="J35" s="4" t="s">
        <v>4675</v>
      </c>
      <c r="K35" s="82" t="s">
        <v>4579</v>
      </c>
    </row>
    <row r="36" spans="1:11">
      <c r="A36" s="4">
        <v>33</v>
      </c>
      <c r="B36" s="4" t="s">
        <v>4559</v>
      </c>
      <c r="C36" s="4"/>
      <c r="D36" s="4" t="s">
        <v>4676</v>
      </c>
      <c r="E36" s="4" t="s">
        <v>245</v>
      </c>
      <c r="F36" s="4" t="s">
        <v>4566</v>
      </c>
      <c r="G36" s="4" t="s">
        <v>586</v>
      </c>
      <c r="H36" s="4"/>
      <c r="I36" s="4" t="s">
        <v>4677</v>
      </c>
      <c r="J36" s="4" t="s">
        <v>4678</v>
      </c>
      <c r="K36" s="82" t="s">
        <v>4579</v>
      </c>
    </row>
    <row r="37" spans="1:11">
      <c r="A37" s="4">
        <v>34</v>
      </c>
      <c r="B37" s="4" t="s">
        <v>4559</v>
      </c>
      <c r="C37" s="4"/>
      <c r="D37" s="4" t="s">
        <v>4679</v>
      </c>
      <c r="E37" s="4" t="s">
        <v>245</v>
      </c>
      <c r="F37" s="4" t="s">
        <v>4566</v>
      </c>
      <c r="G37" s="4" t="s">
        <v>4610</v>
      </c>
      <c r="H37" s="4"/>
      <c r="I37" s="4" t="s">
        <v>4680</v>
      </c>
      <c r="J37" s="4" t="s">
        <v>4681</v>
      </c>
      <c r="K37" s="82" t="s">
        <v>4579</v>
      </c>
    </row>
    <row r="38" spans="1:11">
      <c r="A38" s="4">
        <v>35</v>
      </c>
      <c r="B38" s="4" t="s">
        <v>4559</v>
      </c>
      <c r="C38" s="4"/>
      <c r="D38" s="4" t="s">
        <v>4682</v>
      </c>
      <c r="E38" s="4" t="s">
        <v>245</v>
      </c>
      <c r="F38" s="4" t="s">
        <v>4566</v>
      </c>
      <c r="G38" s="4" t="s">
        <v>4683</v>
      </c>
      <c r="H38" s="4"/>
      <c r="I38" s="4" t="s">
        <v>4684</v>
      </c>
      <c r="J38" s="4" t="s">
        <v>4685</v>
      </c>
      <c r="K38" s="82" t="s">
        <v>4579</v>
      </c>
    </row>
    <row r="39" spans="1:11">
      <c r="A39" s="4">
        <v>36</v>
      </c>
      <c r="B39" s="4" t="s">
        <v>4559</v>
      </c>
      <c r="C39" s="4"/>
      <c r="D39" s="4" t="s">
        <v>4686</v>
      </c>
      <c r="E39" s="4" t="s">
        <v>245</v>
      </c>
      <c r="F39" s="4" t="s">
        <v>4566</v>
      </c>
      <c r="G39" s="4" t="s">
        <v>586</v>
      </c>
      <c r="H39" s="4"/>
      <c r="I39" s="4" t="s">
        <v>4687</v>
      </c>
      <c r="J39" s="4" t="s">
        <v>4688</v>
      </c>
      <c r="K39" s="82" t="s">
        <v>4574</v>
      </c>
    </row>
    <row r="40" spans="1:11">
      <c r="A40" s="4">
        <v>37</v>
      </c>
      <c r="B40" s="4" t="s">
        <v>4559</v>
      </c>
      <c r="C40" s="4"/>
      <c r="D40" s="4" t="s">
        <v>4689</v>
      </c>
      <c r="E40" s="4" t="s">
        <v>4304</v>
      </c>
      <c r="F40" s="4" t="s">
        <v>4566</v>
      </c>
      <c r="G40" s="4" t="s">
        <v>4617</v>
      </c>
      <c r="H40" s="4"/>
      <c r="I40" s="4" t="s">
        <v>4690</v>
      </c>
      <c r="J40" s="4" t="s">
        <v>4691</v>
      </c>
      <c r="K40" s="82" t="s">
        <v>4574</v>
      </c>
    </row>
    <row r="41" spans="1:11">
      <c r="A41" s="4">
        <v>38</v>
      </c>
      <c r="B41" s="4" t="s">
        <v>4559</v>
      </c>
      <c r="C41" s="4"/>
      <c r="D41" s="4" t="s">
        <v>4692</v>
      </c>
      <c r="E41" s="4" t="s">
        <v>245</v>
      </c>
      <c r="F41" s="4" t="s">
        <v>4566</v>
      </c>
      <c r="G41" s="4" t="s">
        <v>4693</v>
      </c>
      <c r="H41" s="4"/>
      <c r="I41" s="4" t="s">
        <v>4694</v>
      </c>
      <c r="J41" s="4" t="s">
        <v>4695</v>
      </c>
      <c r="K41" s="82" t="s">
        <v>4696</v>
      </c>
    </row>
    <row r="42" spans="1:11">
      <c r="A42" s="4">
        <v>39</v>
      </c>
      <c r="B42" s="4" t="s">
        <v>4559</v>
      </c>
      <c r="C42" s="4"/>
      <c r="D42" s="4" t="s">
        <v>4697</v>
      </c>
      <c r="E42" s="4" t="s">
        <v>245</v>
      </c>
      <c r="F42" s="4" t="s">
        <v>4566</v>
      </c>
      <c r="G42" s="4" t="s">
        <v>4693</v>
      </c>
      <c r="H42" s="4"/>
      <c r="I42" s="4" t="s">
        <v>4698</v>
      </c>
      <c r="J42" s="4">
        <v>0</v>
      </c>
      <c r="K42" s="82" t="s">
        <v>4699</v>
      </c>
    </row>
    <row r="43" spans="1:11">
      <c r="A43" s="4">
        <v>40</v>
      </c>
      <c r="B43" s="4" t="s">
        <v>4559</v>
      </c>
      <c r="C43" s="4"/>
      <c r="D43" s="4" t="s">
        <v>4700</v>
      </c>
      <c r="E43" s="4" t="s">
        <v>245</v>
      </c>
      <c r="F43" s="4" t="s">
        <v>4566</v>
      </c>
      <c r="G43" s="4" t="s">
        <v>4693</v>
      </c>
      <c r="H43" s="4"/>
      <c r="I43" s="4" t="s">
        <v>4701</v>
      </c>
      <c r="J43" s="4" t="s">
        <v>4702</v>
      </c>
      <c r="K43" s="82" t="s">
        <v>4703</v>
      </c>
    </row>
    <row r="44" spans="1:11">
      <c r="A44" s="4">
        <v>41</v>
      </c>
      <c r="B44" s="4" t="s">
        <v>4559</v>
      </c>
      <c r="C44" s="4"/>
      <c r="D44" s="4" t="s">
        <v>4704</v>
      </c>
      <c r="E44" s="4" t="s">
        <v>4304</v>
      </c>
      <c r="F44" s="4" t="s">
        <v>4566</v>
      </c>
      <c r="G44" s="4" t="s">
        <v>4704</v>
      </c>
      <c r="H44" s="4"/>
      <c r="I44" s="4" t="s">
        <v>4705</v>
      </c>
      <c r="J44" s="4" t="s">
        <v>4706</v>
      </c>
      <c r="K44" s="82" t="s">
        <v>4703</v>
      </c>
    </row>
    <row r="45" spans="1:11">
      <c r="A45" s="4">
        <v>42</v>
      </c>
      <c r="B45" s="4" t="s">
        <v>4559</v>
      </c>
      <c r="C45" s="4"/>
      <c r="D45" s="4" t="s">
        <v>4707</v>
      </c>
      <c r="E45" s="4" t="s">
        <v>4304</v>
      </c>
      <c r="F45" s="4" t="s">
        <v>4566</v>
      </c>
      <c r="G45" s="4" t="s">
        <v>4704</v>
      </c>
      <c r="H45" s="4"/>
      <c r="I45" s="4" t="s">
        <v>4708</v>
      </c>
      <c r="J45" s="4" t="s">
        <v>4709</v>
      </c>
      <c r="K45" s="82" t="s">
        <v>4710</v>
      </c>
    </row>
    <row r="46" spans="1:11">
      <c r="A46" s="4">
        <v>43</v>
      </c>
      <c r="B46" s="4" t="s">
        <v>4559</v>
      </c>
      <c r="C46" s="4"/>
      <c r="D46" s="4" t="s">
        <v>4711</v>
      </c>
      <c r="E46" s="4" t="s">
        <v>4304</v>
      </c>
      <c r="F46" s="4" t="s">
        <v>4566</v>
      </c>
      <c r="G46" s="4" t="s">
        <v>4704</v>
      </c>
      <c r="H46" s="4"/>
      <c r="I46" s="4" t="s">
        <v>4712</v>
      </c>
      <c r="J46" s="4" t="s">
        <v>4713</v>
      </c>
      <c r="K46" s="82" t="s">
        <v>4714</v>
      </c>
    </row>
    <row r="47" spans="1:11">
      <c r="A47" s="4">
        <v>44</v>
      </c>
      <c r="B47" s="4" t="s">
        <v>4559</v>
      </c>
      <c r="C47" s="4"/>
      <c r="D47" s="4" t="s">
        <v>4715</v>
      </c>
      <c r="E47" s="4" t="s">
        <v>245</v>
      </c>
      <c r="F47" s="4" t="s">
        <v>4566</v>
      </c>
      <c r="G47" s="4" t="s">
        <v>4715</v>
      </c>
      <c r="H47" s="4"/>
      <c r="I47" s="4" t="s">
        <v>4716</v>
      </c>
      <c r="J47" s="4" t="s">
        <v>4717</v>
      </c>
      <c r="K47" s="82" t="s">
        <v>4718</v>
      </c>
    </row>
    <row r="48" spans="1:11">
      <c r="A48" s="4">
        <v>45</v>
      </c>
      <c r="B48" s="4" t="s">
        <v>4559</v>
      </c>
      <c r="C48" s="4"/>
      <c r="D48" s="4" t="s">
        <v>4719</v>
      </c>
      <c r="E48" s="4" t="s">
        <v>245</v>
      </c>
      <c r="F48" s="4" t="s">
        <v>4566</v>
      </c>
      <c r="G48" s="4" t="s">
        <v>4715</v>
      </c>
      <c r="H48" s="4"/>
      <c r="I48" s="4" t="s">
        <v>4720</v>
      </c>
      <c r="J48" s="4" t="s">
        <v>4721</v>
      </c>
      <c r="K48" s="82" t="s">
        <v>4722</v>
      </c>
    </row>
    <row r="49" spans="1:11">
      <c r="A49" s="4">
        <v>46</v>
      </c>
      <c r="B49" s="4" t="s">
        <v>4559</v>
      </c>
      <c r="C49" s="4"/>
      <c r="D49" s="4" t="s">
        <v>4723</v>
      </c>
      <c r="E49" s="4" t="s">
        <v>245</v>
      </c>
      <c r="F49" s="4" t="s">
        <v>4566</v>
      </c>
      <c r="G49" s="4" t="s">
        <v>4715</v>
      </c>
      <c r="H49" s="4"/>
      <c r="I49" s="4" t="s">
        <v>4724</v>
      </c>
      <c r="J49" s="4" t="s">
        <v>4725</v>
      </c>
      <c r="K49" s="82" t="s">
        <v>4726</v>
      </c>
    </row>
    <row r="50" spans="1:11">
      <c r="A50" s="4">
        <v>47</v>
      </c>
      <c r="B50" s="4" t="s">
        <v>4559</v>
      </c>
      <c r="C50" s="4"/>
      <c r="D50" s="4" t="s">
        <v>4727</v>
      </c>
      <c r="E50" s="4" t="s">
        <v>245</v>
      </c>
      <c r="F50" s="4" t="s">
        <v>4566</v>
      </c>
      <c r="G50" s="4" t="s">
        <v>575</v>
      </c>
      <c r="H50" s="4"/>
      <c r="I50" s="4" t="s">
        <v>4728</v>
      </c>
      <c r="J50" s="4" t="s">
        <v>4729</v>
      </c>
      <c r="K50" s="82" t="s">
        <v>4730</v>
      </c>
    </row>
    <row r="51" spans="1:11">
      <c r="A51" s="4">
        <v>48</v>
      </c>
      <c r="B51" s="4" t="s">
        <v>4559</v>
      </c>
      <c r="C51" s="4"/>
      <c r="D51" s="4" t="s">
        <v>4731</v>
      </c>
      <c r="E51" s="4" t="s">
        <v>245</v>
      </c>
      <c r="F51" s="4" t="s">
        <v>4566</v>
      </c>
      <c r="G51" s="4" t="s">
        <v>575</v>
      </c>
      <c r="H51" s="4"/>
      <c r="I51" s="4" t="s">
        <v>4732</v>
      </c>
      <c r="J51" s="4" t="s">
        <v>4733</v>
      </c>
      <c r="K51" s="82" t="s">
        <v>4734</v>
      </c>
    </row>
    <row r="52" spans="1:11">
      <c r="A52" s="4">
        <v>49</v>
      </c>
      <c r="B52" s="4" t="s">
        <v>4735</v>
      </c>
      <c r="C52" s="4"/>
      <c r="D52" s="4" t="s">
        <v>4736</v>
      </c>
      <c r="E52" s="4" t="s">
        <v>245</v>
      </c>
      <c r="F52" s="4" t="s">
        <v>4566</v>
      </c>
      <c r="G52" s="4" t="s">
        <v>4737</v>
      </c>
      <c r="H52" s="4"/>
      <c r="I52" s="4" t="s">
        <v>4738</v>
      </c>
      <c r="J52" s="4" t="s">
        <v>4739</v>
      </c>
      <c r="K52" s="82" t="s">
        <v>4740</v>
      </c>
    </row>
    <row r="53" spans="1:11">
      <c r="A53" s="4">
        <v>50</v>
      </c>
      <c r="B53" s="4" t="s">
        <v>4735</v>
      </c>
      <c r="C53" s="4"/>
      <c r="D53" s="4" t="s">
        <v>4741</v>
      </c>
      <c r="E53" s="4" t="s">
        <v>4304</v>
      </c>
      <c r="F53" s="4" t="s">
        <v>4566</v>
      </c>
      <c r="G53" s="4" t="s">
        <v>4741</v>
      </c>
      <c r="H53" s="4"/>
      <c r="I53" s="4" t="s">
        <v>4742</v>
      </c>
      <c r="J53" s="4" t="s">
        <v>4743</v>
      </c>
      <c r="K53" s="82" t="s">
        <v>4740</v>
      </c>
    </row>
    <row r="54" spans="1:11">
      <c r="A54" s="4">
        <v>51</v>
      </c>
      <c r="B54" s="4" t="s">
        <v>4735</v>
      </c>
      <c r="C54" s="4"/>
      <c r="D54" s="4" t="s">
        <v>4744</v>
      </c>
      <c r="E54" s="4" t="s">
        <v>245</v>
      </c>
      <c r="F54" s="4" t="s">
        <v>4566</v>
      </c>
      <c r="G54" s="4" t="s">
        <v>4737</v>
      </c>
      <c r="H54" s="4"/>
      <c r="I54" s="4" t="s">
        <v>4745</v>
      </c>
      <c r="J54" s="4" t="s">
        <v>4746</v>
      </c>
      <c r="K54" s="82" t="s">
        <v>4740</v>
      </c>
    </row>
    <row r="55" spans="1:11">
      <c r="A55" s="4">
        <v>52</v>
      </c>
      <c r="B55" s="4" t="s">
        <v>4735</v>
      </c>
      <c r="C55" s="4"/>
      <c r="D55" s="4" t="s">
        <v>4747</v>
      </c>
      <c r="E55" s="4" t="s">
        <v>4304</v>
      </c>
      <c r="F55" s="4" t="s">
        <v>4566</v>
      </c>
      <c r="G55" s="4" t="s">
        <v>4748</v>
      </c>
      <c r="H55" s="4"/>
      <c r="I55" s="4" t="s">
        <v>4749</v>
      </c>
      <c r="J55" s="4" t="s">
        <v>4750</v>
      </c>
      <c r="K55" s="82" t="s">
        <v>4740</v>
      </c>
    </row>
    <row r="56" spans="1:11">
      <c r="A56" s="4">
        <v>53</v>
      </c>
      <c r="B56" s="4" t="s">
        <v>4735</v>
      </c>
      <c r="C56" s="4"/>
      <c r="D56" s="4" t="s">
        <v>4751</v>
      </c>
      <c r="E56" s="4" t="s">
        <v>4304</v>
      </c>
      <c r="F56" s="4" t="s">
        <v>4566</v>
      </c>
      <c r="G56" s="4" t="s">
        <v>4752</v>
      </c>
      <c r="H56" s="4"/>
      <c r="I56" s="4" t="s">
        <v>4753</v>
      </c>
      <c r="J56" s="4" t="s">
        <v>4754</v>
      </c>
      <c r="K56" s="82" t="s">
        <v>4740</v>
      </c>
    </row>
    <row r="57" spans="1:11">
      <c r="A57" s="4">
        <v>54</v>
      </c>
      <c r="B57" s="4" t="s">
        <v>4735</v>
      </c>
      <c r="C57" s="4"/>
      <c r="D57" s="4" t="s">
        <v>4755</v>
      </c>
      <c r="E57" s="4" t="s">
        <v>245</v>
      </c>
      <c r="F57" s="4" t="s">
        <v>4566</v>
      </c>
      <c r="G57" s="4" t="s">
        <v>4756</v>
      </c>
      <c r="H57" s="4"/>
      <c r="I57" s="4" t="s">
        <v>4757</v>
      </c>
      <c r="J57" s="4" t="s">
        <v>4758</v>
      </c>
      <c r="K57" s="82" t="s">
        <v>4740</v>
      </c>
    </row>
    <row r="58" spans="1:11">
      <c r="A58" s="4">
        <v>55</v>
      </c>
      <c r="B58" s="4" t="s">
        <v>4735</v>
      </c>
      <c r="C58" s="4"/>
      <c r="D58" s="4" t="s">
        <v>4759</v>
      </c>
      <c r="E58" s="4" t="s">
        <v>4304</v>
      </c>
      <c r="F58" s="4" t="s">
        <v>4566</v>
      </c>
      <c r="G58" s="4" t="s">
        <v>4759</v>
      </c>
      <c r="H58" s="4"/>
      <c r="I58" s="4" t="s">
        <v>4760</v>
      </c>
      <c r="J58" s="4" t="s">
        <v>4761</v>
      </c>
      <c r="K58" s="82" t="s">
        <v>4740</v>
      </c>
    </row>
    <row r="59" spans="1:11">
      <c r="A59" s="4">
        <v>56</v>
      </c>
      <c r="B59" s="4" t="s">
        <v>4735</v>
      </c>
      <c r="C59" s="4"/>
      <c r="D59" s="4" t="s">
        <v>4762</v>
      </c>
      <c r="E59" s="4" t="s">
        <v>4304</v>
      </c>
      <c r="F59" s="4" t="s">
        <v>4566</v>
      </c>
      <c r="G59" s="4" t="s">
        <v>4748</v>
      </c>
      <c r="H59" s="4"/>
      <c r="I59" s="4" t="s">
        <v>4763</v>
      </c>
      <c r="J59" s="4" t="s">
        <v>4764</v>
      </c>
      <c r="K59" s="82" t="s">
        <v>4740</v>
      </c>
    </row>
    <row r="60" spans="1:11">
      <c r="A60" s="4">
        <v>57</v>
      </c>
      <c r="B60" s="4" t="s">
        <v>4735</v>
      </c>
      <c r="C60" s="4"/>
      <c r="D60" s="4" t="s">
        <v>4765</v>
      </c>
      <c r="E60" s="4" t="s">
        <v>4304</v>
      </c>
      <c r="F60" s="4" t="s">
        <v>4566</v>
      </c>
      <c r="G60" s="4" t="s">
        <v>4766</v>
      </c>
      <c r="H60" s="4"/>
      <c r="I60" s="4" t="s">
        <v>4767</v>
      </c>
      <c r="J60" s="4" t="s">
        <v>4768</v>
      </c>
      <c r="K60" s="82" t="s">
        <v>4740</v>
      </c>
    </row>
    <row r="61" spans="1:11">
      <c r="A61" s="4">
        <v>58</v>
      </c>
      <c r="B61" s="4" t="s">
        <v>4735</v>
      </c>
      <c r="C61" s="4"/>
      <c r="D61" s="4" t="s">
        <v>4769</v>
      </c>
      <c r="E61" s="4" t="s">
        <v>4304</v>
      </c>
      <c r="F61" s="4" t="s">
        <v>4566</v>
      </c>
      <c r="G61" s="4" t="s">
        <v>4770</v>
      </c>
      <c r="H61" s="4"/>
      <c r="I61" s="4" t="s">
        <v>4771</v>
      </c>
      <c r="J61" s="4" t="s">
        <v>4772</v>
      </c>
      <c r="K61" s="82" t="s">
        <v>4740</v>
      </c>
    </row>
    <row r="62" spans="1:11">
      <c r="A62" s="4">
        <v>59</v>
      </c>
      <c r="B62" s="4" t="s">
        <v>4735</v>
      </c>
      <c r="C62" s="4"/>
      <c r="D62" s="4" t="s">
        <v>4773</v>
      </c>
      <c r="E62" s="4" t="s">
        <v>245</v>
      </c>
      <c r="F62" s="4" t="s">
        <v>4566</v>
      </c>
      <c r="G62" s="4" t="s">
        <v>4774</v>
      </c>
      <c r="H62" s="4"/>
      <c r="I62" s="4" t="s">
        <v>4775</v>
      </c>
      <c r="J62" s="4" t="s">
        <v>4776</v>
      </c>
      <c r="K62" s="82" t="s">
        <v>4740</v>
      </c>
    </row>
    <row r="63" spans="1:11">
      <c r="A63" s="4">
        <v>60</v>
      </c>
      <c r="B63" s="4" t="s">
        <v>4735</v>
      </c>
      <c r="C63" s="4"/>
      <c r="D63" s="4" t="s">
        <v>4777</v>
      </c>
      <c r="E63" s="4" t="s">
        <v>4304</v>
      </c>
      <c r="F63" s="4" t="s">
        <v>4566</v>
      </c>
      <c r="G63" s="4" t="s">
        <v>4741</v>
      </c>
      <c r="H63" s="4"/>
      <c r="I63" s="4" t="s">
        <v>4778</v>
      </c>
      <c r="J63" s="4" t="s">
        <v>4779</v>
      </c>
      <c r="K63" s="82" t="s">
        <v>4740</v>
      </c>
    </row>
    <row r="64" spans="1:11">
      <c r="A64" s="4">
        <v>61</v>
      </c>
      <c r="B64" s="4" t="s">
        <v>4735</v>
      </c>
      <c r="C64" s="4"/>
      <c r="D64" s="4" t="s">
        <v>4780</v>
      </c>
      <c r="E64" s="4" t="s">
        <v>245</v>
      </c>
      <c r="F64" s="4" t="s">
        <v>4566</v>
      </c>
      <c r="G64" s="4" t="s">
        <v>4756</v>
      </c>
      <c r="H64" s="4"/>
      <c r="I64" s="4" t="s">
        <v>4781</v>
      </c>
      <c r="J64" s="4" t="s">
        <v>4782</v>
      </c>
      <c r="K64" s="82" t="s">
        <v>4740</v>
      </c>
    </row>
    <row r="65" spans="1:11">
      <c r="A65" s="4">
        <v>62</v>
      </c>
      <c r="B65" s="4" t="s">
        <v>4735</v>
      </c>
      <c r="C65" s="4"/>
      <c r="D65" s="4" t="s">
        <v>4783</v>
      </c>
      <c r="E65" s="4" t="s">
        <v>4304</v>
      </c>
      <c r="F65" s="4" t="s">
        <v>4566</v>
      </c>
      <c r="G65" s="4" t="s">
        <v>4784</v>
      </c>
      <c r="H65" s="4"/>
      <c r="I65" s="4" t="s">
        <v>4785</v>
      </c>
      <c r="J65" s="4" t="s">
        <v>4786</v>
      </c>
      <c r="K65" s="82" t="s">
        <v>4740</v>
      </c>
    </row>
    <row r="66" spans="1:11">
      <c r="A66" s="4">
        <v>63</v>
      </c>
      <c r="B66" s="4" t="s">
        <v>4735</v>
      </c>
      <c r="C66" s="4"/>
      <c r="D66" s="4" t="s">
        <v>4787</v>
      </c>
      <c r="E66" s="4" t="s">
        <v>245</v>
      </c>
      <c r="F66" s="4" t="s">
        <v>4566</v>
      </c>
      <c r="G66" s="4" t="s">
        <v>4737</v>
      </c>
      <c r="H66" s="4"/>
      <c r="I66" s="4" t="s">
        <v>4788</v>
      </c>
      <c r="J66" s="4" t="s">
        <v>4789</v>
      </c>
      <c r="K66" s="82" t="s">
        <v>4740</v>
      </c>
    </row>
    <row r="67" spans="1:11">
      <c r="A67" s="4">
        <v>64</v>
      </c>
      <c r="B67" s="4" t="s">
        <v>4735</v>
      </c>
      <c r="C67" s="4"/>
      <c r="D67" s="4" t="s">
        <v>4790</v>
      </c>
      <c r="E67" s="4" t="s">
        <v>245</v>
      </c>
      <c r="F67" s="4" t="s">
        <v>4566</v>
      </c>
      <c r="G67" s="4" t="s">
        <v>4774</v>
      </c>
      <c r="H67" s="4"/>
      <c r="I67" s="4" t="s">
        <v>4791</v>
      </c>
      <c r="J67" s="4" t="s">
        <v>4792</v>
      </c>
      <c r="K67" s="82" t="s">
        <v>4740</v>
      </c>
    </row>
    <row r="68" spans="1:11">
      <c r="A68" s="4">
        <v>65</v>
      </c>
      <c r="B68" s="4" t="s">
        <v>4735</v>
      </c>
      <c r="C68" s="4"/>
      <c r="D68" s="4" t="s">
        <v>4793</v>
      </c>
      <c r="E68" s="4" t="s">
        <v>4304</v>
      </c>
      <c r="F68" s="4" t="s">
        <v>4566</v>
      </c>
      <c r="G68" s="4" t="s">
        <v>4748</v>
      </c>
      <c r="H68" s="4"/>
      <c r="I68" s="4" t="s">
        <v>4794</v>
      </c>
      <c r="J68" s="4" t="s">
        <v>4795</v>
      </c>
      <c r="K68" s="82" t="s">
        <v>4740</v>
      </c>
    </row>
    <row r="69" spans="1:11">
      <c r="A69" s="4">
        <v>66</v>
      </c>
      <c r="B69" s="4" t="s">
        <v>4735</v>
      </c>
      <c r="C69" s="4"/>
      <c r="D69" s="4" t="s">
        <v>4796</v>
      </c>
      <c r="E69" s="4" t="s">
        <v>245</v>
      </c>
      <c r="F69" s="4" t="s">
        <v>4566</v>
      </c>
      <c r="G69" s="4" t="s">
        <v>4797</v>
      </c>
      <c r="H69" s="4"/>
      <c r="I69" s="4" t="s">
        <v>4798</v>
      </c>
      <c r="J69" s="4" t="s">
        <v>4799</v>
      </c>
      <c r="K69" s="82" t="s">
        <v>4740</v>
      </c>
    </row>
    <row r="70" spans="1:11">
      <c r="A70" s="4">
        <v>67</v>
      </c>
      <c r="B70" s="4" t="s">
        <v>4735</v>
      </c>
      <c r="C70" s="4"/>
      <c r="D70" s="4" t="s">
        <v>4800</v>
      </c>
      <c r="E70" s="4" t="s">
        <v>245</v>
      </c>
      <c r="F70" s="4" t="s">
        <v>4566</v>
      </c>
      <c r="G70" s="4" t="s">
        <v>4800</v>
      </c>
      <c r="H70" s="4"/>
      <c r="I70" s="4" t="s">
        <v>4801</v>
      </c>
      <c r="J70" s="4" t="s">
        <v>4802</v>
      </c>
      <c r="K70" s="82" t="s">
        <v>4740</v>
      </c>
    </row>
    <row r="71" spans="1:11">
      <c r="A71" s="4">
        <v>68</v>
      </c>
      <c r="B71" s="4" t="s">
        <v>4735</v>
      </c>
      <c r="C71" s="4"/>
      <c r="D71" s="4" t="s">
        <v>4803</v>
      </c>
      <c r="E71" s="4" t="s">
        <v>4304</v>
      </c>
      <c r="F71" s="4" t="s">
        <v>4566</v>
      </c>
      <c r="G71" s="4" t="s">
        <v>4741</v>
      </c>
      <c r="H71" s="4"/>
      <c r="I71" s="4" t="s">
        <v>4804</v>
      </c>
      <c r="J71" s="4" t="s">
        <v>4805</v>
      </c>
      <c r="K71" s="82" t="s">
        <v>4740</v>
      </c>
    </row>
    <row r="72" spans="1:11">
      <c r="A72" s="4">
        <v>69</v>
      </c>
      <c r="B72" s="4" t="s">
        <v>4735</v>
      </c>
      <c r="C72" s="4"/>
      <c r="D72" s="4" t="s">
        <v>4806</v>
      </c>
      <c r="E72" s="4" t="s">
        <v>4304</v>
      </c>
      <c r="F72" s="4" t="s">
        <v>4566</v>
      </c>
      <c r="G72" s="4" t="s">
        <v>4784</v>
      </c>
      <c r="H72" s="4"/>
      <c r="I72" s="4" t="s">
        <v>4807</v>
      </c>
      <c r="J72" s="4" t="s">
        <v>4808</v>
      </c>
      <c r="K72" s="82" t="s">
        <v>4740</v>
      </c>
    </row>
    <row r="73" spans="1:11">
      <c r="A73" s="4">
        <v>70</v>
      </c>
      <c r="B73" s="4" t="s">
        <v>4735</v>
      </c>
      <c r="C73" s="4"/>
      <c r="D73" s="4" t="s">
        <v>4809</v>
      </c>
      <c r="E73" s="4" t="s">
        <v>245</v>
      </c>
      <c r="F73" s="4" t="s">
        <v>4566</v>
      </c>
      <c r="G73" s="4" t="s">
        <v>4800</v>
      </c>
      <c r="H73" s="4"/>
      <c r="I73" s="4" t="s">
        <v>4810</v>
      </c>
      <c r="J73" s="4" t="s">
        <v>4811</v>
      </c>
      <c r="K73" s="82" t="s">
        <v>4740</v>
      </c>
    </row>
    <row r="74" spans="1:11">
      <c r="A74" s="4">
        <v>71</v>
      </c>
      <c r="B74" s="4" t="s">
        <v>4735</v>
      </c>
      <c r="C74" s="4"/>
      <c r="D74" s="4" t="s">
        <v>4812</v>
      </c>
      <c r="E74" s="4" t="s">
        <v>245</v>
      </c>
      <c r="F74" s="4" t="s">
        <v>4566</v>
      </c>
      <c r="G74" s="4" t="s">
        <v>4813</v>
      </c>
      <c r="H74" s="4"/>
      <c r="I74" s="4" t="s">
        <v>4814</v>
      </c>
      <c r="J74" s="4" t="s">
        <v>4815</v>
      </c>
      <c r="K74" s="82" t="s">
        <v>4740</v>
      </c>
    </row>
    <row r="75" spans="1:11">
      <c r="A75" s="4">
        <v>72</v>
      </c>
      <c r="B75" s="4" t="s">
        <v>4735</v>
      </c>
      <c r="C75" s="4"/>
      <c r="D75" s="4" t="s">
        <v>4816</v>
      </c>
      <c r="E75" s="4" t="s">
        <v>245</v>
      </c>
      <c r="F75" s="4" t="s">
        <v>4566</v>
      </c>
      <c r="G75" s="4" t="s">
        <v>1163</v>
      </c>
      <c r="H75" s="4"/>
      <c r="I75" s="4" t="s">
        <v>4817</v>
      </c>
      <c r="J75" s="4" t="s">
        <v>4818</v>
      </c>
      <c r="K75" s="82" t="s">
        <v>4740</v>
      </c>
    </row>
    <row r="76" spans="1:11">
      <c r="A76" s="4">
        <v>73</v>
      </c>
      <c r="B76" s="4" t="s">
        <v>4735</v>
      </c>
      <c r="C76" s="4"/>
      <c r="D76" s="4" t="s">
        <v>4819</v>
      </c>
      <c r="E76" s="4" t="s">
        <v>4304</v>
      </c>
      <c r="F76" s="4" t="s">
        <v>4566</v>
      </c>
      <c r="G76" s="4" t="s">
        <v>4820</v>
      </c>
      <c r="H76" s="4"/>
      <c r="I76" s="4" t="s">
        <v>4821</v>
      </c>
      <c r="J76" s="4" t="s">
        <v>4822</v>
      </c>
      <c r="K76" s="82" t="s">
        <v>4740</v>
      </c>
    </row>
    <row r="77" spans="1:11">
      <c r="A77" s="4">
        <v>74</v>
      </c>
      <c r="B77" s="4" t="s">
        <v>4735</v>
      </c>
      <c r="C77" s="4"/>
      <c r="D77" s="4" t="s">
        <v>4823</v>
      </c>
      <c r="E77" s="4" t="s">
        <v>4304</v>
      </c>
      <c r="F77" s="4" t="s">
        <v>4566</v>
      </c>
      <c r="G77" s="4" t="s">
        <v>4770</v>
      </c>
      <c r="H77" s="4"/>
      <c r="I77" s="4" t="s">
        <v>4824</v>
      </c>
      <c r="J77" s="4" t="s">
        <v>4825</v>
      </c>
      <c r="K77" s="82" t="s">
        <v>4740</v>
      </c>
    </row>
    <row r="78" spans="1:11">
      <c r="A78" s="4">
        <v>75</v>
      </c>
      <c r="B78" s="4" t="s">
        <v>4735</v>
      </c>
      <c r="C78" s="4"/>
      <c r="D78" s="4" t="s">
        <v>4826</v>
      </c>
      <c r="E78" s="4" t="s">
        <v>4304</v>
      </c>
      <c r="F78" s="4" t="s">
        <v>4566</v>
      </c>
      <c r="G78" s="4" t="s">
        <v>4766</v>
      </c>
      <c r="H78" s="4"/>
      <c r="I78" s="4" t="s">
        <v>4827</v>
      </c>
      <c r="J78" s="4" t="s">
        <v>4828</v>
      </c>
      <c r="K78" s="82" t="s">
        <v>4740</v>
      </c>
    </row>
    <row r="79" spans="1:11">
      <c r="A79" s="4">
        <v>76</v>
      </c>
      <c r="B79" s="4" t="s">
        <v>4735</v>
      </c>
      <c r="C79" s="4"/>
      <c r="D79" s="4" t="s">
        <v>4829</v>
      </c>
      <c r="E79" s="4" t="s">
        <v>245</v>
      </c>
      <c r="F79" s="4" t="s">
        <v>4566</v>
      </c>
      <c r="G79" s="4" t="s">
        <v>4830</v>
      </c>
      <c r="H79" s="4"/>
      <c r="I79" s="4" t="s">
        <v>4831</v>
      </c>
      <c r="J79" s="4" t="s">
        <v>4832</v>
      </c>
      <c r="K79" s="82" t="s">
        <v>4740</v>
      </c>
    </row>
    <row r="80" spans="1:11">
      <c r="A80" s="4">
        <v>77</v>
      </c>
      <c r="B80" s="4" t="s">
        <v>4735</v>
      </c>
      <c r="C80" s="4"/>
      <c r="D80" s="4" t="s">
        <v>4737</v>
      </c>
      <c r="E80" s="4" t="s">
        <v>245</v>
      </c>
      <c r="F80" s="4" t="s">
        <v>4566</v>
      </c>
      <c r="G80" s="4" t="s">
        <v>4737</v>
      </c>
      <c r="H80" s="4"/>
      <c r="I80" s="4" t="s">
        <v>4833</v>
      </c>
      <c r="J80" s="4" t="s">
        <v>4834</v>
      </c>
      <c r="K80" s="82" t="s">
        <v>4740</v>
      </c>
    </row>
    <row r="81" spans="1:11">
      <c r="A81" s="4">
        <v>78</v>
      </c>
      <c r="B81" s="4" t="s">
        <v>4735</v>
      </c>
      <c r="C81" s="4"/>
      <c r="D81" s="4" t="s">
        <v>4835</v>
      </c>
      <c r="E81" s="4" t="s">
        <v>245</v>
      </c>
      <c r="F81" s="4" t="s">
        <v>4566</v>
      </c>
      <c r="G81" s="4" t="s">
        <v>4756</v>
      </c>
      <c r="H81" s="4"/>
      <c r="I81" s="4" t="s">
        <v>4836</v>
      </c>
      <c r="J81" s="4" t="s">
        <v>4837</v>
      </c>
      <c r="K81" s="82" t="s">
        <v>4740</v>
      </c>
    </row>
    <row r="82" spans="1:11">
      <c r="A82" s="4">
        <v>79</v>
      </c>
      <c r="B82" s="4" t="s">
        <v>4735</v>
      </c>
      <c r="C82" s="4"/>
      <c r="D82" s="4" t="s">
        <v>4838</v>
      </c>
      <c r="E82" s="4" t="s">
        <v>245</v>
      </c>
      <c r="F82" s="4" t="s">
        <v>4566</v>
      </c>
      <c r="G82" s="4" t="s">
        <v>4813</v>
      </c>
      <c r="H82" s="4"/>
      <c r="I82" s="4" t="s">
        <v>4839</v>
      </c>
      <c r="J82" s="4" t="s">
        <v>4840</v>
      </c>
      <c r="K82" s="82" t="s">
        <v>4740</v>
      </c>
    </row>
    <row r="83" spans="1:11">
      <c r="A83" s="4">
        <v>80</v>
      </c>
      <c r="B83" s="4" t="s">
        <v>4735</v>
      </c>
      <c r="C83" s="4"/>
      <c r="D83" s="4" t="s">
        <v>4841</v>
      </c>
      <c r="E83" s="4" t="s">
        <v>4304</v>
      </c>
      <c r="F83" s="4" t="s">
        <v>4566</v>
      </c>
      <c r="G83" s="4" t="s">
        <v>4820</v>
      </c>
      <c r="H83" s="4"/>
      <c r="I83" s="4" t="s">
        <v>4842</v>
      </c>
      <c r="J83" s="4" t="s">
        <v>4843</v>
      </c>
      <c r="K83" s="82" t="s">
        <v>4740</v>
      </c>
    </row>
    <row r="84" spans="1:11">
      <c r="A84" s="4">
        <v>81</v>
      </c>
      <c r="B84" s="4" t="s">
        <v>4735</v>
      </c>
      <c r="C84" s="4"/>
      <c r="D84" s="4" t="s">
        <v>4844</v>
      </c>
      <c r="E84" s="4" t="s">
        <v>4304</v>
      </c>
      <c r="F84" s="4" t="s">
        <v>4566</v>
      </c>
      <c r="G84" s="4" t="s">
        <v>4752</v>
      </c>
      <c r="H84" s="4"/>
      <c r="I84" s="4" t="s">
        <v>4845</v>
      </c>
      <c r="J84" s="4" t="s">
        <v>4846</v>
      </c>
      <c r="K84" s="82" t="s">
        <v>4740</v>
      </c>
    </row>
    <row r="85" spans="1:11">
      <c r="A85" s="4">
        <v>82</v>
      </c>
      <c r="B85" s="4" t="s">
        <v>4735</v>
      </c>
      <c r="C85" s="4"/>
      <c r="D85" s="4" t="s">
        <v>4847</v>
      </c>
      <c r="E85" s="4" t="s">
        <v>245</v>
      </c>
      <c r="F85" s="4" t="s">
        <v>4566</v>
      </c>
      <c r="G85" s="4" t="s">
        <v>1163</v>
      </c>
      <c r="H85" s="4"/>
      <c r="I85" s="4" t="s">
        <v>4848</v>
      </c>
      <c r="J85" s="4" t="s">
        <v>4849</v>
      </c>
      <c r="K85" s="82" t="s">
        <v>4740</v>
      </c>
    </row>
    <row r="86" spans="1:11">
      <c r="A86" s="4">
        <v>83</v>
      </c>
      <c r="B86" s="4" t="s">
        <v>4735</v>
      </c>
      <c r="C86" s="4"/>
      <c r="D86" s="4" t="s">
        <v>4850</v>
      </c>
      <c r="E86" s="4" t="s">
        <v>245</v>
      </c>
      <c r="F86" s="4" t="s">
        <v>4566</v>
      </c>
      <c r="G86" s="4" t="s">
        <v>4851</v>
      </c>
      <c r="H86" s="4"/>
      <c r="I86" s="4" t="s">
        <v>4852</v>
      </c>
      <c r="J86" s="4" t="s">
        <v>4853</v>
      </c>
      <c r="K86" s="82" t="s">
        <v>4854</v>
      </c>
    </row>
    <row r="87" spans="1:11">
      <c r="A87" s="4">
        <v>84</v>
      </c>
      <c r="B87" s="4" t="s">
        <v>4735</v>
      </c>
      <c r="C87" s="4"/>
      <c r="D87" s="4" t="s">
        <v>4855</v>
      </c>
      <c r="E87" s="4" t="s">
        <v>4304</v>
      </c>
      <c r="F87" s="4" t="s">
        <v>4566</v>
      </c>
      <c r="G87" s="4" t="s">
        <v>4856</v>
      </c>
      <c r="H87" s="4"/>
      <c r="I87" s="4" t="s">
        <v>4857</v>
      </c>
      <c r="J87" s="4" t="s">
        <v>4858</v>
      </c>
      <c r="K87" s="82" t="s">
        <v>4859</v>
      </c>
    </row>
    <row r="88" spans="1:11">
      <c r="A88" s="4">
        <v>85</v>
      </c>
      <c r="B88" s="4" t="s">
        <v>4735</v>
      </c>
      <c r="C88" s="4"/>
      <c r="D88" s="4" t="s">
        <v>4860</v>
      </c>
      <c r="E88" s="4" t="s">
        <v>4304</v>
      </c>
      <c r="F88" s="4" t="s">
        <v>4566</v>
      </c>
      <c r="G88" s="4" t="s">
        <v>4856</v>
      </c>
      <c r="H88" s="4"/>
      <c r="I88" s="4" t="s">
        <v>4861</v>
      </c>
      <c r="J88" s="4" t="s">
        <v>4862</v>
      </c>
      <c r="K88" s="82" t="s">
        <v>4859</v>
      </c>
    </row>
    <row r="89" spans="1:11">
      <c r="A89" s="4">
        <v>86</v>
      </c>
      <c r="B89" s="4" t="s">
        <v>4735</v>
      </c>
      <c r="C89" s="4"/>
      <c r="D89" s="4" t="s">
        <v>4863</v>
      </c>
      <c r="E89" s="4" t="s">
        <v>4304</v>
      </c>
      <c r="F89" s="4" t="s">
        <v>4566</v>
      </c>
      <c r="G89" s="4" t="s">
        <v>4864</v>
      </c>
      <c r="H89" s="4"/>
      <c r="I89" s="4" t="s">
        <v>4865</v>
      </c>
      <c r="J89" s="4" t="s">
        <v>4866</v>
      </c>
      <c r="K89" s="82" t="s">
        <v>4867</v>
      </c>
    </row>
    <row r="90" spans="1:11">
      <c r="A90" s="4">
        <v>87</v>
      </c>
      <c r="B90" s="4" t="s">
        <v>4735</v>
      </c>
      <c r="C90" s="4"/>
      <c r="D90" s="4" t="s">
        <v>4868</v>
      </c>
      <c r="E90" s="4" t="s">
        <v>4304</v>
      </c>
      <c r="F90" s="4" t="s">
        <v>4566</v>
      </c>
      <c r="G90" s="4" t="s">
        <v>4868</v>
      </c>
      <c r="H90" s="4"/>
      <c r="I90" s="4" t="s">
        <v>4869</v>
      </c>
      <c r="J90" s="4" t="s">
        <v>4870</v>
      </c>
      <c r="K90" s="82" t="s">
        <v>4871</v>
      </c>
    </row>
    <row r="91" spans="1:11">
      <c r="A91" s="4">
        <v>88</v>
      </c>
      <c r="B91" s="4" t="s">
        <v>4735</v>
      </c>
      <c r="C91" s="4"/>
      <c r="D91" s="4" t="s">
        <v>4872</v>
      </c>
      <c r="E91" s="4" t="s">
        <v>4318</v>
      </c>
      <c r="F91" s="4" t="s">
        <v>4566</v>
      </c>
      <c r="G91" s="4" t="s">
        <v>4873</v>
      </c>
      <c r="H91" s="4"/>
      <c r="I91" s="4" t="s">
        <v>4874</v>
      </c>
      <c r="J91" s="4" t="s">
        <v>4875</v>
      </c>
      <c r="K91" s="82" t="s">
        <v>4876</v>
      </c>
    </row>
    <row r="92" spans="1:11">
      <c r="A92" s="4">
        <v>89</v>
      </c>
      <c r="B92" s="4" t="s">
        <v>4735</v>
      </c>
      <c r="C92" s="4"/>
      <c r="D92" s="4" t="s">
        <v>4877</v>
      </c>
      <c r="E92" s="4" t="s">
        <v>4304</v>
      </c>
      <c r="F92" s="4" t="s">
        <v>4566</v>
      </c>
      <c r="G92" s="4" t="s">
        <v>4868</v>
      </c>
      <c r="H92" s="4"/>
      <c r="I92" s="4" t="s">
        <v>4878</v>
      </c>
      <c r="J92" s="4" t="s">
        <v>4879</v>
      </c>
      <c r="K92" s="82" t="s">
        <v>4722</v>
      </c>
    </row>
    <row r="93" spans="1:11">
      <c r="A93" s="4">
        <v>90</v>
      </c>
      <c r="B93" s="4" t="s">
        <v>4735</v>
      </c>
      <c r="C93" s="4"/>
      <c r="D93" s="4" t="s">
        <v>4318</v>
      </c>
      <c r="E93" s="4" t="s">
        <v>4318</v>
      </c>
      <c r="F93" s="4" t="s">
        <v>4566</v>
      </c>
      <c r="G93" s="4" t="s">
        <v>4880</v>
      </c>
      <c r="H93" s="4"/>
      <c r="I93" s="4" t="s">
        <v>4881</v>
      </c>
      <c r="J93" s="4">
        <v>9844575417</v>
      </c>
      <c r="K93" s="83">
        <v>44301</v>
      </c>
    </row>
    <row r="94" spans="1:11">
      <c r="A94" s="4">
        <v>91</v>
      </c>
      <c r="B94" s="4" t="s">
        <v>4735</v>
      </c>
      <c r="C94" s="4"/>
      <c r="D94" s="4" t="s">
        <v>4882</v>
      </c>
      <c r="E94" s="4" t="s">
        <v>4318</v>
      </c>
      <c r="F94" s="4" t="s">
        <v>4566</v>
      </c>
      <c r="G94" s="4" t="s">
        <v>4883</v>
      </c>
      <c r="H94" s="4"/>
      <c r="I94" s="4" t="s">
        <v>4884</v>
      </c>
      <c r="J94" s="4" t="s">
        <v>4885</v>
      </c>
      <c r="K94" s="82" t="s">
        <v>4886</v>
      </c>
    </row>
    <row r="95" spans="1:11">
      <c r="A95" s="4">
        <v>92</v>
      </c>
      <c r="B95" s="4" t="s">
        <v>4735</v>
      </c>
      <c r="C95" s="4"/>
      <c r="D95" s="4" t="s">
        <v>4887</v>
      </c>
      <c r="E95" s="4" t="s">
        <v>4318</v>
      </c>
      <c r="F95" s="4" t="s">
        <v>4566</v>
      </c>
      <c r="G95" s="4" t="s">
        <v>4888</v>
      </c>
      <c r="H95" s="4"/>
      <c r="I95" s="4" t="s">
        <v>4889</v>
      </c>
      <c r="J95" s="4" t="s">
        <v>4890</v>
      </c>
      <c r="K95" s="82" t="s">
        <v>4891</v>
      </c>
    </row>
    <row r="96" spans="1:11">
      <c r="A96" s="4">
        <v>93</v>
      </c>
      <c r="B96" s="4" t="s">
        <v>4892</v>
      </c>
      <c r="C96" s="4"/>
      <c r="D96" s="4" t="s">
        <v>4893</v>
      </c>
      <c r="E96" s="4" t="s">
        <v>4304</v>
      </c>
      <c r="F96" s="4" t="s">
        <v>4566</v>
      </c>
      <c r="G96" s="4" t="s">
        <v>4894</v>
      </c>
      <c r="H96" s="4"/>
      <c r="I96" s="4" t="s">
        <v>4895</v>
      </c>
      <c r="J96" s="4" t="s">
        <v>4896</v>
      </c>
      <c r="K96" s="82" t="s">
        <v>4574</v>
      </c>
    </row>
    <row r="97" spans="1:11">
      <c r="A97" s="4">
        <v>94</v>
      </c>
      <c r="B97" s="4" t="s">
        <v>4892</v>
      </c>
      <c r="C97" s="4"/>
      <c r="D97" s="4" t="s">
        <v>4897</v>
      </c>
      <c r="E97" s="4" t="s">
        <v>245</v>
      </c>
      <c r="F97" s="4" t="s">
        <v>4566</v>
      </c>
      <c r="G97" s="4" t="s">
        <v>4898</v>
      </c>
      <c r="H97" s="4"/>
      <c r="I97" s="4" t="s">
        <v>4899</v>
      </c>
      <c r="J97" s="4" t="s">
        <v>4900</v>
      </c>
      <c r="K97" s="82" t="s">
        <v>4574</v>
      </c>
    </row>
    <row r="98" spans="1:11">
      <c r="A98" s="4">
        <v>95</v>
      </c>
      <c r="B98" s="4" t="s">
        <v>4892</v>
      </c>
      <c r="C98" s="4"/>
      <c r="D98" s="4" t="s">
        <v>4901</v>
      </c>
      <c r="E98" s="4" t="s">
        <v>4304</v>
      </c>
      <c r="F98" s="4" t="s">
        <v>4566</v>
      </c>
      <c r="G98" s="4" t="s">
        <v>4902</v>
      </c>
      <c r="H98" s="4"/>
      <c r="I98" s="4" t="s">
        <v>4903</v>
      </c>
      <c r="J98" s="4" t="s">
        <v>4904</v>
      </c>
      <c r="K98" s="82" t="s">
        <v>4905</v>
      </c>
    </row>
    <row r="99" spans="1:11">
      <c r="A99" s="4">
        <v>96</v>
      </c>
      <c r="B99" s="4" t="s">
        <v>4892</v>
      </c>
      <c r="C99" s="4"/>
      <c r="D99" s="4" t="s">
        <v>4906</v>
      </c>
      <c r="E99" s="4" t="s">
        <v>4304</v>
      </c>
      <c r="F99" s="4" t="s">
        <v>4566</v>
      </c>
      <c r="G99" s="4" t="s">
        <v>4907</v>
      </c>
      <c r="H99" s="4"/>
      <c r="I99" s="4" t="s">
        <v>4908</v>
      </c>
      <c r="J99" s="4" t="s">
        <v>4909</v>
      </c>
      <c r="K99" s="82" t="s">
        <v>4574</v>
      </c>
    </row>
    <row r="100" spans="1:11">
      <c r="A100" s="4">
        <v>97</v>
      </c>
      <c r="B100" s="4" t="s">
        <v>4892</v>
      </c>
      <c r="C100" s="4"/>
      <c r="D100" s="4" t="s">
        <v>4910</v>
      </c>
      <c r="E100" s="4" t="s">
        <v>4304</v>
      </c>
      <c r="F100" s="4" t="s">
        <v>4566</v>
      </c>
      <c r="G100" s="4" t="s">
        <v>4911</v>
      </c>
      <c r="H100" s="4"/>
      <c r="I100" s="4" t="s">
        <v>4912</v>
      </c>
      <c r="J100" s="4" t="s">
        <v>4913</v>
      </c>
      <c r="K100" s="82" t="s">
        <v>4574</v>
      </c>
    </row>
    <row r="101" spans="1:11">
      <c r="A101" s="4">
        <v>98</v>
      </c>
      <c r="B101" s="4" t="s">
        <v>4892</v>
      </c>
      <c r="C101" s="4"/>
      <c r="D101" s="4" t="s">
        <v>4914</v>
      </c>
      <c r="E101" s="4" t="s">
        <v>245</v>
      </c>
      <c r="F101" s="4" t="s">
        <v>4566</v>
      </c>
      <c r="G101" s="4" t="s">
        <v>4915</v>
      </c>
      <c r="H101" s="4"/>
      <c r="I101" s="4" t="s">
        <v>4916</v>
      </c>
      <c r="J101" s="4" t="s">
        <v>4917</v>
      </c>
      <c r="K101" s="82" t="s">
        <v>4574</v>
      </c>
    </row>
    <row r="102" spans="1:11">
      <c r="A102" s="4">
        <v>99</v>
      </c>
      <c r="B102" s="4" t="s">
        <v>4892</v>
      </c>
      <c r="C102" s="4"/>
      <c r="D102" s="4" t="s">
        <v>4918</v>
      </c>
      <c r="E102" s="4" t="s">
        <v>4304</v>
      </c>
      <c r="F102" s="4" t="s">
        <v>4566</v>
      </c>
      <c r="G102" s="4" t="s">
        <v>4911</v>
      </c>
      <c r="H102" s="4"/>
      <c r="I102" s="4" t="s">
        <v>4919</v>
      </c>
      <c r="J102" s="4" t="s">
        <v>4920</v>
      </c>
      <c r="K102" s="82" t="s">
        <v>4574</v>
      </c>
    </row>
    <row r="103" spans="1:11">
      <c r="A103" s="4">
        <v>100</v>
      </c>
      <c r="B103" s="4" t="s">
        <v>4892</v>
      </c>
      <c r="C103" s="4"/>
      <c r="D103" s="4" t="s">
        <v>4921</v>
      </c>
      <c r="E103" s="4" t="s">
        <v>4304</v>
      </c>
      <c r="F103" s="4" t="s">
        <v>4566</v>
      </c>
      <c r="G103" s="4" t="s">
        <v>4922</v>
      </c>
      <c r="H103" s="4"/>
      <c r="I103" s="4" t="s">
        <v>4923</v>
      </c>
      <c r="J103" s="4" t="s">
        <v>4924</v>
      </c>
      <c r="K103" s="82" t="s">
        <v>4905</v>
      </c>
    </row>
    <row r="104" spans="1:11">
      <c r="A104" s="4">
        <v>101</v>
      </c>
      <c r="B104" s="4" t="s">
        <v>4892</v>
      </c>
      <c r="C104" s="4"/>
      <c r="D104" s="4" t="s">
        <v>4925</v>
      </c>
      <c r="E104" s="4" t="s">
        <v>4304</v>
      </c>
      <c r="F104" s="4" t="s">
        <v>4566</v>
      </c>
      <c r="G104" s="4" t="s">
        <v>510</v>
      </c>
      <c r="H104" s="4"/>
      <c r="I104" s="4" t="s">
        <v>4926</v>
      </c>
      <c r="J104" s="4" t="s">
        <v>4927</v>
      </c>
      <c r="K104" s="82" t="s">
        <v>4574</v>
      </c>
    </row>
    <row r="105" spans="1:11">
      <c r="A105" s="4">
        <v>102</v>
      </c>
      <c r="B105" s="4" t="s">
        <v>4892</v>
      </c>
      <c r="C105" s="4"/>
      <c r="D105" s="4" t="s">
        <v>4928</v>
      </c>
      <c r="E105" s="4" t="s">
        <v>245</v>
      </c>
      <c r="F105" s="4" t="s">
        <v>4566</v>
      </c>
      <c r="G105" s="4" t="s">
        <v>4915</v>
      </c>
      <c r="H105" s="4"/>
      <c r="I105" s="4" t="s">
        <v>4929</v>
      </c>
      <c r="J105" s="4" t="s">
        <v>4930</v>
      </c>
      <c r="K105" s="82" t="s">
        <v>4905</v>
      </c>
    </row>
    <row r="106" spans="1:11">
      <c r="A106" s="4">
        <v>103</v>
      </c>
      <c r="B106" s="4" t="s">
        <v>4892</v>
      </c>
      <c r="C106" s="4"/>
      <c r="D106" s="4" t="s">
        <v>4931</v>
      </c>
      <c r="E106" s="4" t="s">
        <v>245</v>
      </c>
      <c r="F106" s="4" t="s">
        <v>4566</v>
      </c>
      <c r="G106" s="4" t="s">
        <v>4932</v>
      </c>
      <c r="H106" s="4"/>
      <c r="I106" s="4" t="s">
        <v>4933</v>
      </c>
      <c r="J106" s="4" t="s">
        <v>4934</v>
      </c>
      <c r="K106" s="82" t="s">
        <v>4905</v>
      </c>
    </row>
    <row r="107" spans="1:11">
      <c r="A107" s="4">
        <v>104</v>
      </c>
      <c r="B107" s="4" t="s">
        <v>4892</v>
      </c>
      <c r="C107" s="4"/>
      <c r="D107" s="4" t="s">
        <v>4935</v>
      </c>
      <c r="E107" s="4" t="s">
        <v>4304</v>
      </c>
      <c r="F107" s="4" t="s">
        <v>4566</v>
      </c>
      <c r="G107" s="4" t="s">
        <v>4936</v>
      </c>
      <c r="H107" s="4"/>
      <c r="I107" s="4" t="s">
        <v>4937</v>
      </c>
      <c r="J107" s="4" t="s">
        <v>4938</v>
      </c>
      <c r="K107" s="82" t="s">
        <v>4574</v>
      </c>
    </row>
    <row r="108" spans="1:11">
      <c r="A108" s="4">
        <v>105</v>
      </c>
      <c r="B108" s="4" t="s">
        <v>4892</v>
      </c>
      <c r="C108" s="4"/>
      <c r="D108" s="4" t="s">
        <v>4939</v>
      </c>
      <c r="E108" s="4" t="s">
        <v>4304</v>
      </c>
      <c r="F108" s="4" t="s">
        <v>4566</v>
      </c>
      <c r="G108" s="4" t="s">
        <v>4940</v>
      </c>
      <c r="H108" s="4"/>
      <c r="I108" s="4" t="s">
        <v>4941</v>
      </c>
      <c r="J108" s="4" t="s">
        <v>4942</v>
      </c>
      <c r="K108" s="82" t="s">
        <v>4574</v>
      </c>
    </row>
    <row r="109" spans="1:11">
      <c r="A109" s="4">
        <v>106</v>
      </c>
      <c r="B109" s="4" t="s">
        <v>4892</v>
      </c>
      <c r="C109" s="4"/>
      <c r="D109" s="4" t="s">
        <v>4943</v>
      </c>
      <c r="E109" s="4" t="s">
        <v>245</v>
      </c>
      <c r="F109" s="4" t="s">
        <v>4566</v>
      </c>
      <c r="G109" s="4" t="s">
        <v>4944</v>
      </c>
      <c r="H109" s="4"/>
      <c r="I109" s="4" t="s">
        <v>4945</v>
      </c>
      <c r="J109" s="4" t="s">
        <v>4946</v>
      </c>
      <c r="K109" s="82" t="s">
        <v>4570</v>
      </c>
    </row>
    <row r="110" spans="1:11">
      <c r="A110" s="4">
        <v>107</v>
      </c>
      <c r="B110" s="4" t="s">
        <v>4892</v>
      </c>
      <c r="C110" s="4"/>
      <c r="D110" s="4" t="s">
        <v>4947</v>
      </c>
      <c r="E110" s="4" t="s">
        <v>4304</v>
      </c>
      <c r="F110" s="4" t="s">
        <v>4566</v>
      </c>
      <c r="G110" s="4" t="s">
        <v>4940</v>
      </c>
      <c r="H110" s="4"/>
      <c r="I110" s="4" t="s">
        <v>4948</v>
      </c>
      <c r="J110" s="4" t="s">
        <v>4949</v>
      </c>
      <c r="K110" s="82" t="s">
        <v>4574</v>
      </c>
    </row>
    <row r="111" spans="1:11">
      <c r="A111" s="4">
        <v>108</v>
      </c>
      <c r="B111" s="4" t="s">
        <v>4892</v>
      </c>
      <c r="C111" s="4"/>
      <c r="D111" s="4" t="s">
        <v>4950</v>
      </c>
      <c r="E111" s="4" t="s">
        <v>4304</v>
      </c>
      <c r="F111" s="4" t="s">
        <v>4566</v>
      </c>
      <c r="G111" s="4" t="s">
        <v>4951</v>
      </c>
      <c r="H111" s="4"/>
      <c r="I111" s="4" t="s">
        <v>4952</v>
      </c>
      <c r="J111" s="4" t="s">
        <v>4953</v>
      </c>
      <c r="K111" s="82" t="s">
        <v>4905</v>
      </c>
    </row>
    <row r="112" spans="1:11">
      <c r="A112" s="4">
        <v>109</v>
      </c>
      <c r="B112" s="4" t="s">
        <v>4892</v>
      </c>
      <c r="C112" s="4"/>
      <c r="D112" s="4" t="s">
        <v>4954</v>
      </c>
      <c r="E112" s="4" t="s">
        <v>245</v>
      </c>
      <c r="F112" s="4" t="s">
        <v>4566</v>
      </c>
      <c r="G112" s="4" t="s">
        <v>4955</v>
      </c>
      <c r="H112" s="4"/>
      <c r="I112" s="4" t="s">
        <v>4956</v>
      </c>
      <c r="J112" s="4" t="s">
        <v>4957</v>
      </c>
      <c r="K112" s="82" t="s">
        <v>4574</v>
      </c>
    </row>
    <row r="113" spans="1:11">
      <c r="A113" s="4">
        <v>110</v>
      </c>
      <c r="B113" s="4" t="s">
        <v>4892</v>
      </c>
      <c r="C113" s="4"/>
      <c r="D113" s="4" t="s">
        <v>4958</v>
      </c>
      <c r="E113" s="4" t="s">
        <v>245</v>
      </c>
      <c r="F113" s="4" t="s">
        <v>4566</v>
      </c>
      <c r="G113" s="4" t="s">
        <v>4959</v>
      </c>
      <c r="H113" s="4"/>
      <c r="I113" s="4" t="s">
        <v>4960</v>
      </c>
      <c r="J113" s="4" t="s">
        <v>4961</v>
      </c>
      <c r="K113" s="82" t="s">
        <v>4574</v>
      </c>
    </row>
    <row r="114" spans="1:11">
      <c r="A114" s="4">
        <v>111</v>
      </c>
      <c r="B114" s="4" t="s">
        <v>4892</v>
      </c>
      <c r="C114" s="4"/>
      <c r="D114" s="4" t="s">
        <v>4962</v>
      </c>
      <c r="E114" s="4" t="s">
        <v>4304</v>
      </c>
      <c r="F114" s="4" t="s">
        <v>4566</v>
      </c>
      <c r="G114" s="4" t="s">
        <v>4936</v>
      </c>
      <c r="H114" s="4"/>
      <c r="I114" s="4" t="s">
        <v>4963</v>
      </c>
      <c r="J114" s="4" t="s">
        <v>4964</v>
      </c>
      <c r="K114" s="82" t="s">
        <v>4574</v>
      </c>
    </row>
    <row r="115" spans="1:11">
      <c r="A115" s="4">
        <v>112</v>
      </c>
      <c r="B115" s="4" t="s">
        <v>4892</v>
      </c>
      <c r="C115" s="4"/>
      <c r="D115" s="4" t="s">
        <v>4965</v>
      </c>
      <c r="E115" s="4" t="s">
        <v>4304</v>
      </c>
      <c r="F115" s="4" t="s">
        <v>4566</v>
      </c>
      <c r="G115" s="4" t="s">
        <v>4966</v>
      </c>
      <c r="H115" s="4"/>
      <c r="I115" s="4" t="s">
        <v>4967</v>
      </c>
      <c r="J115" s="4" t="s">
        <v>4968</v>
      </c>
      <c r="K115" s="82" t="s">
        <v>4905</v>
      </c>
    </row>
    <row r="116" spans="1:11">
      <c r="A116" s="4">
        <v>113</v>
      </c>
      <c r="B116" s="4" t="s">
        <v>4892</v>
      </c>
      <c r="C116" s="4"/>
      <c r="D116" s="4" t="s">
        <v>4969</v>
      </c>
      <c r="E116" s="4" t="s">
        <v>4304</v>
      </c>
      <c r="F116" s="4" t="s">
        <v>4566</v>
      </c>
      <c r="G116" s="4" t="s">
        <v>4970</v>
      </c>
      <c r="H116" s="4"/>
      <c r="I116" s="4" t="s">
        <v>4971</v>
      </c>
      <c r="J116" s="4" t="s">
        <v>4972</v>
      </c>
      <c r="K116" s="82" t="s">
        <v>4574</v>
      </c>
    </row>
    <row r="117" spans="1:11">
      <c r="A117" s="4">
        <v>114</v>
      </c>
      <c r="B117" s="4" t="s">
        <v>4892</v>
      </c>
      <c r="C117" s="4"/>
      <c r="D117" s="4" t="s">
        <v>4973</v>
      </c>
      <c r="E117" s="4" t="s">
        <v>4304</v>
      </c>
      <c r="F117" s="4" t="s">
        <v>4566</v>
      </c>
      <c r="G117" s="4" t="s">
        <v>4911</v>
      </c>
      <c r="H117" s="4"/>
      <c r="I117" s="4" t="s">
        <v>4974</v>
      </c>
      <c r="J117" s="4" t="s">
        <v>4975</v>
      </c>
      <c r="K117" s="82" t="s">
        <v>4570</v>
      </c>
    </row>
    <row r="118" spans="1:11">
      <c r="A118" s="4">
        <v>115</v>
      </c>
      <c r="B118" s="4" t="s">
        <v>4892</v>
      </c>
      <c r="C118" s="4"/>
      <c r="D118" s="4" t="s">
        <v>4976</v>
      </c>
      <c r="E118" s="4" t="s">
        <v>245</v>
      </c>
      <c r="F118" s="4" t="s">
        <v>4566</v>
      </c>
      <c r="G118" s="4" t="s">
        <v>4977</v>
      </c>
      <c r="H118" s="4"/>
      <c r="I118" s="4" t="s">
        <v>4978</v>
      </c>
      <c r="J118" s="4" t="s">
        <v>4979</v>
      </c>
      <c r="K118" s="82" t="s">
        <v>4574</v>
      </c>
    </row>
    <row r="119" spans="1:11">
      <c r="A119" s="4">
        <v>116</v>
      </c>
      <c r="B119" s="4" t="s">
        <v>4892</v>
      </c>
      <c r="C119" s="4"/>
      <c r="D119" s="4" t="s">
        <v>4980</v>
      </c>
      <c r="E119" s="4" t="s">
        <v>245</v>
      </c>
      <c r="F119" s="4" t="s">
        <v>4566</v>
      </c>
      <c r="G119" s="4" t="s">
        <v>4981</v>
      </c>
      <c r="H119" s="4"/>
      <c r="I119" s="4" t="s">
        <v>4982</v>
      </c>
      <c r="J119" s="4" t="s">
        <v>4983</v>
      </c>
      <c r="K119" s="82" t="s">
        <v>4905</v>
      </c>
    </row>
    <row r="120" spans="1:11">
      <c r="A120" s="4">
        <v>117</v>
      </c>
      <c r="B120" s="4" t="s">
        <v>4892</v>
      </c>
      <c r="C120" s="4"/>
      <c r="D120" s="4" t="s">
        <v>4984</v>
      </c>
      <c r="E120" s="4" t="s">
        <v>4304</v>
      </c>
      <c r="F120" s="4" t="s">
        <v>4566</v>
      </c>
      <c r="G120" s="4" t="s">
        <v>4922</v>
      </c>
      <c r="H120" s="4"/>
      <c r="I120" s="4" t="s">
        <v>4985</v>
      </c>
      <c r="J120" s="4" t="s">
        <v>4986</v>
      </c>
      <c r="K120" s="82" t="s">
        <v>4570</v>
      </c>
    </row>
    <row r="121" spans="1:11">
      <c r="A121" s="4">
        <v>118</v>
      </c>
      <c r="B121" s="4" t="s">
        <v>4892</v>
      </c>
      <c r="C121" s="4"/>
      <c r="D121" s="4" t="s">
        <v>4987</v>
      </c>
      <c r="E121" s="4" t="s">
        <v>4304</v>
      </c>
      <c r="F121" s="4" t="s">
        <v>4566</v>
      </c>
      <c r="G121" s="4" t="s">
        <v>4894</v>
      </c>
      <c r="H121" s="4"/>
      <c r="I121" s="4" t="s">
        <v>4988</v>
      </c>
      <c r="J121" s="4" t="s">
        <v>4989</v>
      </c>
      <c r="K121" s="82" t="s">
        <v>4570</v>
      </c>
    </row>
    <row r="122" spans="1:11">
      <c r="A122" s="4">
        <v>119</v>
      </c>
      <c r="B122" s="4" t="s">
        <v>4892</v>
      </c>
      <c r="C122" s="4"/>
      <c r="D122" s="4" t="s">
        <v>4990</v>
      </c>
      <c r="E122" s="4" t="s">
        <v>4304</v>
      </c>
      <c r="F122" s="4" t="s">
        <v>4566</v>
      </c>
      <c r="G122" s="4" t="s">
        <v>4894</v>
      </c>
      <c r="H122" s="4"/>
      <c r="I122" s="4" t="s">
        <v>4991</v>
      </c>
      <c r="J122" s="4" t="s">
        <v>4992</v>
      </c>
      <c r="K122" s="82" t="s">
        <v>4574</v>
      </c>
    </row>
    <row r="123" spans="1:11">
      <c r="A123" s="4">
        <v>120</v>
      </c>
      <c r="B123" s="4" t="s">
        <v>4892</v>
      </c>
      <c r="C123" s="4"/>
      <c r="D123" s="4" t="s">
        <v>4993</v>
      </c>
      <c r="E123" s="4" t="s">
        <v>245</v>
      </c>
      <c r="F123" s="4" t="s">
        <v>4566</v>
      </c>
      <c r="G123" s="4" t="s">
        <v>4994</v>
      </c>
      <c r="H123" s="4"/>
      <c r="I123" s="4" t="s">
        <v>4995</v>
      </c>
      <c r="J123" s="4" t="s">
        <v>4996</v>
      </c>
      <c r="K123" s="82" t="s">
        <v>4574</v>
      </c>
    </row>
    <row r="124" spans="1:11">
      <c r="A124" s="4">
        <v>121</v>
      </c>
      <c r="B124" s="4" t="s">
        <v>4892</v>
      </c>
      <c r="C124" s="4"/>
      <c r="D124" s="4" t="s">
        <v>4997</v>
      </c>
      <c r="E124" s="4" t="s">
        <v>4304</v>
      </c>
      <c r="F124" s="4" t="s">
        <v>4566</v>
      </c>
      <c r="G124" s="4" t="s">
        <v>4911</v>
      </c>
      <c r="H124" s="4"/>
      <c r="I124" s="4" t="s">
        <v>4998</v>
      </c>
      <c r="J124" s="4" t="s">
        <v>4999</v>
      </c>
      <c r="K124" s="82" t="s">
        <v>4905</v>
      </c>
    </row>
    <row r="125" spans="1:11">
      <c r="A125" s="4">
        <v>122</v>
      </c>
      <c r="B125" s="4" t="s">
        <v>4892</v>
      </c>
      <c r="C125" s="4"/>
      <c r="D125" s="4" t="s">
        <v>5000</v>
      </c>
      <c r="E125" s="4" t="s">
        <v>4304</v>
      </c>
      <c r="F125" s="4" t="s">
        <v>4566</v>
      </c>
      <c r="G125" s="4" t="s">
        <v>510</v>
      </c>
      <c r="H125" s="4"/>
      <c r="I125" s="4" t="s">
        <v>5001</v>
      </c>
      <c r="J125" s="4" t="s">
        <v>5002</v>
      </c>
      <c r="K125" s="82" t="s">
        <v>4570</v>
      </c>
    </row>
    <row r="126" spans="1:11">
      <c r="A126" s="4">
        <v>123</v>
      </c>
      <c r="B126" s="4" t="s">
        <v>4892</v>
      </c>
      <c r="C126" s="4"/>
      <c r="D126" s="4" t="s">
        <v>5003</v>
      </c>
      <c r="E126" s="4" t="s">
        <v>4304</v>
      </c>
      <c r="F126" s="4" t="s">
        <v>4566</v>
      </c>
      <c r="G126" s="4" t="s">
        <v>4951</v>
      </c>
      <c r="H126" s="4"/>
      <c r="I126" s="4" t="s">
        <v>5004</v>
      </c>
      <c r="J126" s="4" t="s">
        <v>5005</v>
      </c>
      <c r="K126" s="82" t="s">
        <v>4574</v>
      </c>
    </row>
    <row r="127" spans="1:11">
      <c r="A127" s="4">
        <v>124</v>
      </c>
      <c r="B127" s="4" t="s">
        <v>4892</v>
      </c>
      <c r="C127" s="4"/>
      <c r="D127" s="4" t="s">
        <v>5006</v>
      </c>
      <c r="E127" s="4" t="s">
        <v>245</v>
      </c>
      <c r="F127" s="4" t="s">
        <v>4566</v>
      </c>
      <c r="G127" s="4" t="s">
        <v>5007</v>
      </c>
      <c r="H127" s="4"/>
      <c r="I127" s="4" t="s">
        <v>5008</v>
      </c>
      <c r="J127" s="4" t="s">
        <v>5009</v>
      </c>
      <c r="K127" s="82" t="s">
        <v>4574</v>
      </c>
    </row>
    <row r="128" spans="1:11">
      <c r="A128" s="4">
        <v>125</v>
      </c>
      <c r="B128" s="4" t="s">
        <v>4892</v>
      </c>
      <c r="C128" s="4"/>
      <c r="D128" s="4" t="s">
        <v>5010</v>
      </c>
      <c r="E128" s="4" t="s">
        <v>245</v>
      </c>
      <c r="F128" s="4" t="s">
        <v>4566</v>
      </c>
      <c r="G128" s="4" t="s">
        <v>4932</v>
      </c>
      <c r="H128" s="4"/>
      <c r="I128" s="4" t="s">
        <v>5011</v>
      </c>
      <c r="J128" s="4" t="s">
        <v>5012</v>
      </c>
      <c r="K128" s="82" t="s">
        <v>4574</v>
      </c>
    </row>
    <row r="129" spans="1:11">
      <c r="A129" s="4">
        <v>126</v>
      </c>
      <c r="B129" s="4" t="s">
        <v>4892</v>
      </c>
      <c r="C129" s="4"/>
      <c r="D129" s="4" t="s">
        <v>5013</v>
      </c>
      <c r="E129" s="4" t="s">
        <v>4304</v>
      </c>
      <c r="F129" s="4" t="s">
        <v>4566</v>
      </c>
      <c r="G129" s="4" t="s">
        <v>4936</v>
      </c>
      <c r="H129" s="4"/>
      <c r="I129" s="4" t="s">
        <v>5014</v>
      </c>
      <c r="J129" s="4" t="s">
        <v>5015</v>
      </c>
      <c r="K129" s="82" t="s">
        <v>4574</v>
      </c>
    </row>
    <row r="130" spans="1:11">
      <c r="A130" s="4">
        <v>127</v>
      </c>
      <c r="B130" s="4" t="s">
        <v>4892</v>
      </c>
      <c r="C130" s="4"/>
      <c r="D130" s="4" t="s">
        <v>5016</v>
      </c>
      <c r="E130" s="4" t="s">
        <v>245</v>
      </c>
      <c r="F130" s="4" t="s">
        <v>4566</v>
      </c>
      <c r="G130" s="4" t="s">
        <v>5017</v>
      </c>
      <c r="H130" s="4"/>
      <c r="I130" s="4" t="s">
        <v>5018</v>
      </c>
      <c r="J130" s="4" t="s">
        <v>5019</v>
      </c>
      <c r="K130" s="82" t="s">
        <v>4574</v>
      </c>
    </row>
    <row r="131" spans="1:11">
      <c r="A131" s="4">
        <v>128</v>
      </c>
      <c r="B131" s="4" t="s">
        <v>4892</v>
      </c>
      <c r="C131" s="4"/>
      <c r="D131" s="4" t="s">
        <v>5020</v>
      </c>
      <c r="E131" s="4" t="s">
        <v>4304</v>
      </c>
      <c r="F131" s="4" t="s">
        <v>4566</v>
      </c>
      <c r="G131" s="4" t="s">
        <v>4911</v>
      </c>
      <c r="H131" s="4"/>
      <c r="I131" s="4" t="s">
        <v>5021</v>
      </c>
      <c r="J131" s="4" t="s">
        <v>5022</v>
      </c>
      <c r="K131" s="82" t="s">
        <v>4574</v>
      </c>
    </row>
    <row r="132" spans="1:11">
      <c r="A132" s="4">
        <v>129</v>
      </c>
      <c r="B132" s="4" t="s">
        <v>4892</v>
      </c>
      <c r="C132" s="4"/>
      <c r="D132" s="4" t="s">
        <v>5023</v>
      </c>
      <c r="E132" s="4" t="s">
        <v>4304</v>
      </c>
      <c r="F132" s="4" t="s">
        <v>4566</v>
      </c>
      <c r="G132" s="4" t="s">
        <v>5024</v>
      </c>
      <c r="H132" s="4"/>
      <c r="I132" s="4" t="s">
        <v>5025</v>
      </c>
      <c r="J132" s="4" t="s">
        <v>5026</v>
      </c>
      <c r="K132" s="82" t="s">
        <v>4574</v>
      </c>
    </row>
    <row r="133" spans="1:11">
      <c r="A133" s="4">
        <v>130</v>
      </c>
      <c r="B133" s="4" t="s">
        <v>4892</v>
      </c>
      <c r="C133" s="4"/>
      <c r="D133" s="4" t="s">
        <v>5027</v>
      </c>
      <c r="E133" s="4" t="s">
        <v>245</v>
      </c>
      <c r="F133" s="4" t="s">
        <v>4566</v>
      </c>
      <c r="G133" s="4" t="s">
        <v>4915</v>
      </c>
      <c r="H133" s="4"/>
      <c r="I133" s="4" t="s">
        <v>5028</v>
      </c>
      <c r="J133" s="4" t="s">
        <v>5029</v>
      </c>
      <c r="K133" s="82" t="s">
        <v>4574</v>
      </c>
    </row>
    <row r="134" spans="1:11">
      <c r="A134" s="4">
        <v>131</v>
      </c>
      <c r="B134" s="4" t="s">
        <v>4892</v>
      </c>
      <c r="C134" s="4"/>
      <c r="D134" s="4" t="s">
        <v>5030</v>
      </c>
      <c r="E134" s="4" t="s">
        <v>245</v>
      </c>
      <c r="F134" s="4" t="s">
        <v>4566</v>
      </c>
      <c r="G134" s="4" t="s">
        <v>4981</v>
      </c>
      <c r="H134" s="4"/>
      <c r="I134" s="4" t="s">
        <v>5031</v>
      </c>
      <c r="J134" s="4" t="s">
        <v>5032</v>
      </c>
      <c r="K134" s="82" t="s">
        <v>4574</v>
      </c>
    </row>
    <row r="135" spans="1:11">
      <c r="A135" s="4">
        <v>132</v>
      </c>
      <c r="B135" s="4" t="s">
        <v>4892</v>
      </c>
      <c r="C135" s="4"/>
      <c r="D135" s="4" t="s">
        <v>5033</v>
      </c>
      <c r="E135" s="4" t="s">
        <v>245</v>
      </c>
      <c r="F135" s="4" t="s">
        <v>4566</v>
      </c>
      <c r="G135" s="4" t="s">
        <v>4994</v>
      </c>
      <c r="H135" s="4"/>
      <c r="I135" s="4" t="s">
        <v>5034</v>
      </c>
      <c r="J135" s="4" t="s">
        <v>5035</v>
      </c>
      <c r="K135" s="82" t="s">
        <v>4570</v>
      </c>
    </row>
    <row r="136" spans="1:11">
      <c r="A136" s="4">
        <v>133</v>
      </c>
      <c r="B136" s="4" t="s">
        <v>4892</v>
      </c>
      <c r="C136" s="4"/>
      <c r="D136" s="4" t="s">
        <v>5036</v>
      </c>
      <c r="E136" s="4" t="s">
        <v>4304</v>
      </c>
      <c r="F136" s="4" t="s">
        <v>4566</v>
      </c>
      <c r="G136" s="4" t="s">
        <v>4894</v>
      </c>
      <c r="H136" s="4"/>
      <c r="I136" s="4" t="s">
        <v>5037</v>
      </c>
      <c r="J136" s="4" t="s">
        <v>5038</v>
      </c>
      <c r="K136" s="82" t="s">
        <v>4570</v>
      </c>
    </row>
    <row r="137" spans="1:11">
      <c r="A137" s="4">
        <v>134</v>
      </c>
      <c r="B137" s="4" t="s">
        <v>4892</v>
      </c>
      <c r="C137" s="4"/>
      <c r="D137" s="4" t="s">
        <v>5039</v>
      </c>
      <c r="E137" s="4" t="s">
        <v>245</v>
      </c>
      <c r="F137" s="4" t="s">
        <v>4566</v>
      </c>
      <c r="G137" s="4" t="s">
        <v>5040</v>
      </c>
      <c r="H137" s="4"/>
      <c r="I137" s="4" t="s">
        <v>5041</v>
      </c>
      <c r="J137" s="4" t="s">
        <v>5042</v>
      </c>
      <c r="K137" s="82" t="s">
        <v>4574</v>
      </c>
    </row>
    <row r="138" spans="1:11">
      <c r="A138" s="4">
        <v>135</v>
      </c>
      <c r="B138" s="4" t="s">
        <v>4892</v>
      </c>
      <c r="C138" s="4"/>
      <c r="D138" s="4" t="s">
        <v>5043</v>
      </c>
      <c r="E138" s="4" t="s">
        <v>4304</v>
      </c>
      <c r="F138" s="4" t="s">
        <v>4566</v>
      </c>
      <c r="G138" s="4" t="s">
        <v>4970</v>
      </c>
      <c r="H138" s="4"/>
      <c r="I138" s="4" t="s">
        <v>5044</v>
      </c>
      <c r="J138" s="4" t="s">
        <v>5045</v>
      </c>
      <c r="K138" s="82" t="s">
        <v>5046</v>
      </c>
    </row>
    <row r="139" spans="1:11">
      <c r="A139" s="4">
        <v>136</v>
      </c>
      <c r="B139" s="4" t="s">
        <v>4892</v>
      </c>
      <c r="C139" s="4"/>
      <c r="D139" s="4" t="s">
        <v>5047</v>
      </c>
      <c r="E139" s="4" t="s">
        <v>4304</v>
      </c>
      <c r="F139" s="4" t="s">
        <v>4566</v>
      </c>
      <c r="G139" s="4" t="s">
        <v>5048</v>
      </c>
      <c r="H139" s="4"/>
      <c r="I139" s="4" t="s">
        <v>5049</v>
      </c>
      <c r="J139" s="4" t="s">
        <v>5050</v>
      </c>
      <c r="K139" s="82" t="s">
        <v>4574</v>
      </c>
    </row>
    <row r="140" spans="1:11">
      <c r="A140" s="4">
        <v>137</v>
      </c>
      <c r="B140" s="4" t="s">
        <v>4892</v>
      </c>
      <c r="C140" s="4"/>
      <c r="D140" s="4" t="s">
        <v>5051</v>
      </c>
      <c r="E140" s="4" t="s">
        <v>4304</v>
      </c>
      <c r="F140" s="4" t="s">
        <v>4566</v>
      </c>
      <c r="G140" s="4" t="s">
        <v>4894</v>
      </c>
      <c r="H140" s="4"/>
      <c r="I140" s="4" t="s">
        <v>5052</v>
      </c>
      <c r="J140" s="4" t="s">
        <v>5053</v>
      </c>
      <c r="K140" s="82" t="s">
        <v>4574</v>
      </c>
    </row>
    <row r="141" spans="1:11">
      <c r="A141" s="4">
        <v>138</v>
      </c>
      <c r="B141" s="4" t="s">
        <v>4892</v>
      </c>
      <c r="C141" s="4"/>
      <c r="D141" s="4" t="s">
        <v>5054</v>
      </c>
      <c r="E141" s="4" t="s">
        <v>4304</v>
      </c>
      <c r="F141" s="4" t="s">
        <v>4566</v>
      </c>
      <c r="G141" s="4" t="s">
        <v>5055</v>
      </c>
      <c r="H141" s="4"/>
      <c r="I141" s="4" t="s">
        <v>5056</v>
      </c>
      <c r="J141" s="4" t="s">
        <v>5057</v>
      </c>
      <c r="K141" s="82" t="s">
        <v>4905</v>
      </c>
    </row>
    <row r="142" spans="1:11">
      <c r="A142" s="4">
        <v>139</v>
      </c>
      <c r="B142" s="4" t="s">
        <v>4892</v>
      </c>
      <c r="C142" s="4"/>
      <c r="D142" s="4" t="s">
        <v>1154</v>
      </c>
      <c r="E142" s="4" t="s">
        <v>4304</v>
      </c>
      <c r="F142" s="4" t="s">
        <v>4566</v>
      </c>
      <c r="G142" s="4" t="s">
        <v>5058</v>
      </c>
      <c r="H142" s="4"/>
      <c r="I142" s="4" t="s">
        <v>5059</v>
      </c>
      <c r="J142" s="4" t="s">
        <v>5060</v>
      </c>
      <c r="K142" s="82" t="s">
        <v>4574</v>
      </c>
    </row>
    <row r="143" spans="1:11">
      <c r="A143" s="4">
        <v>140</v>
      </c>
      <c r="B143" s="4" t="s">
        <v>4892</v>
      </c>
      <c r="C143" s="4"/>
      <c r="D143" s="4" t="s">
        <v>5061</v>
      </c>
      <c r="E143" s="4" t="s">
        <v>245</v>
      </c>
      <c r="F143" s="4" t="s">
        <v>4566</v>
      </c>
      <c r="G143" s="4" t="s">
        <v>4898</v>
      </c>
      <c r="H143" s="4"/>
      <c r="I143" s="4" t="s">
        <v>5062</v>
      </c>
      <c r="J143" s="4" t="s">
        <v>5063</v>
      </c>
      <c r="K143" s="82" t="s">
        <v>4574</v>
      </c>
    </row>
    <row r="144" spans="1:11">
      <c r="A144" s="4">
        <v>141</v>
      </c>
      <c r="B144" s="4" t="s">
        <v>4892</v>
      </c>
      <c r="C144" s="4"/>
      <c r="D144" s="4" t="s">
        <v>5064</v>
      </c>
      <c r="E144" s="4" t="s">
        <v>245</v>
      </c>
      <c r="F144" s="4" t="s">
        <v>4566</v>
      </c>
      <c r="G144" s="4" t="s">
        <v>5040</v>
      </c>
      <c r="H144" s="4"/>
      <c r="I144" s="4" t="s">
        <v>5065</v>
      </c>
      <c r="J144" s="4" t="s">
        <v>5066</v>
      </c>
      <c r="K144" s="82" t="s">
        <v>4574</v>
      </c>
    </row>
    <row r="145" spans="1:11">
      <c r="A145" s="4">
        <v>142</v>
      </c>
      <c r="B145" s="4" t="s">
        <v>4892</v>
      </c>
      <c r="C145" s="4"/>
      <c r="D145" s="4" t="s">
        <v>5067</v>
      </c>
      <c r="E145" s="4" t="s">
        <v>4304</v>
      </c>
      <c r="F145" s="4" t="s">
        <v>4566</v>
      </c>
      <c r="G145" s="4" t="s">
        <v>4902</v>
      </c>
      <c r="H145" s="4"/>
      <c r="I145" s="4" t="s">
        <v>5068</v>
      </c>
      <c r="J145" s="4" t="s">
        <v>5069</v>
      </c>
      <c r="K145" s="82" t="s">
        <v>4574</v>
      </c>
    </row>
    <row r="146" spans="1:11">
      <c r="A146" s="4">
        <v>143</v>
      </c>
      <c r="B146" s="4" t="s">
        <v>4892</v>
      </c>
      <c r="C146" s="4"/>
      <c r="D146" s="4" t="s">
        <v>5070</v>
      </c>
      <c r="E146" s="4" t="s">
        <v>4304</v>
      </c>
      <c r="F146" s="4" t="s">
        <v>4566</v>
      </c>
      <c r="G146" s="4" t="s">
        <v>5058</v>
      </c>
      <c r="H146" s="4"/>
      <c r="I146" s="4" t="s">
        <v>5071</v>
      </c>
      <c r="J146" s="4" t="s">
        <v>5072</v>
      </c>
      <c r="K146" s="82" t="s">
        <v>4574</v>
      </c>
    </row>
    <row r="147" spans="1:11">
      <c r="A147" s="4">
        <v>144</v>
      </c>
      <c r="B147" s="4" t="s">
        <v>4892</v>
      </c>
      <c r="C147" s="4"/>
      <c r="D147" s="4" t="s">
        <v>5073</v>
      </c>
      <c r="E147" s="4" t="s">
        <v>4304</v>
      </c>
      <c r="F147" s="4" t="s">
        <v>4566</v>
      </c>
      <c r="G147" s="4" t="s">
        <v>5074</v>
      </c>
      <c r="H147" s="4"/>
      <c r="I147" s="4" t="s">
        <v>5075</v>
      </c>
      <c r="J147" s="4" t="s">
        <v>5076</v>
      </c>
      <c r="K147" s="82" t="s">
        <v>5077</v>
      </c>
    </row>
    <row r="148" spans="1:11">
      <c r="A148" s="4">
        <v>145</v>
      </c>
      <c r="B148" s="4" t="s">
        <v>4892</v>
      </c>
      <c r="C148" s="4"/>
      <c r="D148" s="4" t="s">
        <v>5078</v>
      </c>
      <c r="E148" s="4" t="s">
        <v>4304</v>
      </c>
      <c r="F148" s="4" t="s">
        <v>4566</v>
      </c>
      <c r="G148" s="4" t="s">
        <v>4966</v>
      </c>
      <c r="H148" s="4"/>
      <c r="I148" s="4" t="s">
        <v>5079</v>
      </c>
      <c r="J148" s="4" t="s">
        <v>5080</v>
      </c>
      <c r="K148" s="82" t="s">
        <v>4574</v>
      </c>
    </row>
    <row r="149" spans="1:11">
      <c r="A149" s="4">
        <v>146</v>
      </c>
      <c r="B149" s="4" t="s">
        <v>4892</v>
      </c>
      <c r="C149" s="4"/>
      <c r="D149" s="4" t="s">
        <v>5081</v>
      </c>
      <c r="E149" s="4" t="s">
        <v>4304</v>
      </c>
      <c r="F149" s="4" t="s">
        <v>4566</v>
      </c>
      <c r="G149" s="4" t="s">
        <v>5082</v>
      </c>
      <c r="H149" s="4"/>
      <c r="I149" s="4" t="s">
        <v>5083</v>
      </c>
      <c r="J149" s="4" t="s">
        <v>5084</v>
      </c>
      <c r="K149" s="82" t="s">
        <v>4905</v>
      </c>
    </row>
    <row r="150" spans="1:11">
      <c r="A150" s="4">
        <v>147</v>
      </c>
      <c r="B150" s="4" t="s">
        <v>4892</v>
      </c>
      <c r="C150" s="4"/>
      <c r="D150" s="4" t="s">
        <v>5085</v>
      </c>
      <c r="E150" s="4" t="s">
        <v>4304</v>
      </c>
      <c r="F150" s="4" t="s">
        <v>4566</v>
      </c>
      <c r="G150" s="4" t="s">
        <v>4951</v>
      </c>
      <c r="H150" s="4"/>
      <c r="I150" s="4" t="s">
        <v>5086</v>
      </c>
      <c r="J150" s="4" t="s">
        <v>5087</v>
      </c>
      <c r="K150" s="82" t="s">
        <v>4570</v>
      </c>
    </row>
    <row r="151" spans="1:11">
      <c r="A151" s="4">
        <v>148</v>
      </c>
      <c r="B151" s="4" t="s">
        <v>4892</v>
      </c>
      <c r="C151" s="4"/>
      <c r="D151" s="4" t="s">
        <v>5088</v>
      </c>
      <c r="E151" s="4" t="s">
        <v>4304</v>
      </c>
      <c r="F151" s="4" t="s">
        <v>4566</v>
      </c>
      <c r="G151" s="4" t="s">
        <v>4902</v>
      </c>
      <c r="H151" s="4"/>
      <c r="I151" s="4" t="s">
        <v>5089</v>
      </c>
      <c r="J151" s="4" t="s">
        <v>5090</v>
      </c>
      <c r="K151" s="82" t="s">
        <v>5091</v>
      </c>
    </row>
    <row r="152" spans="1:11">
      <c r="A152" s="4">
        <v>149</v>
      </c>
      <c r="B152" s="4" t="s">
        <v>4892</v>
      </c>
      <c r="C152" s="4"/>
      <c r="D152" s="4" t="s">
        <v>5092</v>
      </c>
      <c r="E152" s="4" t="s">
        <v>4304</v>
      </c>
      <c r="F152" s="4" t="s">
        <v>4566</v>
      </c>
      <c r="G152" s="4" t="s">
        <v>5058</v>
      </c>
      <c r="H152" s="4"/>
      <c r="I152" s="4" t="s">
        <v>5093</v>
      </c>
      <c r="J152" s="4" t="s">
        <v>5094</v>
      </c>
      <c r="K152" s="82" t="s">
        <v>4574</v>
      </c>
    </row>
    <row r="153" spans="1:11">
      <c r="A153" s="4">
        <v>150</v>
      </c>
      <c r="B153" s="4" t="s">
        <v>4892</v>
      </c>
      <c r="C153" s="4"/>
      <c r="D153" s="4" t="s">
        <v>5095</v>
      </c>
      <c r="E153" s="4" t="s">
        <v>4304</v>
      </c>
      <c r="F153" s="4" t="s">
        <v>4566</v>
      </c>
      <c r="G153" s="4" t="s">
        <v>5096</v>
      </c>
      <c r="H153" s="4"/>
      <c r="I153" s="4" t="s">
        <v>5097</v>
      </c>
      <c r="J153" s="4" t="s">
        <v>5098</v>
      </c>
      <c r="K153" s="82" t="s">
        <v>4570</v>
      </c>
    </row>
    <row r="154" spans="1:11">
      <c r="A154" s="4">
        <v>151</v>
      </c>
      <c r="B154" s="4" t="s">
        <v>4892</v>
      </c>
      <c r="C154" s="4"/>
      <c r="D154" s="4" t="s">
        <v>5099</v>
      </c>
      <c r="E154" s="4" t="s">
        <v>245</v>
      </c>
      <c r="F154" s="4" t="s">
        <v>4566</v>
      </c>
      <c r="G154" s="4" t="s">
        <v>5100</v>
      </c>
      <c r="H154" s="4"/>
      <c r="I154" s="4" t="s">
        <v>5101</v>
      </c>
      <c r="J154" s="4" t="s">
        <v>5102</v>
      </c>
      <c r="K154" s="82" t="s">
        <v>4570</v>
      </c>
    </row>
    <row r="155" spans="1:11">
      <c r="A155" s="4">
        <v>152</v>
      </c>
      <c r="B155" s="4" t="s">
        <v>4892</v>
      </c>
      <c r="C155" s="4"/>
      <c r="D155" s="4" t="s">
        <v>5103</v>
      </c>
      <c r="E155" s="4" t="s">
        <v>245</v>
      </c>
      <c r="F155" s="4" t="s">
        <v>4566</v>
      </c>
      <c r="G155" s="4" t="s">
        <v>5104</v>
      </c>
      <c r="H155" s="4"/>
      <c r="I155" s="4" t="s">
        <v>5105</v>
      </c>
      <c r="J155" s="4" t="s">
        <v>5106</v>
      </c>
      <c r="K155" s="82" t="s">
        <v>4574</v>
      </c>
    </row>
    <row r="156" spans="1:11">
      <c r="A156" s="4">
        <v>153</v>
      </c>
      <c r="B156" s="4" t="s">
        <v>4892</v>
      </c>
      <c r="C156" s="4"/>
      <c r="D156" s="4" t="s">
        <v>5107</v>
      </c>
      <c r="E156" s="4" t="s">
        <v>4304</v>
      </c>
      <c r="F156" s="4" t="s">
        <v>4566</v>
      </c>
      <c r="G156" s="4" t="s">
        <v>4970</v>
      </c>
      <c r="H156" s="4"/>
      <c r="I156" s="4" t="s">
        <v>5108</v>
      </c>
      <c r="J156" s="4" t="s">
        <v>5109</v>
      </c>
      <c r="K156" s="82" t="s">
        <v>4905</v>
      </c>
    </row>
    <row r="157" spans="1:11">
      <c r="A157" s="4">
        <v>154</v>
      </c>
      <c r="B157" s="4" t="s">
        <v>4892</v>
      </c>
      <c r="C157" s="4"/>
      <c r="D157" s="4" t="s">
        <v>5110</v>
      </c>
      <c r="E157" s="4" t="s">
        <v>4304</v>
      </c>
      <c r="F157" s="4" t="s">
        <v>4566</v>
      </c>
      <c r="G157" s="4" t="s">
        <v>5096</v>
      </c>
      <c r="H157" s="4"/>
      <c r="I157" s="4" t="s">
        <v>5111</v>
      </c>
      <c r="J157" s="4" t="s">
        <v>5112</v>
      </c>
      <c r="K157" s="82" t="s">
        <v>4574</v>
      </c>
    </row>
    <row r="158" spans="1:11">
      <c r="A158" s="4">
        <v>155</v>
      </c>
      <c r="B158" s="4" t="s">
        <v>4892</v>
      </c>
      <c r="C158" s="4"/>
      <c r="D158" s="4" t="s">
        <v>5113</v>
      </c>
      <c r="E158" s="4" t="s">
        <v>4304</v>
      </c>
      <c r="F158" s="4" t="s">
        <v>4566</v>
      </c>
      <c r="G158" s="4" t="s">
        <v>510</v>
      </c>
      <c r="H158" s="4"/>
      <c r="I158" s="4" t="s">
        <v>5114</v>
      </c>
      <c r="J158" s="4" t="s">
        <v>5115</v>
      </c>
      <c r="K158" s="82" t="s">
        <v>4574</v>
      </c>
    </row>
    <row r="159" spans="1:11">
      <c r="A159" s="4">
        <v>156</v>
      </c>
      <c r="B159" s="4" t="s">
        <v>4892</v>
      </c>
      <c r="C159" s="4"/>
      <c r="D159" s="4" t="s">
        <v>5116</v>
      </c>
      <c r="E159" s="4" t="s">
        <v>245</v>
      </c>
      <c r="F159" s="4" t="s">
        <v>4566</v>
      </c>
      <c r="G159" s="4" t="s">
        <v>4981</v>
      </c>
      <c r="H159" s="4"/>
      <c r="I159" s="4" t="s">
        <v>5117</v>
      </c>
      <c r="J159" s="4" t="s">
        <v>5118</v>
      </c>
      <c r="K159" s="82" t="s">
        <v>4574</v>
      </c>
    </row>
    <row r="160" spans="1:11">
      <c r="A160" s="4">
        <v>157</v>
      </c>
      <c r="B160" s="4" t="s">
        <v>4892</v>
      </c>
      <c r="C160" s="4"/>
      <c r="D160" s="4" t="s">
        <v>5119</v>
      </c>
      <c r="E160" s="4" t="s">
        <v>4304</v>
      </c>
      <c r="F160" s="4" t="s">
        <v>4566</v>
      </c>
      <c r="G160" s="4" t="s">
        <v>5058</v>
      </c>
      <c r="H160" s="4"/>
      <c r="I160" s="4" t="s">
        <v>5120</v>
      </c>
      <c r="J160" s="4" t="s">
        <v>5121</v>
      </c>
      <c r="K160" s="82" t="s">
        <v>4905</v>
      </c>
    </row>
    <row r="161" spans="1:11">
      <c r="A161" s="4">
        <v>158</v>
      </c>
      <c r="B161" s="4" t="s">
        <v>4892</v>
      </c>
      <c r="C161" s="4"/>
      <c r="D161" s="4" t="s">
        <v>5122</v>
      </c>
      <c r="E161" s="4" t="s">
        <v>4304</v>
      </c>
      <c r="F161" s="4" t="s">
        <v>4566</v>
      </c>
      <c r="G161" s="4" t="s">
        <v>5074</v>
      </c>
      <c r="H161" s="4"/>
      <c r="I161" s="4" t="s">
        <v>5123</v>
      </c>
      <c r="J161" s="4" t="s">
        <v>5124</v>
      </c>
      <c r="K161" s="82" t="s">
        <v>4574</v>
      </c>
    </row>
    <row r="162" spans="1:11">
      <c r="A162" s="4">
        <v>159</v>
      </c>
      <c r="B162" s="4" t="s">
        <v>4892</v>
      </c>
      <c r="C162" s="4"/>
      <c r="D162" s="4" t="s">
        <v>5125</v>
      </c>
      <c r="E162" s="4" t="s">
        <v>4304</v>
      </c>
      <c r="F162" s="4" t="s">
        <v>4566</v>
      </c>
      <c r="G162" s="4" t="s">
        <v>5058</v>
      </c>
      <c r="H162" s="4"/>
      <c r="I162" s="4" t="s">
        <v>5126</v>
      </c>
      <c r="J162" s="4" t="s">
        <v>5127</v>
      </c>
      <c r="K162" s="82" t="s">
        <v>4574</v>
      </c>
    </row>
    <row r="163" spans="1:11">
      <c r="A163" s="4">
        <v>160</v>
      </c>
      <c r="B163" s="4" t="s">
        <v>4892</v>
      </c>
      <c r="C163" s="4"/>
      <c r="D163" s="4" t="s">
        <v>5128</v>
      </c>
      <c r="E163" s="4" t="s">
        <v>245</v>
      </c>
      <c r="F163" s="4" t="s">
        <v>4566</v>
      </c>
      <c r="G163" s="4" t="s">
        <v>5104</v>
      </c>
      <c r="H163" s="4"/>
      <c r="I163" s="4" t="s">
        <v>5129</v>
      </c>
      <c r="J163" s="4" t="s">
        <v>5130</v>
      </c>
      <c r="K163" s="82" t="s">
        <v>4905</v>
      </c>
    </row>
    <row r="164" spans="1:11">
      <c r="A164" s="4">
        <v>161</v>
      </c>
      <c r="B164" s="4" t="s">
        <v>4892</v>
      </c>
      <c r="C164" s="4"/>
      <c r="D164" s="4" t="s">
        <v>5131</v>
      </c>
      <c r="E164" s="4" t="s">
        <v>245</v>
      </c>
      <c r="F164" s="4" t="s">
        <v>4566</v>
      </c>
      <c r="G164" s="4" t="s">
        <v>5040</v>
      </c>
      <c r="H164" s="4"/>
      <c r="I164" s="4" t="s">
        <v>5132</v>
      </c>
      <c r="J164" s="4" t="s">
        <v>5133</v>
      </c>
      <c r="K164" s="82" t="s">
        <v>4574</v>
      </c>
    </row>
    <row r="165" spans="1:11">
      <c r="A165" s="4">
        <v>162</v>
      </c>
      <c r="B165" s="4" t="s">
        <v>4892</v>
      </c>
      <c r="C165" s="4"/>
      <c r="D165" s="4" t="s">
        <v>5134</v>
      </c>
      <c r="E165" s="4" t="s">
        <v>245</v>
      </c>
      <c r="F165" s="4" t="s">
        <v>4566</v>
      </c>
      <c r="G165" s="4" t="s">
        <v>4915</v>
      </c>
      <c r="H165" s="4"/>
      <c r="I165" s="4" t="s">
        <v>5135</v>
      </c>
      <c r="J165" s="4" t="s">
        <v>5136</v>
      </c>
      <c r="K165" s="82" t="s">
        <v>4905</v>
      </c>
    </row>
    <row r="166" spans="1:11">
      <c r="A166" s="4">
        <v>163</v>
      </c>
      <c r="B166" s="4" t="s">
        <v>4892</v>
      </c>
      <c r="C166" s="4"/>
      <c r="D166" s="4" t="s">
        <v>5137</v>
      </c>
      <c r="E166" s="4" t="s">
        <v>4304</v>
      </c>
      <c r="F166" s="4" t="s">
        <v>4566</v>
      </c>
      <c r="G166" s="4" t="s">
        <v>5138</v>
      </c>
      <c r="H166" s="4"/>
      <c r="I166" s="4" t="s">
        <v>5139</v>
      </c>
      <c r="J166" s="4" t="s">
        <v>5140</v>
      </c>
      <c r="K166" s="82" t="s">
        <v>4574</v>
      </c>
    </row>
    <row r="167" spans="1:11">
      <c r="A167" s="4">
        <v>164</v>
      </c>
      <c r="B167" s="4" t="s">
        <v>4892</v>
      </c>
      <c r="C167" s="4"/>
      <c r="D167" s="4" t="s">
        <v>5141</v>
      </c>
      <c r="E167" s="4" t="s">
        <v>245</v>
      </c>
      <c r="F167" s="4" t="s">
        <v>4566</v>
      </c>
      <c r="G167" s="4" t="s">
        <v>5040</v>
      </c>
      <c r="H167" s="4"/>
      <c r="I167" s="4" t="s">
        <v>5142</v>
      </c>
      <c r="J167" s="4" t="s">
        <v>5143</v>
      </c>
      <c r="K167" s="82" t="s">
        <v>4905</v>
      </c>
    </row>
    <row r="168" spans="1:11">
      <c r="A168" s="4">
        <v>165</v>
      </c>
      <c r="B168" s="4" t="s">
        <v>4892</v>
      </c>
      <c r="C168" s="4"/>
      <c r="D168" s="4" t="s">
        <v>5144</v>
      </c>
      <c r="E168" s="4" t="s">
        <v>245</v>
      </c>
      <c r="F168" s="4" t="s">
        <v>4566</v>
      </c>
      <c r="G168" s="4" t="s">
        <v>4981</v>
      </c>
      <c r="H168" s="4"/>
      <c r="I168" s="4" t="s">
        <v>5145</v>
      </c>
      <c r="J168" s="4" t="s">
        <v>5146</v>
      </c>
      <c r="K168" s="82" t="s">
        <v>4574</v>
      </c>
    </row>
    <row r="169" spans="1:11">
      <c r="A169" s="4">
        <v>166</v>
      </c>
      <c r="B169" s="4" t="s">
        <v>4892</v>
      </c>
      <c r="C169" s="4"/>
      <c r="D169" s="4" t="s">
        <v>5147</v>
      </c>
      <c r="E169" s="4" t="s">
        <v>245</v>
      </c>
      <c r="F169" s="4" t="s">
        <v>4566</v>
      </c>
      <c r="G169" s="4" t="s">
        <v>4959</v>
      </c>
      <c r="H169" s="4"/>
      <c r="I169" s="4" t="s">
        <v>5148</v>
      </c>
      <c r="J169" s="4" t="s">
        <v>5149</v>
      </c>
      <c r="K169" s="82" t="s">
        <v>4570</v>
      </c>
    </row>
    <row r="170" spans="1:11">
      <c r="A170" s="4">
        <v>167</v>
      </c>
      <c r="B170" s="4" t="s">
        <v>4892</v>
      </c>
      <c r="C170" s="4"/>
      <c r="D170" s="4" t="s">
        <v>5150</v>
      </c>
      <c r="E170" s="4" t="s">
        <v>245</v>
      </c>
      <c r="F170" s="4" t="s">
        <v>4566</v>
      </c>
      <c r="G170" s="4" t="s">
        <v>4932</v>
      </c>
      <c r="H170" s="4"/>
      <c r="I170" s="4" t="s">
        <v>5151</v>
      </c>
      <c r="J170" s="4" t="s">
        <v>5152</v>
      </c>
      <c r="K170" s="82" t="s">
        <v>5153</v>
      </c>
    </row>
    <row r="171" spans="1:11">
      <c r="A171" s="4">
        <v>168</v>
      </c>
      <c r="B171" s="4" t="s">
        <v>4892</v>
      </c>
      <c r="C171" s="4"/>
      <c r="D171" s="4" t="s">
        <v>5154</v>
      </c>
      <c r="E171" s="4" t="s">
        <v>4304</v>
      </c>
      <c r="F171" s="4" t="s">
        <v>4566</v>
      </c>
      <c r="G171" s="4" t="s">
        <v>4894</v>
      </c>
      <c r="H171" s="4"/>
      <c r="I171" s="4" t="s">
        <v>5155</v>
      </c>
      <c r="J171" s="4" t="s">
        <v>5156</v>
      </c>
      <c r="K171" s="82" t="s">
        <v>4574</v>
      </c>
    </row>
    <row r="172" spans="1:11">
      <c r="A172" s="4">
        <v>169</v>
      </c>
      <c r="B172" s="4" t="s">
        <v>4892</v>
      </c>
      <c r="C172" s="4"/>
      <c r="D172" s="4" t="s">
        <v>5157</v>
      </c>
      <c r="E172" s="4" t="s">
        <v>245</v>
      </c>
      <c r="F172" s="4" t="s">
        <v>4566</v>
      </c>
      <c r="G172" s="4" t="s">
        <v>4981</v>
      </c>
      <c r="H172" s="4"/>
      <c r="I172" s="4" t="s">
        <v>5158</v>
      </c>
      <c r="J172" s="4" t="s">
        <v>5159</v>
      </c>
      <c r="K172" s="82" t="s">
        <v>4570</v>
      </c>
    </row>
    <row r="173" spans="1:11">
      <c r="A173" s="4">
        <v>170</v>
      </c>
      <c r="B173" s="4" t="s">
        <v>4892</v>
      </c>
      <c r="C173" s="4"/>
      <c r="D173" s="4" t="s">
        <v>5160</v>
      </c>
      <c r="E173" s="4" t="s">
        <v>4304</v>
      </c>
      <c r="F173" s="4" t="s">
        <v>4566</v>
      </c>
      <c r="G173" s="4" t="s">
        <v>5138</v>
      </c>
      <c r="H173" s="4"/>
      <c r="I173" s="4" t="s">
        <v>5161</v>
      </c>
      <c r="J173" s="4" t="s">
        <v>5162</v>
      </c>
      <c r="K173" s="82" t="s">
        <v>4574</v>
      </c>
    </row>
    <row r="174" spans="1:11">
      <c r="A174" s="4">
        <v>171</v>
      </c>
      <c r="B174" s="4" t="s">
        <v>4892</v>
      </c>
      <c r="C174" s="4"/>
      <c r="D174" s="4" t="s">
        <v>5163</v>
      </c>
      <c r="E174" s="4" t="s">
        <v>245</v>
      </c>
      <c r="F174" s="4" t="s">
        <v>4566</v>
      </c>
      <c r="G174" s="4" t="s">
        <v>5100</v>
      </c>
      <c r="H174" s="4"/>
      <c r="I174" s="4" t="s">
        <v>5164</v>
      </c>
      <c r="J174" s="4" t="s">
        <v>5165</v>
      </c>
      <c r="K174" s="82" t="s">
        <v>4574</v>
      </c>
    </row>
    <row r="175" spans="1:11">
      <c r="A175" s="4">
        <v>172</v>
      </c>
      <c r="B175" s="4" t="s">
        <v>4892</v>
      </c>
      <c r="C175" s="4"/>
      <c r="D175" s="4" t="s">
        <v>5166</v>
      </c>
      <c r="E175" s="4" t="s">
        <v>245</v>
      </c>
      <c r="F175" s="4" t="s">
        <v>4566</v>
      </c>
      <c r="G175" s="4" t="s">
        <v>5040</v>
      </c>
      <c r="H175" s="4"/>
      <c r="I175" s="4" t="s">
        <v>5167</v>
      </c>
      <c r="J175" s="4" t="s">
        <v>5168</v>
      </c>
      <c r="K175" s="82" t="s">
        <v>4574</v>
      </c>
    </row>
    <row r="176" spans="1:11">
      <c r="A176" s="4">
        <v>173</v>
      </c>
      <c r="B176" s="4" t="s">
        <v>4892</v>
      </c>
      <c r="C176" s="4"/>
      <c r="D176" s="4" t="s">
        <v>5169</v>
      </c>
      <c r="E176" s="4" t="s">
        <v>245</v>
      </c>
      <c r="F176" s="4" t="s">
        <v>4566</v>
      </c>
      <c r="G176" s="4" t="s">
        <v>5017</v>
      </c>
      <c r="H176" s="4"/>
      <c r="I176" s="4" t="s">
        <v>5170</v>
      </c>
      <c r="J176" s="4" t="s">
        <v>5171</v>
      </c>
      <c r="K176" s="82" t="s">
        <v>4574</v>
      </c>
    </row>
    <row r="177" spans="1:11">
      <c r="A177" s="4">
        <v>174</v>
      </c>
      <c r="B177" s="4" t="s">
        <v>4892</v>
      </c>
      <c r="C177" s="4"/>
      <c r="D177" s="4" t="s">
        <v>5172</v>
      </c>
      <c r="E177" s="4" t="s">
        <v>245</v>
      </c>
      <c r="F177" s="4" t="s">
        <v>4566</v>
      </c>
      <c r="G177" s="4" t="s">
        <v>5017</v>
      </c>
      <c r="H177" s="4"/>
      <c r="I177" s="4" t="s">
        <v>5173</v>
      </c>
      <c r="J177" s="4" t="s">
        <v>5174</v>
      </c>
      <c r="K177" s="82" t="s">
        <v>4574</v>
      </c>
    </row>
    <row r="178" spans="1:11">
      <c r="A178" s="4">
        <v>175</v>
      </c>
      <c r="B178" s="4" t="s">
        <v>4892</v>
      </c>
      <c r="C178" s="4"/>
      <c r="D178" s="4" t="s">
        <v>5175</v>
      </c>
      <c r="E178" s="4" t="s">
        <v>245</v>
      </c>
      <c r="F178" s="4" t="s">
        <v>4566</v>
      </c>
      <c r="G178" s="4" t="s">
        <v>5176</v>
      </c>
      <c r="H178" s="4"/>
      <c r="I178" s="4" t="s">
        <v>5177</v>
      </c>
      <c r="J178" s="4" t="s">
        <v>5178</v>
      </c>
      <c r="K178" s="82" t="s">
        <v>4570</v>
      </c>
    </row>
    <row r="179" spans="1:11">
      <c r="A179" s="4">
        <v>176</v>
      </c>
      <c r="B179" s="4" t="s">
        <v>4892</v>
      </c>
      <c r="C179" s="4"/>
      <c r="D179" s="4" t="s">
        <v>5179</v>
      </c>
      <c r="E179" s="4" t="s">
        <v>4304</v>
      </c>
      <c r="F179" s="4" t="s">
        <v>4566</v>
      </c>
      <c r="G179" s="4" t="s">
        <v>5180</v>
      </c>
      <c r="H179" s="4"/>
      <c r="I179" s="4" t="s">
        <v>5181</v>
      </c>
      <c r="J179" s="4" t="s">
        <v>5182</v>
      </c>
      <c r="K179" s="82" t="s">
        <v>4905</v>
      </c>
    </row>
    <row r="180" spans="1:11">
      <c r="A180" s="4">
        <v>177</v>
      </c>
      <c r="B180" s="4" t="s">
        <v>4892</v>
      </c>
      <c r="C180" s="4"/>
      <c r="D180" s="4" t="s">
        <v>5183</v>
      </c>
      <c r="E180" s="4" t="s">
        <v>4304</v>
      </c>
      <c r="F180" s="4" t="s">
        <v>4566</v>
      </c>
      <c r="G180" s="4" t="s">
        <v>5180</v>
      </c>
      <c r="H180" s="4"/>
      <c r="I180" s="4" t="s">
        <v>5184</v>
      </c>
      <c r="J180" s="4" t="s">
        <v>5185</v>
      </c>
      <c r="K180" s="82" t="s">
        <v>4574</v>
      </c>
    </row>
    <row r="181" spans="1:11">
      <c r="A181" s="4">
        <v>178</v>
      </c>
      <c r="B181" s="4" t="s">
        <v>4892</v>
      </c>
      <c r="C181" s="4"/>
      <c r="D181" s="4" t="s">
        <v>5186</v>
      </c>
      <c r="E181" s="4" t="s">
        <v>4304</v>
      </c>
      <c r="F181" s="4" t="s">
        <v>4566</v>
      </c>
      <c r="G181" s="4" t="s">
        <v>4911</v>
      </c>
      <c r="H181" s="4"/>
      <c r="I181" s="4" t="s">
        <v>5187</v>
      </c>
      <c r="J181" s="4" t="s">
        <v>5188</v>
      </c>
      <c r="K181" s="82" t="s">
        <v>4574</v>
      </c>
    </row>
    <row r="182" spans="1:11">
      <c r="A182" s="4">
        <v>179</v>
      </c>
      <c r="B182" s="4" t="s">
        <v>4892</v>
      </c>
      <c r="C182" s="4"/>
      <c r="D182" s="4" t="s">
        <v>5189</v>
      </c>
      <c r="E182" s="4" t="s">
        <v>4304</v>
      </c>
      <c r="F182" s="4" t="s">
        <v>4566</v>
      </c>
      <c r="G182" s="4" t="s">
        <v>5055</v>
      </c>
      <c r="H182" s="4"/>
      <c r="I182" s="4" t="s">
        <v>5190</v>
      </c>
      <c r="J182" s="4" t="s">
        <v>5191</v>
      </c>
      <c r="K182" s="82" t="s">
        <v>4574</v>
      </c>
    </row>
    <row r="183" spans="1:11">
      <c r="A183" s="4">
        <v>180</v>
      </c>
      <c r="B183" s="4" t="s">
        <v>4892</v>
      </c>
      <c r="C183" s="4"/>
      <c r="D183" s="4" t="s">
        <v>5192</v>
      </c>
      <c r="E183" s="4" t="s">
        <v>4304</v>
      </c>
      <c r="F183" s="4" t="s">
        <v>4566</v>
      </c>
      <c r="G183" s="4" t="s">
        <v>5096</v>
      </c>
      <c r="H183" s="4"/>
      <c r="I183" s="4" t="s">
        <v>5193</v>
      </c>
      <c r="J183" s="4" t="s">
        <v>5194</v>
      </c>
      <c r="K183" s="82" t="s">
        <v>5153</v>
      </c>
    </row>
    <row r="184" spans="1:11">
      <c r="A184" s="4">
        <v>181</v>
      </c>
      <c r="B184" s="4" t="s">
        <v>4892</v>
      </c>
      <c r="C184" s="4"/>
      <c r="D184" s="4" t="s">
        <v>5195</v>
      </c>
      <c r="E184" s="4" t="s">
        <v>4304</v>
      </c>
      <c r="F184" s="4" t="s">
        <v>4566</v>
      </c>
      <c r="G184" s="4" t="s">
        <v>5058</v>
      </c>
      <c r="H184" s="4"/>
      <c r="I184" s="4" t="s">
        <v>5196</v>
      </c>
      <c r="J184" s="4" t="s">
        <v>5197</v>
      </c>
      <c r="K184" s="82" t="s">
        <v>4574</v>
      </c>
    </row>
    <row r="185" spans="1:11">
      <c r="A185" s="4">
        <v>182</v>
      </c>
      <c r="B185" s="4" t="s">
        <v>4892</v>
      </c>
      <c r="C185" s="4"/>
      <c r="D185" s="4" t="s">
        <v>5198</v>
      </c>
      <c r="E185" s="4" t="s">
        <v>4304</v>
      </c>
      <c r="F185" s="4" t="s">
        <v>4566</v>
      </c>
      <c r="G185" s="4" t="s">
        <v>510</v>
      </c>
      <c r="H185" s="4"/>
      <c r="I185" s="4" t="s">
        <v>5199</v>
      </c>
      <c r="J185" s="4" t="s">
        <v>5200</v>
      </c>
      <c r="K185" s="82" t="s">
        <v>4570</v>
      </c>
    </row>
    <row r="186" spans="1:11">
      <c r="A186" s="4">
        <v>183</v>
      </c>
      <c r="B186" s="4" t="s">
        <v>4892</v>
      </c>
      <c r="C186" s="4"/>
      <c r="D186" s="4" t="s">
        <v>5201</v>
      </c>
      <c r="E186" s="4" t="s">
        <v>4304</v>
      </c>
      <c r="F186" s="4" t="s">
        <v>4566</v>
      </c>
      <c r="G186" s="4" t="s">
        <v>5202</v>
      </c>
      <c r="H186" s="4"/>
      <c r="I186" s="4" t="s">
        <v>5203</v>
      </c>
      <c r="J186" s="4" t="s">
        <v>5204</v>
      </c>
      <c r="K186" s="82" t="s">
        <v>4574</v>
      </c>
    </row>
    <row r="187" spans="1:11">
      <c r="A187" s="4">
        <v>184</v>
      </c>
      <c r="B187" s="4" t="s">
        <v>4892</v>
      </c>
      <c r="C187" s="4"/>
      <c r="D187" s="4" t="s">
        <v>5205</v>
      </c>
      <c r="E187" s="4" t="s">
        <v>245</v>
      </c>
      <c r="F187" s="4" t="s">
        <v>4566</v>
      </c>
      <c r="G187" s="4" t="s">
        <v>4981</v>
      </c>
      <c r="H187" s="4"/>
      <c r="I187" s="4" t="s">
        <v>5206</v>
      </c>
      <c r="J187" s="4" t="s">
        <v>5207</v>
      </c>
      <c r="K187" s="82" t="s">
        <v>4574</v>
      </c>
    </row>
    <row r="188" spans="1:11">
      <c r="A188" s="4">
        <v>185</v>
      </c>
      <c r="B188" s="4" t="s">
        <v>4892</v>
      </c>
      <c r="C188" s="4"/>
      <c r="D188" s="4" t="s">
        <v>5208</v>
      </c>
      <c r="E188" s="4" t="s">
        <v>245</v>
      </c>
      <c r="F188" s="4" t="s">
        <v>4566</v>
      </c>
      <c r="G188" s="4" t="s">
        <v>5209</v>
      </c>
      <c r="H188" s="4"/>
      <c r="I188" s="4" t="s">
        <v>5210</v>
      </c>
      <c r="J188" s="4" t="s">
        <v>5211</v>
      </c>
      <c r="K188" s="82" t="s">
        <v>4574</v>
      </c>
    </row>
    <row r="189" spans="1:11">
      <c r="A189" s="4">
        <v>186</v>
      </c>
      <c r="B189" s="4" t="s">
        <v>4892</v>
      </c>
      <c r="C189" s="4"/>
      <c r="D189" s="4" t="s">
        <v>5212</v>
      </c>
      <c r="E189" s="4" t="s">
        <v>4304</v>
      </c>
      <c r="F189" s="4" t="s">
        <v>4566</v>
      </c>
      <c r="G189" s="4" t="s">
        <v>5138</v>
      </c>
      <c r="H189" s="4"/>
      <c r="I189" s="4" t="s">
        <v>5213</v>
      </c>
      <c r="J189" s="4" t="s">
        <v>5214</v>
      </c>
      <c r="K189" s="82" t="s">
        <v>4574</v>
      </c>
    </row>
    <row r="190" spans="1:11">
      <c r="A190" s="4">
        <v>187</v>
      </c>
      <c r="B190" s="4" t="s">
        <v>4892</v>
      </c>
      <c r="C190" s="4"/>
      <c r="D190" s="4" t="s">
        <v>5215</v>
      </c>
      <c r="E190" s="4" t="s">
        <v>245</v>
      </c>
      <c r="F190" s="4" t="s">
        <v>4566</v>
      </c>
      <c r="G190" s="4" t="s">
        <v>5215</v>
      </c>
      <c r="H190" s="4"/>
      <c r="I190" s="4" t="s">
        <v>5216</v>
      </c>
      <c r="J190" s="4" t="s">
        <v>5217</v>
      </c>
      <c r="K190" s="82" t="s">
        <v>4699</v>
      </c>
    </row>
    <row r="191" spans="1:11">
      <c r="A191" s="4">
        <v>188</v>
      </c>
      <c r="B191" s="4" t="s">
        <v>4892</v>
      </c>
      <c r="C191" s="4"/>
      <c r="D191" s="4" t="s">
        <v>5218</v>
      </c>
      <c r="E191" s="4" t="s">
        <v>245</v>
      </c>
      <c r="F191" s="4" t="s">
        <v>4566</v>
      </c>
      <c r="G191" s="4" t="s">
        <v>5219</v>
      </c>
      <c r="H191" s="4"/>
      <c r="I191" s="4" t="s">
        <v>5220</v>
      </c>
      <c r="J191" s="4" t="s">
        <v>5221</v>
      </c>
      <c r="K191" s="82" t="s">
        <v>5222</v>
      </c>
    </row>
    <row r="192" spans="1:11">
      <c r="A192" s="4">
        <v>189</v>
      </c>
      <c r="B192" s="4" t="s">
        <v>4892</v>
      </c>
      <c r="C192" s="4"/>
      <c r="D192" s="4" t="s">
        <v>542</v>
      </c>
      <c r="E192" s="4" t="s">
        <v>245</v>
      </c>
      <c r="F192" s="4" t="s">
        <v>4566</v>
      </c>
      <c r="G192" s="4" t="s">
        <v>5219</v>
      </c>
      <c r="H192" s="4"/>
      <c r="I192" s="4" t="s">
        <v>5223</v>
      </c>
      <c r="J192" s="4" t="s">
        <v>5224</v>
      </c>
      <c r="K192" s="82" t="s">
        <v>4734</v>
      </c>
    </row>
    <row r="193" spans="1:11">
      <c r="A193" s="4">
        <v>190</v>
      </c>
      <c r="B193" s="4" t="s">
        <v>4892</v>
      </c>
      <c r="C193" s="4"/>
      <c r="D193" s="4" t="s">
        <v>5225</v>
      </c>
      <c r="E193" s="4" t="s">
        <v>245</v>
      </c>
      <c r="F193" s="4" t="s">
        <v>4566</v>
      </c>
      <c r="G193" s="4" t="s">
        <v>5226</v>
      </c>
      <c r="H193" s="4"/>
      <c r="I193" s="4" t="s">
        <v>5227</v>
      </c>
      <c r="J193" s="4" t="s">
        <v>5228</v>
      </c>
      <c r="K193" s="82" t="s">
        <v>5229</v>
      </c>
    </row>
    <row r="194" spans="1:11">
      <c r="A194" s="4">
        <v>191</v>
      </c>
      <c r="B194" s="4" t="s">
        <v>4892</v>
      </c>
      <c r="C194" s="4"/>
      <c r="D194" s="4" t="s">
        <v>5230</v>
      </c>
      <c r="E194" s="4" t="s">
        <v>245</v>
      </c>
      <c r="F194" s="4" t="s">
        <v>4566</v>
      </c>
      <c r="G194" s="4" t="s">
        <v>5226</v>
      </c>
      <c r="H194" s="4"/>
      <c r="I194" s="4" t="s">
        <v>5231</v>
      </c>
      <c r="J194" s="4" t="s">
        <v>5232</v>
      </c>
      <c r="K194" s="82" t="s">
        <v>5233</v>
      </c>
    </row>
    <row r="195" spans="1:11">
      <c r="A195" s="4">
        <v>192</v>
      </c>
      <c r="B195" s="4" t="s">
        <v>4892</v>
      </c>
      <c r="C195" s="4"/>
      <c r="D195" s="4" t="s">
        <v>931</v>
      </c>
      <c r="E195" s="4" t="s">
        <v>245</v>
      </c>
      <c r="F195" s="4" t="s">
        <v>4566</v>
      </c>
      <c r="G195" s="4" t="s">
        <v>5234</v>
      </c>
      <c r="H195" s="4"/>
      <c r="I195" s="4" t="s">
        <v>5235</v>
      </c>
      <c r="J195" s="4" t="s">
        <v>5236</v>
      </c>
      <c r="K195" s="82" t="s">
        <v>5237</v>
      </c>
    </row>
    <row r="196" spans="1:11">
      <c r="A196" s="4">
        <v>193</v>
      </c>
      <c r="B196" s="4" t="s">
        <v>4892</v>
      </c>
      <c r="C196" s="4"/>
      <c r="D196" s="4" t="s">
        <v>5238</v>
      </c>
      <c r="E196" s="4" t="s">
        <v>245</v>
      </c>
      <c r="F196" s="4" t="s">
        <v>4566</v>
      </c>
      <c r="G196" s="4" t="s">
        <v>5239</v>
      </c>
      <c r="H196" s="4"/>
      <c r="I196" s="4" t="s">
        <v>5240</v>
      </c>
      <c r="J196" s="4">
        <v>0</v>
      </c>
      <c r="K196" s="82" t="s">
        <v>4722</v>
      </c>
    </row>
    <row r="197" spans="1:11">
      <c r="A197" s="4">
        <v>194</v>
      </c>
      <c r="B197" s="4" t="s">
        <v>4892</v>
      </c>
      <c r="C197" s="4"/>
      <c r="D197" s="4" t="s">
        <v>5241</v>
      </c>
      <c r="E197" s="4" t="s">
        <v>245</v>
      </c>
      <c r="F197" s="4" t="s">
        <v>4566</v>
      </c>
      <c r="G197" s="4" t="s">
        <v>382</v>
      </c>
      <c r="H197" s="4"/>
      <c r="I197" s="4" t="s">
        <v>5242</v>
      </c>
      <c r="J197" s="4" t="s">
        <v>5243</v>
      </c>
      <c r="K197" s="82" t="s">
        <v>4734</v>
      </c>
    </row>
    <row r="198" spans="1:11">
      <c r="A198" s="4">
        <v>195</v>
      </c>
      <c r="B198" s="4" t="s">
        <v>4892</v>
      </c>
      <c r="C198" s="4"/>
      <c r="D198" s="4" t="s">
        <v>5244</v>
      </c>
      <c r="E198" s="4" t="s">
        <v>245</v>
      </c>
      <c r="F198" s="4" t="s">
        <v>4566</v>
      </c>
      <c r="G198" s="4" t="s">
        <v>5234</v>
      </c>
      <c r="H198" s="4"/>
      <c r="I198" s="4" t="s">
        <v>5245</v>
      </c>
      <c r="J198" s="4" t="s">
        <v>5246</v>
      </c>
      <c r="K198" s="82" t="s">
        <v>4722</v>
      </c>
    </row>
    <row r="199" spans="1:11">
      <c r="A199" s="4">
        <v>196</v>
      </c>
      <c r="B199" s="4" t="s">
        <v>4892</v>
      </c>
      <c r="C199" s="4"/>
      <c r="D199" s="4" t="s">
        <v>5247</v>
      </c>
      <c r="E199" s="4" t="s">
        <v>245</v>
      </c>
      <c r="F199" s="4" t="s">
        <v>4566</v>
      </c>
      <c r="G199" s="4" t="s">
        <v>342</v>
      </c>
      <c r="H199" s="4"/>
      <c r="I199" s="4" t="s">
        <v>5248</v>
      </c>
      <c r="J199" s="4" t="s">
        <v>5249</v>
      </c>
      <c r="K199" s="82" t="s">
        <v>4722</v>
      </c>
    </row>
    <row r="200" spans="1:11">
      <c r="A200" s="4">
        <v>197</v>
      </c>
      <c r="B200" s="4" t="s">
        <v>4892</v>
      </c>
      <c r="C200" s="4"/>
      <c r="D200" s="4" t="s">
        <v>5250</v>
      </c>
      <c r="E200" s="4" t="s">
        <v>245</v>
      </c>
      <c r="F200" s="4" t="s">
        <v>4566</v>
      </c>
      <c r="G200" s="4" t="s">
        <v>4910</v>
      </c>
      <c r="H200" s="4"/>
      <c r="I200" s="4" t="s">
        <v>5251</v>
      </c>
      <c r="J200" s="4" t="s">
        <v>5252</v>
      </c>
      <c r="K200" s="82" t="s">
        <v>5222</v>
      </c>
    </row>
    <row r="201" spans="1:11">
      <c r="A201" s="4">
        <v>198</v>
      </c>
      <c r="B201" s="4" t="s">
        <v>4892</v>
      </c>
      <c r="C201" s="4"/>
      <c r="D201" s="4" t="s">
        <v>5253</v>
      </c>
      <c r="E201" s="4" t="s">
        <v>245</v>
      </c>
      <c r="F201" s="4" t="s">
        <v>4566</v>
      </c>
      <c r="G201" s="4" t="s">
        <v>503</v>
      </c>
      <c r="H201" s="4"/>
      <c r="I201" s="4" t="s">
        <v>5254</v>
      </c>
      <c r="J201" s="4" t="s">
        <v>5255</v>
      </c>
      <c r="K201" s="82" t="s">
        <v>5233</v>
      </c>
    </row>
    <row r="202" spans="1:11">
      <c r="A202" s="4">
        <v>199</v>
      </c>
      <c r="B202" s="4" t="s">
        <v>4892</v>
      </c>
      <c r="C202" s="4"/>
      <c r="D202" s="4" t="s">
        <v>5256</v>
      </c>
      <c r="E202" s="4" t="s">
        <v>245</v>
      </c>
      <c r="F202" s="4" t="s">
        <v>4566</v>
      </c>
      <c r="G202" s="4" t="s">
        <v>503</v>
      </c>
      <c r="H202" s="4"/>
      <c r="I202" s="4" t="s">
        <v>5257</v>
      </c>
      <c r="J202" s="4" t="s">
        <v>5258</v>
      </c>
      <c r="K202" s="82" t="s">
        <v>5259</v>
      </c>
    </row>
    <row r="203" spans="1:11">
      <c r="A203" s="4">
        <v>200</v>
      </c>
      <c r="B203" s="4" t="s">
        <v>4892</v>
      </c>
      <c r="C203" s="4"/>
      <c r="D203" s="4" t="s">
        <v>5260</v>
      </c>
      <c r="E203" s="4" t="s">
        <v>4304</v>
      </c>
      <c r="F203" s="4" t="s">
        <v>4566</v>
      </c>
      <c r="G203" s="4" t="s">
        <v>5261</v>
      </c>
      <c r="H203" s="4"/>
      <c r="I203" s="4" t="s">
        <v>5262</v>
      </c>
      <c r="J203" s="4" t="s">
        <v>5263</v>
      </c>
      <c r="K203" s="82" t="s">
        <v>5264</v>
      </c>
    </row>
    <row r="204" spans="1:11">
      <c r="A204" s="4">
        <v>201</v>
      </c>
      <c r="B204" s="4" t="s">
        <v>4892</v>
      </c>
      <c r="C204" s="4"/>
      <c r="D204" s="4" t="s">
        <v>5265</v>
      </c>
      <c r="E204" s="4" t="s">
        <v>4304</v>
      </c>
      <c r="F204" s="4" t="s">
        <v>4566</v>
      </c>
      <c r="G204" s="4" t="s">
        <v>5266</v>
      </c>
      <c r="H204" s="4"/>
      <c r="I204" s="4" t="s">
        <v>5267</v>
      </c>
      <c r="J204" s="4" t="s">
        <v>5268</v>
      </c>
      <c r="K204" s="82" t="s">
        <v>5269</v>
      </c>
    </row>
    <row r="205" spans="1:11">
      <c r="A205" s="4">
        <v>202</v>
      </c>
      <c r="B205" s="4" t="s">
        <v>4892</v>
      </c>
      <c r="C205" s="4"/>
      <c r="D205" s="4" t="s">
        <v>5270</v>
      </c>
      <c r="E205" s="4" t="s">
        <v>4304</v>
      </c>
      <c r="F205" s="4" t="s">
        <v>4566</v>
      </c>
      <c r="G205" s="4" t="s">
        <v>5261</v>
      </c>
      <c r="H205" s="4"/>
      <c r="I205" s="4" t="s">
        <v>5271</v>
      </c>
      <c r="J205" s="4" t="s">
        <v>5272</v>
      </c>
      <c r="K205" s="82" t="s">
        <v>5264</v>
      </c>
    </row>
    <row r="206" spans="1:11">
      <c r="A206" s="4">
        <v>203</v>
      </c>
      <c r="B206" s="4" t="s">
        <v>4892</v>
      </c>
      <c r="C206" s="4"/>
      <c r="D206" s="4" t="s">
        <v>5273</v>
      </c>
      <c r="E206" s="4" t="s">
        <v>4304</v>
      </c>
      <c r="F206" s="4" t="s">
        <v>4566</v>
      </c>
      <c r="G206" s="4" t="s">
        <v>5266</v>
      </c>
      <c r="H206" s="4"/>
      <c r="I206" s="4" t="s">
        <v>5274</v>
      </c>
      <c r="J206" s="4" t="s">
        <v>5275</v>
      </c>
      <c r="K206" s="82" t="s">
        <v>5264</v>
      </c>
    </row>
    <row r="207" spans="1:11">
      <c r="A207" s="4">
        <v>204</v>
      </c>
      <c r="B207" s="4" t="s">
        <v>4892</v>
      </c>
      <c r="C207" s="4"/>
      <c r="D207" s="4" t="s">
        <v>5276</v>
      </c>
      <c r="E207" s="4" t="s">
        <v>4304</v>
      </c>
      <c r="F207" s="4" t="s">
        <v>4566</v>
      </c>
      <c r="G207" s="4" t="s">
        <v>5261</v>
      </c>
      <c r="H207" s="4"/>
      <c r="I207" s="4" t="s">
        <v>5277</v>
      </c>
      <c r="J207" s="4" t="s">
        <v>5278</v>
      </c>
      <c r="K207" s="82" t="s">
        <v>5264</v>
      </c>
    </row>
    <row r="208" spans="1:11">
      <c r="A208" s="4">
        <v>205</v>
      </c>
      <c r="B208" s="4" t="s">
        <v>4892</v>
      </c>
      <c r="C208" s="4"/>
      <c r="D208" s="4" t="s">
        <v>5279</v>
      </c>
      <c r="E208" s="4" t="s">
        <v>245</v>
      </c>
      <c r="F208" s="4" t="s">
        <v>4566</v>
      </c>
      <c r="G208" s="4" t="s">
        <v>430</v>
      </c>
      <c r="H208" s="4"/>
      <c r="I208" s="4" t="s">
        <v>5280</v>
      </c>
      <c r="J208" s="4" t="s">
        <v>5281</v>
      </c>
      <c r="K208" s="82" t="s">
        <v>4722</v>
      </c>
    </row>
    <row r="209" spans="1:11">
      <c r="A209" s="4">
        <v>206</v>
      </c>
      <c r="B209" s="4" t="s">
        <v>4892</v>
      </c>
      <c r="C209" s="4"/>
      <c r="D209" s="4" t="s">
        <v>5282</v>
      </c>
      <c r="E209" s="4" t="s">
        <v>245</v>
      </c>
      <c r="F209" s="4" t="s">
        <v>4566</v>
      </c>
      <c r="G209" s="4" t="s">
        <v>430</v>
      </c>
      <c r="H209" s="4"/>
      <c r="I209" s="4" t="s">
        <v>5283</v>
      </c>
      <c r="J209" s="4" t="s">
        <v>5284</v>
      </c>
      <c r="K209" s="82" t="s">
        <v>5285</v>
      </c>
    </row>
    <row r="210" spans="1:11">
      <c r="A210" s="4">
        <v>207</v>
      </c>
      <c r="B210" s="4" t="s">
        <v>4892</v>
      </c>
      <c r="C210" s="4"/>
      <c r="D210" s="4" t="s">
        <v>5286</v>
      </c>
      <c r="E210" s="4" t="s">
        <v>245</v>
      </c>
      <c r="F210" s="4" t="s">
        <v>4566</v>
      </c>
      <c r="G210" s="4" t="s">
        <v>430</v>
      </c>
      <c r="H210" s="4"/>
      <c r="I210" s="4" t="s">
        <v>5287</v>
      </c>
      <c r="J210" s="4" t="s">
        <v>5288</v>
      </c>
      <c r="K210" s="82" t="s">
        <v>5289</v>
      </c>
    </row>
    <row r="211" spans="1:11">
      <c r="A211" s="4">
        <v>208</v>
      </c>
      <c r="B211" s="4" t="s">
        <v>4892</v>
      </c>
      <c r="C211" s="4"/>
      <c r="D211" s="4" t="s">
        <v>5290</v>
      </c>
      <c r="E211" s="4" t="s">
        <v>4304</v>
      </c>
      <c r="F211" s="4" t="s">
        <v>4566</v>
      </c>
      <c r="G211" s="4" t="s">
        <v>5291</v>
      </c>
      <c r="H211" s="4"/>
      <c r="I211" s="4" t="s">
        <v>5292</v>
      </c>
      <c r="J211" s="4" t="s">
        <v>5293</v>
      </c>
      <c r="K211" s="82" t="s">
        <v>4696</v>
      </c>
    </row>
    <row r="212" spans="1:11">
      <c r="A212" s="4">
        <v>209</v>
      </c>
      <c r="B212" s="4" t="s">
        <v>4892</v>
      </c>
      <c r="C212" s="4"/>
      <c r="D212" s="4" t="s">
        <v>5294</v>
      </c>
      <c r="E212" s="4" t="s">
        <v>4304</v>
      </c>
      <c r="F212" s="4" t="s">
        <v>4566</v>
      </c>
      <c r="G212" s="4" t="s">
        <v>5291</v>
      </c>
      <c r="H212" s="4"/>
      <c r="I212" s="4" t="s">
        <v>5295</v>
      </c>
      <c r="J212" s="4" t="s">
        <v>5296</v>
      </c>
      <c r="K212" s="82" t="s">
        <v>4696</v>
      </c>
    </row>
    <row r="213" spans="1:11">
      <c r="A213" s="4">
        <v>210</v>
      </c>
      <c r="B213" s="4" t="s">
        <v>4892</v>
      </c>
      <c r="C213" s="4"/>
      <c r="D213" s="4" t="s">
        <v>5297</v>
      </c>
      <c r="E213" s="4" t="s">
        <v>245</v>
      </c>
      <c r="F213" s="4" t="s">
        <v>4566</v>
      </c>
      <c r="G213" s="4" t="s">
        <v>415</v>
      </c>
      <c r="H213" s="4"/>
      <c r="I213" s="4" t="s">
        <v>5298</v>
      </c>
      <c r="J213" s="4" t="s">
        <v>5299</v>
      </c>
      <c r="K213" s="82" t="s">
        <v>5300</v>
      </c>
    </row>
    <row r="214" spans="1:11">
      <c r="A214" s="4">
        <v>211</v>
      </c>
      <c r="B214" s="4" t="s">
        <v>4892</v>
      </c>
      <c r="C214" s="4"/>
      <c r="D214" s="4" t="s">
        <v>1148</v>
      </c>
      <c r="E214" s="4" t="s">
        <v>4304</v>
      </c>
      <c r="F214" s="4" t="s">
        <v>4566</v>
      </c>
      <c r="G214" s="4" t="s">
        <v>5301</v>
      </c>
      <c r="H214" s="4"/>
      <c r="I214" s="4" t="s">
        <v>5302</v>
      </c>
      <c r="J214" s="4" t="s">
        <v>5303</v>
      </c>
      <c r="K214" s="82" t="s">
        <v>5289</v>
      </c>
    </row>
    <row r="215" spans="1:11">
      <c r="A215" s="4">
        <v>212</v>
      </c>
      <c r="B215" s="4" t="s">
        <v>4892</v>
      </c>
      <c r="C215" s="4"/>
      <c r="D215" s="4" t="s">
        <v>5304</v>
      </c>
      <c r="E215" s="4" t="s">
        <v>4304</v>
      </c>
      <c r="F215" s="4" t="s">
        <v>4566</v>
      </c>
      <c r="G215" s="4" t="s">
        <v>5301</v>
      </c>
      <c r="H215" s="4"/>
      <c r="I215" s="4" t="s">
        <v>5305</v>
      </c>
      <c r="J215" s="4" t="s">
        <v>5306</v>
      </c>
      <c r="K215" s="82" t="s">
        <v>4696</v>
      </c>
    </row>
    <row r="216" spans="1:11">
      <c r="A216" s="4">
        <v>213</v>
      </c>
      <c r="B216" s="4" t="s">
        <v>4892</v>
      </c>
      <c r="C216" s="4"/>
      <c r="D216" s="4" t="s">
        <v>5307</v>
      </c>
      <c r="E216" s="4" t="s">
        <v>4304</v>
      </c>
      <c r="F216" s="4" t="s">
        <v>4566</v>
      </c>
      <c r="G216" s="4" t="s">
        <v>5308</v>
      </c>
      <c r="H216" s="4"/>
      <c r="I216" s="4" t="s">
        <v>5309</v>
      </c>
      <c r="J216" s="4" t="s">
        <v>5310</v>
      </c>
      <c r="K216" s="82" t="s">
        <v>4722</v>
      </c>
    </row>
    <row r="217" spans="1:11">
      <c r="A217" s="4">
        <v>214</v>
      </c>
      <c r="B217" s="4" t="s">
        <v>4892</v>
      </c>
      <c r="C217" s="4"/>
      <c r="D217" s="4" t="s">
        <v>5311</v>
      </c>
      <c r="E217" s="4" t="s">
        <v>4304</v>
      </c>
      <c r="F217" s="4" t="s">
        <v>4566</v>
      </c>
      <c r="G217" s="4" t="s">
        <v>5291</v>
      </c>
      <c r="H217" s="4"/>
      <c r="I217" s="4" t="s">
        <v>5312</v>
      </c>
      <c r="J217" s="4" t="s">
        <v>5313</v>
      </c>
      <c r="K217" s="82" t="s">
        <v>4696</v>
      </c>
    </row>
    <row r="218" spans="1:11">
      <c r="A218" s="4">
        <v>215</v>
      </c>
      <c r="B218" s="4" t="s">
        <v>4892</v>
      </c>
      <c r="C218" s="4"/>
      <c r="D218" s="4" t="s">
        <v>5314</v>
      </c>
      <c r="E218" s="4" t="s">
        <v>4304</v>
      </c>
      <c r="F218" s="4" t="s">
        <v>4566</v>
      </c>
      <c r="G218" s="4" t="s">
        <v>5315</v>
      </c>
      <c r="H218" s="4"/>
      <c r="I218" s="4" t="s">
        <v>5316</v>
      </c>
      <c r="J218" s="4" t="s">
        <v>5317</v>
      </c>
      <c r="K218" s="82" t="s">
        <v>5318</v>
      </c>
    </row>
    <row r="219" spans="1:11">
      <c r="A219" s="4">
        <v>216</v>
      </c>
      <c r="B219" s="4" t="s">
        <v>4892</v>
      </c>
      <c r="C219" s="4"/>
      <c r="D219" s="4" t="s">
        <v>5319</v>
      </c>
      <c r="E219" s="4" t="s">
        <v>4304</v>
      </c>
      <c r="F219" s="4" t="s">
        <v>4566</v>
      </c>
      <c r="G219" s="4" t="s">
        <v>5301</v>
      </c>
      <c r="H219" s="4"/>
      <c r="I219" s="4" t="s">
        <v>5320</v>
      </c>
      <c r="J219" s="4" t="s">
        <v>5321</v>
      </c>
      <c r="K219" s="82" t="s">
        <v>4696</v>
      </c>
    </row>
    <row r="220" spans="1:11">
      <c r="A220" s="4">
        <v>217</v>
      </c>
      <c r="B220" s="4" t="s">
        <v>4892</v>
      </c>
      <c r="C220" s="4"/>
      <c r="D220" s="4" t="s">
        <v>5322</v>
      </c>
      <c r="E220" s="4" t="s">
        <v>4304</v>
      </c>
      <c r="F220" s="4" t="s">
        <v>4566</v>
      </c>
      <c r="G220" s="4" t="s">
        <v>5291</v>
      </c>
      <c r="H220" s="4"/>
      <c r="I220" s="4" t="s">
        <v>5323</v>
      </c>
      <c r="J220" s="4" t="s">
        <v>5324</v>
      </c>
      <c r="K220" s="82" t="s">
        <v>4696</v>
      </c>
    </row>
    <row r="221" spans="1:11">
      <c r="A221" s="4">
        <v>218</v>
      </c>
      <c r="B221" s="4" t="s">
        <v>4892</v>
      </c>
      <c r="C221" s="4"/>
      <c r="D221" s="4" t="s">
        <v>4727</v>
      </c>
      <c r="E221" s="4" t="s">
        <v>4304</v>
      </c>
      <c r="F221" s="4" t="s">
        <v>4566</v>
      </c>
      <c r="G221" s="4" t="s">
        <v>5315</v>
      </c>
      <c r="H221" s="4"/>
      <c r="I221" s="4" t="s">
        <v>5325</v>
      </c>
      <c r="J221" s="4" t="s">
        <v>5326</v>
      </c>
      <c r="K221" s="82" t="s">
        <v>5327</v>
      </c>
    </row>
    <row r="222" spans="1:11">
      <c r="A222" s="4">
        <v>219</v>
      </c>
      <c r="B222" s="4" t="s">
        <v>4892</v>
      </c>
      <c r="C222" s="4"/>
      <c r="D222" s="4" t="s">
        <v>5328</v>
      </c>
      <c r="E222" s="4" t="s">
        <v>245</v>
      </c>
      <c r="F222" s="4" t="s">
        <v>4566</v>
      </c>
      <c r="G222" s="4" t="s">
        <v>740</v>
      </c>
      <c r="H222" s="4"/>
      <c r="I222" s="4" t="s">
        <v>5329</v>
      </c>
      <c r="J222" s="4" t="s">
        <v>5330</v>
      </c>
      <c r="K222" s="82" t="s">
        <v>5331</v>
      </c>
    </row>
    <row r="223" spans="1:11">
      <c r="A223" s="4">
        <v>220</v>
      </c>
      <c r="B223" s="4" t="s">
        <v>4892</v>
      </c>
      <c r="C223" s="4"/>
      <c r="D223" s="4" t="s">
        <v>5332</v>
      </c>
      <c r="E223" s="4" t="s">
        <v>245</v>
      </c>
      <c r="F223" s="4" t="s">
        <v>4566</v>
      </c>
      <c r="G223" s="4" t="s">
        <v>415</v>
      </c>
      <c r="H223" s="4"/>
      <c r="I223" s="4" t="s">
        <v>5333</v>
      </c>
      <c r="J223" s="4" t="s">
        <v>5334</v>
      </c>
      <c r="K223" s="82" t="s">
        <v>5335</v>
      </c>
    </row>
    <row r="224" spans="1:11">
      <c r="A224" s="4">
        <v>221</v>
      </c>
      <c r="B224" s="4" t="s">
        <v>4892</v>
      </c>
      <c r="C224" s="4"/>
      <c r="D224" s="4" t="s">
        <v>5336</v>
      </c>
      <c r="E224" s="4" t="s">
        <v>245</v>
      </c>
      <c r="F224" s="4" t="s">
        <v>4566</v>
      </c>
      <c r="G224" s="4" t="s">
        <v>740</v>
      </c>
      <c r="H224" s="4"/>
      <c r="I224" s="4" t="s">
        <v>5337</v>
      </c>
      <c r="J224" s="4" t="s">
        <v>5338</v>
      </c>
      <c r="K224" s="82" t="s">
        <v>4696</v>
      </c>
    </row>
    <row r="225" spans="1:11">
      <c r="A225" s="4">
        <v>222</v>
      </c>
      <c r="B225" s="4" t="s">
        <v>4892</v>
      </c>
      <c r="C225" s="4"/>
      <c r="D225" s="4" t="s">
        <v>5339</v>
      </c>
      <c r="E225" s="4" t="s">
        <v>245</v>
      </c>
      <c r="F225" s="4" t="s">
        <v>4566</v>
      </c>
      <c r="G225" s="4" t="s">
        <v>740</v>
      </c>
      <c r="H225" s="4"/>
      <c r="I225" s="4" t="s">
        <v>5340</v>
      </c>
      <c r="J225" s="4" t="s">
        <v>5341</v>
      </c>
      <c r="K225" s="82" t="s">
        <v>5289</v>
      </c>
    </row>
    <row r="226" spans="1:11">
      <c r="A226" s="4">
        <v>223</v>
      </c>
      <c r="B226" s="4" t="s">
        <v>4892</v>
      </c>
      <c r="C226" s="4"/>
      <c r="D226" s="4" t="s">
        <v>5342</v>
      </c>
      <c r="E226" s="4" t="s">
        <v>4304</v>
      </c>
      <c r="F226" s="4" t="s">
        <v>4566</v>
      </c>
      <c r="G226" s="4" t="s">
        <v>5315</v>
      </c>
      <c r="H226" s="4"/>
      <c r="I226" s="4" t="s">
        <v>5343</v>
      </c>
      <c r="J226" s="4" t="s">
        <v>5344</v>
      </c>
      <c r="K226" s="82" t="s">
        <v>4696</v>
      </c>
    </row>
    <row r="227" spans="1:11">
      <c r="A227" s="4">
        <v>224</v>
      </c>
      <c r="B227" s="4" t="s">
        <v>4892</v>
      </c>
      <c r="C227" s="4"/>
      <c r="D227" s="4" t="s">
        <v>5315</v>
      </c>
      <c r="E227" s="4" t="s">
        <v>4304</v>
      </c>
      <c r="F227" s="4" t="s">
        <v>4566</v>
      </c>
      <c r="G227" s="4" t="s">
        <v>5315</v>
      </c>
      <c r="H227" s="4"/>
      <c r="I227" s="4" t="s">
        <v>5345</v>
      </c>
      <c r="J227" s="4" t="s">
        <v>5346</v>
      </c>
      <c r="K227" s="82" t="s">
        <v>5335</v>
      </c>
    </row>
    <row r="228" spans="1:11">
      <c r="A228" s="4">
        <v>225</v>
      </c>
      <c r="B228" s="4" t="s">
        <v>4892</v>
      </c>
      <c r="C228" s="4"/>
      <c r="D228" s="4" t="s">
        <v>415</v>
      </c>
      <c r="E228" s="4" t="s">
        <v>245</v>
      </c>
      <c r="F228" s="4" t="s">
        <v>4566</v>
      </c>
      <c r="G228" s="4" t="s">
        <v>415</v>
      </c>
      <c r="H228" s="4"/>
      <c r="I228" s="4" t="s">
        <v>5347</v>
      </c>
      <c r="J228" s="4" t="s">
        <v>5348</v>
      </c>
      <c r="K228" s="82" t="s">
        <v>5349</v>
      </c>
    </row>
    <row r="229" spans="1:11">
      <c r="A229" s="4">
        <v>226</v>
      </c>
      <c r="B229" s="4" t="s">
        <v>4892</v>
      </c>
      <c r="C229" s="4"/>
      <c r="D229" s="4" t="s">
        <v>5350</v>
      </c>
      <c r="E229" s="4" t="s">
        <v>245</v>
      </c>
      <c r="F229" s="4" t="s">
        <v>4566</v>
      </c>
      <c r="G229" s="4" t="s">
        <v>342</v>
      </c>
      <c r="H229" s="4"/>
      <c r="I229" s="4" t="s">
        <v>5351</v>
      </c>
      <c r="J229" s="4" t="s">
        <v>5352</v>
      </c>
      <c r="K229" s="82" t="s">
        <v>5353</v>
      </c>
    </row>
    <row r="230" spans="1:11">
      <c r="A230" s="4">
        <v>227</v>
      </c>
      <c r="B230" s="4" t="s">
        <v>4892</v>
      </c>
      <c r="C230" s="4"/>
      <c r="D230" s="4" t="s">
        <v>5354</v>
      </c>
      <c r="E230" s="4" t="s">
        <v>245</v>
      </c>
      <c r="F230" s="4" t="s">
        <v>4566</v>
      </c>
      <c r="G230" s="4" t="s">
        <v>328</v>
      </c>
      <c r="H230" s="4"/>
      <c r="I230" s="4" t="s">
        <v>5355</v>
      </c>
      <c r="J230" s="4" t="s">
        <v>5356</v>
      </c>
      <c r="K230" s="82" t="s">
        <v>5357</v>
      </c>
    </row>
    <row r="231" spans="1:11">
      <c r="A231" s="4">
        <v>228</v>
      </c>
      <c r="B231" s="4" t="s">
        <v>4892</v>
      </c>
      <c r="C231" s="4"/>
      <c r="D231" s="4" t="s">
        <v>5358</v>
      </c>
      <c r="E231" s="4" t="s">
        <v>245</v>
      </c>
      <c r="F231" s="4" t="s">
        <v>4566</v>
      </c>
      <c r="G231" s="4" t="s">
        <v>5239</v>
      </c>
      <c r="H231" s="4"/>
      <c r="I231" s="4" t="s">
        <v>5359</v>
      </c>
      <c r="J231" s="4" t="s">
        <v>5360</v>
      </c>
      <c r="K231" s="82" t="s">
        <v>5289</v>
      </c>
    </row>
    <row r="232" spans="1:11">
      <c r="A232" s="4">
        <v>229</v>
      </c>
      <c r="B232" s="4" t="s">
        <v>4892</v>
      </c>
      <c r="C232" s="4"/>
      <c r="D232" s="4" t="s">
        <v>5361</v>
      </c>
      <c r="E232" s="4" t="s">
        <v>245</v>
      </c>
      <c r="F232" s="4" t="s">
        <v>4566</v>
      </c>
      <c r="G232" s="4" t="s">
        <v>328</v>
      </c>
      <c r="H232" s="4"/>
      <c r="I232" s="4" t="s">
        <v>5362</v>
      </c>
      <c r="J232" s="4" t="s">
        <v>5363</v>
      </c>
      <c r="K232" s="82" t="s">
        <v>5327</v>
      </c>
    </row>
    <row r="233" spans="1:11">
      <c r="A233" s="4">
        <v>230</v>
      </c>
      <c r="B233" s="4" t="s">
        <v>4892</v>
      </c>
      <c r="C233" s="4"/>
      <c r="D233" s="4" t="s">
        <v>5364</v>
      </c>
      <c r="E233" s="4" t="s">
        <v>245</v>
      </c>
      <c r="F233" s="4" t="s">
        <v>4566</v>
      </c>
      <c r="G233" s="4" t="s">
        <v>503</v>
      </c>
      <c r="H233" s="4"/>
      <c r="I233" s="4" t="s">
        <v>5365</v>
      </c>
      <c r="J233" s="4" t="s">
        <v>5366</v>
      </c>
      <c r="K233" s="82" t="s">
        <v>5289</v>
      </c>
    </row>
    <row r="234" spans="1:11">
      <c r="A234" s="4">
        <v>231</v>
      </c>
      <c r="B234" s="4" t="s">
        <v>4892</v>
      </c>
      <c r="C234" s="4"/>
      <c r="D234" s="4" t="s">
        <v>5367</v>
      </c>
      <c r="E234" s="4" t="s">
        <v>4318</v>
      </c>
      <c r="F234" s="4" t="s">
        <v>4566</v>
      </c>
      <c r="G234" s="4" t="s">
        <v>5368</v>
      </c>
      <c r="H234" s="4"/>
      <c r="I234" s="4" t="s">
        <v>5369</v>
      </c>
      <c r="J234" s="4" t="s">
        <v>5370</v>
      </c>
      <c r="K234" s="82" t="s">
        <v>5371</v>
      </c>
    </row>
    <row r="235" spans="1:11">
      <c r="A235" s="4">
        <v>232</v>
      </c>
      <c r="B235" s="4" t="s">
        <v>4892</v>
      </c>
      <c r="C235" s="4"/>
      <c r="D235" s="4" t="s">
        <v>5372</v>
      </c>
      <c r="E235" s="4" t="s">
        <v>4304</v>
      </c>
      <c r="F235" s="4" t="s">
        <v>4566</v>
      </c>
      <c r="G235" s="4" t="s">
        <v>5373</v>
      </c>
      <c r="H235" s="4"/>
      <c r="I235" s="4" t="s">
        <v>5374</v>
      </c>
      <c r="J235" s="4" t="s">
        <v>5375</v>
      </c>
      <c r="K235" s="82" t="s">
        <v>5376</v>
      </c>
    </row>
    <row r="236" spans="1:11">
      <c r="A236" s="4">
        <v>233</v>
      </c>
      <c r="B236" s="4" t="s">
        <v>4892</v>
      </c>
      <c r="C236" s="4"/>
      <c r="D236" s="4" t="s">
        <v>5377</v>
      </c>
      <c r="E236" s="4" t="s">
        <v>245</v>
      </c>
      <c r="F236" s="4" t="s">
        <v>4566</v>
      </c>
      <c r="G236" s="4" t="s">
        <v>4910</v>
      </c>
      <c r="H236" s="4"/>
      <c r="I236" s="4" t="s">
        <v>5378</v>
      </c>
      <c r="J236" s="4" t="s">
        <v>5379</v>
      </c>
      <c r="K236" s="82" t="s">
        <v>4734</v>
      </c>
    </row>
    <row r="237" spans="1:11">
      <c r="A237" s="4">
        <v>234</v>
      </c>
      <c r="B237" s="4" t="s">
        <v>4892</v>
      </c>
      <c r="C237" s="4"/>
      <c r="D237" s="4" t="s">
        <v>5380</v>
      </c>
      <c r="E237" s="4" t="s">
        <v>245</v>
      </c>
      <c r="F237" s="4" t="s">
        <v>4566</v>
      </c>
      <c r="G237" s="4" t="s">
        <v>5215</v>
      </c>
      <c r="H237" s="4"/>
      <c r="I237" s="4" t="s">
        <v>5381</v>
      </c>
      <c r="J237" s="4" t="s">
        <v>5382</v>
      </c>
      <c r="K237" s="82" t="s">
        <v>5259</v>
      </c>
    </row>
    <row r="238" spans="1:11">
      <c r="A238" s="4">
        <v>235</v>
      </c>
      <c r="B238" s="4" t="s">
        <v>4892</v>
      </c>
      <c r="C238" s="4"/>
      <c r="D238" s="4" t="s">
        <v>5383</v>
      </c>
      <c r="E238" s="4" t="s">
        <v>245</v>
      </c>
      <c r="F238" s="4" t="s">
        <v>4566</v>
      </c>
      <c r="G238" s="4" t="s">
        <v>382</v>
      </c>
      <c r="H238" s="4"/>
      <c r="I238" s="4" t="s">
        <v>5384</v>
      </c>
      <c r="J238" s="4" t="s">
        <v>5385</v>
      </c>
      <c r="K238" s="82" t="s">
        <v>5264</v>
      </c>
    </row>
    <row r="239" spans="1:11">
      <c r="A239" s="4">
        <v>236</v>
      </c>
      <c r="B239" s="4" t="s">
        <v>4892</v>
      </c>
      <c r="C239" s="4"/>
      <c r="D239" s="4" t="s">
        <v>5386</v>
      </c>
      <c r="E239" s="4" t="s">
        <v>4304</v>
      </c>
      <c r="F239" s="4" t="s">
        <v>4566</v>
      </c>
      <c r="G239" s="4" t="s">
        <v>5373</v>
      </c>
      <c r="H239" s="4"/>
      <c r="I239" s="4" t="s">
        <v>5387</v>
      </c>
      <c r="J239" s="4" t="s">
        <v>5388</v>
      </c>
      <c r="K239" s="82" t="s">
        <v>5389</v>
      </c>
    </row>
    <row r="240" spans="1:11">
      <c r="A240" s="4">
        <v>237</v>
      </c>
      <c r="B240" s="4" t="s">
        <v>4892</v>
      </c>
      <c r="C240" s="4"/>
      <c r="D240" s="4" t="s">
        <v>5390</v>
      </c>
      <c r="E240" s="4" t="s">
        <v>4304</v>
      </c>
      <c r="F240" s="4" t="s">
        <v>4566</v>
      </c>
      <c r="G240" s="4" t="s">
        <v>5390</v>
      </c>
      <c r="H240" s="4"/>
      <c r="I240" s="4" t="s">
        <v>5391</v>
      </c>
      <c r="J240" s="4" t="s">
        <v>5392</v>
      </c>
      <c r="K240" s="82" t="s">
        <v>5327</v>
      </c>
    </row>
    <row r="241" spans="1:11">
      <c r="A241" s="4">
        <v>238</v>
      </c>
      <c r="B241" s="4" t="s">
        <v>4892</v>
      </c>
      <c r="C241" s="4"/>
      <c r="D241" s="4" t="s">
        <v>5393</v>
      </c>
      <c r="E241" s="4" t="s">
        <v>245</v>
      </c>
      <c r="F241" s="4" t="s">
        <v>4566</v>
      </c>
      <c r="G241" s="4" t="s">
        <v>382</v>
      </c>
      <c r="H241" s="4"/>
      <c r="I241" s="4" t="s">
        <v>5394</v>
      </c>
      <c r="J241" s="4" t="s">
        <v>5395</v>
      </c>
      <c r="K241" s="82" t="s">
        <v>4696</v>
      </c>
    </row>
    <row r="242" spans="1:11">
      <c r="A242" s="4">
        <v>239</v>
      </c>
      <c r="B242" s="4" t="s">
        <v>4892</v>
      </c>
      <c r="C242" s="4"/>
      <c r="D242" s="4" t="s">
        <v>5396</v>
      </c>
      <c r="E242" s="4" t="s">
        <v>245</v>
      </c>
      <c r="F242" s="4" t="s">
        <v>4566</v>
      </c>
      <c r="G242" s="4" t="s">
        <v>5397</v>
      </c>
      <c r="H242" s="4"/>
      <c r="I242" s="4" t="s">
        <v>5398</v>
      </c>
      <c r="J242" s="4" t="s">
        <v>5399</v>
      </c>
      <c r="K242" s="82" t="s">
        <v>5289</v>
      </c>
    </row>
    <row r="243" spans="1:11">
      <c r="A243" s="4">
        <v>240</v>
      </c>
      <c r="B243" s="4" t="s">
        <v>4892</v>
      </c>
      <c r="C243" s="4"/>
      <c r="D243" s="4" t="s">
        <v>5239</v>
      </c>
      <c r="E243" s="4" t="s">
        <v>245</v>
      </c>
      <c r="F243" s="4" t="s">
        <v>4566</v>
      </c>
      <c r="G243" s="4" t="s">
        <v>5239</v>
      </c>
      <c r="H243" s="4"/>
      <c r="I243" s="4" t="s">
        <v>5400</v>
      </c>
      <c r="J243" s="4" t="s">
        <v>5401</v>
      </c>
      <c r="K243" s="82" t="s">
        <v>5402</v>
      </c>
    </row>
    <row r="244" spans="1:11">
      <c r="A244" s="4">
        <v>241</v>
      </c>
      <c r="B244" s="4" t="s">
        <v>5403</v>
      </c>
      <c r="C244" s="4"/>
      <c r="D244" s="4" t="s">
        <v>5404</v>
      </c>
      <c r="E244" s="4" t="s">
        <v>245</v>
      </c>
      <c r="F244" s="4" t="s">
        <v>4566</v>
      </c>
      <c r="G244" s="4" t="s">
        <v>5405</v>
      </c>
      <c r="H244" s="4"/>
      <c r="I244" s="4" t="s">
        <v>5406</v>
      </c>
      <c r="J244" s="4" t="s">
        <v>5407</v>
      </c>
      <c r="K244" s="82" t="s">
        <v>5408</v>
      </c>
    </row>
    <row r="245" spans="1:11">
      <c r="A245" s="4">
        <v>242</v>
      </c>
      <c r="B245" s="4" t="s">
        <v>5403</v>
      </c>
      <c r="C245" s="4"/>
      <c r="D245" s="4" t="s">
        <v>5409</v>
      </c>
      <c r="E245" s="4" t="s">
        <v>245</v>
      </c>
      <c r="F245" s="4" t="s">
        <v>4566</v>
      </c>
      <c r="G245" s="4" t="s">
        <v>5410</v>
      </c>
      <c r="H245" s="4"/>
      <c r="I245" s="4" t="s">
        <v>5411</v>
      </c>
      <c r="J245" s="4" t="s">
        <v>5412</v>
      </c>
      <c r="K245" s="82" t="s">
        <v>5413</v>
      </c>
    </row>
    <row r="246" spans="1:11">
      <c r="A246" s="4">
        <v>243</v>
      </c>
      <c r="B246" s="4" t="s">
        <v>5403</v>
      </c>
      <c r="C246" s="4"/>
      <c r="D246" s="4" t="s">
        <v>5414</v>
      </c>
      <c r="E246" s="4" t="s">
        <v>245</v>
      </c>
      <c r="F246" s="4" t="s">
        <v>4566</v>
      </c>
      <c r="G246" s="4" t="s">
        <v>5415</v>
      </c>
      <c r="H246" s="4"/>
      <c r="I246" s="4" t="s">
        <v>5416</v>
      </c>
      <c r="J246" s="4" t="s">
        <v>5417</v>
      </c>
      <c r="K246" s="82" t="s">
        <v>5408</v>
      </c>
    </row>
    <row r="247" spans="1:11">
      <c r="A247" s="4">
        <v>244</v>
      </c>
      <c r="B247" s="4" t="s">
        <v>5403</v>
      </c>
      <c r="C247" s="4"/>
      <c r="D247" s="4" t="s">
        <v>5418</v>
      </c>
      <c r="E247" s="4" t="s">
        <v>4304</v>
      </c>
      <c r="F247" s="4" t="s">
        <v>4566</v>
      </c>
      <c r="G247" s="4" t="s">
        <v>5419</v>
      </c>
      <c r="H247" s="4"/>
      <c r="I247" s="4" t="s">
        <v>5420</v>
      </c>
      <c r="J247" s="4" t="s">
        <v>5421</v>
      </c>
      <c r="K247" s="82" t="s">
        <v>5222</v>
      </c>
    </row>
    <row r="248" spans="1:11">
      <c r="A248" s="4">
        <v>245</v>
      </c>
      <c r="B248" s="4" t="s">
        <v>5403</v>
      </c>
      <c r="C248" s="4"/>
      <c r="D248" s="4" t="s">
        <v>5422</v>
      </c>
      <c r="E248" s="4" t="s">
        <v>4304</v>
      </c>
      <c r="F248" s="4" t="s">
        <v>4566</v>
      </c>
      <c r="G248" s="4" t="s">
        <v>5423</v>
      </c>
      <c r="H248" s="4"/>
      <c r="I248" s="4" t="s">
        <v>5424</v>
      </c>
      <c r="J248" s="4" t="s">
        <v>5425</v>
      </c>
      <c r="K248" s="82" t="s">
        <v>4891</v>
      </c>
    </row>
    <row r="249" spans="1:11">
      <c r="A249" s="4">
        <v>246</v>
      </c>
      <c r="B249" s="4" t="s">
        <v>5403</v>
      </c>
      <c r="C249" s="4"/>
      <c r="D249" s="4" t="s">
        <v>5426</v>
      </c>
      <c r="E249" s="4" t="s">
        <v>4304</v>
      </c>
      <c r="F249" s="4" t="s">
        <v>4566</v>
      </c>
      <c r="G249" s="4" t="s">
        <v>3898</v>
      </c>
      <c r="H249" s="4"/>
      <c r="I249" s="4" t="s">
        <v>5427</v>
      </c>
      <c r="J249" s="4" t="s">
        <v>5428</v>
      </c>
      <c r="K249" s="82" t="s">
        <v>4891</v>
      </c>
    </row>
    <row r="250" spans="1:11">
      <c r="A250" s="4">
        <v>247</v>
      </c>
      <c r="B250" s="4" t="s">
        <v>5403</v>
      </c>
      <c r="C250" s="4"/>
      <c r="D250" s="4" t="s">
        <v>5429</v>
      </c>
      <c r="E250" s="4" t="s">
        <v>245</v>
      </c>
      <c r="F250" s="4" t="s">
        <v>4566</v>
      </c>
      <c r="G250" s="4" t="s">
        <v>5430</v>
      </c>
      <c r="H250" s="4"/>
      <c r="I250" s="4" t="s">
        <v>5431</v>
      </c>
      <c r="J250" s="4" t="s">
        <v>5432</v>
      </c>
      <c r="K250" s="82" t="s">
        <v>5433</v>
      </c>
    </row>
    <row r="251" spans="1:11">
      <c r="A251" s="4">
        <v>248</v>
      </c>
      <c r="B251" s="4" t="s">
        <v>5403</v>
      </c>
      <c r="C251" s="4"/>
      <c r="D251" s="4" t="s">
        <v>5434</v>
      </c>
      <c r="E251" s="4" t="s">
        <v>4304</v>
      </c>
      <c r="F251" s="4" t="s">
        <v>4566</v>
      </c>
      <c r="G251" s="4" t="s">
        <v>5435</v>
      </c>
      <c r="H251" s="4"/>
      <c r="I251" s="4" t="s">
        <v>5436</v>
      </c>
      <c r="J251" s="4" t="s">
        <v>5437</v>
      </c>
      <c r="K251" s="82" t="s">
        <v>5438</v>
      </c>
    </row>
    <row r="252" spans="1:11">
      <c r="A252" s="4">
        <v>249</v>
      </c>
      <c r="B252" s="4" t="s">
        <v>5403</v>
      </c>
      <c r="C252" s="4"/>
      <c r="D252" s="4" t="s">
        <v>5439</v>
      </c>
      <c r="E252" s="4" t="s">
        <v>245</v>
      </c>
      <c r="F252" s="4" t="s">
        <v>4566</v>
      </c>
      <c r="G252" s="4" t="s">
        <v>1884</v>
      </c>
      <c r="H252" s="4"/>
      <c r="I252" s="4" t="s">
        <v>5440</v>
      </c>
      <c r="J252" s="4" t="s">
        <v>5441</v>
      </c>
      <c r="K252" s="82" t="s">
        <v>5442</v>
      </c>
    </row>
    <row r="253" spans="1:11">
      <c r="A253" s="4">
        <v>250</v>
      </c>
      <c r="B253" s="4" t="s">
        <v>5403</v>
      </c>
      <c r="C253" s="4"/>
      <c r="D253" s="4" t="s">
        <v>5443</v>
      </c>
      <c r="E253" s="4" t="s">
        <v>4304</v>
      </c>
      <c r="F253" s="4" t="s">
        <v>4566</v>
      </c>
      <c r="G253" s="4" t="s">
        <v>5444</v>
      </c>
      <c r="H253" s="4"/>
      <c r="I253" s="4" t="s">
        <v>5445</v>
      </c>
      <c r="J253" s="4" t="s">
        <v>5446</v>
      </c>
      <c r="K253" s="82" t="s">
        <v>5447</v>
      </c>
    </row>
    <row r="254" spans="1:11">
      <c r="A254" s="4">
        <v>251</v>
      </c>
      <c r="B254" s="4" t="s">
        <v>5403</v>
      </c>
      <c r="C254" s="4"/>
      <c r="D254" s="4" t="s">
        <v>5435</v>
      </c>
      <c r="E254" s="4" t="s">
        <v>4304</v>
      </c>
      <c r="F254" s="4" t="s">
        <v>4566</v>
      </c>
      <c r="G254" s="4" t="s">
        <v>5435</v>
      </c>
      <c r="H254" s="4"/>
      <c r="I254" s="4" t="s">
        <v>5448</v>
      </c>
      <c r="J254" s="4" t="s">
        <v>5449</v>
      </c>
      <c r="K254" s="82" t="s">
        <v>4579</v>
      </c>
    </row>
    <row r="255" spans="1:11">
      <c r="A255" s="4">
        <v>252</v>
      </c>
      <c r="B255" s="4" t="s">
        <v>5403</v>
      </c>
      <c r="C255" s="4"/>
      <c r="D255" s="4" t="s">
        <v>2409</v>
      </c>
      <c r="E255" s="4" t="s">
        <v>245</v>
      </c>
      <c r="F255" s="4" t="s">
        <v>4566</v>
      </c>
      <c r="G255" s="4" t="s">
        <v>1884</v>
      </c>
      <c r="H255" s="4"/>
      <c r="I255" s="4" t="s">
        <v>5450</v>
      </c>
      <c r="J255" s="4" t="s">
        <v>5451</v>
      </c>
      <c r="K255" s="82" t="s">
        <v>4722</v>
      </c>
    </row>
    <row r="256" spans="1:11">
      <c r="A256" s="4">
        <v>253</v>
      </c>
      <c r="B256" s="4" t="s">
        <v>5403</v>
      </c>
      <c r="C256" s="4"/>
      <c r="D256" s="4" t="s">
        <v>5452</v>
      </c>
      <c r="E256" s="4" t="s">
        <v>4304</v>
      </c>
      <c r="F256" s="4" t="s">
        <v>4566</v>
      </c>
      <c r="G256" s="4" t="s">
        <v>5452</v>
      </c>
      <c r="H256" s="4"/>
      <c r="I256" s="4" t="s">
        <v>5453</v>
      </c>
      <c r="J256" s="4" t="s">
        <v>5454</v>
      </c>
      <c r="K256" s="82" t="s">
        <v>5455</v>
      </c>
    </row>
    <row r="257" spans="1:11">
      <c r="A257" s="4">
        <v>254</v>
      </c>
      <c r="B257" s="4" t="s">
        <v>5403</v>
      </c>
      <c r="C257" s="4"/>
      <c r="D257" s="4" t="s">
        <v>5456</v>
      </c>
      <c r="E257" s="4" t="s">
        <v>245</v>
      </c>
      <c r="F257" s="4" t="s">
        <v>4566</v>
      </c>
      <c r="G257" s="4" t="s">
        <v>5457</v>
      </c>
      <c r="H257" s="4"/>
      <c r="I257" s="4" t="s">
        <v>5458</v>
      </c>
      <c r="J257" s="4" t="s">
        <v>5459</v>
      </c>
      <c r="K257" s="82" t="s">
        <v>5460</v>
      </c>
    </row>
    <row r="258" spans="1:11">
      <c r="A258" s="4">
        <v>255</v>
      </c>
      <c r="B258" s="4" t="s">
        <v>5403</v>
      </c>
      <c r="C258" s="4"/>
      <c r="D258" s="4" t="s">
        <v>5461</v>
      </c>
      <c r="E258" s="4" t="s">
        <v>4304</v>
      </c>
      <c r="F258" s="4" t="s">
        <v>4566</v>
      </c>
      <c r="G258" s="4" t="s">
        <v>5461</v>
      </c>
      <c r="H258" s="4"/>
      <c r="I258" s="4" t="s">
        <v>5462</v>
      </c>
      <c r="J258" s="4" t="s">
        <v>5463</v>
      </c>
      <c r="K258" s="82" t="s">
        <v>4722</v>
      </c>
    </row>
    <row r="259" spans="1:11">
      <c r="A259" s="4">
        <v>256</v>
      </c>
      <c r="B259" s="4" t="s">
        <v>5403</v>
      </c>
      <c r="C259" s="4"/>
      <c r="D259" s="4" t="s">
        <v>5464</v>
      </c>
      <c r="E259" s="4" t="s">
        <v>4304</v>
      </c>
      <c r="F259" s="4" t="s">
        <v>4566</v>
      </c>
      <c r="G259" s="4" t="s">
        <v>5464</v>
      </c>
      <c r="H259" s="4"/>
      <c r="I259" s="4" t="s">
        <v>5465</v>
      </c>
      <c r="J259" s="4" t="s">
        <v>5466</v>
      </c>
      <c r="K259" s="82" t="s">
        <v>4734</v>
      </c>
    </row>
    <row r="260" spans="1:11">
      <c r="A260" s="4">
        <v>257</v>
      </c>
      <c r="B260" s="4" t="s">
        <v>5403</v>
      </c>
      <c r="C260" s="4"/>
      <c r="D260" s="4" t="s">
        <v>5467</v>
      </c>
      <c r="E260" s="4" t="s">
        <v>4304</v>
      </c>
      <c r="F260" s="4" t="s">
        <v>4566</v>
      </c>
      <c r="G260" s="4" t="s">
        <v>5423</v>
      </c>
      <c r="H260" s="4"/>
      <c r="I260" s="4" t="s">
        <v>5468</v>
      </c>
      <c r="J260" s="4" t="s">
        <v>5469</v>
      </c>
      <c r="K260" s="82" t="s">
        <v>4699</v>
      </c>
    </row>
    <row r="261" spans="1:11">
      <c r="A261" s="4">
        <v>258</v>
      </c>
      <c r="B261" s="4" t="s">
        <v>5403</v>
      </c>
      <c r="C261" s="4"/>
      <c r="D261" s="4" t="s">
        <v>5470</v>
      </c>
      <c r="E261" s="4" t="s">
        <v>4304</v>
      </c>
      <c r="F261" s="4" t="s">
        <v>4566</v>
      </c>
      <c r="G261" s="4" t="s">
        <v>5471</v>
      </c>
      <c r="H261" s="4"/>
      <c r="I261" s="4" t="s">
        <v>5472</v>
      </c>
      <c r="J261" s="4" t="s">
        <v>5473</v>
      </c>
      <c r="K261" s="82" t="s">
        <v>5331</v>
      </c>
    </row>
    <row r="262" spans="1:11">
      <c r="A262" s="4">
        <v>259</v>
      </c>
      <c r="B262" s="4" t="s">
        <v>5403</v>
      </c>
      <c r="C262" s="4"/>
      <c r="D262" s="4" t="s">
        <v>2074</v>
      </c>
      <c r="E262" s="4" t="s">
        <v>4304</v>
      </c>
      <c r="F262" s="4" t="s">
        <v>4566</v>
      </c>
      <c r="G262" s="4" t="s">
        <v>3898</v>
      </c>
      <c r="H262" s="4"/>
      <c r="I262" s="4" t="s">
        <v>5474</v>
      </c>
      <c r="J262" s="4" t="s">
        <v>5475</v>
      </c>
      <c r="K262" s="82" t="s">
        <v>5476</v>
      </c>
    </row>
    <row r="263" spans="1:11">
      <c r="A263" s="4">
        <v>260</v>
      </c>
      <c r="B263" s="4" t="s">
        <v>5403</v>
      </c>
      <c r="C263" s="4"/>
      <c r="D263" s="4" t="s">
        <v>5477</v>
      </c>
      <c r="E263" s="4" t="s">
        <v>4304</v>
      </c>
      <c r="F263" s="4" t="s">
        <v>4566</v>
      </c>
      <c r="G263" s="4" t="s">
        <v>5478</v>
      </c>
      <c r="H263" s="4"/>
      <c r="I263" s="4" t="s">
        <v>5479</v>
      </c>
      <c r="J263" s="4" t="s">
        <v>5480</v>
      </c>
      <c r="K263" s="82" t="s">
        <v>5476</v>
      </c>
    </row>
    <row r="264" spans="1:11">
      <c r="A264" s="4">
        <v>261</v>
      </c>
      <c r="B264" s="4" t="s">
        <v>5403</v>
      </c>
      <c r="C264" s="4"/>
      <c r="D264" s="4" t="s">
        <v>5481</v>
      </c>
      <c r="E264" s="4" t="s">
        <v>4304</v>
      </c>
      <c r="F264" s="4" t="s">
        <v>4566</v>
      </c>
      <c r="G264" s="4" t="s">
        <v>5482</v>
      </c>
      <c r="H264" s="4"/>
      <c r="I264" s="4" t="s">
        <v>5483</v>
      </c>
      <c r="J264" s="4" t="s">
        <v>5484</v>
      </c>
      <c r="K264" s="82" t="s">
        <v>5327</v>
      </c>
    </row>
    <row r="265" spans="1:11">
      <c r="A265" s="4">
        <v>262</v>
      </c>
      <c r="B265" s="4" t="s">
        <v>5403</v>
      </c>
      <c r="C265" s="4"/>
      <c r="D265" s="4" t="s">
        <v>5485</v>
      </c>
      <c r="E265" s="4" t="s">
        <v>4304</v>
      </c>
      <c r="F265" s="4" t="s">
        <v>4566</v>
      </c>
      <c r="G265" s="4" t="s">
        <v>5486</v>
      </c>
      <c r="H265" s="4"/>
      <c r="I265" s="4" t="s">
        <v>5487</v>
      </c>
      <c r="J265" s="4" t="s">
        <v>5488</v>
      </c>
      <c r="K265" s="82" t="s">
        <v>5489</v>
      </c>
    </row>
    <row r="266" spans="1:11">
      <c r="A266" s="4">
        <v>263</v>
      </c>
      <c r="B266" s="4" t="s">
        <v>5403</v>
      </c>
      <c r="C266" s="4"/>
      <c r="D266" s="4" t="s">
        <v>5490</v>
      </c>
      <c r="E266" s="4" t="s">
        <v>4304</v>
      </c>
      <c r="F266" s="4" t="s">
        <v>4566</v>
      </c>
      <c r="G266" s="4" t="s">
        <v>5491</v>
      </c>
      <c r="H266" s="4"/>
      <c r="I266" s="4" t="s">
        <v>5492</v>
      </c>
      <c r="J266" s="4" t="s">
        <v>5493</v>
      </c>
      <c r="K266" s="82" t="s">
        <v>5494</v>
      </c>
    </row>
    <row r="267" spans="1:11">
      <c r="A267" s="4">
        <v>264</v>
      </c>
      <c r="B267" s="4" t="s">
        <v>5403</v>
      </c>
      <c r="C267" s="4"/>
      <c r="D267" s="4" t="s">
        <v>5495</v>
      </c>
      <c r="E267" s="4" t="s">
        <v>245</v>
      </c>
      <c r="F267" s="4" t="s">
        <v>4566</v>
      </c>
      <c r="G267" s="4" t="s">
        <v>3955</v>
      </c>
      <c r="H267" s="4"/>
      <c r="I267" s="4" t="s">
        <v>5496</v>
      </c>
      <c r="J267" s="4" t="s">
        <v>5497</v>
      </c>
      <c r="K267" s="82" t="s">
        <v>5259</v>
      </c>
    </row>
    <row r="268" spans="1:11">
      <c r="A268" s="4">
        <v>265</v>
      </c>
      <c r="B268" s="4" t="s">
        <v>5403</v>
      </c>
      <c r="C268" s="4"/>
      <c r="D268" s="4" t="s">
        <v>5498</v>
      </c>
      <c r="E268" s="4" t="s">
        <v>4304</v>
      </c>
      <c r="F268" s="4" t="s">
        <v>4566</v>
      </c>
      <c r="G268" s="4" t="s">
        <v>5491</v>
      </c>
      <c r="H268" s="4"/>
      <c r="I268" s="4" t="s">
        <v>5499</v>
      </c>
      <c r="J268" s="4" t="s">
        <v>5500</v>
      </c>
      <c r="K268" s="82" t="s">
        <v>5501</v>
      </c>
    </row>
    <row r="269" spans="1:11">
      <c r="A269" s="4">
        <v>266</v>
      </c>
      <c r="B269" s="4" t="s">
        <v>5403</v>
      </c>
      <c r="C269" s="4"/>
      <c r="D269" s="4" t="s">
        <v>5502</v>
      </c>
      <c r="E269" s="4" t="s">
        <v>4304</v>
      </c>
      <c r="F269" s="4" t="s">
        <v>4566</v>
      </c>
      <c r="G269" s="4" t="s">
        <v>5491</v>
      </c>
      <c r="H269" s="4"/>
      <c r="I269" s="4" t="s">
        <v>5503</v>
      </c>
      <c r="J269" s="4" t="s">
        <v>5504</v>
      </c>
      <c r="K269" s="82" t="s">
        <v>5505</v>
      </c>
    </row>
    <row r="270" spans="1:11">
      <c r="A270" s="4">
        <v>267</v>
      </c>
      <c r="B270" s="4" t="s">
        <v>5403</v>
      </c>
      <c r="C270" s="4"/>
      <c r="D270" s="4" t="s">
        <v>3955</v>
      </c>
      <c r="E270" s="4" t="s">
        <v>245</v>
      </c>
      <c r="F270" s="4" t="s">
        <v>4566</v>
      </c>
      <c r="G270" s="4" t="s">
        <v>3955</v>
      </c>
      <c r="H270" s="4"/>
      <c r="I270" s="4" t="s">
        <v>5506</v>
      </c>
      <c r="J270" s="4" t="s">
        <v>5507</v>
      </c>
      <c r="K270" s="82" t="s">
        <v>5233</v>
      </c>
    </row>
    <row r="271" spans="1:11">
      <c r="A271" s="4">
        <v>268</v>
      </c>
      <c r="B271" s="4" t="s">
        <v>5403</v>
      </c>
      <c r="C271" s="4"/>
      <c r="D271" s="4" t="s">
        <v>5508</v>
      </c>
      <c r="E271" s="4" t="s">
        <v>4304</v>
      </c>
      <c r="F271" s="4" t="s">
        <v>4566</v>
      </c>
      <c r="G271" s="4" t="s">
        <v>5509</v>
      </c>
      <c r="H271" s="4"/>
      <c r="I271" s="4" t="s">
        <v>5510</v>
      </c>
      <c r="J271" s="4" t="s">
        <v>5511</v>
      </c>
      <c r="K271" s="82" t="s">
        <v>5512</v>
      </c>
    </row>
    <row r="272" spans="1:11">
      <c r="A272" s="4">
        <v>269</v>
      </c>
      <c r="B272" s="4" t="s">
        <v>5403</v>
      </c>
      <c r="C272" s="4"/>
      <c r="D272" s="4" t="s">
        <v>5513</v>
      </c>
      <c r="E272" s="4" t="s">
        <v>4304</v>
      </c>
      <c r="F272" s="4" t="s">
        <v>4566</v>
      </c>
      <c r="G272" s="4" t="s">
        <v>5482</v>
      </c>
      <c r="H272" s="4"/>
      <c r="I272" s="4" t="s">
        <v>5514</v>
      </c>
      <c r="J272" s="4" t="s">
        <v>5515</v>
      </c>
      <c r="K272" s="82" t="s">
        <v>5516</v>
      </c>
    </row>
    <row r="273" spans="1:11">
      <c r="A273" s="4">
        <v>270</v>
      </c>
      <c r="B273" s="4" t="s">
        <v>5403</v>
      </c>
      <c r="C273" s="4"/>
      <c r="D273" s="4" t="s">
        <v>5419</v>
      </c>
      <c r="E273" s="4" t="s">
        <v>4304</v>
      </c>
      <c r="F273" s="4" t="s">
        <v>4566</v>
      </c>
      <c r="G273" s="4" t="s">
        <v>5419</v>
      </c>
      <c r="H273" s="4"/>
      <c r="I273" s="4" t="s">
        <v>5517</v>
      </c>
      <c r="J273" s="4" t="s">
        <v>5518</v>
      </c>
      <c r="K273" s="82" t="s">
        <v>5233</v>
      </c>
    </row>
    <row r="274" spans="1:11">
      <c r="A274" s="4">
        <v>271</v>
      </c>
      <c r="B274" s="4" t="s">
        <v>5403</v>
      </c>
      <c r="C274" s="4"/>
      <c r="D274" s="4" t="s">
        <v>5519</v>
      </c>
      <c r="E274" s="4" t="s">
        <v>245</v>
      </c>
      <c r="F274" s="4" t="s">
        <v>4566</v>
      </c>
      <c r="G274" s="4" t="s">
        <v>3889</v>
      </c>
      <c r="H274" s="4"/>
      <c r="I274" s="4" t="s">
        <v>5520</v>
      </c>
      <c r="J274" s="4" t="s">
        <v>5521</v>
      </c>
      <c r="K274" s="82" t="s">
        <v>4891</v>
      </c>
    </row>
    <row r="275" spans="1:11">
      <c r="A275" s="4">
        <v>272</v>
      </c>
      <c r="B275" s="4" t="s">
        <v>5403</v>
      </c>
      <c r="C275" s="4"/>
      <c r="D275" s="4" t="s">
        <v>3928</v>
      </c>
      <c r="E275" s="4" t="s">
        <v>4304</v>
      </c>
      <c r="F275" s="4" t="s">
        <v>4566</v>
      </c>
      <c r="G275" s="4" t="s">
        <v>5522</v>
      </c>
      <c r="H275" s="4"/>
      <c r="I275" s="4" t="s">
        <v>5523</v>
      </c>
      <c r="J275" s="4" t="s">
        <v>5524</v>
      </c>
      <c r="K275" s="82" t="s">
        <v>5237</v>
      </c>
    </row>
    <row r="276" spans="1:11">
      <c r="A276" s="4">
        <v>273</v>
      </c>
      <c r="B276" s="4" t="s">
        <v>5403</v>
      </c>
      <c r="C276" s="4"/>
      <c r="D276" s="4" t="s">
        <v>5525</v>
      </c>
      <c r="E276" s="4" t="s">
        <v>245</v>
      </c>
      <c r="F276" s="4" t="s">
        <v>4566</v>
      </c>
      <c r="G276" s="4" t="s">
        <v>3936</v>
      </c>
      <c r="H276" s="4"/>
      <c r="I276" s="4" t="s">
        <v>5526</v>
      </c>
      <c r="J276" s="4" t="s">
        <v>5527</v>
      </c>
      <c r="K276" s="82" t="s">
        <v>4734</v>
      </c>
    </row>
    <row r="277" spans="1:11">
      <c r="A277" s="4">
        <v>274</v>
      </c>
      <c r="B277" s="4" t="s">
        <v>5403</v>
      </c>
      <c r="C277" s="4"/>
      <c r="D277" s="4" t="s">
        <v>5528</v>
      </c>
      <c r="E277" s="4" t="s">
        <v>245</v>
      </c>
      <c r="F277" s="4" t="s">
        <v>4566</v>
      </c>
      <c r="G277" s="4" t="s">
        <v>3889</v>
      </c>
      <c r="H277" s="4"/>
      <c r="I277" s="4" t="s">
        <v>5529</v>
      </c>
      <c r="J277" s="4" t="s">
        <v>5530</v>
      </c>
      <c r="K277" s="82" t="s">
        <v>5501</v>
      </c>
    </row>
    <row r="278" spans="1:11">
      <c r="A278" s="4">
        <v>275</v>
      </c>
      <c r="B278" s="4" t="s">
        <v>5403</v>
      </c>
      <c r="C278" s="4"/>
      <c r="D278" s="4" t="s">
        <v>5531</v>
      </c>
      <c r="E278" s="4" t="s">
        <v>4304</v>
      </c>
      <c r="F278" s="4" t="s">
        <v>4566</v>
      </c>
      <c r="G278" s="4" t="s">
        <v>5531</v>
      </c>
      <c r="H278" s="4"/>
      <c r="I278" s="4" t="s">
        <v>5532</v>
      </c>
      <c r="J278" s="4" t="s">
        <v>5533</v>
      </c>
      <c r="K278" s="82" t="s">
        <v>5233</v>
      </c>
    </row>
    <row r="279" spans="1:11">
      <c r="A279" s="4">
        <v>276</v>
      </c>
      <c r="B279" s="4" t="s">
        <v>5403</v>
      </c>
      <c r="C279" s="4"/>
      <c r="D279" s="4" t="s">
        <v>5534</v>
      </c>
      <c r="E279" s="4" t="s">
        <v>4304</v>
      </c>
      <c r="F279" s="4" t="s">
        <v>4566</v>
      </c>
      <c r="G279" s="4" t="s">
        <v>5534</v>
      </c>
      <c r="H279" s="4"/>
      <c r="I279" s="4" t="s">
        <v>5535</v>
      </c>
      <c r="J279" s="4" t="s">
        <v>5536</v>
      </c>
      <c r="K279" s="82" t="s">
        <v>5537</v>
      </c>
    </row>
    <row r="280" spans="1:11">
      <c r="A280" s="4">
        <v>277</v>
      </c>
      <c r="B280" s="4" t="s">
        <v>5403</v>
      </c>
      <c r="C280" s="4"/>
      <c r="D280" s="4" t="s">
        <v>5538</v>
      </c>
      <c r="E280" s="4" t="s">
        <v>4304</v>
      </c>
      <c r="F280" s="4" t="s">
        <v>4566</v>
      </c>
      <c r="G280" s="4" t="s">
        <v>5522</v>
      </c>
      <c r="H280" s="4"/>
      <c r="I280" s="4" t="s">
        <v>5539</v>
      </c>
      <c r="J280" s="4" t="s">
        <v>5540</v>
      </c>
      <c r="K280" s="82" t="s">
        <v>5541</v>
      </c>
    </row>
    <row r="281" spans="1:11">
      <c r="A281" s="4">
        <v>278</v>
      </c>
      <c r="B281" s="4" t="s">
        <v>5403</v>
      </c>
      <c r="C281" s="4"/>
      <c r="D281" s="4" t="s">
        <v>5542</v>
      </c>
      <c r="E281" s="4" t="s">
        <v>4304</v>
      </c>
      <c r="F281" s="4" t="s">
        <v>4566</v>
      </c>
      <c r="G281" s="4" t="s">
        <v>5542</v>
      </c>
      <c r="H281" s="4"/>
      <c r="I281" s="4" t="s">
        <v>5543</v>
      </c>
      <c r="J281" s="4" t="s">
        <v>5544</v>
      </c>
      <c r="K281" s="82" t="s">
        <v>4699</v>
      </c>
    </row>
    <row r="282" spans="1:11">
      <c r="A282" s="4">
        <v>279</v>
      </c>
      <c r="B282" s="4" t="s">
        <v>5403</v>
      </c>
      <c r="C282" s="4"/>
      <c r="D282" s="4" t="s">
        <v>5545</v>
      </c>
      <c r="E282" s="4" t="s">
        <v>4304</v>
      </c>
      <c r="F282" s="4" t="s">
        <v>4566</v>
      </c>
      <c r="G282" s="4" t="s">
        <v>5546</v>
      </c>
      <c r="H282" s="4"/>
      <c r="I282" s="4" t="s">
        <v>5547</v>
      </c>
      <c r="J282" s="4" t="s">
        <v>5548</v>
      </c>
      <c r="K282" s="82" t="s">
        <v>5489</v>
      </c>
    </row>
    <row r="283" spans="1:11">
      <c r="A283" s="4">
        <v>280</v>
      </c>
      <c r="B283" s="4" t="s">
        <v>5403</v>
      </c>
      <c r="C283" s="4"/>
      <c r="D283" s="4" t="s">
        <v>5549</v>
      </c>
      <c r="E283" s="4" t="s">
        <v>4304</v>
      </c>
      <c r="F283" s="4" t="s">
        <v>4566</v>
      </c>
      <c r="G283" s="4" t="s">
        <v>1693</v>
      </c>
      <c r="H283" s="4"/>
      <c r="I283" s="4" t="s">
        <v>5550</v>
      </c>
      <c r="J283" s="4" t="s">
        <v>5551</v>
      </c>
      <c r="K283" s="82" t="s">
        <v>5376</v>
      </c>
    </row>
    <row r="284" spans="1:11">
      <c r="A284" s="4">
        <v>281</v>
      </c>
      <c r="B284" s="4" t="s">
        <v>5403</v>
      </c>
      <c r="C284" s="4"/>
      <c r="D284" s="4" t="s">
        <v>5552</v>
      </c>
      <c r="E284" s="4" t="s">
        <v>245</v>
      </c>
      <c r="F284" s="4" t="s">
        <v>4566</v>
      </c>
      <c r="G284" s="4" t="s">
        <v>3938</v>
      </c>
      <c r="H284" s="4"/>
      <c r="I284" s="4" t="s">
        <v>5553</v>
      </c>
      <c r="J284" s="4" t="s">
        <v>5554</v>
      </c>
      <c r="K284" s="82" t="s">
        <v>5233</v>
      </c>
    </row>
    <row r="285" spans="1:11">
      <c r="A285" s="4">
        <v>282</v>
      </c>
      <c r="B285" s="4" t="s">
        <v>5403</v>
      </c>
      <c r="C285" s="4"/>
      <c r="D285" s="4" t="s">
        <v>5555</v>
      </c>
      <c r="E285" s="4" t="s">
        <v>4304</v>
      </c>
      <c r="F285" s="4" t="s">
        <v>4566</v>
      </c>
      <c r="G285" s="4" t="s">
        <v>5556</v>
      </c>
      <c r="H285" s="4"/>
      <c r="I285" s="4" t="s">
        <v>5557</v>
      </c>
      <c r="J285" s="4" t="s">
        <v>5558</v>
      </c>
      <c r="K285" s="82" t="s">
        <v>5559</v>
      </c>
    </row>
    <row r="286" spans="1:11">
      <c r="A286" s="4">
        <v>283</v>
      </c>
      <c r="B286" s="4" t="s">
        <v>5403</v>
      </c>
      <c r="C286" s="4"/>
      <c r="D286" s="4" t="s">
        <v>5560</v>
      </c>
      <c r="E286" s="4" t="s">
        <v>245</v>
      </c>
      <c r="F286" s="4" t="s">
        <v>4566</v>
      </c>
      <c r="G286" s="4" t="s">
        <v>3938</v>
      </c>
      <c r="H286" s="4"/>
      <c r="I286" s="4" t="s">
        <v>5561</v>
      </c>
      <c r="J286" s="4" t="s">
        <v>5562</v>
      </c>
      <c r="K286" s="82" t="s">
        <v>4891</v>
      </c>
    </row>
    <row r="287" spans="1:11">
      <c r="A287" s="4">
        <v>284</v>
      </c>
      <c r="B287" s="4" t="s">
        <v>5403</v>
      </c>
      <c r="C287" s="4"/>
      <c r="D287" s="4" t="s">
        <v>5563</v>
      </c>
      <c r="E287" s="4" t="s">
        <v>4304</v>
      </c>
      <c r="F287" s="4" t="s">
        <v>4566</v>
      </c>
      <c r="G287" s="4" t="s">
        <v>1693</v>
      </c>
      <c r="H287" s="4"/>
      <c r="I287" s="4" t="s">
        <v>5564</v>
      </c>
      <c r="J287" s="4" t="s">
        <v>5565</v>
      </c>
      <c r="K287" s="82" t="s">
        <v>5501</v>
      </c>
    </row>
    <row r="288" spans="1:11">
      <c r="A288" s="4">
        <v>285</v>
      </c>
      <c r="B288" s="4" t="s">
        <v>5403</v>
      </c>
      <c r="C288" s="4"/>
      <c r="D288" s="4" t="s">
        <v>1243</v>
      </c>
      <c r="E288" s="4" t="s">
        <v>4304</v>
      </c>
      <c r="F288" s="4" t="s">
        <v>4566</v>
      </c>
      <c r="G288" s="4" t="s">
        <v>5566</v>
      </c>
      <c r="H288" s="4"/>
      <c r="I288" s="4" t="s">
        <v>5567</v>
      </c>
      <c r="J288" s="4" t="s">
        <v>5568</v>
      </c>
      <c r="K288" s="82" t="s">
        <v>4891</v>
      </c>
    </row>
    <row r="289" spans="1:11">
      <c r="A289" s="4">
        <v>286</v>
      </c>
      <c r="B289" s="4" t="s">
        <v>5403</v>
      </c>
      <c r="C289" s="4"/>
      <c r="D289" s="4" t="s">
        <v>5569</v>
      </c>
      <c r="E289" s="4" t="s">
        <v>245</v>
      </c>
      <c r="F289" s="4" t="s">
        <v>4566</v>
      </c>
      <c r="G289" s="4" t="s">
        <v>3938</v>
      </c>
      <c r="H289" s="4"/>
      <c r="I289" s="4" t="s">
        <v>5570</v>
      </c>
      <c r="J289" s="4" t="s">
        <v>5571</v>
      </c>
      <c r="K289" s="82" t="s">
        <v>4891</v>
      </c>
    </row>
    <row r="290" spans="1:11">
      <c r="A290" s="4">
        <v>287</v>
      </c>
      <c r="B290" s="4" t="s">
        <v>5403</v>
      </c>
      <c r="C290" s="4"/>
      <c r="D290" s="4" t="s">
        <v>5572</v>
      </c>
      <c r="E290" s="4" t="s">
        <v>4304</v>
      </c>
      <c r="F290" s="4" t="s">
        <v>4566</v>
      </c>
      <c r="G290" s="4" t="s">
        <v>5542</v>
      </c>
      <c r="H290" s="4"/>
      <c r="I290" s="4" t="s">
        <v>5573</v>
      </c>
      <c r="J290" s="4" t="s">
        <v>5574</v>
      </c>
      <c r="K290" s="82" t="s">
        <v>5575</v>
      </c>
    </row>
    <row r="291" spans="1:11">
      <c r="A291" s="4">
        <v>288</v>
      </c>
      <c r="B291" s="4" t="s">
        <v>5403</v>
      </c>
      <c r="C291" s="4"/>
      <c r="D291" s="4" t="s">
        <v>5576</v>
      </c>
      <c r="E291" s="4" t="s">
        <v>4304</v>
      </c>
      <c r="F291" s="4" t="s">
        <v>4566</v>
      </c>
      <c r="G291" s="4" t="s">
        <v>5577</v>
      </c>
      <c r="H291" s="4"/>
      <c r="I291" s="4" t="s">
        <v>5578</v>
      </c>
      <c r="J291" s="4" t="s">
        <v>5579</v>
      </c>
      <c r="K291" s="82" t="s">
        <v>5501</v>
      </c>
    </row>
    <row r="292" spans="1:11">
      <c r="A292" s="4">
        <v>289</v>
      </c>
      <c r="B292" s="4" t="s">
        <v>5403</v>
      </c>
      <c r="C292" s="4"/>
      <c r="D292" s="4" t="s">
        <v>5580</v>
      </c>
      <c r="E292" s="4" t="s">
        <v>4304</v>
      </c>
      <c r="F292" s="4" t="s">
        <v>4566</v>
      </c>
      <c r="G292" s="4" t="s">
        <v>5580</v>
      </c>
      <c r="H292" s="4"/>
      <c r="I292" s="4" t="s">
        <v>5581</v>
      </c>
      <c r="J292" s="4" t="s">
        <v>5582</v>
      </c>
      <c r="K292" s="82" t="s">
        <v>5331</v>
      </c>
    </row>
    <row r="293" spans="1:11">
      <c r="A293" s="4">
        <v>290</v>
      </c>
      <c r="B293" s="4" t="s">
        <v>5583</v>
      </c>
      <c r="C293" s="4"/>
      <c r="D293" s="4" t="s">
        <v>5584</v>
      </c>
      <c r="E293" s="4" t="s">
        <v>4304</v>
      </c>
      <c r="F293" s="4" t="s">
        <v>4566</v>
      </c>
      <c r="G293" s="4" t="s">
        <v>5585</v>
      </c>
      <c r="H293" s="4"/>
      <c r="I293" s="4" t="s">
        <v>5586</v>
      </c>
      <c r="J293" s="4" t="s">
        <v>5587</v>
      </c>
      <c r="K293" s="82" t="s">
        <v>5413</v>
      </c>
    </row>
    <row r="294" spans="1:11">
      <c r="A294" s="4">
        <v>291</v>
      </c>
      <c r="B294" s="4" t="s">
        <v>5583</v>
      </c>
      <c r="C294" s="4"/>
      <c r="D294" s="4" t="s">
        <v>5588</v>
      </c>
      <c r="E294" s="4" t="s">
        <v>4304</v>
      </c>
      <c r="F294" s="4" t="s">
        <v>4566</v>
      </c>
      <c r="G294" s="4" t="s">
        <v>5589</v>
      </c>
      <c r="H294" s="4"/>
      <c r="I294" s="4" t="s">
        <v>5590</v>
      </c>
      <c r="J294" s="4" t="s">
        <v>5591</v>
      </c>
      <c r="K294" s="82" t="s">
        <v>5592</v>
      </c>
    </row>
    <row r="295" spans="1:11">
      <c r="A295" s="4">
        <v>292</v>
      </c>
      <c r="B295" s="4" t="s">
        <v>5583</v>
      </c>
      <c r="C295" s="4"/>
      <c r="D295" s="4" t="s">
        <v>5593</v>
      </c>
      <c r="E295" s="4" t="s">
        <v>4379</v>
      </c>
      <c r="F295" s="4" t="s">
        <v>4566</v>
      </c>
      <c r="G295" s="4" t="s">
        <v>5594</v>
      </c>
      <c r="H295" s="4"/>
      <c r="I295" s="4" t="s">
        <v>5595</v>
      </c>
      <c r="J295" s="4" t="s">
        <v>5596</v>
      </c>
      <c r="K295" s="82" t="s">
        <v>5597</v>
      </c>
    </row>
    <row r="296" spans="1:11">
      <c r="A296" s="4">
        <v>293</v>
      </c>
      <c r="B296" s="4" t="s">
        <v>5583</v>
      </c>
      <c r="C296" s="4"/>
      <c r="D296" s="4" t="s">
        <v>5598</v>
      </c>
      <c r="E296" s="4" t="s">
        <v>4304</v>
      </c>
      <c r="F296" s="4" t="s">
        <v>4566</v>
      </c>
      <c r="G296" s="4" t="s">
        <v>5599</v>
      </c>
      <c r="H296" s="4"/>
      <c r="I296" s="4" t="s">
        <v>5600</v>
      </c>
      <c r="J296" s="4" t="s">
        <v>5601</v>
      </c>
      <c r="K296" s="82" t="s">
        <v>5602</v>
      </c>
    </row>
    <row r="297" spans="1:11">
      <c r="A297" s="4">
        <v>294</v>
      </c>
      <c r="B297" s="4" t="s">
        <v>5583</v>
      </c>
      <c r="C297" s="4"/>
      <c r="D297" s="4" t="s">
        <v>5603</v>
      </c>
      <c r="E297" s="4" t="s">
        <v>245</v>
      </c>
      <c r="F297" s="4" t="s">
        <v>4566</v>
      </c>
      <c r="G297" s="4" t="s">
        <v>1937</v>
      </c>
      <c r="H297" s="4"/>
      <c r="I297" s="4" t="s">
        <v>5604</v>
      </c>
      <c r="J297" s="4" t="s">
        <v>5605</v>
      </c>
      <c r="K297" s="82" t="s">
        <v>5413</v>
      </c>
    </row>
    <row r="298" spans="1:11">
      <c r="A298" s="4">
        <v>295</v>
      </c>
      <c r="B298" s="4" t="s">
        <v>5583</v>
      </c>
      <c r="C298" s="4"/>
      <c r="D298" s="4" t="s">
        <v>5606</v>
      </c>
      <c r="E298" s="4" t="s">
        <v>4379</v>
      </c>
      <c r="F298" s="4" t="s">
        <v>4566</v>
      </c>
      <c r="G298" s="4" t="s">
        <v>5607</v>
      </c>
      <c r="H298" s="4"/>
      <c r="I298" s="4" t="s">
        <v>5608</v>
      </c>
      <c r="J298" s="4" t="s">
        <v>5609</v>
      </c>
      <c r="K298" s="82" t="s">
        <v>5602</v>
      </c>
    </row>
    <row r="299" spans="1:11">
      <c r="A299" s="4">
        <v>296</v>
      </c>
      <c r="B299" s="4" t="s">
        <v>5583</v>
      </c>
      <c r="C299" s="4"/>
      <c r="D299" s="4" t="s">
        <v>5610</v>
      </c>
      <c r="E299" s="4" t="s">
        <v>4304</v>
      </c>
      <c r="F299" s="4" t="s">
        <v>4566</v>
      </c>
      <c r="G299" s="4" t="s">
        <v>5611</v>
      </c>
      <c r="H299" s="4"/>
      <c r="I299" s="4" t="s">
        <v>5612</v>
      </c>
      <c r="J299" s="4" t="s">
        <v>5613</v>
      </c>
      <c r="K299" s="82" t="s">
        <v>5413</v>
      </c>
    </row>
    <row r="300" spans="1:11">
      <c r="A300" s="4">
        <v>297</v>
      </c>
      <c r="B300" s="4" t="s">
        <v>5583</v>
      </c>
      <c r="C300" s="4"/>
      <c r="D300" s="4" t="s">
        <v>5614</v>
      </c>
      <c r="E300" s="4" t="s">
        <v>4379</v>
      </c>
      <c r="F300" s="4" t="s">
        <v>4566</v>
      </c>
      <c r="G300" s="4" t="s">
        <v>5615</v>
      </c>
      <c r="H300" s="4"/>
      <c r="I300" s="4" t="s">
        <v>5616</v>
      </c>
      <c r="J300" s="4" t="s">
        <v>5617</v>
      </c>
      <c r="K300" s="82" t="s">
        <v>5597</v>
      </c>
    </row>
    <row r="301" spans="1:11">
      <c r="A301" s="4">
        <v>298</v>
      </c>
      <c r="B301" s="4" t="s">
        <v>5583</v>
      </c>
      <c r="C301" s="4"/>
      <c r="D301" s="4" t="s">
        <v>5618</v>
      </c>
      <c r="E301" s="4" t="s">
        <v>4304</v>
      </c>
      <c r="F301" s="4" t="s">
        <v>4566</v>
      </c>
      <c r="G301" s="4" t="s">
        <v>5599</v>
      </c>
      <c r="H301" s="4"/>
      <c r="I301" s="4" t="s">
        <v>5619</v>
      </c>
      <c r="J301" s="4" t="s">
        <v>5620</v>
      </c>
      <c r="K301" s="82" t="s">
        <v>5413</v>
      </c>
    </row>
    <row r="302" spans="1:11">
      <c r="A302" s="4">
        <v>299</v>
      </c>
      <c r="B302" s="4" t="s">
        <v>5583</v>
      </c>
      <c r="C302" s="4"/>
      <c r="D302" s="4" t="s">
        <v>5621</v>
      </c>
      <c r="E302" s="4" t="s">
        <v>245</v>
      </c>
      <c r="F302" s="4" t="s">
        <v>4566</v>
      </c>
      <c r="G302" s="4" t="s">
        <v>1937</v>
      </c>
      <c r="H302" s="4"/>
      <c r="I302" s="4" t="s">
        <v>5622</v>
      </c>
      <c r="J302" s="4" t="s">
        <v>5623</v>
      </c>
      <c r="K302" s="82" t="s">
        <v>5413</v>
      </c>
    </row>
    <row r="303" spans="1:11">
      <c r="A303" s="4">
        <v>300</v>
      </c>
      <c r="B303" s="4" t="s">
        <v>5583</v>
      </c>
      <c r="C303" s="4"/>
      <c r="D303" s="4" t="s">
        <v>5624</v>
      </c>
      <c r="E303" s="4" t="s">
        <v>4304</v>
      </c>
      <c r="F303" s="4" t="s">
        <v>4566</v>
      </c>
      <c r="G303" s="4" t="s">
        <v>5625</v>
      </c>
      <c r="H303" s="4"/>
      <c r="I303" s="4" t="s">
        <v>5626</v>
      </c>
      <c r="J303" s="4" t="s">
        <v>5627</v>
      </c>
      <c r="K303" s="82" t="s">
        <v>5413</v>
      </c>
    </row>
    <row r="304" spans="1:11">
      <c r="A304" s="4">
        <v>301</v>
      </c>
      <c r="B304" s="4" t="s">
        <v>5583</v>
      </c>
      <c r="C304" s="4"/>
      <c r="D304" s="4" t="s">
        <v>5628</v>
      </c>
      <c r="E304" s="4" t="s">
        <v>4304</v>
      </c>
      <c r="F304" s="4" t="s">
        <v>4566</v>
      </c>
      <c r="G304" s="4" t="s">
        <v>5625</v>
      </c>
      <c r="H304" s="4"/>
      <c r="I304" s="4" t="s">
        <v>5629</v>
      </c>
      <c r="J304" s="4" t="s">
        <v>5630</v>
      </c>
      <c r="K304" s="82" t="s">
        <v>5631</v>
      </c>
    </row>
    <row r="305" spans="1:11">
      <c r="A305" s="4">
        <v>302</v>
      </c>
      <c r="B305" s="4" t="s">
        <v>5583</v>
      </c>
      <c r="C305" s="4"/>
      <c r="D305" s="4" t="s">
        <v>5632</v>
      </c>
      <c r="E305" s="4" t="s">
        <v>245</v>
      </c>
      <c r="F305" s="4" t="s">
        <v>4566</v>
      </c>
      <c r="G305" s="4" t="s">
        <v>1937</v>
      </c>
      <c r="H305" s="4"/>
      <c r="I305" s="4" t="s">
        <v>5633</v>
      </c>
      <c r="J305" s="4" t="s">
        <v>5634</v>
      </c>
      <c r="K305" s="82" t="s">
        <v>5635</v>
      </c>
    </row>
    <row r="306" spans="1:11">
      <c r="A306" s="4">
        <v>303</v>
      </c>
      <c r="B306" s="4" t="s">
        <v>5583</v>
      </c>
      <c r="C306" s="4"/>
      <c r="D306" s="4" t="s">
        <v>5636</v>
      </c>
      <c r="E306" s="4" t="s">
        <v>4379</v>
      </c>
      <c r="F306" s="4" t="s">
        <v>4566</v>
      </c>
      <c r="G306" s="4" t="s">
        <v>5607</v>
      </c>
      <c r="H306" s="4"/>
      <c r="I306" s="4" t="s">
        <v>5637</v>
      </c>
      <c r="J306" s="4">
        <v>8867251714</v>
      </c>
      <c r="K306" s="82" t="e">
        <v>#N/A</v>
      </c>
    </row>
    <row r="307" spans="1:11">
      <c r="A307" s="4">
        <v>304</v>
      </c>
      <c r="B307" s="4" t="s">
        <v>5583</v>
      </c>
      <c r="C307" s="4"/>
      <c r="D307" s="4" t="s">
        <v>4223</v>
      </c>
      <c r="E307" s="4" t="s">
        <v>4379</v>
      </c>
      <c r="F307" s="4" t="s">
        <v>4566</v>
      </c>
      <c r="G307" s="4" t="s">
        <v>5638</v>
      </c>
      <c r="H307" s="4"/>
      <c r="I307" s="4" t="s">
        <v>5639</v>
      </c>
      <c r="J307" s="4" t="s">
        <v>5640</v>
      </c>
      <c r="K307" s="82" t="s">
        <v>4722</v>
      </c>
    </row>
    <row r="308" spans="1:11">
      <c r="A308" s="4">
        <v>305</v>
      </c>
      <c r="B308" s="4" t="s">
        <v>5583</v>
      </c>
      <c r="C308" s="4"/>
      <c r="D308" s="4" t="s">
        <v>5641</v>
      </c>
      <c r="E308" s="4" t="s">
        <v>4379</v>
      </c>
      <c r="F308" s="4" t="s">
        <v>4566</v>
      </c>
      <c r="G308" s="4" t="s">
        <v>5642</v>
      </c>
      <c r="H308" s="4"/>
      <c r="I308" s="4" t="s">
        <v>5643</v>
      </c>
      <c r="J308" s="4" t="s">
        <v>5644</v>
      </c>
      <c r="K308" s="82" t="s">
        <v>4722</v>
      </c>
    </row>
    <row r="309" spans="1:11">
      <c r="A309" s="4">
        <v>306</v>
      </c>
      <c r="B309" s="4" t="s">
        <v>5583</v>
      </c>
      <c r="C309" s="4"/>
      <c r="D309" s="4" t="s">
        <v>5645</v>
      </c>
      <c r="E309" s="4" t="s">
        <v>4304</v>
      </c>
      <c r="F309" s="4" t="s">
        <v>4566</v>
      </c>
      <c r="G309" s="4" t="s">
        <v>5646</v>
      </c>
      <c r="H309" s="4"/>
      <c r="I309" s="4" t="s">
        <v>5647</v>
      </c>
      <c r="J309" s="4">
        <v>9449862058</v>
      </c>
      <c r="K309" s="82" t="e">
        <v>#N/A</v>
      </c>
    </row>
    <row r="310" spans="1:11">
      <c r="A310" s="4">
        <v>307</v>
      </c>
      <c r="B310" s="4" t="s">
        <v>5583</v>
      </c>
      <c r="C310" s="4"/>
      <c r="D310" s="4" t="s">
        <v>5599</v>
      </c>
      <c r="E310" s="4" t="s">
        <v>245</v>
      </c>
      <c r="F310" s="4" t="s">
        <v>4566</v>
      </c>
      <c r="G310" s="4" t="s">
        <v>5648</v>
      </c>
      <c r="H310" s="4"/>
      <c r="I310" s="4" t="s">
        <v>5649</v>
      </c>
      <c r="J310" s="4" t="s">
        <v>5650</v>
      </c>
      <c r="K310" s="82" t="s">
        <v>4886</v>
      </c>
    </row>
    <row r="311" spans="1:11">
      <c r="A311" s="4">
        <v>308</v>
      </c>
      <c r="B311" s="4" t="s">
        <v>5583</v>
      </c>
      <c r="C311" s="4"/>
      <c r="D311" s="4" t="s">
        <v>3092</v>
      </c>
      <c r="E311" s="4" t="s">
        <v>4379</v>
      </c>
      <c r="F311" s="4" t="s">
        <v>4566</v>
      </c>
      <c r="G311" s="4" t="s">
        <v>5651</v>
      </c>
      <c r="H311" s="4"/>
      <c r="I311" s="4" t="s">
        <v>5652</v>
      </c>
      <c r="J311" s="4" t="s">
        <v>5653</v>
      </c>
      <c r="K311" s="82" t="s">
        <v>5512</v>
      </c>
    </row>
    <row r="312" spans="1:11">
      <c r="A312" s="4">
        <v>309</v>
      </c>
      <c r="B312" s="4" t="s">
        <v>5583</v>
      </c>
      <c r="C312" s="4"/>
      <c r="D312" s="4" t="s">
        <v>5654</v>
      </c>
      <c r="E312" s="4" t="s">
        <v>4304</v>
      </c>
      <c r="F312" s="4" t="s">
        <v>4566</v>
      </c>
      <c r="G312" s="4" t="s">
        <v>5482</v>
      </c>
      <c r="H312" s="4"/>
      <c r="I312" s="4" t="s">
        <v>5655</v>
      </c>
      <c r="J312" s="4" t="s">
        <v>5656</v>
      </c>
      <c r="K312" s="82" t="s">
        <v>5512</v>
      </c>
    </row>
    <row r="313" spans="1:11">
      <c r="A313" s="4">
        <v>310</v>
      </c>
      <c r="B313" s="4" t="s">
        <v>5583</v>
      </c>
      <c r="C313" s="4"/>
      <c r="D313" s="4" t="s">
        <v>5657</v>
      </c>
      <c r="E313" s="4" t="s">
        <v>245</v>
      </c>
      <c r="F313" s="4" t="s">
        <v>4566</v>
      </c>
      <c r="G313" s="4" t="s">
        <v>5658</v>
      </c>
      <c r="H313" s="4"/>
      <c r="I313" s="4" t="s">
        <v>5659</v>
      </c>
      <c r="J313" s="4" t="s">
        <v>5660</v>
      </c>
      <c r="K313" s="82" t="s">
        <v>5661</v>
      </c>
    </row>
    <row r="314" spans="1:11">
      <c r="A314" s="4">
        <v>311</v>
      </c>
      <c r="B314" s="4" t="s">
        <v>5583</v>
      </c>
      <c r="C314" s="4"/>
      <c r="D314" s="4" t="s">
        <v>5580</v>
      </c>
      <c r="E314" s="4" t="s">
        <v>4379</v>
      </c>
      <c r="F314" s="4" t="s">
        <v>4566</v>
      </c>
      <c r="G314" s="4" t="s">
        <v>5662</v>
      </c>
      <c r="H314" s="4"/>
      <c r="I314" s="4" t="s">
        <v>5663</v>
      </c>
      <c r="J314" s="4" t="s">
        <v>5664</v>
      </c>
      <c r="K314" s="82" t="s">
        <v>5512</v>
      </c>
    </row>
    <row r="315" spans="1:11">
      <c r="A315" s="4">
        <v>312</v>
      </c>
      <c r="B315" s="4" t="s">
        <v>5583</v>
      </c>
      <c r="C315" s="4"/>
      <c r="D315" s="4" t="s">
        <v>5665</v>
      </c>
      <c r="E315" s="4" t="s">
        <v>4304</v>
      </c>
      <c r="F315" s="4" t="s">
        <v>4566</v>
      </c>
      <c r="G315" s="4" t="s">
        <v>5666</v>
      </c>
      <c r="H315" s="4"/>
      <c r="I315" s="4" t="s">
        <v>5667</v>
      </c>
      <c r="J315" s="4" t="s">
        <v>5668</v>
      </c>
      <c r="K315" s="82" t="s">
        <v>5512</v>
      </c>
    </row>
    <row r="316" spans="1:11">
      <c r="A316" s="4">
        <v>313</v>
      </c>
      <c r="B316" s="4" t="s">
        <v>5583</v>
      </c>
      <c r="C316" s="4"/>
      <c r="D316" s="4" t="s">
        <v>5669</v>
      </c>
      <c r="E316" s="4" t="s">
        <v>4304</v>
      </c>
      <c r="F316" s="4" t="s">
        <v>4566</v>
      </c>
      <c r="G316" s="4" t="s">
        <v>5670</v>
      </c>
      <c r="H316" s="4"/>
      <c r="I316" s="4" t="s">
        <v>5671</v>
      </c>
      <c r="J316" s="4" t="s">
        <v>5672</v>
      </c>
      <c r="K316" s="82" t="s">
        <v>5402</v>
      </c>
    </row>
    <row r="317" spans="1:11">
      <c r="A317" s="4">
        <v>314</v>
      </c>
      <c r="B317" s="4" t="s">
        <v>5583</v>
      </c>
      <c r="C317" s="4"/>
      <c r="D317" s="4" t="s">
        <v>5673</v>
      </c>
      <c r="E317" s="4" t="s">
        <v>4379</v>
      </c>
      <c r="F317" s="4" t="s">
        <v>4566</v>
      </c>
      <c r="G317" s="4" t="s">
        <v>5674</v>
      </c>
      <c r="H317" s="4"/>
      <c r="I317" s="4" t="s">
        <v>5675</v>
      </c>
      <c r="J317" s="4" t="s">
        <v>5676</v>
      </c>
      <c r="K317" s="82" t="s">
        <v>5575</v>
      </c>
    </row>
    <row r="318" spans="1:11">
      <c r="A318" s="4">
        <v>315</v>
      </c>
      <c r="B318" s="4" t="s">
        <v>5583</v>
      </c>
      <c r="C318" s="4"/>
      <c r="D318" s="4" t="s">
        <v>5677</v>
      </c>
      <c r="E318" s="4" t="s">
        <v>4304</v>
      </c>
      <c r="F318" s="4" t="s">
        <v>4566</v>
      </c>
      <c r="G318" s="4" t="s">
        <v>5482</v>
      </c>
      <c r="H318" s="4"/>
      <c r="I318" s="4" t="s">
        <v>5678</v>
      </c>
      <c r="J318" s="4" t="s">
        <v>5679</v>
      </c>
      <c r="K318" s="82" t="s">
        <v>5494</v>
      </c>
    </row>
    <row r="319" spans="1:11">
      <c r="A319" s="4">
        <v>316</v>
      </c>
      <c r="B319" s="4" t="s">
        <v>5583</v>
      </c>
      <c r="C319" s="4"/>
      <c r="D319" s="4" t="s">
        <v>5680</v>
      </c>
      <c r="E319" s="4" t="s">
        <v>245</v>
      </c>
      <c r="F319" s="4" t="s">
        <v>4566</v>
      </c>
      <c r="G319" s="4" t="s">
        <v>5658</v>
      </c>
      <c r="H319" s="4"/>
      <c r="I319" s="4" t="s">
        <v>5681</v>
      </c>
      <c r="J319" s="4" t="s">
        <v>5682</v>
      </c>
      <c r="K319" s="82" t="s">
        <v>5683</v>
      </c>
    </row>
    <row r="320" spans="1:11">
      <c r="A320" s="4">
        <v>317</v>
      </c>
      <c r="B320" s="4" t="s">
        <v>5583</v>
      </c>
      <c r="C320" s="4"/>
      <c r="D320" s="4" t="s">
        <v>3546</v>
      </c>
      <c r="E320" s="4" t="s">
        <v>4379</v>
      </c>
      <c r="F320" s="4" t="s">
        <v>4566</v>
      </c>
      <c r="G320" s="4" t="s">
        <v>5684</v>
      </c>
      <c r="H320" s="4"/>
      <c r="I320" s="4" t="s">
        <v>5685</v>
      </c>
      <c r="J320" s="4" t="s">
        <v>5686</v>
      </c>
      <c r="K320" s="82" t="s">
        <v>5512</v>
      </c>
    </row>
    <row r="321" spans="1:11">
      <c r="A321" s="4">
        <v>318</v>
      </c>
      <c r="B321" s="4" t="s">
        <v>5583</v>
      </c>
      <c r="C321" s="4"/>
      <c r="D321" s="4" t="s">
        <v>5687</v>
      </c>
      <c r="E321" s="4" t="s">
        <v>4379</v>
      </c>
      <c r="F321" s="4" t="s">
        <v>4566</v>
      </c>
      <c r="G321" s="4" t="s">
        <v>5688</v>
      </c>
      <c r="H321" s="4"/>
      <c r="I321" s="4" t="s">
        <v>5689</v>
      </c>
      <c r="J321" s="4" t="s">
        <v>5690</v>
      </c>
      <c r="K321" s="82" t="s">
        <v>5691</v>
      </c>
    </row>
    <row r="322" spans="1:11">
      <c r="A322" s="4">
        <v>319</v>
      </c>
      <c r="B322" s="4" t="s">
        <v>5583</v>
      </c>
      <c r="C322" s="4"/>
      <c r="D322" s="4" t="s">
        <v>5692</v>
      </c>
      <c r="E322" s="4" t="s">
        <v>4379</v>
      </c>
      <c r="F322" s="4" t="s">
        <v>4566</v>
      </c>
      <c r="G322" s="4" t="s">
        <v>5693</v>
      </c>
      <c r="H322" s="4"/>
      <c r="I322" s="4" t="s">
        <v>5694</v>
      </c>
      <c r="J322" s="4" t="s">
        <v>5695</v>
      </c>
      <c r="K322" s="82" t="s">
        <v>5696</v>
      </c>
    </row>
    <row r="323" spans="1:11">
      <c r="A323" s="4">
        <v>320</v>
      </c>
      <c r="B323" s="4" t="s">
        <v>5583</v>
      </c>
      <c r="C323" s="4"/>
      <c r="D323" s="4" t="s">
        <v>5697</v>
      </c>
      <c r="E323" s="4" t="s">
        <v>4379</v>
      </c>
      <c r="F323" s="4" t="s">
        <v>4566</v>
      </c>
      <c r="G323" s="4" t="s">
        <v>5698</v>
      </c>
      <c r="H323" s="4"/>
      <c r="I323" s="4" t="s">
        <v>5699</v>
      </c>
      <c r="J323" s="4" t="s">
        <v>5700</v>
      </c>
      <c r="K323" s="82" t="s">
        <v>5701</v>
      </c>
    </row>
    <row r="324" spans="1:11">
      <c r="A324" s="4">
        <v>321</v>
      </c>
      <c r="B324" s="4" t="s">
        <v>5583</v>
      </c>
      <c r="C324" s="4"/>
      <c r="D324" s="4" t="s">
        <v>5657</v>
      </c>
      <c r="E324" s="4" t="s">
        <v>4304</v>
      </c>
      <c r="F324" s="4" t="s">
        <v>4566</v>
      </c>
      <c r="G324" s="4" t="s">
        <v>5657</v>
      </c>
      <c r="H324" s="4"/>
      <c r="I324" s="4" t="s">
        <v>5702</v>
      </c>
      <c r="J324" s="4" t="s">
        <v>5703</v>
      </c>
      <c r="K324" s="82" t="s">
        <v>5704</v>
      </c>
    </row>
    <row r="325" spans="1:11">
      <c r="A325" s="4">
        <v>322</v>
      </c>
      <c r="B325" s="4" t="s">
        <v>5583</v>
      </c>
      <c r="C325" s="4"/>
      <c r="D325" s="4" t="s">
        <v>5705</v>
      </c>
      <c r="E325" s="4" t="s">
        <v>4304</v>
      </c>
      <c r="F325" s="4" t="s">
        <v>4566</v>
      </c>
      <c r="G325" s="4" t="s">
        <v>5706</v>
      </c>
      <c r="H325" s="4"/>
      <c r="I325" s="4" t="s">
        <v>5707</v>
      </c>
      <c r="J325" s="4" t="s">
        <v>5708</v>
      </c>
      <c r="K325" s="82" t="s">
        <v>5512</v>
      </c>
    </row>
    <row r="326" spans="1:11">
      <c r="A326" s="4">
        <v>323</v>
      </c>
      <c r="B326" s="4" t="s">
        <v>5583</v>
      </c>
      <c r="C326" s="4"/>
      <c r="D326" s="4" t="s">
        <v>5709</v>
      </c>
      <c r="E326" s="4" t="s">
        <v>4304</v>
      </c>
      <c r="F326" s="4" t="s">
        <v>4566</v>
      </c>
      <c r="G326" s="4" t="s">
        <v>5710</v>
      </c>
      <c r="H326" s="4"/>
      <c r="I326" s="4" t="s">
        <v>5711</v>
      </c>
      <c r="J326" s="4" t="s">
        <v>5712</v>
      </c>
      <c r="K326" s="82" t="s">
        <v>4886</v>
      </c>
    </row>
    <row r="327" spans="1:11">
      <c r="A327" s="4">
        <v>324</v>
      </c>
      <c r="B327" s="4" t="s">
        <v>5583</v>
      </c>
      <c r="C327" s="4"/>
      <c r="D327" s="4" t="s">
        <v>5713</v>
      </c>
      <c r="E327" s="4" t="s">
        <v>4379</v>
      </c>
      <c r="F327" s="4" t="s">
        <v>4566</v>
      </c>
      <c r="G327" s="4" t="s">
        <v>5714</v>
      </c>
      <c r="H327" s="4"/>
      <c r="I327" s="4" t="s">
        <v>5715</v>
      </c>
      <c r="J327" s="4" t="s">
        <v>5716</v>
      </c>
      <c r="K327" s="82" t="s">
        <v>4696</v>
      </c>
    </row>
    <row r="328" spans="1:11">
      <c r="A328" s="4">
        <v>325</v>
      </c>
      <c r="B328" s="4" t="s">
        <v>5583</v>
      </c>
      <c r="C328" s="4"/>
      <c r="D328" s="4" t="s">
        <v>5717</v>
      </c>
      <c r="E328" s="4" t="s">
        <v>4379</v>
      </c>
      <c r="F328" s="4" t="s">
        <v>4566</v>
      </c>
      <c r="G328" s="4" t="s">
        <v>5714</v>
      </c>
      <c r="H328" s="4"/>
      <c r="I328" s="4" t="s">
        <v>5718</v>
      </c>
      <c r="J328" s="4" t="s">
        <v>5719</v>
      </c>
      <c r="K328" s="82" t="s">
        <v>5402</v>
      </c>
    </row>
    <row r="329" spans="1:11">
      <c r="A329" s="4">
        <v>326</v>
      </c>
      <c r="B329" s="4" t="s">
        <v>4519</v>
      </c>
      <c r="C329" s="4"/>
      <c r="D329" s="4" t="s">
        <v>5720</v>
      </c>
      <c r="E329" s="4" t="s">
        <v>4318</v>
      </c>
      <c r="F329" s="4" t="s">
        <v>4566</v>
      </c>
      <c r="G329" s="4" t="s">
        <v>5721</v>
      </c>
      <c r="H329" s="4"/>
      <c r="I329" s="4" t="s">
        <v>5722</v>
      </c>
      <c r="J329" s="4" t="s">
        <v>5723</v>
      </c>
      <c r="K329" s="82" t="s">
        <v>4579</v>
      </c>
    </row>
    <row r="330" spans="1:11">
      <c r="A330" s="4">
        <v>327</v>
      </c>
      <c r="B330" s="4" t="s">
        <v>4519</v>
      </c>
      <c r="C330" s="4"/>
      <c r="D330" s="4" t="s">
        <v>5724</v>
      </c>
      <c r="E330" s="4" t="s">
        <v>245</v>
      </c>
      <c r="F330" s="4" t="s">
        <v>4566</v>
      </c>
      <c r="G330" s="4" t="s">
        <v>5725</v>
      </c>
      <c r="H330" s="4"/>
      <c r="I330" s="4" t="s">
        <v>5726</v>
      </c>
      <c r="J330" s="4" t="s">
        <v>5727</v>
      </c>
      <c r="K330" s="82" t="s">
        <v>4579</v>
      </c>
    </row>
    <row r="331" spans="1:11">
      <c r="A331" s="4">
        <v>328</v>
      </c>
      <c r="B331" s="4" t="s">
        <v>4519</v>
      </c>
      <c r="C331" s="4"/>
      <c r="D331" s="4" t="s">
        <v>5728</v>
      </c>
      <c r="E331" s="4" t="s">
        <v>4304</v>
      </c>
      <c r="F331" s="4" t="s">
        <v>4566</v>
      </c>
      <c r="G331" s="4" t="s">
        <v>5729</v>
      </c>
      <c r="H331" s="4"/>
      <c r="I331" s="4" t="s">
        <v>5730</v>
      </c>
      <c r="J331" s="4" t="s">
        <v>5731</v>
      </c>
      <c r="K331" s="82" t="s">
        <v>4579</v>
      </c>
    </row>
    <row r="332" spans="1:11">
      <c r="A332" s="4">
        <v>329</v>
      </c>
      <c r="B332" s="4" t="s">
        <v>4519</v>
      </c>
      <c r="C332" s="4"/>
      <c r="D332" s="4" t="s">
        <v>5732</v>
      </c>
      <c r="E332" s="4" t="s">
        <v>4304</v>
      </c>
      <c r="F332" s="4" t="s">
        <v>4566</v>
      </c>
      <c r="G332" s="4" t="s">
        <v>5733</v>
      </c>
      <c r="H332" s="4"/>
      <c r="I332" s="4" t="s">
        <v>5734</v>
      </c>
      <c r="J332" s="4" t="s">
        <v>5735</v>
      </c>
      <c r="K332" s="82" t="s">
        <v>4574</v>
      </c>
    </row>
    <row r="333" spans="1:11">
      <c r="A333" s="4">
        <v>330</v>
      </c>
      <c r="B333" s="4" t="s">
        <v>4519</v>
      </c>
      <c r="C333" s="4"/>
      <c r="D333" s="4" t="s">
        <v>5736</v>
      </c>
      <c r="E333" s="4" t="s">
        <v>245</v>
      </c>
      <c r="F333" s="4" t="s">
        <v>4566</v>
      </c>
      <c r="G333" s="4" t="s">
        <v>5725</v>
      </c>
      <c r="H333" s="4"/>
      <c r="I333" s="4" t="s">
        <v>5737</v>
      </c>
      <c r="J333" s="4" t="s">
        <v>5738</v>
      </c>
      <c r="K333" s="82" t="s">
        <v>4579</v>
      </c>
    </row>
    <row r="334" spans="1:11">
      <c r="A334" s="4">
        <v>331</v>
      </c>
      <c r="B334" s="4" t="s">
        <v>4519</v>
      </c>
      <c r="C334" s="4"/>
      <c r="D334" s="4" t="s">
        <v>5739</v>
      </c>
      <c r="E334" s="4" t="s">
        <v>245</v>
      </c>
      <c r="F334" s="4" t="s">
        <v>4566</v>
      </c>
      <c r="G334" s="4" t="s">
        <v>5725</v>
      </c>
      <c r="H334" s="4"/>
      <c r="I334" s="4" t="s">
        <v>5740</v>
      </c>
      <c r="J334" s="4" t="s">
        <v>5741</v>
      </c>
      <c r="K334" s="82" t="s">
        <v>4579</v>
      </c>
    </row>
    <row r="335" spans="1:11">
      <c r="A335" s="4">
        <v>332</v>
      </c>
      <c r="B335" s="4" t="s">
        <v>4519</v>
      </c>
      <c r="C335" s="4"/>
      <c r="D335" s="4" t="s">
        <v>5742</v>
      </c>
      <c r="E335" s="4" t="s">
        <v>4318</v>
      </c>
      <c r="F335" s="4" t="s">
        <v>4566</v>
      </c>
      <c r="G335" s="4" t="s">
        <v>5721</v>
      </c>
      <c r="H335" s="4"/>
      <c r="I335" s="4" t="s">
        <v>5743</v>
      </c>
      <c r="J335" s="4" t="s">
        <v>5744</v>
      </c>
      <c r="K335" s="82" t="s">
        <v>4579</v>
      </c>
    </row>
    <row r="336" spans="1:11">
      <c r="A336" s="4">
        <v>333</v>
      </c>
      <c r="B336" s="4" t="s">
        <v>4519</v>
      </c>
      <c r="C336" s="4"/>
      <c r="D336" s="4" t="s">
        <v>5745</v>
      </c>
      <c r="E336" s="4" t="s">
        <v>245</v>
      </c>
      <c r="F336" s="4" t="s">
        <v>4566</v>
      </c>
      <c r="G336" s="4" t="s">
        <v>5725</v>
      </c>
      <c r="H336" s="4"/>
      <c r="I336" s="4" t="s">
        <v>5746</v>
      </c>
      <c r="J336" s="4" t="s">
        <v>5747</v>
      </c>
      <c r="K336" s="82" t="s">
        <v>4579</v>
      </c>
    </row>
    <row r="337" spans="1:11">
      <c r="A337" s="4">
        <v>334</v>
      </c>
      <c r="B337" s="4" t="s">
        <v>4519</v>
      </c>
      <c r="C337" s="4"/>
      <c r="D337" s="4" t="s">
        <v>5748</v>
      </c>
      <c r="E337" s="4" t="s">
        <v>4304</v>
      </c>
      <c r="F337" s="4" t="s">
        <v>4566</v>
      </c>
      <c r="G337" s="4" t="s">
        <v>5729</v>
      </c>
      <c r="H337" s="4"/>
      <c r="I337" s="4" t="s">
        <v>5749</v>
      </c>
      <c r="J337" s="4" t="s">
        <v>5750</v>
      </c>
      <c r="K337" s="82" t="s">
        <v>4579</v>
      </c>
    </row>
    <row r="338" spans="1:11">
      <c r="A338" s="4">
        <v>335</v>
      </c>
      <c r="B338" s="4" t="s">
        <v>4519</v>
      </c>
      <c r="C338" s="4"/>
      <c r="D338" s="4" t="s">
        <v>5751</v>
      </c>
      <c r="E338" s="4" t="s">
        <v>245</v>
      </c>
      <c r="F338" s="4" t="s">
        <v>4566</v>
      </c>
      <c r="G338" s="4" t="s">
        <v>5725</v>
      </c>
      <c r="H338" s="4"/>
      <c r="I338" s="4" t="s">
        <v>5752</v>
      </c>
      <c r="J338" s="4" t="s">
        <v>5753</v>
      </c>
      <c r="K338" s="82" t="s">
        <v>4579</v>
      </c>
    </row>
    <row r="339" spans="1:11">
      <c r="A339" s="4">
        <v>336</v>
      </c>
      <c r="B339" s="4" t="s">
        <v>4519</v>
      </c>
      <c r="C339" s="4"/>
      <c r="D339" s="4" t="s">
        <v>5754</v>
      </c>
      <c r="E339" s="4" t="s">
        <v>4304</v>
      </c>
      <c r="F339" s="4" t="s">
        <v>4566</v>
      </c>
      <c r="G339" s="4" t="s">
        <v>5729</v>
      </c>
      <c r="H339" s="4"/>
      <c r="I339" s="4" t="s">
        <v>5685</v>
      </c>
      <c r="J339" s="4" t="s">
        <v>5755</v>
      </c>
      <c r="K339" s="82" t="s">
        <v>4579</v>
      </c>
    </row>
    <row r="340" spans="1:11">
      <c r="A340" s="4">
        <v>337</v>
      </c>
      <c r="B340" s="4" t="s">
        <v>4519</v>
      </c>
      <c r="C340" s="4"/>
      <c r="D340" s="4" t="s">
        <v>5756</v>
      </c>
      <c r="E340" s="4" t="s">
        <v>245</v>
      </c>
      <c r="F340" s="4" t="s">
        <v>4566</v>
      </c>
      <c r="G340" s="4" t="s">
        <v>5757</v>
      </c>
      <c r="H340" s="4"/>
      <c r="I340" s="4" t="s">
        <v>5758</v>
      </c>
      <c r="J340" s="4" t="s">
        <v>5759</v>
      </c>
      <c r="K340" s="82" t="s">
        <v>4574</v>
      </c>
    </row>
    <row r="341" spans="1:11">
      <c r="A341" s="4">
        <v>338</v>
      </c>
      <c r="B341" s="4" t="s">
        <v>4519</v>
      </c>
      <c r="C341" s="4"/>
      <c r="D341" s="4" t="s">
        <v>5760</v>
      </c>
      <c r="E341" s="4" t="s">
        <v>4318</v>
      </c>
      <c r="F341" s="4" t="s">
        <v>4566</v>
      </c>
      <c r="G341" s="4" t="s">
        <v>5761</v>
      </c>
      <c r="H341" s="4"/>
      <c r="I341" s="4" t="s">
        <v>5762</v>
      </c>
      <c r="J341" s="4" t="s">
        <v>5763</v>
      </c>
      <c r="K341" s="82" t="s">
        <v>4579</v>
      </c>
    </row>
    <row r="342" spans="1:11">
      <c r="A342" s="4">
        <v>339</v>
      </c>
      <c r="B342" s="4" t="s">
        <v>4519</v>
      </c>
      <c r="C342" s="4"/>
      <c r="D342" s="4" t="s">
        <v>5764</v>
      </c>
      <c r="E342" s="4" t="s">
        <v>4304</v>
      </c>
      <c r="F342" s="4" t="s">
        <v>4566</v>
      </c>
      <c r="G342" s="4" t="s">
        <v>5729</v>
      </c>
      <c r="H342" s="4"/>
      <c r="I342" s="4" t="s">
        <v>5765</v>
      </c>
      <c r="J342" s="4" t="s">
        <v>5766</v>
      </c>
      <c r="K342" s="82" t="s">
        <v>4579</v>
      </c>
    </row>
    <row r="343" spans="1:11">
      <c r="A343" s="4">
        <v>340</v>
      </c>
      <c r="B343" s="4" t="s">
        <v>4519</v>
      </c>
      <c r="C343" s="4"/>
      <c r="D343" s="4" t="s">
        <v>5767</v>
      </c>
      <c r="E343" s="4" t="s">
        <v>245</v>
      </c>
      <c r="F343" s="4" t="s">
        <v>4566</v>
      </c>
      <c r="G343" s="4" t="s">
        <v>5768</v>
      </c>
      <c r="H343" s="4"/>
      <c r="I343" s="4" t="s">
        <v>5769</v>
      </c>
      <c r="J343" s="4" t="s">
        <v>5770</v>
      </c>
      <c r="K343" s="82" t="s">
        <v>5575</v>
      </c>
    </row>
    <row r="344" spans="1:11">
      <c r="A344" s="4">
        <v>341</v>
      </c>
      <c r="B344" s="4" t="s">
        <v>4519</v>
      </c>
      <c r="C344" s="4"/>
      <c r="D344" s="4" t="s">
        <v>5771</v>
      </c>
      <c r="E344" s="4" t="s">
        <v>245</v>
      </c>
      <c r="F344" s="4" t="s">
        <v>4566</v>
      </c>
      <c r="G344" s="4" t="s">
        <v>5772</v>
      </c>
      <c r="H344" s="4"/>
      <c r="I344" s="4" t="s">
        <v>5773</v>
      </c>
      <c r="J344" s="4" t="s">
        <v>5774</v>
      </c>
      <c r="K344" s="82" t="s">
        <v>5775</v>
      </c>
    </row>
    <row r="345" spans="1:11">
      <c r="A345" s="4">
        <v>342</v>
      </c>
      <c r="B345" s="4" t="s">
        <v>4519</v>
      </c>
      <c r="C345" s="4"/>
      <c r="D345" s="4" t="s">
        <v>5776</v>
      </c>
      <c r="E345" s="4" t="s">
        <v>245</v>
      </c>
      <c r="F345" s="4" t="s">
        <v>4566</v>
      </c>
      <c r="G345" s="4" t="s">
        <v>5768</v>
      </c>
      <c r="H345" s="4"/>
      <c r="I345" s="4" t="s">
        <v>5777</v>
      </c>
      <c r="J345" s="4" t="s">
        <v>5778</v>
      </c>
      <c r="K345" s="82" t="s">
        <v>4734</v>
      </c>
    </row>
    <row r="346" spans="1:11">
      <c r="A346" s="4">
        <v>343</v>
      </c>
      <c r="B346" s="4" t="s">
        <v>4519</v>
      </c>
      <c r="C346" s="4"/>
      <c r="D346" s="4" t="s">
        <v>5779</v>
      </c>
      <c r="E346" s="4" t="s">
        <v>245</v>
      </c>
      <c r="F346" s="4" t="s">
        <v>4566</v>
      </c>
      <c r="G346" s="4" t="s">
        <v>5772</v>
      </c>
      <c r="H346" s="4"/>
      <c r="I346" s="4" t="s">
        <v>5780</v>
      </c>
      <c r="J346" s="4" t="s">
        <v>5781</v>
      </c>
      <c r="K346" s="82" t="s">
        <v>5327</v>
      </c>
    </row>
    <row r="347" spans="1:11">
      <c r="A347" s="4">
        <v>344</v>
      </c>
      <c r="B347" s="4" t="s">
        <v>4519</v>
      </c>
      <c r="C347" s="4"/>
      <c r="D347" s="4" t="s">
        <v>5782</v>
      </c>
      <c r="E347" s="4" t="s">
        <v>245</v>
      </c>
      <c r="F347" s="4" t="s">
        <v>4566</v>
      </c>
      <c r="G347" s="4" t="s">
        <v>5783</v>
      </c>
      <c r="H347" s="4"/>
      <c r="I347" s="4" t="s">
        <v>5784</v>
      </c>
      <c r="J347" s="4" t="s">
        <v>5785</v>
      </c>
      <c r="K347" s="82" t="s">
        <v>5541</v>
      </c>
    </row>
    <row r="348" spans="1:11">
      <c r="A348" s="4">
        <v>345</v>
      </c>
      <c r="B348" s="4" t="s">
        <v>4519</v>
      </c>
      <c r="C348" s="4"/>
      <c r="D348" s="4" t="s">
        <v>5786</v>
      </c>
      <c r="E348" s="4" t="s">
        <v>245</v>
      </c>
      <c r="F348" s="4" t="s">
        <v>4566</v>
      </c>
      <c r="G348" s="4" t="s">
        <v>5768</v>
      </c>
      <c r="H348" s="4"/>
      <c r="I348" s="4" t="s">
        <v>5787</v>
      </c>
      <c r="J348" s="4" t="s">
        <v>5788</v>
      </c>
      <c r="K348" s="82" t="s">
        <v>4579</v>
      </c>
    </row>
    <row r="349" spans="1:11">
      <c r="A349" s="4">
        <v>346</v>
      </c>
      <c r="B349" s="4" t="s">
        <v>4519</v>
      </c>
      <c r="C349" s="4"/>
      <c r="D349" s="4" t="s">
        <v>5789</v>
      </c>
      <c r="E349" s="4" t="s">
        <v>245</v>
      </c>
      <c r="F349" s="4" t="s">
        <v>4566</v>
      </c>
      <c r="G349" s="4" t="s">
        <v>5783</v>
      </c>
      <c r="H349" s="4"/>
      <c r="I349" s="4" t="s">
        <v>5790</v>
      </c>
      <c r="J349" s="4" t="s">
        <v>5791</v>
      </c>
      <c r="K349" s="82" t="s">
        <v>5792</v>
      </c>
    </row>
    <row r="350" spans="1:11">
      <c r="A350" s="4">
        <v>347</v>
      </c>
      <c r="B350" s="4" t="s">
        <v>4519</v>
      </c>
      <c r="C350" s="4"/>
      <c r="D350" s="4" t="s">
        <v>5793</v>
      </c>
      <c r="E350" s="4" t="s">
        <v>4318</v>
      </c>
      <c r="F350" s="4" t="s">
        <v>4566</v>
      </c>
      <c r="G350" s="4" t="s">
        <v>5794</v>
      </c>
      <c r="H350" s="4"/>
      <c r="I350" s="4" t="s">
        <v>5795</v>
      </c>
      <c r="J350" s="4" t="s">
        <v>5796</v>
      </c>
      <c r="K350" s="82" t="s">
        <v>5327</v>
      </c>
    </row>
    <row r="351" spans="1:11">
      <c r="A351" s="4">
        <v>348</v>
      </c>
      <c r="B351" s="4" t="s">
        <v>4519</v>
      </c>
      <c r="C351" s="4"/>
      <c r="D351" s="4" t="s">
        <v>5797</v>
      </c>
      <c r="E351" s="4" t="s">
        <v>4318</v>
      </c>
      <c r="F351" s="4" t="s">
        <v>4566</v>
      </c>
      <c r="G351" s="4" t="s">
        <v>5794</v>
      </c>
      <c r="H351" s="4"/>
      <c r="I351" s="4" t="s">
        <v>5798</v>
      </c>
      <c r="J351" s="4" t="s">
        <v>5799</v>
      </c>
      <c r="K351" s="82" t="s">
        <v>5327</v>
      </c>
    </row>
    <row r="352" spans="1:11">
      <c r="A352" s="4">
        <v>349</v>
      </c>
      <c r="B352" s="4" t="s">
        <v>4519</v>
      </c>
      <c r="C352" s="4"/>
      <c r="D352" s="4" t="s">
        <v>5800</v>
      </c>
      <c r="E352" s="4" t="s">
        <v>4304</v>
      </c>
      <c r="F352" s="4" t="s">
        <v>4566</v>
      </c>
      <c r="G352" s="4" t="s">
        <v>5801</v>
      </c>
      <c r="H352" s="4"/>
      <c r="I352" s="4" t="s">
        <v>5802</v>
      </c>
      <c r="J352" s="4" t="s">
        <v>5803</v>
      </c>
      <c r="K352" s="82" t="s">
        <v>5327</v>
      </c>
    </row>
    <row r="353" spans="1:11">
      <c r="A353" s="4">
        <v>350</v>
      </c>
      <c r="B353" s="4" t="s">
        <v>4519</v>
      </c>
      <c r="C353" s="4"/>
      <c r="D353" s="4" t="s">
        <v>5804</v>
      </c>
      <c r="E353" s="4" t="s">
        <v>4318</v>
      </c>
      <c r="F353" s="4" t="s">
        <v>4566</v>
      </c>
      <c r="G353" s="4" t="s">
        <v>5805</v>
      </c>
      <c r="H353" s="4"/>
      <c r="I353" s="4" t="s">
        <v>5806</v>
      </c>
      <c r="J353" s="4" t="s">
        <v>5807</v>
      </c>
      <c r="K353" s="82" t="s">
        <v>5808</v>
      </c>
    </row>
    <row r="354" spans="1:11">
      <c r="A354" s="4">
        <v>351</v>
      </c>
      <c r="B354" s="4" t="s">
        <v>4519</v>
      </c>
      <c r="C354" s="4"/>
      <c r="D354" s="4" t="s">
        <v>5809</v>
      </c>
      <c r="E354" s="4" t="s">
        <v>4318</v>
      </c>
      <c r="F354" s="4" t="s">
        <v>4566</v>
      </c>
      <c r="G354" s="4" t="s">
        <v>5794</v>
      </c>
      <c r="H354" s="4"/>
      <c r="I354" s="4" t="s">
        <v>5810</v>
      </c>
      <c r="J354" s="4" t="s">
        <v>5811</v>
      </c>
      <c r="K354" s="82" t="s">
        <v>5512</v>
      </c>
    </row>
    <row r="355" spans="1:11">
      <c r="A355" s="4">
        <v>352</v>
      </c>
      <c r="B355" s="4" t="s">
        <v>4519</v>
      </c>
      <c r="C355" s="4"/>
      <c r="D355" s="4" t="s">
        <v>5812</v>
      </c>
      <c r="E355" s="4" t="s">
        <v>4304</v>
      </c>
      <c r="F355" s="4" t="s">
        <v>4566</v>
      </c>
      <c r="G355" s="4" t="s">
        <v>5813</v>
      </c>
      <c r="H355" s="4"/>
      <c r="I355" s="4" t="s">
        <v>5814</v>
      </c>
      <c r="J355" s="4" t="s">
        <v>5815</v>
      </c>
      <c r="K355" s="82" t="s">
        <v>5541</v>
      </c>
    </row>
    <row r="356" spans="1:11">
      <c r="A356" s="4">
        <v>353</v>
      </c>
      <c r="B356" s="4" t="s">
        <v>4519</v>
      </c>
      <c r="C356" s="4"/>
      <c r="D356" s="4" t="s">
        <v>5816</v>
      </c>
      <c r="E356" s="4" t="s">
        <v>245</v>
      </c>
      <c r="F356" s="4" t="s">
        <v>4566</v>
      </c>
      <c r="G356" s="4" t="s">
        <v>246</v>
      </c>
      <c r="H356" s="4"/>
      <c r="I356" s="4" t="s">
        <v>5817</v>
      </c>
      <c r="J356" s="4" t="s">
        <v>5818</v>
      </c>
      <c r="K356" s="82" t="s">
        <v>5512</v>
      </c>
    </row>
    <row r="357" spans="1:11">
      <c r="A357" s="4">
        <v>354</v>
      </c>
      <c r="B357" s="4" t="s">
        <v>4519</v>
      </c>
      <c r="C357" s="4"/>
      <c r="D357" s="4" t="s">
        <v>5800</v>
      </c>
      <c r="E357" s="4" t="s">
        <v>245</v>
      </c>
      <c r="F357" s="4" t="s">
        <v>4566</v>
      </c>
      <c r="G357" s="4" t="s">
        <v>251</v>
      </c>
      <c r="H357" s="4"/>
      <c r="I357" s="4" t="s">
        <v>5819</v>
      </c>
      <c r="J357" s="4" t="s">
        <v>5820</v>
      </c>
      <c r="K357" s="82" t="s">
        <v>5259</v>
      </c>
    </row>
    <row r="358" spans="1:11">
      <c r="A358" s="4">
        <v>355</v>
      </c>
      <c r="B358" s="4" t="s">
        <v>4519</v>
      </c>
      <c r="C358" s="4"/>
      <c r="D358" s="4" t="s">
        <v>5821</v>
      </c>
      <c r="E358" s="4" t="s">
        <v>245</v>
      </c>
      <c r="F358" s="4" t="s">
        <v>4566</v>
      </c>
      <c r="G358" s="4" t="s">
        <v>251</v>
      </c>
      <c r="H358" s="4"/>
      <c r="I358" s="4" t="s">
        <v>5822</v>
      </c>
      <c r="J358" s="4" t="s">
        <v>5823</v>
      </c>
      <c r="K358" s="82" t="s">
        <v>5237</v>
      </c>
    </row>
    <row r="359" spans="1:11">
      <c r="A359" s="4">
        <v>356</v>
      </c>
      <c r="B359" s="4" t="s">
        <v>4519</v>
      </c>
      <c r="C359" s="4"/>
      <c r="D359" s="4" t="s">
        <v>5824</v>
      </c>
      <c r="E359" s="4" t="s">
        <v>245</v>
      </c>
      <c r="F359" s="4" t="s">
        <v>4566</v>
      </c>
      <c r="G359" s="4" t="s">
        <v>246</v>
      </c>
      <c r="H359" s="4"/>
      <c r="I359" s="4" t="s">
        <v>5825</v>
      </c>
      <c r="J359" s="4" t="s">
        <v>5826</v>
      </c>
      <c r="K359" s="82" t="s">
        <v>4722</v>
      </c>
    </row>
    <row r="360" spans="1:11">
      <c r="A360" s="4">
        <v>357</v>
      </c>
      <c r="B360" s="4" t="s">
        <v>4519</v>
      </c>
      <c r="C360" s="4"/>
      <c r="D360" s="4" t="s">
        <v>5827</v>
      </c>
      <c r="E360" s="4" t="s">
        <v>245</v>
      </c>
      <c r="F360" s="4" t="s">
        <v>4566</v>
      </c>
      <c r="G360" s="4" t="s">
        <v>5828</v>
      </c>
      <c r="H360" s="4"/>
      <c r="I360" s="4" t="s">
        <v>5829</v>
      </c>
      <c r="J360" s="4" t="s">
        <v>5830</v>
      </c>
      <c r="K360" s="82" t="s">
        <v>5775</v>
      </c>
    </row>
    <row r="361" spans="1:11">
      <c r="A361" s="4">
        <v>358</v>
      </c>
      <c r="B361" s="4" t="s">
        <v>4519</v>
      </c>
      <c r="C361" s="4"/>
      <c r="D361" s="4" t="s">
        <v>5831</v>
      </c>
      <c r="E361" s="4" t="s">
        <v>4304</v>
      </c>
      <c r="F361" s="4" t="s">
        <v>4566</v>
      </c>
      <c r="G361" s="4" t="s">
        <v>5832</v>
      </c>
      <c r="H361" s="4"/>
      <c r="I361" s="4" t="s">
        <v>5833</v>
      </c>
      <c r="J361" s="4" t="s">
        <v>5834</v>
      </c>
      <c r="K361" s="82" t="s">
        <v>5222</v>
      </c>
    </row>
    <row r="362" spans="1:11">
      <c r="A362" s="4">
        <v>359</v>
      </c>
      <c r="B362" s="4" t="s">
        <v>4519</v>
      </c>
      <c r="C362" s="4"/>
      <c r="D362" s="4" t="s">
        <v>5835</v>
      </c>
      <c r="E362" s="4" t="s">
        <v>245</v>
      </c>
      <c r="F362" s="4" t="s">
        <v>4566</v>
      </c>
      <c r="G362" s="4" t="s">
        <v>5828</v>
      </c>
      <c r="H362" s="4"/>
      <c r="I362" s="4" t="s">
        <v>5836</v>
      </c>
      <c r="J362" s="4" t="s">
        <v>5837</v>
      </c>
      <c r="K362" s="82" t="s">
        <v>5512</v>
      </c>
    </row>
    <row r="363" spans="1:11">
      <c r="A363" s="4">
        <v>360</v>
      </c>
      <c r="B363" s="4" t="s">
        <v>4519</v>
      </c>
      <c r="C363" s="4"/>
      <c r="D363" s="4" t="s">
        <v>5838</v>
      </c>
      <c r="E363" s="4" t="s">
        <v>4304</v>
      </c>
      <c r="F363" s="4" t="s">
        <v>4566</v>
      </c>
      <c r="G363" s="4" t="s">
        <v>5839</v>
      </c>
      <c r="H363" s="4"/>
      <c r="I363" s="4" t="s">
        <v>5840</v>
      </c>
      <c r="J363" s="4" t="s">
        <v>5841</v>
      </c>
      <c r="K363" s="82" t="s">
        <v>5512</v>
      </c>
    </row>
    <row r="364" spans="1:11">
      <c r="A364" s="4">
        <v>361</v>
      </c>
      <c r="B364" s="4" t="s">
        <v>4519</v>
      </c>
      <c r="C364" s="4"/>
      <c r="D364" s="4" t="s">
        <v>5842</v>
      </c>
      <c r="E364" s="4" t="s">
        <v>4304</v>
      </c>
      <c r="F364" s="4" t="s">
        <v>4566</v>
      </c>
      <c r="G364" s="4" t="s">
        <v>5832</v>
      </c>
      <c r="H364" s="4"/>
      <c r="I364" s="4" t="s">
        <v>5843</v>
      </c>
      <c r="J364" s="4" t="s">
        <v>5844</v>
      </c>
      <c r="K364" s="82" t="s">
        <v>5512</v>
      </c>
    </row>
    <row r="365" spans="1:11">
      <c r="A365" s="4">
        <v>362</v>
      </c>
      <c r="B365" s="4" t="s">
        <v>4519</v>
      </c>
      <c r="C365" s="4"/>
      <c r="D365" s="4" t="s">
        <v>5845</v>
      </c>
      <c r="E365" s="4" t="s">
        <v>245</v>
      </c>
      <c r="F365" s="4" t="s">
        <v>4566</v>
      </c>
      <c r="G365" s="4" t="s">
        <v>5828</v>
      </c>
      <c r="H365" s="4"/>
      <c r="I365" s="4" t="s">
        <v>5846</v>
      </c>
      <c r="J365" s="4" t="s">
        <v>5847</v>
      </c>
      <c r="K365" s="82" t="s">
        <v>5512</v>
      </c>
    </row>
    <row r="366" spans="1:11">
      <c r="A366" s="4">
        <v>363</v>
      </c>
      <c r="B366" s="4" t="s">
        <v>4519</v>
      </c>
      <c r="C366" s="4"/>
      <c r="D366" s="4" t="s">
        <v>5827</v>
      </c>
      <c r="E366" s="4" t="s">
        <v>245</v>
      </c>
      <c r="F366" s="4" t="s">
        <v>4566</v>
      </c>
      <c r="G366" s="4" t="s">
        <v>5828</v>
      </c>
      <c r="H366" s="4"/>
      <c r="I366" s="4" t="s">
        <v>5848</v>
      </c>
      <c r="J366" s="4" t="s">
        <v>5849</v>
      </c>
      <c r="K366" s="82" t="s">
        <v>5850</v>
      </c>
    </row>
    <row r="367" spans="1:11">
      <c r="A367" s="4">
        <v>364</v>
      </c>
      <c r="B367" s="4" t="s">
        <v>4519</v>
      </c>
      <c r="C367" s="4"/>
      <c r="D367" s="4" t="s">
        <v>5851</v>
      </c>
      <c r="E367" s="4" t="s">
        <v>4304</v>
      </c>
      <c r="F367" s="4" t="s">
        <v>4566</v>
      </c>
      <c r="G367" s="4" t="s">
        <v>5852</v>
      </c>
      <c r="H367" s="4"/>
      <c r="I367" s="4" t="s">
        <v>5853</v>
      </c>
      <c r="J367" s="4" t="s">
        <v>5854</v>
      </c>
      <c r="K367" s="82" t="s">
        <v>5512</v>
      </c>
    </row>
    <row r="368" spans="1:11">
      <c r="A368" s="4">
        <v>365</v>
      </c>
      <c r="B368" s="4" t="s">
        <v>5855</v>
      </c>
      <c r="C368" s="4"/>
      <c r="D368" s="4" t="s">
        <v>3558</v>
      </c>
      <c r="E368" s="4" t="s">
        <v>4304</v>
      </c>
      <c r="F368" s="4" t="s">
        <v>4566</v>
      </c>
      <c r="G368" s="4" t="s">
        <v>5856</v>
      </c>
      <c r="H368" s="4"/>
      <c r="I368" s="4" t="s">
        <v>5857</v>
      </c>
      <c r="J368" s="4" t="s">
        <v>5858</v>
      </c>
      <c r="K368" s="82" t="s">
        <v>5413</v>
      </c>
    </row>
    <row r="369" spans="1:11">
      <c r="A369" s="4">
        <v>366</v>
      </c>
      <c r="B369" s="4" t="s">
        <v>5855</v>
      </c>
      <c r="C369" s="4"/>
      <c r="D369" s="4" t="s">
        <v>5859</v>
      </c>
      <c r="E369" s="4" t="s">
        <v>4304</v>
      </c>
      <c r="F369" s="4" t="s">
        <v>4566</v>
      </c>
      <c r="G369" s="4" t="s">
        <v>5860</v>
      </c>
      <c r="H369" s="4"/>
      <c r="I369" s="4" t="s">
        <v>5861</v>
      </c>
      <c r="J369" s="4" t="s">
        <v>5862</v>
      </c>
      <c r="K369" s="82" t="s">
        <v>5413</v>
      </c>
    </row>
    <row r="370" spans="1:11">
      <c r="A370" s="4">
        <v>367</v>
      </c>
      <c r="B370" s="4" t="s">
        <v>5855</v>
      </c>
      <c r="C370" s="4"/>
      <c r="D370" s="4" t="s">
        <v>5863</v>
      </c>
      <c r="E370" s="4" t="s">
        <v>245</v>
      </c>
      <c r="F370" s="4" t="s">
        <v>4566</v>
      </c>
      <c r="G370" s="4" t="s">
        <v>5864</v>
      </c>
      <c r="H370" s="4"/>
      <c r="I370" s="4" t="s">
        <v>5865</v>
      </c>
      <c r="J370" s="4" t="s">
        <v>5866</v>
      </c>
      <c r="K370" s="82" t="s">
        <v>5413</v>
      </c>
    </row>
    <row r="371" spans="1:11">
      <c r="A371" s="4">
        <v>368</v>
      </c>
      <c r="B371" s="4" t="s">
        <v>5855</v>
      </c>
      <c r="C371" s="4"/>
      <c r="D371" s="4" t="s">
        <v>5867</v>
      </c>
      <c r="E371" s="4" t="s">
        <v>4304</v>
      </c>
      <c r="F371" s="4" t="s">
        <v>4566</v>
      </c>
      <c r="G371" s="4" t="s">
        <v>5868</v>
      </c>
      <c r="H371" s="4"/>
      <c r="I371" s="4" t="s">
        <v>5869</v>
      </c>
      <c r="J371" s="4" t="s">
        <v>5870</v>
      </c>
      <c r="K371" s="82" t="s">
        <v>5413</v>
      </c>
    </row>
    <row r="372" spans="1:11">
      <c r="A372" s="4">
        <v>369</v>
      </c>
      <c r="B372" s="4" t="s">
        <v>5855</v>
      </c>
      <c r="C372" s="4"/>
      <c r="D372" s="4" t="s">
        <v>5871</v>
      </c>
      <c r="E372" s="4" t="s">
        <v>245</v>
      </c>
      <c r="F372" s="4" t="s">
        <v>4566</v>
      </c>
      <c r="G372" s="4" t="s">
        <v>5872</v>
      </c>
      <c r="H372" s="4"/>
      <c r="I372" s="4" t="s">
        <v>5873</v>
      </c>
      <c r="J372" s="4" t="s">
        <v>5874</v>
      </c>
      <c r="K372" s="82" t="s">
        <v>5413</v>
      </c>
    </row>
    <row r="373" spans="1:11">
      <c r="A373" s="4">
        <v>370</v>
      </c>
      <c r="B373" s="4" t="s">
        <v>5855</v>
      </c>
      <c r="C373" s="4"/>
      <c r="D373" s="4" t="s">
        <v>5875</v>
      </c>
      <c r="E373" s="4" t="s">
        <v>245</v>
      </c>
      <c r="F373" s="4" t="s">
        <v>4566</v>
      </c>
      <c r="G373" s="4" t="s">
        <v>5876</v>
      </c>
      <c r="H373" s="4"/>
      <c r="I373" s="4" t="s">
        <v>5877</v>
      </c>
      <c r="J373" s="4" t="s">
        <v>5878</v>
      </c>
      <c r="K373" s="82" t="s">
        <v>5413</v>
      </c>
    </row>
    <row r="374" spans="1:11">
      <c r="A374" s="4">
        <v>371</v>
      </c>
      <c r="B374" s="4" t="s">
        <v>5855</v>
      </c>
      <c r="C374" s="4"/>
      <c r="D374" s="4" t="s">
        <v>5879</v>
      </c>
      <c r="E374" s="4" t="s">
        <v>245</v>
      </c>
      <c r="F374" s="4" t="s">
        <v>4566</v>
      </c>
      <c r="G374" s="4" t="s">
        <v>5880</v>
      </c>
      <c r="H374" s="4"/>
      <c r="I374" s="4" t="s">
        <v>5881</v>
      </c>
      <c r="J374" s="4" t="s">
        <v>5882</v>
      </c>
      <c r="K374" s="82" t="s">
        <v>5413</v>
      </c>
    </row>
    <row r="375" spans="1:11">
      <c r="A375" s="4">
        <v>372</v>
      </c>
      <c r="B375" s="4" t="s">
        <v>5855</v>
      </c>
      <c r="C375" s="4"/>
      <c r="D375" s="4" t="s">
        <v>5883</v>
      </c>
      <c r="E375" s="4" t="s">
        <v>4304</v>
      </c>
      <c r="F375" s="4" t="s">
        <v>4566</v>
      </c>
      <c r="G375" s="4" t="s">
        <v>5884</v>
      </c>
      <c r="H375" s="4"/>
      <c r="I375" s="4" t="s">
        <v>5885</v>
      </c>
      <c r="J375" s="4" t="s">
        <v>5886</v>
      </c>
      <c r="K375" s="82" t="s">
        <v>5413</v>
      </c>
    </row>
    <row r="376" spans="1:11">
      <c r="A376" s="4">
        <v>373</v>
      </c>
      <c r="B376" s="4" t="s">
        <v>5855</v>
      </c>
      <c r="C376" s="4"/>
      <c r="D376" s="4" t="s">
        <v>5887</v>
      </c>
      <c r="E376" s="4" t="s">
        <v>4304</v>
      </c>
      <c r="F376" s="4" t="s">
        <v>4566</v>
      </c>
      <c r="G376" s="4" t="s">
        <v>5884</v>
      </c>
      <c r="H376" s="4"/>
      <c r="I376" s="4" t="s">
        <v>5888</v>
      </c>
      <c r="J376" s="4" t="s">
        <v>5889</v>
      </c>
      <c r="K376" s="82" t="s">
        <v>5413</v>
      </c>
    </row>
    <row r="377" spans="1:11">
      <c r="A377" s="4">
        <v>374</v>
      </c>
      <c r="B377" s="4" t="s">
        <v>5855</v>
      </c>
      <c r="C377" s="4"/>
      <c r="D377" s="4" t="s">
        <v>5890</v>
      </c>
      <c r="E377" s="4" t="s">
        <v>4304</v>
      </c>
      <c r="F377" s="4" t="s">
        <v>4566</v>
      </c>
      <c r="G377" s="4" t="s">
        <v>5891</v>
      </c>
      <c r="H377" s="4"/>
      <c r="I377" s="4" t="s">
        <v>5892</v>
      </c>
      <c r="J377" s="4" t="s">
        <v>5893</v>
      </c>
      <c r="K377" s="82" t="s">
        <v>5537</v>
      </c>
    </row>
    <row r="378" spans="1:11">
      <c r="A378" s="4">
        <v>375</v>
      </c>
      <c r="B378" s="4" t="s">
        <v>5855</v>
      </c>
      <c r="C378" s="4"/>
      <c r="D378" s="4" t="s">
        <v>2653</v>
      </c>
      <c r="E378" s="4" t="s">
        <v>4304</v>
      </c>
      <c r="F378" s="4" t="s">
        <v>4566</v>
      </c>
      <c r="G378" s="4" t="s">
        <v>2653</v>
      </c>
      <c r="H378" s="4"/>
      <c r="I378" s="4" t="s">
        <v>5894</v>
      </c>
      <c r="J378" s="4" t="s">
        <v>5895</v>
      </c>
      <c r="K378" s="82" t="s">
        <v>5896</v>
      </c>
    </row>
    <row r="379" spans="1:11">
      <c r="A379" s="4">
        <v>376</v>
      </c>
      <c r="B379" s="4" t="s">
        <v>5855</v>
      </c>
      <c r="C379" s="4"/>
      <c r="D379" s="4" t="s">
        <v>4064</v>
      </c>
      <c r="E379" s="4" t="s">
        <v>4304</v>
      </c>
      <c r="F379" s="4" t="s">
        <v>4566</v>
      </c>
      <c r="G379" s="4" t="s">
        <v>5891</v>
      </c>
      <c r="H379" s="4"/>
      <c r="I379" s="4" t="s">
        <v>5897</v>
      </c>
      <c r="J379" s="4" t="s">
        <v>5898</v>
      </c>
      <c r="K379" s="82" t="s">
        <v>5537</v>
      </c>
    </row>
    <row r="380" spans="1:11">
      <c r="A380" s="4">
        <v>377</v>
      </c>
      <c r="B380" s="4" t="s">
        <v>5855</v>
      </c>
      <c r="C380" s="4"/>
      <c r="D380" s="4" t="s">
        <v>5899</v>
      </c>
      <c r="E380" s="4" t="s">
        <v>4304</v>
      </c>
      <c r="F380" s="4" t="s">
        <v>4566</v>
      </c>
      <c r="G380" s="4" t="s">
        <v>5900</v>
      </c>
      <c r="H380" s="4"/>
      <c r="I380" s="4" t="s">
        <v>5901</v>
      </c>
      <c r="J380" s="4" t="s">
        <v>5902</v>
      </c>
      <c r="K380" s="82" t="s">
        <v>5903</v>
      </c>
    </row>
    <row r="381" spans="1:11">
      <c r="A381" s="4">
        <v>378</v>
      </c>
      <c r="B381" s="4" t="s">
        <v>5855</v>
      </c>
      <c r="C381" s="4"/>
      <c r="D381" s="4" t="s">
        <v>5904</v>
      </c>
      <c r="E381" s="4" t="s">
        <v>245</v>
      </c>
      <c r="F381" s="4" t="s">
        <v>4566</v>
      </c>
      <c r="G381" s="4" t="s">
        <v>3591</v>
      </c>
      <c r="H381" s="4"/>
      <c r="I381" s="4" t="s">
        <v>5905</v>
      </c>
      <c r="J381" s="4" t="s">
        <v>5906</v>
      </c>
      <c r="K381" s="82" t="s">
        <v>4710</v>
      </c>
    </row>
    <row r="382" spans="1:11">
      <c r="A382" s="4">
        <v>379</v>
      </c>
      <c r="B382" s="4" t="s">
        <v>5855</v>
      </c>
      <c r="C382" s="4"/>
      <c r="D382" s="4" t="s">
        <v>5907</v>
      </c>
      <c r="E382" s="4" t="s">
        <v>4304</v>
      </c>
      <c r="F382" s="4" t="s">
        <v>4566</v>
      </c>
      <c r="G382" s="4" t="s">
        <v>5908</v>
      </c>
      <c r="H382" s="4"/>
      <c r="I382" s="4" t="s">
        <v>5909</v>
      </c>
      <c r="J382" s="4" t="s">
        <v>5910</v>
      </c>
      <c r="K382" s="82" t="s">
        <v>5512</v>
      </c>
    </row>
    <row r="383" spans="1:11">
      <c r="A383" s="4">
        <v>380</v>
      </c>
      <c r="B383" s="4" t="s">
        <v>5855</v>
      </c>
      <c r="C383" s="4"/>
      <c r="D383" s="4" t="s">
        <v>5911</v>
      </c>
      <c r="E383" s="4" t="s">
        <v>245</v>
      </c>
      <c r="F383" s="4" t="s">
        <v>4566</v>
      </c>
      <c r="G383" s="4" t="s">
        <v>3544</v>
      </c>
      <c r="H383" s="4"/>
      <c r="I383" s="4" t="s">
        <v>5912</v>
      </c>
      <c r="J383" s="4" t="s">
        <v>5913</v>
      </c>
      <c r="K383" s="82" t="s">
        <v>5433</v>
      </c>
    </row>
    <row r="384" spans="1:11">
      <c r="A384" s="4">
        <v>381</v>
      </c>
      <c r="B384" s="4" t="s">
        <v>5855</v>
      </c>
      <c r="C384" s="4"/>
      <c r="D384" s="4" t="s">
        <v>5911</v>
      </c>
      <c r="E384" s="4" t="s">
        <v>245</v>
      </c>
      <c r="F384" s="4" t="s">
        <v>4566</v>
      </c>
      <c r="G384" s="4" t="s">
        <v>3544</v>
      </c>
      <c r="H384" s="4"/>
      <c r="I384" s="4" t="s">
        <v>5914</v>
      </c>
      <c r="J384" s="4" t="s">
        <v>5915</v>
      </c>
      <c r="K384" s="82" t="s">
        <v>5916</v>
      </c>
    </row>
    <row r="385" spans="1:11">
      <c r="A385" s="4">
        <v>382</v>
      </c>
      <c r="B385" s="4" t="s">
        <v>5855</v>
      </c>
      <c r="C385" s="4"/>
      <c r="D385" s="4" t="s">
        <v>5917</v>
      </c>
      <c r="E385" s="4" t="s">
        <v>245</v>
      </c>
      <c r="F385" s="4" t="s">
        <v>4566</v>
      </c>
      <c r="G385" s="4" t="s">
        <v>5918</v>
      </c>
      <c r="H385" s="4"/>
      <c r="I385" s="4" t="s">
        <v>5919</v>
      </c>
      <c r="J385" s="4" t="s">
        <v>5920</v>
      </c>
      <c r="K385" s="82" t="s">
        <v>4714</v>
      </c>
    </row>
    <row r="386" spans="1:11">
      <c r="A386" s="4">
        <v>383</v>
      </c>
      <c r="B386" s="4" t="s">
        <v>5855</v>
      </c>
      <c r="C386" s="4"/>
      <c r="D386" s="4" t="s">
        <v>5921</v>
      </c>
      <c r="E386" s="4" t="s">
        <v>245</v>
      </c>
      <c r="F386" s="4" t="s">
        <v>4566</v>
      </c>
      <c r="G386" s="4" t="s">
        <v>3591</v>
      </c>
      <c r="H386" s="4"/>
      <c r="I386" s="4" t="s">
        <v>5922</v>
      </c>
      <c r="J386" s="4" t="s">
        <v>5923</v>
      </c>
      <c r="K386" s="82" t="s">
        <v>5433</v>
      </c>
    </row>
    <row r="387" spans="1:11">
      <c r="A387" s="4">
        <v>384</v>
      </c>
      <c r="B387" s="4" t="s">
        <v>5855</v>
      </c>
      <c r="C387" s="4"/>
      <c r="D387" s="4" t="s">
        <v>5924</v>
      </c>
      <c r="E387" s="4" t="s">
        <v>245</v>
      </c>
      <c r="F387" s="4" t="s">
        <v>4566</v>
      </c>
      <c r="G387" s="4" t="s">
        <v>3591</v>
      </c>
      <c r="H387" s="4"/>
      <c r="I387" s="4" t="s">
        <v>5925</v>
      </c>
      <c r="J387" s="4" t="s">
        <v>5926</v>
      </c>
      <c r="K387" s="82" t="s">
        <v>5222</v>
      </c>
    </row>
    <row r="388" spans="1:11">
      <c r="A388" s="4">
        <v>385</v>
      </c>
      <c r="B388" s="4" t="s">
        <v>5855</v>
      </c>
      <c r="C388" s="4"/>
      <c r="D388" s="4" t="s">
        <v>5927</v>
      </c>
      <c r="E388" s="4" t="s">
        <v>4304</v>
      </c>
      <c r="F388" s="4" t="s">
        <v>4566</v>
      </c>
      <c r="G388" s="4" t="s">
        <v>5928</v>
      </c>
      <c r="H388" s="4"/>
      <c r="I388" s="4" t="s">
        <v>5929</v>
      </c>
      <c r="J388" s="4" t="s">
        <v>5930</v>
      </c>
      <c r="K388" s="82" t="s">
        <v>5512</v>
      </c>
    </row>
    <row r="389" spans="1:11">
      <c r="A389" s="4">
        <v>386</v>
      </c>
      <c r="B389" s="4" t="s">
        <v>5855</v>
      </c>
      <c r="C389" s="4"/>
      <c r="D389" s="4" t="s">
        <v>3543</v>
      </c>
      <c r="E389" s="4" t="s">
        <v>245</v>
      </c>
      <c r="F389" s="4" t="s">
        <v>4566</v>
      </c>
      <c r="G389" s="4" t="s">
        <v>5918</v>
      </c>
      <c r="H389" s="4"/>
      <c r="I389" s="4" t="s">
        <v>5931</v>
      </c>
      <c r="J389" s="4" t="s">
        <v>5932</v>
      </c>
      <c r="K389" s="82" t="s">
        <v>5512</v>
      </c>
    </row>
    <row r="390" spans="1:11">
      <c r="A390" s="4">
        <v>387</v>
      </c>
      <c r="B390" s="4" t="s">
        <v>5855</v>
      </c>
      <c r="C390" s="4"/>
      <c r="D390" s="4" t="s">
        <v>5933</v>
      </c>
      <c r="E390" s="4" t="s">
        <v>245</v>
      </c>
      <c r="F390" s="4" t="s">
        <v>4566</v>
      </c>
      <c r="G390" s="4" t="s">
        <v>5918</v>
      </c>
      <c r="H390" s="4"/>
      <c r="I390" s="4" t="s">
        <v>5934</v>
      </c>
      <c r="J390" s="4" t="s">
        <v>5935</v>
      </c>
      <c r="K390" s="82" t="s">
        <v>5357</v>
      </c>
    </row>
    <row r="391" spans="1:11">
      <c r="A391" s="4">
        <v>388</v>
      </c>
      <c r="B391" s="4" t="s">
        <v>5855</v>
      </c>
      <c r="C391" s="4"/>
      <c r="D391" s="4" t="s">
        <v>5936</v>
      </c>
      <c r="E391" s="4" t="s">
        <v>245</v>
      </c>
      <c r="F391" s="4" t="s">
        <v>4566</v>
      </c>
      <c r="G391" s="4" t="s">
        <v>5918</v>
      </c>
      <c r="H391" s="4"/>
      <c r="I391" s="4" t="s">
        <v>5885</v>
      </c>
      <c r="J391" s="4" t="s">
        <v>5937</v>
      </c>
      <c r="K391" s="82" t="s">
        <v>4722</v>
      </c>
    </row>
    <row r="392" spans="1:11">
      <c r="A392" s="4">
        <v>389</v>
      </c>
      <c r="B392" s="4" t="s">
        <v>5855</v>
      </c>
      <c r="C392" s="4"/>
      <c r="D392" s="4" t="s">
        <v>5928</v>
      </c>
      <c r="E392" s="4" t="s">
        <v>4304</v>
      </c>
      <c r="F392" s="4" t="s">
        <v>4566</v>
      </c>
      <c r="G392" s="4" t="s">
        <v>5928</v>
      </c>
      <c r="H392" s="4"/>
      <c r="I392" s="4" t="s">
        <v>5885</v>
      </c>
      <c r="J392" s="4" t="s">
        <v>5938</v>
      </c>
      <c r="K392" s="82" t="s">
        <v>4722</v>
      </c>
    </row>
    <row r="393" spans="1:11">
      <c r="A393" s="4">
        <v>390</v>
      </c>
      <c r="B393" s="4" t="s">
        <v>5855</v>
      </c>
      <c r="C393" s="4"/>
      <c r="D393" s="4" t="s">
        <v>5927</v>
      </c>
      <c r="E393" s="4" t="s">
        <v>4304</v>
      </c>
      <c r="F393" s="4" t="s">
        <v>4566</v>
      </c>
      <c r="G393" s="4" t="s">
        <v>5927</v>
      </c>
      <c r="H393" s="4"/>
      <c r="I393" s="4" t="s">
        <v>5939</v>
      </c>
      <c r="J393" s="4" t="s">
        <v>5940</v>
      </c>
      <c r="K393" s="82" t="s">
        <v>5896</v>
      </c>
    </row>
    <row r="394" spans="1:11">
      <c r="A394" s="4">
        <v>391</v>
      </c>
      <c r="B394" s="4" t="s">
        <v>5855</v>
      </c>
      <c r="C394" s="4"/>
      <c r="D394" s="4" t="s">
        <v>5941</v>
      </c>
      <c r="E394" s="4" t="s">
        <v>245</v>
      </c>
      <c r="F394" s="4" t="s">
        <v>4566</v>
      </c>
      <c r="G394" s="4" t="s">
        <v>5918</v>
      </c>
      <c r="H394" s="4"/>
      <c r="I394" s="4" t="s">
        <v>5942</v>
      </c>
      <c r="J394" s="4" t="s">
        <v>5943</v>
      </c>
      <c r="K394" s="82" t="s">
        <v>4722</v>
      </c>
    </row>
    <row r="395" spans="1:11">
      <c r="A395" s="4">
        <v>392</v>
      </c>
      <c r="B395" s="4" t="s">
        <v>5944</v>
      </c>
      <c r="C395" s="4"/>
      <c r="D395" s="4" t="s">
        <v>5945</v>
      </c>
      <c r="E395" s="4" t="s">
        <v>4304</v>
      </c>
      <c r="F395" s="4" t="s">
        <v>4566</v>
      </c>
      <c r="G395" s="4" t="s">
        <v>5946</v>
      </c>
      <c r="H395" s="4"/>
      <c r="I395" s="4" t="s">
        <v>5947</v>
      </c>
      <c r="J395" s="4" t="s">
        <v>5948</v>
      </c>
      <c r="K395" s="82" t="s">
        <v>5408</v>
      </c>
    </row>
    <row r="396" spans="1:11">
      <c r="A396" s="4">
        <v>393</v>
      </c>
      <c r="B396" s="4" t="s">
        <v>5944</v>
      </c>
      <c r="C396" s="4"/>
      <c r="D396" s="4" t="s">
        <v>5949</v>
      </c>
      <c r="E396" s="4" t="s">
        <v>4304</v>
      </c>
      <c r="F396" s="4" t="s">
        <v>4566</v>
      </c>
      <c r="G396" s="4" t="s">
        <v>5950</v>
      </c>
      <c r="H396" s="4"/>
      <c r="I396" s="4" t="s">
        <v>5951</v>
      </c>
      <c r="J396" s="4" t="s">
        <v>5952</v>
      </c>
      <c r="K396" s="82" t="s">
        <v>5501</v>
      </c>
    </row>
    <row r="397" spans="1:11">
      <c r="A397" s="4">
        <v>394</v>
      </c>
      <c r="B397" s="4" t="s">
        <v>5944</v>
      </c>
      <c r="C397" s="4"/>
      <c r="D397" s="4" t="s">
        <v>5953</v>
      </c>
      <c r="E397" s="4" t="s">
        <v>4304</v>
      </c>
      <c r="F397" s="4" t="s">
        <v>4566</v>
      </c>
      <c r="G397" s="4" t="s">
        <v>5954</v>
      </c>
      <c r="H397" s="4"/>
      <c r="I397" s="4" t="s">
        <v>5955</v>
      </c>
      <c r="J397" s="4" t="s">
        <v>5956</v>
      </c>
      <c r="K397" s="82" t="s">
        <v>5505</v>
      </c>
    </row>
    <row r="398" spans="1:11">
      <c r="A398" s="4">
        <v>395</v>
      </c>
      <c r="B398" s="4" t="s">
        <v>5944</v>
      </c>
      <c r="C398" s="4"/>
      <c r="D398" s="4" t="s">
        <v>5957</v>
      </c>
      <c r="E398" s="4" t="s">
        <v>245</v>
      </c>
      <c r="F398" s="4" t="s">
        <v>4566</v>
      </c>
      <c r="G398" s="4" t="s">
        <v>3869</v>
      </c>
      <c r="H398" s="4"/>
      <c r="I398" s="4" t="s">
        <v>5958</v>
      </c>
      <c r="J398" s="4" t="s">
        <v>5959</v>
      </c>
      <c r="K398" s="82" t="s">
        <v>5960</v>
      </c>
    </row>
    <row r="399" spans="1:11">
      <c r="A399" s="4">
        <v>396</v>
      </c>
      <c r="B399" s="4" t="s">
        <v>5944</v>
      </c>
      <c r="C399" s="4"/>
      <c r="D399" s="4" t="s">
        <v>5961</v>
      </c>
      <c r="E399" s="4" t="s">
        <v>4304</v>
      </c>
      <c r="F399" s="4" t="s">
        <v>4566</v>
      </c>
      <c r="G399" s="4" t="s">
        <v>5954</v>
      </c>
      <c r="H399" s="4"/>
      <c r="I399" s="4" t="s">
        <v>5962</v>
      </c>
      <c r="J399" s="4" t="s">
        <v>5963</v>
      </c>
      <c r="K399" s="82" t="s">
        <v>5960</v>
      </c>
    </row>
    <row r="400" spans="1:11">
      <c r="A400" s="4">
        <v>397</v>
      </c>
      <c r="B400" s="4" t="s">
        <v>5944</v>
      </c>
      <c r="C400" s="4"/>
      <c r="D400" s="4" t="s">
        <v>5964</v>
      </c>
      <c r="E400" s="4" t="s">
        <v>4304</v>
      </c>
      <c r="F400" s="4" t="s">
        <v>4566</v>
      </c>
      <c r="G400" s="4" t="s">
        <v>5950</v>
      </c>
      <c r="H400" s="4"/>
      <c r="I400" s="4" t="s">
        <v>5965</v>
      </c>
      <c r="J400" s="4" t="s">
        <v>5966</v>
      </c>
      <c r="K400" s="82" t="s">
        <v>5233</v>
      </c>
    </row>
    <row r="401" spans="1:11">
      <c r="A401" s="4">
        <v>398</v>
      </c>
      <c r="B401" s="4" t="s">
        <v>5944</v>
      </c>
      <c r="C401" s="4"/>
      <c r="D401" s="4" t="s">
        <v>5967</v>
      </c>
      <c r="E401" s="4" t="s">
        <v>4304</v>
      </c>
      <c r="F401" s="4" t="s">
        <v>4566</v>
      </c>
      <c r="G401" s="4" t="s">
        <v>5968</v>
      </c>
      <c r="H401" s="4"/>
      <c r="I401" s="4" t="s">
        <v>5969</v>
      </c>
      <c r="J401" s="4" t="s">
        <v>5970</v>
      </c>
      <c r="K401" s="82" t="s">
        <v>5971</v>
      </c>
    </row>
    <row r="402" spans="1:11">
      <c r="A402" s="4">
        <v>399</v>
      </c>
      <c r="B402" s="4" t="s">
        <v>5944</v>
      </c>
      <c r="C402" s="4"/>
      <c r="D402" s="4" t="s">
        <v>5972</v>
      </c>
      <c r="E402" s="4" t="s">
        <v>4304</v>
      </c>
      <c r="F402" s="4" t="s">
        <v>4566</v>
      </c>
      <c r="G402" s="4" t="s">
        <v>5973</v>
      </c>
      <c r="H402" s="4"/>
      <c r="I402" s="4" t="s">
        <v>5974</v>
      </c>
      <c r="J402" s="4" t="s">
        <v>5975</v>
      </c>
      <c r="K402" s="82" t="s">
        <v>5960</v>
      </c>
    </row>
    <row r="403" spans="1:11">
      <c r="A403" s="4">
        <v>400</v>
      </c>
      <c r="B403" s="4" t="s">
        <v>5944</v>
      </c>
      <c r="C403" s="4"/>
      <c r="D403" s="4" t="s">
        <v>5976</v>
      </c>
      <c r="E403" s="4" t="s">
        <v>4304</v>
      </c>
      <c r="F403" s="4" t="s">
        <v>4566</v>
      </c>
      <c r="G403" s="4" t="s">
        <v>5977</v>
      </c>
      <c r="H403" s="4"/>
      <c r="I403" s="4" t="s">
        <v>5978</v>
      </c>
      <c r="J403" s="4" t="s">
        <v>5979</v>
      </c>
      <c r="K403" s="82" t="s">
        <v>5501</v>
      </c>
    </row>
    <row r="404" spans="1:11">
      <c r="A404" s="4">
        <v>401</v>
      </c>
      <c r="B404" s="4" t="s">
        <v>5944</v>
      </c>
      <c r="C404" s="4"/>
      <c r="D404" s="4" t="s">
        <v>5980</v>
      </c>
      <c r="E404" s="4" t="s">
        <v>4304</v>
      </c>
      <c r="F404" s="4" t="s">
        <v>4566</v>
      </c>
      <c r="G404" s="4" t="s">
        <v>5981</v>
      </c>
      <c r="H404" s="4"/>
      <c r="I404" s="4" t="s">
        <v>5982</v>
      </c>
      <c r="J404" s="4" t="s">
        <v>5983</v>
      </c>
      <c r="K404" s="82" t="s">
        <v>4891</v>
      </c>
    </row>
    <row r="405" spans="1:11">
      <c r="A405" s="4">
        <v>402</v>
      </c>
      <c r="B405" s="4" t="s">
        <v>5944</v>
      </c>
      <c r="C405" s="4"/>
      <c r="D405" s="4" t="s">
        <v>5984</v>
      </c>
      <c r="E405" s="4" t="s">
        <v>4304</v>
      </c>
      <c r="F405" s="4" t="s">
        <v>4566</v>
      </c>
      <c r="G405" s="4" t="s">
        <v>5950</v>
      </c>
      <c r="H405" s="4"/>
      <c r="I405" s="4" t="s">
        <v>5985</v>
      </c>
      <c r="J405" s="4" t="s">
        <v>5986</v>
      </c>
      <c r="K405" s="82" t="s">
        <v>5501</v>
      </c>
    </row>
    <row r="406" spans="1:11">
      <c r="A406" s="4">
        <v>403</v>
      </c>
      <c r="B406" s="4" t="s">
        <v>5944</v>
      </c>
      <c r="C406" s="4"/>
      <c r="D406" s="4" t="s">
        <v>5987</v>
      </c>
      <c r="E406" s="4" t="s">
        <v>4304</v>
      </c>
      <c r="F406" s="4" t="s">
        <v>4566</v>
      </c>
      <c r="G406" s="4" t="s">
        <v>5988</v>
      </c>
      <c r="H406" s="4"/>
      <c r="I406" s="4" t="s">
        <v>5989</v>
      </c>
      <c r="J406" s="4" t="s">
        <v>5990</v>
      </c>
      <c r="K406" s="82" t="s">
        <v>5991</v>
      </c>
    </row>
    <row r="407" spans="1:11">
      <c r="A407" s="4">
        <v>404</v>
      </c>
      <c r="B407" s="4" t="s">
        <v>5944</v>
      </c>
      <c r="C407" s="4"/>
      <c r="D407" s="4" t="s">
        <v>5992</v>
      </c>
      <c r="E407" s="4" t="s">
        <v>245</v>
      </c>
      <c r="F407" s="4" t="s">
        <v>4566</v>
      </c>
      <c r="G407" s="4" t="s">
        <v>3869</v>
      </c>
      <c r="H407" s="4"/>
      <c r="I407" s="4" t="s">
        <v>5993</v>
      </c>
      <c r="J407" s="4" t="s">
        <v>5994</v>
      </c>
      <c r="K407" s="82" t="s">
        <v>5960</v>
      </c>
    </row>
    <row r="408" spans="1:11">
      <c r="A408" s="4">
        <v>405</v>
      </c>
      <c r="B408" s="4" t="s">
        <v>5944</v>
      </c>
      <c r="C408" s="4"/>
      <c r="D408" s="4" t="s">
        <v>5995</v>
      </c>
      <c r="E408" s="4" t="s">
        <v>4304</v>
      </c>
      <c r="F408" s="4" t="s">
        <v>4566</v>
      </c>
      <c r="G408" s="4" t="s">
        <v>5996</v>
      </c>
      <c r="H408" s="4"/>
      <c r="I408" s="4" t="s">
        <v>5997</v>
      </c>
      <c r="J408" s="4" t="s">
        <v>5998</v>
      </c>
      <c r="K408" s="82" t="s">
        <v>5233</v>
      </c>
    </row>
    <row r="409" spans="1:11">
      <c r="A409" s="4">
        <v>406</v>
      </c>
      <c r="B409" s="4" t="s">
        <v>5944</v>
      </c>
      <c r="C409" s="4"/>
      <c r="D409" s="4" t="s">
        <v>5999</v>
      </c>
      <c r="E409" s="4" t="s">
        <v>4304</v>
      </c>
      <c r="F409" s="4" t="s">
        <v>4566</v>
      </c>
      <c r="G409" s="4" t="s">
        <v>5996</v>
      </c>
      <c r="H409" s="4"/>
      <c r="I409" s="4" t="s">
        <v>6000</v>
      </c>
      <c r="J409" s="4" t="s">
        <v>6001</v>
      </c>
      <c r="K409" s="82" t="s">
        <v>5850</v>
      </c>
    </row>
    <row r="410" spans="1:11">
      <c r="A410" s="4">
        <v>407</v>
      </c>
      <c r="B410" s="4" t="s">
        <v>5944</v>
      </c>
      <c r="C410" s="4"/>
      <c r="D410" s="4" t="s">
        <v>6002</v>
      </c>
      <c r="E410" s="4" t="s">
        <v>4304</v>
      </c>
      <c r="F410" s="4" t="s">
        <v>4566</v>
      </c>
      <c r="G410" s="4" t="s">
        <v>5996</v>
      </c>
      <c r="H410" s="4"/>
      <c r="I410" s="4" t="s">
        <v>6003</v>
      </c>
      <c r="J410" s="4" t="s">
        <v>6004</v>
      </c>
      <c r="K410" s="82" t="s">
        <v>4891</v>
      </c>
    </row>
    <row r="411" spans="1:11">
      <c r="A411" s="4">
        <v>408</v>
      </c>
      <c r="B411" s="4" t="s">
        <v>5944</v>
      </c>
      <c r="C411" s="4"/>
      <c r="D411" s="4" t="s">
        <v>6005</v>
      </c>
      <c r="E411" s="4" t="s">
        <v>4304</v>
      </c>
      <c r="F411" s="4" t="s">
        <v>4566</v>
      </c>
      <c r="G411" s="4" t="s">
        <v>6006</v>
      </c>
      <c r="H411" s="4"/>
      <c r="I411" s="4" t="s">
        <v>6007</v>
      </c>
      <c r="J411" s="4" t="s">
        <v>6008</v>
      </c>
      <c r="K411" s="82" t="s">
        <v>4722</v>
      </c>
    </row>
    <row r="412" spans="1:11">
      <c r="A412" s="4">
        <v>409</v>
      </c>
      <c r="B412" s="4" t="s">
        <v>5944</v>
      </c>
      <c r="C412" s="4"/>
      <c r="D412" s="4" t="s">
        <v>6009</v>
      </c>
      <c r="E412" s="4" t="s">
        <v>245</v>
      </c>
      <c r="F412" s="4" t="s">
        <v>4566</v>
      </c>
      <c r="G412" s="4" t="s">
        <v>3801</v>
      </c>
      <c r="H412" s="4"/>
      <c r="I412" s="4" t="s">
        <v>6010</v>
      </c>
      <c r="J412" s="4" t="s">
        <v>6011</v>
      </c>
      <c r="K412" s="82" t="s">
        <v>4722</v>
      </c>
    </row>
    <row r="413" spans="1:11">
      <c r="A413" s="4">
        <v>410</v>
      </c>
      <c r="B413" s="4" t="s">
        <v>5944</v>
      </c>
      <c r="C413" s="4"/>
      <c r="D413" s="4" t="s">
        <v>6012</v>
      </c>
      <c r="E413" s="4" t="s">
        <v>4304</v>
      </c>
      <c r="F413" s="4" t="s">
        <v>4566</v>
      </c>
      <c r="G413" s="4" t="s">
        <v>6013</v>
      </c>
      <c r="H413" s="4"/>
      <c r="I413" s="4" t="s">
        <v>6014</v>
      </c>
      <c r="J413" s="4" t="s">
        <v>6015</v>
      </c>
      <c r="K413" s="82" t="s">
        <v>6016</v>
      </c>
    </row>
    <row r="414" spans="1:11">
      <c r="A414" s="4">
        <v>411</v>
      </c>
      <c r="B414" s="4" t="s">
        <v>5944</v>
      </c>
      <c r="C414" s="4"/>
      <c r="D414" s="4" t="s">
        <v>6017</v>
      </c>
      <c r="E414" s="4" t="s">
        <v>245</v>
      </c>
      <c r="F414" s="4" t="s">
        <v>4566</v>
      </c>
      <c r="G414" s="4" t="s">
        <v>3801</v>
      </c>
      <c r="H414" s="4"/>
      <c r="I414" s="4" t="s">
        <v>6018</v>
      </c>
      <c r="J414" s="4" t="s">
        <v>6019</v>
      </c>
      <c r="K414" s="82" t="s">
        <v>5476</v>
      </c>
    </row>
    <row r="415" spans="1:11">
      <c r="A415" s="4">
        <v>412</v>
      </c>
      <c r="B415" s="4" t="s">
        <v>5944</v>
      </c>
      <c r="C415" s="4"/>
      <c r="D415" s="4" t="s">
        <v>6020</v>
      </c>
      <c r="E415" s="4" t="s">
        <v>4304</v>
      </c>
      <c r="F415" s="4" t="s">
        <v>4566</v>
      </c>
      <c r="G415" s="4" t="s">
        <v>6021</v>
      </c>
      <c r="H415" s="4"/>
      <c r="I415" s="4" t="s">
        <v>6022</v>
      </c>
      <c r="J415" s="4" t="s">
        <v>6023</v>
      </c>
      <c r="K415" s="82" t="s">
        <v>6024</v>
      </c>
    </row>
    <row r="416" spans="1:11">
      <c r="A416" s="4">
        <v>413</v>
      </c>
      <c r="B416" s="4" t="s">
        <v>5944</v>
      </c>
      <c r="C416" s="4"/>
      <c r="D416" s="4" t="s">
        <v>6025</v>
      </c>
      <c r="E416" s="4" t="s">
        <v>4304</v>
      </c>
      <c r="F416" s="4" t="s">
        <v>4566</v>
      </c>
      <c r="G416" s="4" t="s">
        <v>6006</v>
      </c>
      <c r="H416" s="4"/>
      <c r="I416" s="4" t="s">
        <v>6026</v>
      </c>
      <c r="J416" s="4" t="s">
        <v>6027</v>
      </c>
      <c r="K416" s="82" t="s">
        <v>5331</v>
      </c>
    </row>
    <row r="417" spans="1:11">
      <c r="A417" s="4">
        <v>414</v>
      </c>
      <c r="B417" s="4" t="s">
        <v>5944</v>
      </c>
      <c r="C417" s="4"/>
      <c r="D417" s="4" t="s">
        <v>6028</v>
      </c>
      <c r="E417" s="4" t="s">
        <v>4304</v>
      </c>
      <c r="F417" s="4" t="s">
        <v>4566</v>
      </c>
      <c r="G417" s="4" t="s">
        <v>6006</v>
      </c>
      <c r="H417" s="4"/>
      <c r="I417" s="4" t="s">
        <v>6029</v>
      </c>
      <c r="J417" s="4" t="s">
        <v>6030</v>
      </c>
      <c r="K417" s="82" t="s">
        <v>5331</v>
      </c>
    </row>
    <row r="418" spans="1:11">
      <c r="A418" s="4">
        <v>415</v>
      </c>
      <c r="B418" s="4" t="s">
        <v>5944</v>
      </c>
      <c r="C418" s="4"/>
      <c r="D418" s="4" t="s">
        <v>6031</v>
      </c>
      <c r="E418" s="4" t="s">
        <v>245</v>
      </c>
      <c r="F418" s="4" t="s">
        <v>4566</v>
      </c>
      <c r="G418" s="4" t="s">
        <v>3801</v>
      </c>
      <c r="H418" s="4"/>
      <c r="I418" s="4" t="s">
        <v>6032</v>
      </c>
      <c r="J418" s="4" t="s">
        <v>6033</v>
      </c>
      <c r="K418" s="82" t="s">
        <v>5331</v>
      </c>
    </row>
    <row r="419" spans="1:11">
      <c r="A419" s="4">
        <v>416</v>
      </c>
      <c r="B419" s="4" t="s">
        <v>5944</v>
      </c>
      <c r="C419" s="4"/>
      <c r="D419" s="4" t="s">
        <v>6034</v>
      </c>
      <c r="E419" s="4" t="s">
        <v>4304</v>
      </c>
      <c r="F419" s="4" t="s">
        <v>4566</v>
      </c>
      <c r="G419" s="4" t="s">
        <v>6035</v>
      </c>
      <c r="H419" s="4"/>
      <c r="I419" s="4" t="s">
        <v>6036</v>
      </c>
      <c r="J419" s="4" t="s">
        <v>6037</v>
      </c>
      <c r="K419" s="82" t="s">
        <v>5537</v>
      </c>
    </row>
    <row r="420" spans="1:11">
      <c r="A420" s="4">
        <v>417</v>
      </c>
      <c r="B420" s="4" t="s">
        <v>5944</v>
      </c>
      <c r="C420" s="4"/>
      <c r="D420" s="4" t="s">
        <v>1148</v>
      </c>
      <c r="E420" s="4" t="s">
        <v>4304</v>
      </c>
      <c r="F420" s="4" t="s">
        <v>4566</v>
      </c>
      <c r="G420" s="4" t="s">
        <v>6013</v>
      </c>
      <c r="H420" s="4"/>
      <c r="I420" s="4" t="s">
        <v>6038</v>
      </c>
      <c r="J420" s="4" t="s">
        <v>6039</v>
      </c>
      <c r="K420" s="82" t="s">
        <v>4703</v>
      </c>
    </row>
    <row r="421" spans="1:11">
      <c r="A421" s="4">
        <v>418</v>
      </c>
      <c r="B421" s="4" t="s">
        <v>5944</v>
      </c>
      <c r="C421" s="4"/>
      <c r="D421" s="4" t="s">
        <v>6040</v>
      </c>
      <c r="E421" s="4" t="s">
        <v>4304</v>
      </c>
      <c r="F421" s="4" t="s">
        <v>4566</v>
      </c>
      <c r="G421" s="4" t="s">
        <v>6041</v>
      </c>
      <c r="H421" s="4"/>
      <c r="I421" s="4" t="s">
        <v>6042</v>
      </c>
      <c r="J421" s="4" t="s">
        <v>6043</v>
      </c>
      <c r="K421" s="82" t="s">
        <v>5357</v>
      </c>
    </row>
    <row r="422" spans="1:11">
      <c r="A422" s="4">
        <v>419</v>
      </c>
      <c r="B422" s="4" t="s">
        <v>5944</v>
      </c>
      <c r="C422" s="4"/>
      <c r="D422" s="4" t="s">
        <v>6044</v>
      </c>
      <c r="E422" s="4" t="s">
        <v>4304</v>
      </c>
      <c r="F422" s="4" t="s">
        <v>4566</v>
      </c>
      <c r="G422" s="4" t="s">
        <v>6045</v>
      </c>
      <c r="H422" s="4"/>
      <c r="I422" s="4" t="s">
        <v>6046</v>
      </c>
      <c r="J422" s="4" t="s">
        <v>6047</v>
      </c>
      <c r="K422" s="82" t="s">
        <v>5792</v>
      </c>
    </row>
    <row r="423" spans="1:11">
      <c r="A423" s="4">
        <v>420</v>
      </c>
      <c r="B423" s="4" t="s">
        <v>5944</v>
      </c>
      <c r="C423" s="4"/>
      <c r="D423" s="4" t="s">
        <v>6048</v>
      </c>
      <c r="E423" s="4" t="s">
        <v>4304</v>
      </c>
      <c r="F423" s="4" t="s">
        <v>4566</v>
      </c>
      <c r="G423" s="4" t="s">
        <v>6049</v>
      </c>
      <c r="H423" s="4"/>
      <c r="I423" s="4" t="s">
        <v>6050</v>
      </c>
      <c r="J423" s="4" t="s">
        <v>6051</v>
      </c>
      <c r="K423" s="82" t="s">
        <v>5433</v>
      </c>
    </row>
    <row r="424" spans="1:11">
      <c r="A424" s="4">
        <v>421</v>
      </c>
      <c r="B424" s="4" t="s">
        <v>5944</v>
      </c>
      <c r="C424" s="4"/>
      <c r="D424" s="4" t="s">
        <v>6052</v>
      </c>
      <c r="E424" s="4" t="s">
        <v>245</v>
      </c>
      <c r="F424" s="4" t="s">
        <v>4566</v>
      </c>
      <c r="G424" s="4" t="s">
        <v>3879</v>
      </c>
      <c r="H424" s="4"/>
      <c r="I424" s="4" t="s">
        <v>6053</v>
      </c>
      <c r="J424" s="4" t="s">
        <v>6054</v>
      </c>
      <c r="K424" s="82" t="s">
        <v>5501</v>
      </c>
    </row>
    <row r="425" spans="1:11">
      <c r="A425" s="4">
        <v>422</v>
      </c>
      <c r="B425" s="4" t="s">
        <v>5944</v>
      </c>
      <c r="C425" s="4"/>
      <c r="D425" s="4" t="s">
        <v>6055</v>
      </c>
      <c r="E425" s="4" t="s">
        <v>4304</v>
      </c>
      <c r="F425" s="4" t="s">
        <v>4566</v>
      </c>
      <c r="G425" s="4" t="s">
        <v>6045</v>
      </c>
      <c r="H425" s="4"/>
      <c r="I425" s="4" t="s">
        <v>6056</v>
      </c>
      <c r="J425" s="4" t="s">
        <v>6057</v>
      </c>
      <c r="K425" s="82" t="s">
        <v>4891</v>
      </c>
    </row>
    <row r="426" spans="1:11">
      <c r="A426" s="4">
        <v>423</v>
      </c>
      <c r="B426" s="4" t="s">
        <v>5944</v>
      </c>
      <c r="C426" s="4"/>
      <c r="D426" s="4" t="s">
        <v>6058</v>
      </c>
      <c r="E426" s="4" t="s">
        <v>4304</v>
      </c>
      <c r="F426" s="4" t="s">
        <v>4566</v>
      </c>
      <c r="G426" s="4" t="s">
        <v>6059</v>
      </c>
      <c r="H426" s="4"/>
      <c r="I426" s="4" t="s">
        <v>6060</v>
      </c>
      <c r="J426" s="4" t="s">
        <v>6061</v>
      </c>
      <c r="K426" s="82" t="s">
        <v>4891</v>
      </c>
    </row>
    <row r="427" spans="1:11">
      <c r="A427" s="4">
        <v>424</v>
      </c>
      <c r="B427" s="4" t="s">
        <v>5944</v>
      </c>
      <c r="C427" s="4"/>
      <c r="D427" s="4" t="s">
        <v>6062</v>
      </c>
      <c r="E427" s="4" t="s">
        <v>4304</v>
      </c>
      <c r="F427" s="4" t="s">
        <v>4566</v>
      </c>
      <c r="G427" s="4" t="s">
        <v>6063</v>
      </c>
      <c r="H427" s="4"/>
      <c r="I427" s="4" t="s">
        <v>6064</v>
      </c>
      <c r="J427" s="4" t="s">
        <v>6065</v>
      </c>
      <c r="K427" s="82" t="s">
        <v>5960</v>
      </c>
    </row>
    <row r="428" spans="1:11">
      <c r="A428" s="4">
        <v>425</v>
      </c>
      <c r="B428" s="4" t="s">
        <v>5944</v>
      </c>
      <c r="C428" s="4"/>
      <c r="D428" s="4" t="s">
        <v>6066</v>
      </c>
      <c r="E428" s="4" t="s">
        <v>4304</v>
      </c>
      <c r="F428" s="4" t="s">
        <v>4566</v>
      </c>
      <c r="G428" s="4" t="s">
        <v>6063</v>
      </c>
      <c r="H428" s="4"/>
      <c r="I428" s="4" t="s">
        <v>6067</v>
      </c>
      <c r="J428" s="4" t="s">
        <v>6068</v>
      </c>
      <c r="K428" s="82" t="s">
        <v>5960</v>
      </c>
    </row>
    <row r="429" spans="1:11">
      <c r="A429" s="4">
        <v>426</v>
      </c>
      <c r="B429" s="4" t="s">
        <v>5944</v>
      </c>
      <c r="C429" s="4"/>
      <c r="D429" s="4" t="s">
        <v>6069</v>
      </c>
      <c r="E429" s="4" t="s">
        <v>245</v>
      </c>
      <c r="F429" s="4" t="s">
        <v>4566</v>
      </c>
      <c r="G429" s="4" t="s">
        <v>3879</v>
      </c>
      <c r="H429" s="4"/>
      <c r="I429" s="4" t="s">
        <v>6070</v>
      </c>
      <c r="J429" s="4" t="s">
        <v>6071</v>
      </c>
      <c r="K429" s="82" t="s">
        <v>5501</v>
      </c>
    </row>
    <row r="430" spans="1:11">
      <c r="A430" s="4">
        <v>427</v>
      </c>
      <c r="B430" s="4" t="s">
        <v>5944</v>
      </c>
      <c r="C430" s="4"/>
      <c r="D430" s="4" t="s">
        <v>6072</v>
      </c>
      <c r="E430" s="4" t="s">
        <v>4304</v>
      </c>
      <c r="F430" s="4" t="s">
        <v>4566</v>
      </c>
      <c r="G430" s="4" t="s">
        <v>6049</v>
      </c>
      <c r="H430" s="4"/>
      <c r="I430" s="4" t="s">
        <v>6073</v>
      </c>
      <c r="J430" s="4" t="s">
        <v>6074</v>
      </c>
      <c r="K430" s="82" t="s">
        <v>4891</v>
      </c>
    </row>
    <row r="431" spans="1:11">
      <c r="A431" s="4">
        <v>428</v>
      </c>
      <c r="B431" s="4" t="s">
        <v>5944</v>
      </c>
      <c r="C431" s="4"/>
      <c r="D431" s="4" t="s">
        <v>6075</v>
      </c>
      <c r="E431" s="4" t="s">
        <v>4304</v>
      </c>
      <c r="F431" s="4" t="s">
        <v>4566</v>
      </c>
      <c r="G431" s="4" t="s">
        <v>6076</v>
      </c>
      <c r="H431" s="4"/>
      <c r="I431" s="4" t="s">
        <v>6077</v>
      </c>
      <c r="J431" s="4" t="s">
        <v>6078</v>
      </c>
      <c r="K431" s="82" t="s">
        <v>5512</v>
      </c>
    </row>
    <row r="432" spans="1:11">
      <c r="A432" s="4">
        <v>429</v>
      </c>
      <c r="B432" s="4" t="s">
        <v>5944</v>
      </c>
      <c r="C432" s="4"/>
      <c r="D432" s="4" t="s">
        <v>6079</v>
      </c>
      <c r="E432" s="4" t="s">
        <v>245</v>
      </c>
      <c r="F432" s="4" t="s">
        <v>4566</v>
      </c>
      <c r="G432" s="4" t="s">
        <v>6080</v>
      </c>
      <c r="H432" s="4"/>
      <c r="I432" s="4" t="s">
        <v>6081</v>
      </c>
      <c r="J432" s="4" t="s">
        <v>6082</v>
      </c>
      <c r="K432" s="82" t="s">
        <v>4891</v>
      </c>
    </row>
    <row r="433" spans="1:11">
      <c r="A433" s="4">
        <v>430</v>
      </c>
      <c r="B433" s="4" t="s">
        <v>5944</v>
      </c>
      <c r="C433" s="4"/>
      <c r="D433" s="4" t="s">
        <v>6083</v>
      </c>
      <c r="E433" s="4" t="s">
        <v>245</v>
      </c>
      <c r="F433" s="4" t="s">
        <v>4566</v>
      </c>
      <c r="G433" s="4" t="s">
        <v>6084</v>
      </c>
      <c r="H433" s="4"/>
      <c r="I433" s="4" t="s">
        <v>6085</v>
      </c>
      <c r="J433" s="4" t="s">
        <v>6086</v>
      </c>
      <c r="K433" s="82" t="s">
        <v>6087</v>
      </c>
    </row>
    <row r="434" spans="1:11">
      <c r="A434" s="4">
        <v>431</v>
      </c>
      <c r="B434" s="4" t="s">
        <v>5944</v>
      </c>
      <c r="C434" s="4"/>
      <c r="D434" s="4" t="s">
        <v>6066</v>
      </c>
      <c r="E434" s="4" t="s">
        <v>4304</v>
      </c>
      <c r="F434" s="4" t="s">
        <v>4566</v>
      </c>
      <c r="G434" s="4" t="s">
        <v>6076</v>
      </c>
      <c r="H434" s="4"/>
      <c r="I434" s="4" t="s">
        <v>6088</v>
      </c>
      <c r="J434" s="4" t="s">
        <v>6089</v>
      </c>
      <c r="K434" s="82" t="s">
        <v>5512</v>
      </c>
    </row>
    <row r="435" spans="1:11">
      <c r="A435" s="4">
        <v>432</v>
      </c>
      <c r="B435" s="4" t="s">
        <v>5944</v>
      </c>
      <c r="C435" s="4"/>
      <c r="D435" s="4" t="s">
        <v>6090</v>
      </c>
      <c r="E435" s="4" t="s">
        <v>4304</v>
      </c>
      <c r="F435" s="4" t="s">
        <v>4566</v>
      </c>
      <c r="G435" s="4" t="s">
        <v>6091</v>
      </c>
      <c r="H435" s="4"/>
      <c r="I435" s="4" t="s">
        <v>6092</v>
      </c>
      <c r="J435" s="4" t="s">
        <v>6093</v>
      </c>
      <c r="K435" s="82" t="s">
        <v>5537</v>
      </c>
    </row>
    <row r="436" spans="1:11">
      <c r="A436" s="4">
        <v>433</v>
      </c>
      <c r="B436" s="4" t="s">
        <v>5944</v>
      </c>
      <c r="C436" s="4"/>
      <c r="D436" s="4" t="s">
        <v>6094</v>
      </c>
      <c r="E436" s="4" t="s">
        <v>245</v>
      </c>
      <c r="F436" s="4" t="s">
        <v>4566</v>
      </c>
      <c r="G436" s="4" t="s">
        <v>6080</v>
      </c>
      <c r="H436" s="4"/>
      <c r="I436" s="4" t="s">
        <v>6095</v>
      </c>
      <c r="J436" s="4" t="s">
        <v>6096</v>
      </c>
      <c r="K436" s="82" t="s">
        <v>6097</v>
      </c>
    </row>
    <row r="437" spans="1:11">
      <c r="A437" s="4">
        <v>434</v>
      </c>
      <c r="B437" s="4" t="s">
        <v>5944</v>
      </c>
      <c r="C437" s="4"/>
      <c r="D437" s="4" t="s">
        <v>6098</v>
      </c>
      <c r="E437" s="4" t="s">
        <v>4304</v>
      </c>
      <c r="F437" s="4" t="s">
        <v>4566</v>
      </c>
      <c r="G437" s="4" t="s">
        <v>6099</v>
      </c>
      <c r="H437" s="4"/>
      <c r="I437" s="4" t="s">
        <v>6100</v>
      </c>
      <c r="J437" s="4" t="s">
        <v>6101</v>
      </c>
      <c r="K437" s="82" t="s">
        <v>6102</v>
      </c>
    </row>
    <row r="438" spans="1:11">
      <c r="A438" s="4">
        <v>435</v>
      </c>
      <c r="B438" s="4" t="s">
        <v>5944</v>
      </c>
      <c r="C438" s="4"/>
      <c r="D438" s="4" t="s">
        <v>6103</v>
      </c>
      <c r="E438" s="4" t="s">
        <v>245</v>
      </c>
      <c r="F438" s="4" t="s">
        <v>4566</v>
      </c>
      <c r="G438" s="4" t="s">
        <v>6080</v>
      </c>
      <c r="H438" s="4"/>
      <c r="I438" s="4" t="s">
        <v>6104</v>
      </c>
      <c r="J438" s="4" t="s">
        <v>6105</v>
      </c>
      <c r="K438" s="82" t="s">
        <v>5501</v>
      </c>
    </row>
    <row r="439" spans="1:11">
      <c r="A439" s="4">
        <v>436</v>
      </c>
      <c r="B439" s="4" t="s">
        <v>5944</v>
      </c>
      <c r="C439" s="4"/>
      <c r="D439" s="4" t="s">
        <v>6106</v>
      </c>
      <c r="E439" s="4" t="s">
        <v>4304</v>
      </c>
      <c r="F439" s="4" t="s">
        <v>4566</v>
      </c>
      <c r="G439" s="4" t="s">
        <v>6107</v>
      </c>
      <c r="H439" s="4"/>
      <c r="I439" s="4" t="s">
        <v>6108</v>
      </c>
      <c r="J439" s="4" t="s">
        <v>6109</v>
      </c>
      <c r="K439" s="82" t="s">
        <v>6102</v>
      </c>
    </row>
    <row r="440" spans="1:11">
      <c r="A440" s="4">
        <v>437</v>
      </c>
      <c r="B440" s="4" t="s">
        <v>5944</v>
      </c>
      <c r="C440" s="4"/>
      <c r="D440" s="4" t="s">
        <v>6110</v>
      </c>
      <c r="E440" s="4" t="s">
        <v>4304</v>
      </c>
      <c r="F440" s="4" t="s">
        <v>4566</v>
      </c>
      <c r="G440" s="4" t="s">
        <v>6111</v>
      </c>
      <c r="H440" s="4"/>
      <c r="I440" s="4" t="s">
        <v>6112</v>
      </c>
      <c r="J440" s="4" t="s">
        <v>6113</v>
      </c>
      <c r="K440" s="82" t="s">
        <v>5960</v>
      </c>
    </row>
    <row r="441" spans="1:11">
      <c r="A441" s="4">
        <v>438</v>
      </c>
      <c r="B441" s="4" t="s">
        <v>5944</v>
      </c>
      <c r="C441" s="4"/>
      <c r="D441" s="4" t="s">
        <v>6114</v>
      </c>
      <c r="E441" s="4" t="s">
        <v>4304</v>
      </c>
      <c r="F441" s="4" t="s">
        <v>4566</v>
      </c>
      <c r="G441" s="4" t="s">
        <v>6107</v>
      </c>
      <c r="H441" s="4"/>
      <c r="I441" s="4" t="s">
        <v>6115</v>
      </c>
      <c r="J441" s="4" t="s">
        <v>6116</v>
      </c>
      <c r="K441" s="82" t="s">
        <v>6117</v>
      </c>
    </row>
    <row r="442" spans="1:11">
      <c r="A442" s="4">
        <v>439</v>
      </c>
      <c r="B442" s="4" t="s">
        <v>5944</v>
      </c>
      <c r="C442" s="4"/>
      <c r="D442" s="4" t="s">
        <v>6118</v>
      </c>
      <c r="E442" s="4" t="s">
        <v>4304</v>
      </c>
      <c r="F442" s="4" t="s">
        <v>4566</v>
      </c>
      <c r="G442" s="4" t="s">
        <v>5996</v>
      </c>
      <c r="H442" s="4"/>
      <c r="I442" s="4" t="s">
        <v>6119</v>
      </c>
      <c r="J442" s="4" t="s">
        <v>6120</v>
      </c>
      <c r="K442" s="82" t="s">
        <v>4722</v>
      </c>
    </row>
    <row r="443" spans="1:11">
      <c r="A443" s="4">
        <v>440</v>
      </c>
      <c r="B443" s="4" t="s">
        <v>5944</v>
      </c>
      <c r="C443" s="4"/>
      <c r="D443" s="4" t="s">
        <v>6121</v>
      </c>
      <c r="E443" s="4" t="s">
        <v>4304</v>
      </c>
      <c r="F443" s="4" t="s">
        <v>4566</v>
      </c>
      <c r="G443" s="4" t="s">
        <v>6122</v>
      </c>
      <c r="H443" s="4"/>
      <c r="I443" s="4" t="s">
        <v>6123</v>
      </c>
      <c r="J443" s="4" t="s">
        <v>6124</v>
      </c>
      <c r="K443" s="82" t="s">
        <v>4891</v>
      </c>
    </row>
    <row r="444" spans="1:11">
      <c r="A444" s="4">
        <v>441</v>
      </c>
      <c r="B444" s="4" t="s">
        <v>5944</v>
      </c>
      <c r="C444" s="4"/>
      <c r="D444" s="4" t="s">
        <v>6125</v>
      </c>
      <c r="E444" s="4" t="s">
        <v>245</v>
      </c>
      <c r="F444" s="4" t="s">
        <v>4566</v>
      </c>
      <c r="G444" s="4" t="s">
        <v>6126</v>
      </c>
      <c r="H444" s="4"/>
      <c r="I444" s="4" t="s">
        <v>6127</v>
      </c>
      <c r="J444" s="4" t="s">
        <v>6128</v>
      </c>
      <c r="K444" s="82" t="s">
        <v>4854</v>
      </c>
    </row>
    <row r="445" spans="1:11">
      <c r="A445" s="4">
        <v>442</v>
      </c>
      <c r="B445" s="4" t="s">
        <v>5944</v>
      </c>
      <c r="C445" s="4"/>
      <c r="D445" s="4" t="s">
        <v>6129</v>
      </c>
      <c r="E445" s="4" t="s">
        <v>4304</v>
      </c>
      <c r="F445" s="4" t="s">
        <v>4566</v>
      </c>
      <c r="G445" s="4" t="s">
        <v>6130</v>
      </c>
      <c r="H445" s="4"/>
      <c r="I445" s="4" t="s">
        <v>6131</v>
      </c>
      <c r="J445" s="4" t="s">
        <v>6132</v>
      </c>
      <c r="K445" s="82" t="s">
        <v>4726</v>
      </c>
    </row>
    <row r="446" spans="1:11">
      <c r="A446" s="4">
        <v>443</v>
      </c>
      <c r="B446" s="4" t="s">
        <v>5944</v>
      </c>
      <c r="C446" s="4"/>
      <c r="D446" s="4" t="s">
        <v>6133</v>
      </c>
      <c r="E446" s="4" t="s">
        <v>245</v>
      </c>
      <c r="F446" s="4" t="s">
        <v>4566</v>
      </c>
      <c r="G446" s="4" t="s">
        <v>6126</v>
      </c>
      <c r="H446" s="4"/>
      <c r="I446" s="4" t="s">
        <v>6134</v>
      </c>
      <c r="J446" s="4" t="s">
        <v>6135</v>
      </c>
      <c r="K446" s="82" t="s">
        <v>6136</v>
      </c>
    </row>
    <row r="447" spans="1:11">
      <c r="A447" s="4">
        <v>444</v>
      </c>
      <c r="B447" s="4" t="s">
        <v>5944</v>
      </c>
      <c r="C447" s="4"/>
      <c r="D447" s="4" t="s">
        <v>6137</v>
      </c>
      <c r="E447" s="4" t="s">
        <v>4304</v>
      </c>
      <c r="F447" s="4" t="s">
        <v>4566</v>
      </c>
      <c r="G447" s="4" t="s">
        <v>6130</v>
      </c>
      <c r="H447" s="4"/>
      <c r="I447" s="4" t="s">
        <v>6138</v>
      </c>
      <c r="J447" s="4" t="s">
        <v>6139</v>
      </c>
      <c r="K447" s="82" t="s">
        <v>6140</v>
      </c>
    </row>
    <row r="448" spans="1:11">
      <c r="A448" s="4">
        <v>445</v>
      </c>
      <c r="B448" s="4" t="s">
        <v>5944</v>
      </c>
      <c r="C448" s="4"/>
      <c r="D448" s="4" t="s">
        <v>6141</v>
      </c>
      <c r="E448" s="4" t="s">
        <v>4304</v>
      </c>
      <c r="F448" s="4" t="s">
        <v>4566</v>
      </c>
      <c r="G448" s="4" t="s">
        <v>6130</v>
      </c>
      <c r="H448" s="4"/>
      <c r="I448" s="4" t="s">
        <v>6142</v>
      </c>
      <c r="J448" s="4" t="s">
        <v>6143</v>
      </c>
      <c r="K448" s="82" t="s">
        <v>6140</v>
      </c>
    </row>
    <row r="449" spans="1:11">
      <c r="A449" s="4">
        <v>446</v>
      </c>
      <c r="B449" s="4" t="s">
        <v>5944</v>
      </c>
      <c r="C449" s="4"/>
      <c r="D449" s="4" t="s">
        <v>6144</v>
      </c>
      <c r="E449" s="4" t="s">
        <v>4304</v>
      </c>
      <c r="F449" s="4" t="s">
        <v>4566</v>
      </c>
      <c r="G449" s="4" t="s">
        <v>6122</v>
      </c>
      <c r="H449" s="4"/>
      <c r="I449" s="4" t="s">
        <v>6145</v>
      </c>
      <c r="J449" s="4" t="s">
        <v>6146</v>
      </c>
      <c r="K449" s="82" t="s">
        <v>4854</v>
      </c>
    </row>
    <row r="450" spans="1:11">
      <c r="A450" s="4">
        <v>447</v>
      </c>
      <c r="B450" s="4" t="s">
        <v>5944</v>
      </c>
      <c r="C450" s="4"/>
      <c r="D450" s="4" t="s">
        <v>6147</v>
      </c>
      <c r="E450" s="4" t="s">
        <v>4304</v>
      </c>
      <c r="F450" s="4" t="s">
        <v>4566</v>
      </c>
      <c r="G450" s="4" t="s">
        <v>6122</v>
      </c>
      <c r="H450" s="4"/>
      <c r="I450" s="4" t="s">
        <v>6148</v>
      </c>
      <c r="J450" s="4" t="s">
        <v>6149</v>
      </c>
      <c r="K450" s="82" t="s">
        <v>5237</v>
      </c>
    </row>
    <row r="451" spans="1:11">
      <c r="A451" s="4">
        <v>448</v>
      </c>
      <c r="B451" s="4" t="s">
        <v>6150</v>
      </c>
      <c r="C451" s="4"/>
      <c r="D451" s="4" t="s">
        <v>6151</v>
      </c>
      <c r="E451" s="4" t="s">
        <v>4304</v>
      </c>
      <c r="F451" s="4" t="s">
        <v>4566</v>
      </c>
      <c r="G451" s="4" t="s">
        <v>6152</v>
      </c>
      <c r="H451" s="4"/>
      <c r="I451" s="4" t="s">
        <v>6153</v>
      </c>
      <c r="J451" s="4" t="s">
        <v>6154</v>
      </c>
      <c r="K451" s="82" t="s">
        <v>4574</v>
      </c>
    </row>
    <row r="452" spans="1:11">
      <c r="A452" s="4">
        <v>449</v>
      </c>
      <c r="B452" s="4" t="s">
        <v>6150</v>
      </c>
      <c r="C452" s="4"/>
      <c r="D452" s="4" t="s">
        <v>6155</v>
      </c>
      <c r="E452" s="4" t="s">
        <v>4304</v>
      </c>
      <c r="F452" s="4" t="s">
        <v>4566</v>
      </c>
      <c r="G452" s="4" t="s">
        <v>6156</v>
      </c>
      <c r="H452" s="4"/>
      <c r="I452" s="4" t="s">
        <v>6157</v>
      </c>
      <c r="J452" s="4" t="s">
        <v>6158</v>
      </c>
      <c r="K452" s="82" t="s">
        <v>5597</v>
      </c>
    </row>
    <row r="453" spans="1:11">
      <c r="A453" s="4">
        <v>450</v>
      </c>
      <c r="B453" s="4" t="s">
        <v>6150</v>
      </c>
      <c r="C453" s="4"/>
      <c r="D453" s="4" t="s">
        <v>6159</v>
      </c>
      <c r="E453" s="4" t="s">
        <v>4304</v>
      </c>
      <c r="F453" s="4" t="s">
        <v>4566</v>
      </c>
      <c r="G453" s="4" t="s">
        <v>6160</v>
      </c>
      <c r="H453" s="4"/>
      <c r="I453" s="4" t="s">
        <v>6161</v>
      </c>
      <c r="J453" s="4" t="s">
        <v>6162</v>
      </c>
      <c r="K453" s="82" t="s">
        <v>6163</v>
      </c>
    </row>
    <row r="454" spans="1:11">
      <c r="A454" s="4">
        <v>451</v>
      </c>
      <c r="B454" s="4" t="s">
        <v>6150</v>
      </c>
      <c r="C454" s="4"/>
      <c r="D454" s="4" t="s">
        <v>6164</v>
      </c>
      <c r="E454" s="4" t="s">
        <v>4304</v>
      </c>
      <c r="F454" s="4" t="s">
        <v>4566</v>
      </c>
      <c r="G454" s="4" t="s">
        <v>6156</v>
      </c>
      <c r="H454" s="4"/>
      <c r="I454" s="4" t="s">
        <v>6165</v>
      </c>
      <c r="J454" s="4" t="s">
        <v>6166</v>
      </c>
      <c r="K454" s="82" t="s">
        <v>4574</v>
      </c>
    </row>
    <row r="455" spans="1:11">
      <c r="A455" s="4">
        <v>452</v>
      </c>
      <c r="B455" s="4" t="s">
        <v>6150</v>
      </c>
      <c r="C455" s="4"/>
      <c r="D455" s="4" t="s">
        <v>6167</v>
      </c>
      <c r="E455" s="4" t="s">
        <v>4318</v>
      </c>
      <c r="F455" s="4" t="s">
        <v>4566</v>
      </c>
      <c r="G455" s="4" t="s">
        <v>6168</v>
      </c>
      <c r="H455" s="4"/>
      <c r="I455" s="4" t="s">
        <v>6169</v>
      </c>
      <c r="J455" s="4" t="s">
        <v>6170</v>
      </c>
      <c r="K455" s="82" t="s">
        <v>4574</v>
      </c>
    </row>
    <row r="456" spans="1:11">
      <c r="A456" s="4">
        <v>453</v>
      </c>
      <c r="B456" s="4" t="s">
        <v>6150</v>
      </c>
      <c r="C456" s="4"/>
      <c r="D456" s="4" t="s">
        <v>6171</v>
      </c>
      <c r="E456" s="4" t="s">
        <v>4304</v>
      </c>
      <c r="F456" s="4" t="s">
        <v>4566</v>
      </c>
      <c r="G456" s="4" t="s">
        <v>6160</v>
      </c>
      <c r="H456" s="4"/>
      <c r="I456" s="4" t="s">
        <v>6172</v>
      </c>
      <c r="J456" s="4" t="s">
        <v>6173</v>
      </c>
      <c r="K456" s="82" t="s">
        <v>4574</v>
      </c>
    </row>
    <row r="457" spans="1:11">
      <c r="A457" s="4">
        <v>454</v>
      </c>
      <c r="B457" s="4" t="s">
        <v>6150</v>
      </c>
      <c r="C457" s="4"/>
      <c r="D457" s="4" t="s">
        <v>6174</v>
      </c>
      <c r="E457" s="4" t="s">
        <v>4304</v>
      </c>
      <c r="F457" s="4" t="s">
        <v>4566</v>
      </c>
      <c r="G457" s="4" t="s">
        <v>6175</v>
      </c>
      <c r="H457" s="4"/>
      <c r="I457" s="4" t="s">
        <v>6176</v>
      </c>
      <c r="J457" s="4" t="s">
        <v>6177</v>
      </c>
      <c r="K457" s="82" t="s">
        <v>5153</v>
      </c>
    </row>
    <row r="458" spans="1:11">
      <c r="A458" s="4">
        <v>455</v>
      </c>
      <c r="B458" s="4" t="s">
        <v>6150</v>
      </c>
      <c r="C458" s="4"/>
      <c r="D458" s="4" t="s">
        <v>6178</v>
      </c>
      <c r="E458" s="4" t="s">
        <v>245</v>
      </c>
      <c r="F458" s="4" t="s">
        <v>4566</v>
      </c>
      <c r="G458" s="4" t="s">
        <v>6179</v>
      </c>
      <c r="H458" s="4"/>
      <c r="I458" s="4" t="s">
        <v>6180</v>
      </c>
      <c r="J458" s="4" t="s">
        <v>6181</v>
      </c>
      <c r="K458" s="82" t="s">
        <v>4574</v>
      </c>
    </row>
    <row r="459" spans="1:11">
      <c r="A459" s="4">
        <v>456</v>
      </c>
      <c r="B459" s="4" t="s">
        <v>6150</v>
      </c>
      <c r="C459" s="4"/>
      <c r="D459" s="4" t="s">
        <v>6182</v>
      </c>
      <c r="E459" s="4" t="s">
        <v>4304</v>
      </c>
      <c r="F459" s="4" t="s">
        <v>4566</v>
      </c>
      <c r="G459" s="4" t="s">
        <v>6183</v>
      </c>
      <c r="H459" s="4"/>
      <c r="I459" s="4" t="s">
        <v>6184</v>
      </c>
      <c r="J459" s="4" t="s">
        <v>6185</v>
      </c>
      <c r="K459" s="82" t="s">
        <v>4574</v>
      </c>
    </row>
    <row r="460" spans="1:11">
      <c r="A460" s="4">
        <v>457</v>
      </c>
      <c r="B460" s="4" t="s">
        <v>6150</v>
      </c>
      <c r="C460" s="4"/>
      <c r="D460" s="4" t="s">
        <v>6186</v>
      </c>
      <c r="E460" s="4" t="s">
        <v>4304</v>
      </c>
      <c r="F460" s="4" t="s">
        <v>4566</v>
      </c>
      <c r="G460" s="4" t="s">
        <v>6187</v>
      </c>
      <c r="H460" s="4"/>
      <c r="I460" s="4" t="s">
        <v>6188</v>
      </c>
      <c r="J460" s="4" t="s">
        <v>6189</v>
      </c>
      <c r="K460" s="82" t="s">
        <v>5597</v>
      </c>
    </row>
    <row r="461" spans="1:11">
      <c r="A461" s="4">
        <v>458</v>
      </c>
      <c r="B461" s="4" t="s">
        <v>6150</v>
      </c>
      <c r="C461" s="4"/>
      <c r="D461" s="4" t="s">
        <v>6190</v>
      </c>
      <c r="E461" s="4" t="s">
        <v>4304</v>
      </c>
      <c r="F461" s="4" t="s">
        <v>4566</v>
      </c>
      <c r="G461" s="4" t="s">
        <v>6175</v>
      </c>
      <c r="H461" s="4"/>
      <c r="I461" s="4" t="s">
        <v>6191</v>
      </c>
      <c r="J461" s="4" t="s">
        <v>6192</v>
      </c>
      <c r="K461" s="82" t="s">
        <v>5153</v>
      </c>
    </row>
    <row r="462" spans="1:11">
      <c r="A462" s="4">
        <v>459</v>
      </c>
      <c r="B462" s="4" t="s">
        <v>6150</v>
      </c>
      <c r="C462" s="4"/>
      <c r="D462" s="4" t="s">
        <v>2123</v>
      </c>
      <c r="E462" s="4" t="s">
        <v>4304</v>
      </c>
      <c r="F462" s="4" t="s">
        <v>4566</v>
      </c>
      <c r="G462" s="4" t="s">
        <v>2123</v>
      </c>
      <c r="H462" s="4"/>
      <c r="I462" s="4" t="s">
        <v>6193</v>
      </c>
      <c r="J462" s="4" t="s">
        <v>6194</v>
      </c>
      <c r="K462" s="82" t="s">
        <v>4574</v>
      </c>
    </row>
    <row r="463" spans="1:11">
      <c r="A463" s="4">
        <v>460</v>
      </c>
      <c r="B463" s="4" t="s">
        <v>6150</v>
      </c>
      <c r="C463" s="4"/>
      <c r="D463" s="4" t="s">
        <v>6195</v>
      </c>
      <c r="E463" s="4" t="s">
        <v>4304</v>
      </c>
      <c r="F463" s="4" t="s">
        <v>4566</v>
      </c>
      <c r="G463" s="4" t="s">
        <v>6196</v>
      </c>
      <c r="H463" s="4"/>
      <c r="I463" s="4" t="s">
        <v>6197</v>
      </c>
      <c r="J463" s="4" t="s">
        <v>6198</v>
      </c>
      <c r="K463" s="82" t="s">
        <v>4740</v>
      </c>
    </row>
    <row r="464" spans="1:11">
      <c r="A464" s="4">
        <v>461</v>
      </c>
      <c r="B464" s="4" t="s">
        <v>6150</v>
      </c>
      <c r="C464" s="4"/>
      <c r="D464" s="4" t="s">
        <v>6196</v>
      </c>
      <c r="E464" s="4" t="s">
        <v>4304</v>
      </c>
      <c r="F464" s="4" t="s">
        <v>4566</v>
      </c>
      <c r="G464" s="4" t="s">
        <v>6196</v>
      </c>
      <c r="H464" s="4"/>
      <c r="I464" s="4" t="s">
        <v>6199</v>
      </c>
      <c r="J464" s="4" t="s">
        <v>6200</v>
      </c>
      <c r="K464" s="82" t="s">
        <v>4574</v>
      </c>
    </row>
    <row r="465" spans="1:11">
      <c r="A465" s="4">
        <v>462</v>
      </c>
      <c r="B465" s="4" t="s">
        <v>6150</v>
      </c>
      <c r="C465" s="4"/>
      <c r="D465" s="4" t="s">
        <v>6201</v>
      </c>
      <c r="E465" s="4" t="s">
        <v>4304</v>
      </c>
      <c r="F465" s="4" t="s">
        <v>4566</v>
      </c>
      <c r="G465" s="4" t="s">
        <v>6202</v>
      </c>
      <c r="H465" s="4"/>
      <c r="I465" s="4" t="s">
        <v>6203</v>
      </c>
      <c r="J465" s="4" t="s">
        <v>6204</v>
      </c>
      <c r="K465" s="82" t="s">
        <v>4574</v>
      </c>
    </row>
    <row r="466" spans="1:11">
      <c r="A466" s="4">
        <v>463</v>
      </c>
      <c r="B466" s="4" t="s">
        <v>6150</v>
      </c>
      <c r="C466" s="4"/>
      <c r="D466" s="4" t="s">
        <v>6205</v>
      </c>
      <c r="E466" s="4" t="s">
        <v>4304</v>
      </c>
      <c r="F466" s="4" t="s">
        <v>4566</v>
      </c>
      <c r="G466" s="4" t="s">
        <v>6206</v>
      </c>
      <c r="H466" s="4"/>
      <c r="I466" s="4" t="s">
        <v>6207</v>
      </c>
      <c r="J466" s="4" t="s">
        <v>6208</v>
      </c>
      <c r="K466" s="82" t="s">
        <v>4574</v>
      </c>
    </row>
    <row r="467" spans="1:11">
      <c r="A467" s="4">
        <v>464</v>
      </c>
      <c r="B467" s="4" t="s">
        <v>6150</v>
      </c>
      <c r="C467" s="4"/>
      <c r="D467" s="4" t="s">
        <v>6209</v>
      </c>
      <c r="E467" s="4" t="s">
        <v>4304</v>
      </c>
      <c r="F467" s="4" t="s">
        <v>4566</v>
      </c>
      <c r="G467" s="4" t="s">
        <v>6196</v>
      </c>
      <c r="H467" s="4"/>
      <c r="I467" s="4" t="s">
        <v>6210</v>
      </c>
      <c r="J467" s="4" t="s">
        <v>6211</v>
      </c>
      <c r="K467" s="82" t="s">
        <v>6212</v>
      </c>
    </row>
    <row r="468" spans="1:11">
      <c r="A468" s="4">
        <v>465</v>
      </c>
      <c r="B468" s="4" t="s">
        <v>6150</v>
      </c>
      <c r="C468" s="4"/>
      <c r="D468" s="4" t="s">
        <v>6213</v>
      </c>
      <c r="E468" s="4" t="s">
        <v>4304</v>
      </c>
      <c r="F468" s="4" t="s">
        <v>4566</v>
      </c>
      <c r="G468" s="4" t="s">
        <v>6196</v>
      </c>
      <c r="H468" s="4"/>
      <c r="I468" s="4" t="s">
        <v>6214</v>
      </c>
      <c r="J468" s="4" t="s">
        <v>6215</v>
      </c>
      <c r="K468" s="82" t="s">
        <v>4574</v>
      </c>
    </row>
    <row r="469" spans="1:11">
      <c r="A469" s="4">
        <v>466</v>
      </c>
      <c r="B469" s="4" t="s">
        <v>6150</v>
      </c>
      <c r="C469" s="4"/>
      <c r="D469" s="4" t="s">
        <v>6216</v>
      </c>
      <c r="E469" s="4" t="s">
        <v>4304</v>
      </c>
      <c r="F469" s="4" t="s">
        <v>4566</v>
      </c>
      <c r="G469" s="4" t="s">
        <v>6196</v>
      </c>
      <c r="H469" s="4"/>
      <c r="I469" s="4" t="s">
        <v>6217</v>
      </c>
      <c r="J469" s="4" t="s">
        <v>6218</v>
      </c>
      <c r="K469" s="82" t="s">
        <v>4740</v>
      </c>
    </row>
    <row r="470" spans="1:11">
      <c r="A470" s="4">
        <v>467</v>
      </c>
      <c r="B470" s="4" t="s">
        <v>6150</v>
      </c>
      <c r="C470" s="4"/>
      <c r="D470" s="4" t="s">
        <v>6219</v>
      </c>
      <c r="E470" s="4" t="s">
        <v>4304</v>
      </c>
      <c r="F470" s="4" t="s">
        <v>4566</v>
      </c>
      <c r="G470" s="4" t="s">
        <v>6187</v>
      </c>
      <c r="H470" s="4"/>
      <c r="I470" s="4" t="s">
        <v>6220</v>
      </c>
      <c r="J470" s="4" t="s">
        <v>6221</v>
      </c>
      <c r="K470" s="82" t="s">
        <v>5597</v>
      </c>
    </row>
    <row r="471" spans="1:11">
      <c r="A471" s="4">
        <v>468</v>
      </c>
      <c r="B471" s="4" t="s">
        <v>6150</v>
      </c>
      <c r="C471" s="4"/>
      <c r="D471" s="4" t="s">
        <v>4181</v>
      </c>
      <c r="E471" s="4" t="s">
        <v>4304</v>
      </c>
      <c r="F471" s="4" t="s">
        <v>4566</v>
      </c>
      <c r="G471" s="4" t="s">
        <v>6222</v>
      </c>
      <c r="H471" s="4"/>
      <c r="I471" s="4" t="s">
        <v>6223</v>
      </c>
      <c r="J471" s="4" t="s">
        <v>6224</v>
      </c>
      <c r="K471" s="82" t="s">
        <v>4574</v>
      </c>
    </row>
    <row r="472" spans="1:11">
      <c r="A472" s="4">
        <v>469</v>
      </c>
      <c r="B472" s="4" t="s">
        <v>6150</v>
      </c>
      <c r="C472" s="4"/>
      <c r="D472" s="4" t="s">
        <v>6225</v>
      </c>
      <c r="E472" s="4" t="s">
        <v>245</v>
      </c>
      <c r="F472" s="4" t="s">
        <v>4566</v>
      </c>
      <c r="G472" s="4" t="s">
        <v>1618</v>
      </c>
      <c r="H472" s="4"/>
      <c r="I472" s="4" t="s">
        <v>6226</v>
      </c>
      <c r="J472" s="4" t="s">
        <v>6227</v>
      </c>
      <c r="K472" s="82" t="s">
        <v>4722</v>
      </c>
    </row>
    <row r="473" spans="1:11">
      <c r="A473" s="4">
        <v>470</v>
      </c>
      <c r="B473" s="4" t="s">
        <v>6150</v>
      </c>
      <c r="C473" s="4"/>
      <c r="D473" s="4" t="s">
        <v>6228</v>
      </c>
      <c r="E473" s="4" t="s">
        <v>245</v>
      </c>
      <c r="F473" s="4" t="s">
        <v>4566</v>
      </c>
      <c r="G473" s="4" t="s">
        <v>6229</v>
      </c>
      <c r="H473" s="4"/>
      <c r="I473" s="4" t="s">
        <v>6230</v>
      </c>
      <c r="J473" s="4" t="s">
        <v>6231</v>
      </c>
      <c r="K473" s="82" t="s">
        <v>4722</v>
      </c>
    </row>
    <row r="474" spans="1:11">
      <c r="A474" s="4">
        <v>471</v>
      </c>
      <c r="B474" s="4" t="s">
        <v>6150</v>
      </c>
      <c r="C474" s="4"/>
      <c r="D474" s="4" t="s">
        <v>6232</v>
      </c>
      <c r="E474" s="4" t="s">
        <v>4304</v>
      </c>
      <c r="F474" s="4" t="s">
        <v>4566</v>
      </c>
      <c r="G474" s="4" t="s">
        <v>6233</v>
      </c>
      <c r="H474" s="4"/>
      <c r="I474" s="4" t="s">
        <v>6234</v>
      </c>
      <c r="J474" s="4" t="s">
        <v>6235</v>
      </c>
      <c r="K474" s="82" t="s">
        <v>4722</v>
      </c>
    </row>
    <row r="475" spans="1:11">
      <c r="A475" s="4">
        <v>472</v>
      </c>
      <c r="B475" s="4" t="s">
        <v>6150</v>
      </c>
      <c r="C475" s="4"/>
      <c r="D475" s="4" t="s">
        <v>6236</v>
      </c>
      <c r="E475" s="4" t="s">
        <v>4304</v>
      </c>
      <c r="F475" s="4" t="s">
        <v>4566</v>
      </c>
      <c r="G475" s="4" t="s">
        <v>6237</v>
      </c>
      <c r="H475" s="4"/>
      <c r="I475" s="4" t="s">
        <v>6238</v>
      </c>
      <c r="J475" s="4" t="s">
        <v>6239</v>
      </c>
      <c r="K475" s="82" t="s">
        <v>6240</v>
      </c>
    </row>
    <row r="476" spans="1:11">
      <c r="A476" s="4">
        <v>473</v>
      </c>
      <c r="B476" s="4" t="s">
        <v>6150</v>
      </c>
      <c r="C476" s="4"/>
      <c r="D476" s="4" t="s">
        <v>6241</v>
      </c>
      <c r="E476" s="4" t="s">
        <v>4304</v>
      </c>
      <c r="F476" s="4" t="s">
        <v>4566</v>
      </c>
      <c r="G476" s="4" t="s">
        <v>6242</v>
      </c>
      <c r="H476" s="4"/>
      <c r="I476" s="4" t="s">
        <v>6243</v>
      </c>
      <c r="J476" s="4" t="s">
        <v>6244</v>
      </c>
      <c r="K476" s="82" t="s">
        <v>6240</v>
      </c>
    </row>
    <row r="477" spans="1:11">
      <c r="A477" s="4">
        <v>474</v>
      </c>
      <c r="B477" s="4" t="s">
        <v>6150</v>
      </c>
      <c r="C477" s="4"/>
      <c r="D477" s="4" t="s">
        <v>6245</v>
      </c>
      <c r="E477" s="4" t="s">
        <v>4304</v>
      </c>
      <c r="F477" s="4" t="s">
        <v>4566</v>
      </c>
      <c r="G477" s="4" t="s">
        <v>6246</v>
      </c>
      <c r="H477" s="4"/>
      <c r="I477" s="4" t="s">
        <v>6247</v>
      </c>
      <c r="J477" s="4" t="s">
        <v>6248</v>
      </c>
      <c r="K477" s="82" t="s">
        <v>6249</v>
      </c>
    </row>
    <row r="478" spans="1:11">
      <c r="A478" s="4">
        <v>475</v>
      </c>
      <c r="B478" s="4" t="s">
        <v>6150</v>
      </c>
      <c r="C478" s="4"/>
      <c r="D478" s="4" t="s">
        <v>6250</v>
      </c>
      <c r="E478" s="4" t="s">
        <v>4304</v>
      </c>
      <c r="F478" s="4" t="s">
        <v>4566</v>
      </c>
      <c r="G478" s="4" t="s">
        <v>6242</v>
      </c>
      <c r="H478" s="4"/>
      <c r="I478" s="4" t="s">
        <v>6251</v>
      </c>
      <c r="J478" s="4" t="s">
        <v>6252</v>
      </c>
      <c r="K478" s="82" t="s">
        <v>6240</v>
      </c>
    </row>
    <row r="479" spans="1:11">
      <c r="A479" s="4">
        <v>476</v>
      </c>
      <c r="B479" s="4" t="s">
        <v>6150</v>
      </c>
      <c r="C479" s="4"/>
      <c r="D479" s="4" t="s">
        <v>6253</v>
      </c>
      <c r="E479" s="4" t="s">
        <v>4304</v>
      </c>
      <c r="F479" s="4" t="s">
        <v>4566</v>
      </c>
      <c r="G479" s="4" t="s">
        <v>6222</v>
      </c>
      <c r="H479" s="4"/>
      <c r="I479" s="4" t="s">
        <v>6254</v>
      </c>
      <c r="J479" s="4">
        <v>8277769463</v>
      </c>
      <c r="K479" s="82" t="e">
        <v>#N/A</v>
      </c>
    </row>
    <row r="480" spans="1:11">
      <c r="A480" s="4">
        <v>477</v>
      </c>
      <c r="B480" s="4" t="s">
        <v>6150</v>
      </c>
      <c r="C480" s="4"/>
      <c r="D480" s="4" t="s">
        <v>6255</v>
      </c>
      <c r="E480" s="4" t="s">
        <v>4304</v>
      </c>
      <c r="F480" s="4" t="s">
        <v>4566</v>
      </c>
      <c r="G480" s="4" t="s">
        <v>6256</v>
      </c>
      <c r="H480" s="4"/>
      <c r="I480" s="4" t="s">
        <v>6257</v>
      </c>
      <c r="J480" s="4" t="s">
        <v>6258</v>
      </c>
      <c r="K480" s="82" t="s">
        <v>5808</v>
      </c>
    </row>
    <row r="481" spans="1:11">
      <c r="A481" s="4">
        <v>478</v>
      </c>
      <c r="B481" s="4" t="s">
        <v>6150</v>
      </c>
      <c r="C481" s="4"/>
      <c r="D481" s="4" t="s">
        <v>6259</v>
      </c>
      <c r="E481" s="4" t="s">
        <v>4304</v>
      </c>
      <c r="F481" s="4" t="s">
        <v>4566</v>
      </c>
      <c r="G481" s="4" t="s">
        <v>6256</v>
      </c>
      <c r="H481" s="4"/>
      <c r="I481" s="4" t="s">
        <v>6260</v>
      </c>
      <c r="J481" s="4" t="s">
        <v>6261</v>
      </c>
      <c r="K481" s="82" t="s">
        <v>5460</v>
      </c>
    </row>
    <row r="482" spans="1:11">
      <c r="A482" s="4">
        <v>479</v>
      </c>
      <c r="B482" s="4" t="s">
        <v>6150</v>
      </c>
      <c r="C482" s="4"/>
      <c r="D482" s="4" t="s">
        <v>6262</v>
      </c>
      <c r="E482" s="4" t="s">
        <v>245</v>
      </c>
      <c r="F482" s="4" t="s">
        <v>4566</v>
      </c>
      <c r="G482" s="4" t="s">
        <v>6263</v>
      </c>
      <c r="H482" s="4"/>
      <c r="I482" s="4" t="s">
        <v>6264</v>
      </c>
      <c r="J482" s="4" t="s">
        <v>6265</v>
      </c>
      <c r="K482" s="82" t="s">
        <v>4714</v>
      </c>
    </row>
    <row r="483" spans="1:11">
      <c r="A483" s="4">
        <v>480</v>
      </c>
      <c r="B483" s="4" t="s">
        <v>6150</v>
      </c>
      <c r="C483" s="4"/>
      <c r="D483" s="4" t="s">
        <v>6250</v>
      </c>
      <c r="E483" s="4" t="s">
        <v>245</v>
      </c>
      <c r="F483" s="4" t="s">
        <v>4566</v>
      </c>
      <c r="G483" s="4" t="s">
        <v>6263</v>
      </c>
      <c r="H483" s="4"/>
      <c r="I483" s="4" t="s">
        <v>6266</v>
      </c>
      <c r="J483" s="4" t="s">
        <v>6267</v>
      </c>
      <c r="K483" s="82" t="s">
        <v>5327</v>
      </c>
    </row>
    <row r="484" spans="1:11">
      <c r="A484" s="4">
        <v>481</v>
      </c>
      <c r="B484" s="4" t="s">
        <v>6150</v>
      </c>
      <c r="C484" s="4"/>
      <c r="D484" s="4" t="s">
        <v>6268</v>
      </c>
      <c r="E484" s="4" t="s">
        <v>4304</v>
      </c>
      <c r="F484" s="4" t="s">
        <v>4566</v>
      </c>
      <c r="G484" s="4" t="s">
        <v>1612</v>
      </c>
      <c r="H484" s="4"/>
      <c r="I484" s="4" t="s">
        <v>6269</v>
      </c>
      <c r="J484" s="4" t="s">
        <v>6270</v>
      </c>
      <c r="K484" s="82" t="s">
        <v>6240</v>
      </c>
    </row>
    <row r="485" spans="1:11">
      <c r="A485" s="4">
        <v>482</v>
      </c>
      <c r="B485" s="4" t="s">
        <v>6150</v>
      </c>
      <c r="C485" s="4"/>
      <c r="D485" s="4" t="s">
        <v>6271</v>
      </c>
      <c r="E485" s="4" t="s">
        <v>4304</v>
      </c>
      <c r="F485" s="4" t="s">
        <v>4566</v>
      </c>
      <c r="G485" s="4" t="s">
        <v>6271</v>
      </c>
      <c r="H485" s="4"/>
      <c r="I485" s="4" t="s">
        <v>6272</v>
      </c>
      <c r="J485" s="4" t="s">
        <v>6273</v>
      </c>
      <c r="K485" s="82" t="s">
        <v>6240</v>
      </c>
    </row>
    <row r="486" spans="1:11">
      <c r="A486" s="4">
        <v>483</v>
      </c>
      <c r="B486" s="4" t="s">
        <v>6150</v>
      </c>
      <c r="C486" s="4"/>
      <c r="D486" s="4" t="s">
        <v>6274</v>
      </c>
      <c r="E486" s="4" t="s">
        <v>4304</v>
      </c>
      <c r="F486" s="4" t="s">
        <v>4566</v>
      </c>
      <c r="G486" s="4" t="s">
        <v>6275</v>
      </c>
      <c r="H486" s="4"/>
      <c r="I486" s="4" t="s">
        <v>6276</v>
      </c>
      <c r="J486" s="4" t="s">
        <v>6277</v>
      </c>
      <c r="K486" s="82" t="s">
        <v>6240</v>
      </c>
    </row>
    <row r="487" spans="1:11">
      <c r="A487" s="4">
        <v>484</v>
      </c>
      <c r="B487" s="4" t="s">
        <v>6150</v>
      </c>
      <c r="C487" s="4"/>
      <c r="D487" s="4" t="s">
        <v>6278</v>
      </c>
      <c r="E487" s="4" t="s">
        <v>4304</v>
      </c>
      <c r="F487" s="4" t="s">
        <v>4566</v>
      </c>
      <c r="G487" s="4" t="s">
        <v>6279</v>
      </c>
      <c r="H487" s="4"/>
      <c r="I487" s="4" t="s">
        <v>6280</v>
      </c>
      <c r="J487" s="4" t="s">
        <v>6281</v>
      </c>
      <c r="K487" s="82" t="s">
        <v>4722</v>
      </c>
    </row>
    <row r="488" spans="1:11">
      <c r="A488" s="4">
        <v>485</v>
      </c>
      <c r="B488" s="4" t="s">
        <v>6150</v>
      </c>
      <c r="C488" s="4"/>
      <c r="D488" s="4" t="s">
        <v>6282</v>
      </c>
      <c r="E488" s="4" t="s">
        <v>245</v>
      </c>
      <c r="F488" s="4" t="s">
        <v>4566</v>
      </c>
      <c r="G488" s="4" t="s">
        <v>6283</v>
      </c>
      <c r="H488" s="4"/>
      <c r="I488" s="4" t="s">
        <v>6284</v>
      </c>
      <c r="J488" s="4" t="s">
        <v>6285</v>
      </c>
      <c r="K488" s="82" t="s">
        <v>5389</v>
      </c>
    </row>
    <row r="489" spans="1:11">
      <c r="A489" s="4">
        <v>486</v>
      </c>
      <c r="B489" s="4" t="s">
        <v>6150</v>
      </c>
      <c r="C489" s="4"/>
      <c r="D489" s="4" t="s">
        <v>6286</v>
      </c>
      <c r="E489" s="4" t="s">
        <v>245</v>
      </c>
      <c r="F489" s="4" t="s">
        <v>4566</v>
      </c>
      <c r="G489" s="4" t="s">
        <v>6283</v>
      </c>
      <c r="H489" s="4"/>
      <c r="I489" s="4" t="s">
        <v>6287</v>
      </c>
      <c r="J489" s="4" t="s">
        <v>6288</v>
      </c>
      <c r="K489" s="82" t="s">
        <v>6289</v>
      </c>
    </row>
    <row r="490" spans="1:11">
      <c r="A490" s="4">
        <v>487</v>
      </c>
      <c r="B490" s="4" t="s">
        <v>6150</v>
      </c>
      <c r="C490" s="4"/>
      <c r="D490" s="4" t="s">
        <v>6290</v>
      </c>
      <c r="E490" s="4" t="s">
        <v>4304</v>
      </c>
      <c r="F490" s="4" t="s">
        <v>4566</v>
      </c>
      <c r="G490" s="4" t="s">
        <v>1726</v>
      </c>
      <c r="H490" s="4"/>
      <c r="I490" s="4" t="s">
        <v>6291</v>
      </c>
      <c r="J490" s="4" t="s">
        <v>6292</v>
      </c>
      <c r="K490" s="82" t="s">
        <v>6293</v>
      </c>
    </row>
    <row r="491" spans="1:11">
      <c r="A491" s="4">
        <v>488</v>
      </c>
      <c r="B491" s="4" t="s">
        <v>6150</v>
      </c>
      <c r="C491" s="4"/>
      <c r="D491" s="4" t="s">
        <v>6294</v>
      </c>
      <c r="E491" s="4" t="s">
        <v>4304</v>
      </c>
      <c r="F491" s="4" t="s">
        <v>4566</v>
      </c>
      <c r="G491" s="4" t="s">
        <v>1726</v>
      </c>
      <c r="H491" s="4"/>
      <c r="I491" s="4" t="s">
        <v>6295</v>
      </c>
      <c r="J491" s="4" t="s">
        <v>6296</v>
      </c>
      <c r="K491" s="82" t="s">
        <v>6293</v>
      </c>
    </row>
    <row r="492" spans="1:11">
      <c r="A492" s="4">
        <v>489</v>
      </c>
      <c r="B492" s="4" t="s">
        <v>6150</v>
      </c>
      <c r="C492" s="4"/>
      <c r="D492" s="4" t="s">
        <v>6297</v>
      </c>
      <c r="E492" s="4" t="s">
        <v>4304</v>
      </c>
      <c r="F492" s="4" t="s">
        <v>4566</v>
      </c>
      <c r="G492" s="4" t="s">
        <v>6160</v>
      </c>
      <c r="H492" s="4"/>
      <c r="I492" s="4" t="s">
        <v>6298</v>
      </c>
      <c r="J492" s="4">
        <v>9482443566</v>
      </c>
      <c r="K492" s="82" t="e">
        <v>#N/A</v>
      </c>
    </row>
    <row r="493" spans="1:11">
      <c r="A493" s="4">
        <v>490</v>
      </c>
      <c r="B493" s="4" t="s">
        <v>6150</v>
      </c>
      <c r="C493" s="4"/>
      <c r="D493" s="4" t="s">
        <v>6299</v>
      </c>
      <c r="E493" s="4" t="s">
        <v>4304</v>
      </c>
      <c r="F493" s="4" t="s">
        <v>4566</v>
      </c>
      <c r="G493" s="4" t="s">
        <v>6300</v>
      </c>
      <c r="H493" s="4"/>
      <c r="I493" s="4" t="s">
        <v>6301</v>
      </c>
      <c r="J493" s="4" t="s">
        <v>6302</v>
      </c>
      <c r="K493" s="82" t="s">
        <v>5661</v>
      </c>
    </row>
    <row r="494" spans="1:11">
      <c r="A494" s="4">
        <v>491</v>
      </c>
      <c r="B494" s="4" t="s">
        <v>6150</v>
      </c>
      <c r="C494" s="4"/>
      <c r="D494" s="4" t="s">
        <v>6303</v>
      </c>
      <c r="E494" s="4" t="s">
        <v>4318</v>
      </c>
      <c r="F494" s="4" t="s">
        <v>4566</v>
      </c>
      <c r="G494" s="4" t="s">
        <v>6304</v>
      </c>
      <c r="H494" s="4"/>
      <c r="I494" s="4" t="s">
        <v>6305</v>
      </c>
      <c r="J494" s="4" t="s">
        <v>6306</v>
      </c>
      <c r="K494" s="82" t="s">
        <v>6240</v>
      </c>
    </row>
    <row r="495" spans="1:11">
      <c r="A495" s="4">
        <v>492</v>
      </c>
      <c r="B495" s="4" t="s">
        <v>6150</v>
      </c>
      <c r="C495" s="4"/>
      <c r="D495" s="4" t="s">
        <v>6307</v>
      </c>
      <c r="E495" s="4" t="s">
        <v>4304</v>
      </c>
      <c r="F495" s="4" t="s">
        <v>4566</v>
      </c>
      <c r="G495" s="4" t="s">
        <v>6308</v>
      </c>
      <c r="H495" s="4"/>
      <c r="I495" s="4" t="s">
        <v>6309</v>
      </c>
      <c r="J495" s="4" t="s">
        <v>6310</v>
      </c>
      <c r="K495" s="82" t="s">
        <v>5222</v>
      </c>
    </row>
    <row r="496" spans="1:11">
      <c r="A496" s="4">
        <v>493</v>
      </c>
      <c r="B496" s="4" t="s">
        <v>6150</v>
      </c>
      <c r="C496" s="4"/>
      <c r="D496" s="4" t="s">
        <v>6311</v>
      </c>
      <c r="E496" s="4" t="s">
        <v>245</v>
      </c>
      <c r="F496" s="4" t="s">
        <v>4566</v>
      </c>
      <c r="G496" s="4" t="s">
        <v>1638</v>
      </c>
      <c r="H496" s="4"/>
      <c r="I496" s="4" t="s">
        <v>6312</v>
      </c>
      <c r="J496" s="4" t="s">
        <v>6313</v>
      </c>
      <c r="K496" s="82" t="s">
        <v>6097</v>
      </c>
    </row>
    <row r="497" spans="1:11">
      <c r="A497" s="4">
        <v>494</v>
      </c>
      <c r="B497" s="4" t="s">
        <v>6150</v>
      </c>
      <c r="C497" s="4"/>
      <c r="D497" s="4" t="s">
        <v>6314</v>
      </c>
      <c r="E497" s="4" t="s">
        <v>4304</v>
      </c>
      <c r="F497" s="4" t="s">
        <v>4566</v>
      </c>
      <c r="G497" s="4" t="s">
        <v>6237</v>
      </c>
      <c r="H497" s="4"/>
      <c r="I497" s="4" t="s">
        <v>6315</v>
      </c>
      <c r="J497" s="4" t="s">
        <v>6316</v>
      </c>
      <c r="K497" s="82" t="s">
        <v>6240</v>
      </c>
    </row>
    <row r="498" spans="1:11">
      <c r="A498" s="4">
        <v>495</v>
      </c>
      <c r="B498" s="4" t="s">
        <v>6150</v>
      </c>
      <c r="C498" s="4"/>
      <c r="D498" s="4" t="s">
        <v>6317</v>
      </c>
      <c r="E498" s="4" t="s">
        <v>4304</v>
      </c>
      <c r="F498" s="4" t="s">
        <v>4566</v>
      </c>
      <c r="G498" s="4" t="s">
        <v>6318</v>
      </c>
      <c r="H498" s="4"/>
      <c r="I498" s="4" t="s">
        <v>6319</v>
      </c>
      <c r="J498" s="4" t="s">
        <v>6320</v>
      </c>
      <c r="K498" s="82" t="s">
        <v>5331</v>
      </c>
    </row>
    <row r="499" spans="1:11">
      <c r="A499" s="4">
        <v>496</v>
      </c>
      <c r="B499" s="4" t="s">
        <v>6150</v>
      </c>
      <c r="C499" s="4"/>
      <c r="D499" s="4" t="s">
        <v>3811</v>
      </c>
      <c r="E499" s="4" t="s">
        <v>4304</v>
      </c>
      <c r="F499" s="4" t="s">
        <v>4566</v>
      </c>
      <c r="G499" s="4" t="s">
        <v>6321</v>
      </c>
      <c r="H499" s="4"/>
      <c r="I499" s="4" t="s">
        <v>6322</v>
      </c>
      <c r="J499" s="4" t="s">
        <v>6323</v>
      </c>
      <c r="K499" s="82" t="s">
        <v>5349</v>
      </c>
    </row>
    <row r="500" spans="1:11">
      <c r="A500" s="4">
        <v>497</v>
      </c>
      <c r="B500" s="4" t="s">
        <v>6150</v>
      </c>
      <c r="C500" s="4"/>
      <c r="D500" s="4" t="s">
        <v>6324</v>
      </c>
      <c r="E500" s="4" t="s">
        <v>4304</v>
      </c>
      <c r="F500" s="4" t="s">
        <v>4566</v>
      </c>
      <c r="G500" s="4" t="s">
        <v>6325</v>
      </c>
      <c r="H500" s="4"/>
      <c r="I500" s="4" t="s">
        <v>6326</v>
      </c>
      <c r="J500" s="4" t="s">
        <v>6327</v>
      </c>
      <c r="K500" s="82" t="s">
        <v>5237</v>
      </c>
    </row>
    <row r="501" spans="1:11">
      <c r="A501" s="4">
        <v>498</v>
      </c>
      <c r="B501" s="4" t="s">
        <v>6150</v>
      </c>
      <c r="C501" s="4"/>
      <c r="D501" s="4" t="s">
        <v>6328</v>
      </c>
      <c r="E501" s="4" t="s">
        <v>4304</v>
      </c>
      <c r="F501" s="4" t="s">
        <v>4566</v>
      </c>
      <c r="G501" s="4" t="s">
        <v>6328</v>
      </c>
      <c r="H501" s="4"/>
      <c r="I501" s="4" t="s">
        <v>6329</v>
      </c>
      <c r="J501" s="4" t="s">
        <v>6330</v>
      </c>
      <c r="K501" s="82" t="s">
        <v>6240</v>
      </c>
    </row>
    <row r="502" spans="1:11">
      <c r="A502" s="4">
        <v>499</v>
      </c>
      <c r="B502" s="4" t="s">
        <v>6150</v>
      </c>
      <c r="C502" s="4"/>
      <c r="D502" s="4" t="s">
        <v>6331</v>
      </c>
      <c r="E502" s="4" t="s">
        <v>4304</v>
      </c>
      <c r="F502" s="4" t="s">
        <v>4566</v>
      </c>
      <c r="G502" s="4" t="s">
        <v>6332</v>
      </c>
      <c r="H502" s="4"/>
      <c r="I502" s="4" t="s">
        <v>6333</v>
      </c>
      <c r="J502" s="4" t="s">
        <v>6334</v>
      </c>
      <c r="K502" s="82" t="s">
        <v>4886</v>
      </c>
    </row>
    <row r="503" spans="1:11">
      <c r="A503" s="4">
        <v>500</v>
      </c>
      <c r="B503" s="4" t="s">
        <v>6150</v>
      </c>
      <c r="C503" s="4"/>
      <c r="D503" s="4" t="s">
        <v>2376</v>
      </c>
      <c r="E503" s="4" t="s">
        <v>4304</v>
      </c>
      <c r="F503" s="4" t="s">
        <v>4566</v>
      </c>
      <c r="G503" s="4" t="s">
        <v>6318</v>
      </c>
      <c r="H503" s="4"/>
      <c r="I503" s="4" t="s">
        <v>6335</v>
      </c>
      <c r="J503" s="4" t="s">
        <v>6336</v>
      </c>
      <c r="K503" s="82" t="s">
        <v>4579</v>
      </c>
    </row>
    <row r="504" spans="1:11">
      <c r="A504" s="4">
        <v>501</v>
      </c>
      <c r="B504" s="4" t="s">
        <v>6150</v>
      </c>
      <c r="C504" s="4"/>
      <c r="D504" s="4" t="s">
        <v>6337</v>
      </c>
      <c r="E504" s="4" t="s">
        <v>4304</v>
      </c>
      <c r="F504" s="4" t="s">
        <v>4566</v>
      </c>
      <c r="G504" s="4" t="s">
        <v>6318</v>
      </c>
      <c r="H504" s="4"/>
      <c r="I504" s="4" t="s">
        <v>6338</v>
      </c>
      <c r="J504" s="4" t="s">
        <v>6339</v>
      </c>
      <c r="K504" s="82" t="s">
        <v>6240</v>
      </c>
    </row>
    <row r="505" spans="1:11">
      <c r="A505" s="4">
        <v>502</v>
      </c>
      <c r="B505" s="4" t="s">
        <v>6150</v>
      </c>
      <c r="C505" s="4"/>
      <c r="D505" s="4" t="s">
        <v>6340</v>
      </c>
      <c r="E505" s="4" t="s">
        <v>245</v>
      </c>
      <c r="F505" s="4" t="s">
        <v>4566</v>
      </c>
      <c r="G505" s="4" t="s">
        <v>1650</v>
      </c>
      <c r="H505" s="4"/>
      <c r="I505" s="4" t="s">
        <v>6341</v>
      </c>
      <c r="J505" s="4" t="s">
        <v>6342</v>
      </c>
      <c r="K505" s="82" t="s">
        <v>5442</v>
      </c>
    </row>
    <row r="506" spans="1:11">
      <c r="A506" s="4">
        <v>503</v>
      </c>
      <c r="B506" s="4" t="s">
        <v>6150</v>
      </c>
      <c r="C506" s="4"/>
      <c r="D506" s="4" t="s">
        <v>6343</v>
      </c>
      <c r="E506" s="4" t="s">
        <v>4304</v>
      </c>
      <c r="F506" s="4" t="s">
        <v>4566</v>
      </c>
      <c r="G506" s="4" t="s">
        <v>6344</v>
      </c>
      <c r="H506" s="4"/>
      <c r="I506" s="4" t="s">
        <v>6345</v>
      </c>
      <c r="J506" s="4" t="s">
        <v>6346</v>
      </c>
      <c r="K506" s="82" t="s">
        <v>6240</v>
      </c>
    </row>
    <row r="507" spans="1:11">
      <c r="A507" s="4">
        <v>504</v>
      </c>
      <c r="B507" s="4" t="s">
        <v>6150</v>
      </c>
      <c r="C507" s="4"/>
      <c r="D507" s="4" t="s">
        <v>6347</v>
      </c>
      <c r="E507" s="4" t="s">
        <v>4304</v>
      </c>
      <c r="F507" s="4" t="s">
        <v>4566</v>
      </c>
      <c r="G507" s="4" t="s">
        <v>6348</v>
      </c>
      <c r="H507" s="4"/>
      <c r="I507" s="4" t="s">
        <v>6349</v>
      </c>
      <c r="J507" s="4" t="s">
        <v>6350</v>
      </c>
      <c r="K507" s="82" t="s">
        <v>4854</v>
      </c>
    </row>
    <row r="508" spans="1:11">
      <c r="A508" s="4">
        <v>505</v>
      </c>
      <c r="B508" s="4" t="s">
        <v>6150</v>
      </c>
      <c r="C508" s="4"/>
      <c r="D508" s="4" t="s">
        <v>6351</v>
      </c>
      <c r="E508" s="4" t="s">
        <v>4304</v>
      </c>
      <c r="F508" s="4" t="s">
        <v>4566</v>
      </c>
      <c r="G508" s="4" t="s">
        <v>6344</v>
      </c>
      <c r="H508" s="4"/>
      <c r="I508" s="4" t="s">
        <v>6352</v>
      </c>
      <c r="J508" s="4" t="s">
        <v>6353</v>
      </c>
      <c r="K508" s="82" t="s">
        <v>6240</v>
      </c>
    </row>
    <row r="509" spans="1:11">
      <c r="A509" s="4">
        <v>506</v>
      </c>
      <c r="B509" s="4" t="s">
        <v>6150</v>
      </c>
      <c r="C509" s="4"/>
      <c r="D509" s="4" t="s">
        <v>6354</v>
      </c>
      <c r="E509" s="4" t="s">
        <v>4304</v>
      </c>
      <c r="F509" s="4" t="s">
        <v>4566</v>
      </c>
      <c r="G509" s="4" t="s">
        <v>6348</v>
      </c>
      <c r="H509" s="4"/>
      <c r="I509" s="4" t="s">
        <v>6355</v>
      </c>
      <c r="J509" s="4" t="s">
        <v>6356</v>
      </c>
      <c r="K509" s="82" t="s">
        <v>5575</v>
      </c>
    </row>
    <row r="510" spans="1:11">
      <c r="A510" s="4">
        <v>507</v>
      </c>
      <c r="B510" s="4" t="s">
        <v>6150</v>
      </c>
      <c r="C510" s="4"/>
      <c r="D510" s="4" t="s">
        <v>3811</v>
      </c>
      <c r="E510" s="4" t="s">
        <v>4304</v>
      </c>
      <c r="F510" s="4" t="s">
        <v>4566</v>
      </c>
      <c r="G510" s="4" t="s">
        <v>6357</v>
      </c>
      <c r="H510" s="4"/>
      <c r="I510" s="4" t="s">
        <v>6358</v>
      </c>
      <c r="J510" s="4" t="s">
        <v>6359</v>
      </c>
      <c r="K510" s="82" t="s">
        <v>6240</v>
      </c>
    </row>
    <row r="511" spans="1:11">
      <c r="A511" s="4">
        <v>508</v>
      </c>
      <c r="B511" s="4" t="s">
        <v>6150</v>
      </c>
      <c r="C511" s="4"/>
      <c r="D511" s="4" t="s">
        <v>1688</v>
      </c>
      <c r="E511" s="4" t="s">
        <v>4304</v>
      </c>
      <c r="F511" s="4" t="s">
        <v>4566</v>
      </c>
      <c r="G511" s="4" t="s">
        <v>1688</v>
      </c>
      <c r="H511" s="4"/>
      <c r="I511" s="4" t="s">
        <v>6360</v>
      </c>
      <c r="J511" s="4" t="s">
        <v>6361</v>
      </c>
      <c r="K511" s="82" t="s">
        <v>5237</v>
      </c>
    </row>
    <row r="512" spans="1:11">
      <c r="A512" s="4">
        <v>509</v>
      </c>
      <c r="B512" s="4" t="s">
        <v>6150</v>
      </c>
      <c r="C512" s="4"/>
      <c r="D512" s="4" t="s">
        <v>6362</v>
      </c>
      <c r="E512" s="4" t="s">
        <v>4304</v>
      </c>
      <c r="F512" s="4" t="s">
        <v>4566</v>
      </c>
      <c r="G512" s="4" t="s">
        <v>6363</v>
      </c>
      <c r="H512" s="4"/>
      <c r="I512" s="4" t="s">
        <v>6364</v>
      </c>
      <c r="J512" s="4" t="s">
        <v>6365</v>
      </c>
      <c r="K512" s="82" t="s">
        <v>5259</v>
      </c>
    </row>
    <row r="513" spans="1:11">
      <c r="A513" s="4">
        <v>510</v>
      </c>
      <c r="B513" s="4" t="s">
        <v>6150</v>
      </c>
      <c r="C513" s="4"/>
      <c r="D513" s="4" t="s">
        <v>267</v>
      </c>
      <c r="E513" s="4" t="s">
        <v>4304</v>
      </c>
      <c r="F513" s="4" t="s">
        <v>4566</v>
      </c>
      <c r="G513" s="4" t="s">
        <v>267</v>
      </c>
      <c r="H513" s="4"/>
      <c r="I513" s="4" t="s">
        <v>6366</v>
      </c>
      <c r="J513" s="4" t="s">
        <v>6367</v>
      </c>
      <c r="K513" s="82" t="s">
        <v>6368</v>
      </c>
    </row>
    <row r="514" spans="1:11">
      <c r="A514" s="4">
        <v>511</v>
      </c>
      <c r="B514" s="4" t="s">
        <v>6150</v>
      </c>
      <c r="C514" s="4"/>
      <c r="D514" s="4" t="s">
        <v>6369</v>
      </c>
      <c r="E514" s="4" t="s">
        <v>4304</v>
      </c>
      <c r="F514" s="4" t="s">
        <v>4566</v>
      </c>
      <c r="G514" s="4" t="s">
        <v>1707</v>
      </c>
      <c r="H514" s="4"/>
      <c r="I514" s="4" t="s">
        <v>6370</v>
      </c>
      <c r="J514" s="4" t="s">
        <v>6371</v>
      </c>
      <c r="K514" s="82" t="s">
        <v>6372</v>
      </c>
    </row>
    <row r="515" spans="1:11">
      <c r="A515" s="4">
        <v>512</v>
      </c>
      <c r="B515" s="4" t="s">
        <v>6373</v>
      </c>
      <c r="C515" s="4"/>
      <c r="D515" s="4" t="s">
        <v>6374</v>
      </c>
      <c r="E515" s="4" t="s">
        <v>4318</v>
      </c>
      <c r="F515" s="4" t="s">
        <v>4566</v>
      </c>
      <c r="G515" s="4" t="s">
        <v>6375</v>
      </c>
      <c r="H515" s="4"/>
      <c r="I515" s="4" t="s">
        <v>6376</v>
      </c>
      <c r="J515" s="4" t="s">
        <v>6377</v>
      </c>
      <c r="K515" s="82" t="s">
        <v>4905</v>
      </c>
    </row>
    <row r="516" spans="1:11">
      <c r="A516" s="4">
        <v>513</v>
      </c>
      <c r="B516" s="4" t="s">
        <v>6373</v>
      </c>
      <c r="C516" s="4"/>
      <c r="D516" s="4" t="s">
        <v>6378</v>
      </c>
      <c r="E516" s="4" t="s">
        <v>4304</v>
      </c>
      <c r="F516" s="4" t="s">
        <v>4566</v>
      </c>
      <c r="G516" s="4" t="s">
        <v>6379</v>
      </c>
      <c r="H516" s="4"/>
      <c r="I516" s="4" t="s">
        <v>6380</v>
      </c>
      <c r="J516" s="4" t="s">
        <v>6381</v>
      </c>
      <c r="K516" s="82" t="s">
        <v>4905</v>
      </c>
    </row>
    <row r="517" spans="1:11">
      <c r="A517" s="4">
        <v>514</v>
      </c>
      <c r="B517" s="4" t="s">
        <v>6373</v>
      </c>
      <c r="C517" s="4"/>
      <c r="D517" s="4" t="s">
        <v>6382</v>
      </c>
      <c r="E517" s="4" t="s">
        <v>4304</v>
      </c>
      <c r="F517" s="4" t="s">
        <v>4566</v>
      </c>
      <c r="G517" s="4" t="s">
        <v>6379</v>
      </c>
      <c r="H517" s="4"/>
      <c r="I517" s="4" t="s">
        <v>6383</v>
      </c>
      <c r="J517" s="4" t="s">
        <v>6384</v>
      </c>
      <c r="K517" s="82" t="s">
        <v>4905</v>
      </c>
    </row>
    <row r="518" spans="1:11">
      <c r="A518" s="4">
        <v>515</v>
      </c>
      <c r="B518" s="4" t="s">
        <v>6373</v>
      </c>
      <c r="C518" s="4"/>
      <c r="D518" s="4" t="s">
        <v>2547</v>
      </c>
      <c r="E518" s="4" t="s">
        <v>4304</v>
      </c>
      <c r="F518" s="4" t="s">
        <v>4566</v>
      </c>
      <c r="G518" s="4" t="s">
        <v>6385</v>
      </c>
      <c r="H518" s="4"/>
      <c r="I518" s="4" t="s">
        <v>6386</v>
      </c>
      <c r="J518" s="4" t="s">
        <v>6387</v>
      </c>
      <c r="K518" s="82" t="s">
        <v>4905</v>
      </c>
    </row>
    <row r="519" spans="1:11">
      <c r="A519" s="4">
        <v>516</v>
      </c>
      <c r="B519" s="4" t="s">
        <v>6373</v>
      </c>
      <c r="C519" s="4"/>
      <c r="D519" s="4" t="s">
        <v>6388</v>
      </c>
      <c r="E519" s="4" t="s">
        <v>4304</v>
      </c>
      <c r="F519" s="4" t="s">
        <v>4566</v>
      </c>
      <c r="G519" s="4" t="s">
        <v>6385</v>
      </c>
      <c r="H519" s="4"/>
      <c r="I519" s="4" t="s">
        <v>6389</v>
      </c>
      <c r="J519" s="4" t="s">
        <v>6390</v>
      </c>
      <c r="K519" s="82" t="s">
        <v>4905</v>
      </c>
    </row>
    <row r="520" spans="1:11">
      <c r="A520" s="4">
        <v>517</v>
      </c>
      <c r="B520" s="4" t="s">
        <v>6373</v>
      </c>
      <c r="C520" s="4"/>
      <c r="D520" s="4" t="s">
        <v>6391</v>
      </c>
      <c r="E520" s="4" t="s">
        <v>4304</v>
      </c>
      <c r="F520" s="4" t="s">
        <v>4566</v>
      </c>
      <c r="G520" s="4" t="s">
        <v>6392</v>
      </c>
      <c r="H520" s="4"/>
      <c r="I520" s="4" t="s">
        <v>6393</v>
      </c>
      <c r="J520" s="4" t="s">
        <v>6394</v>
      </c>
      <c r="K520" s="82" t="s">
        <v>4905</v>
      </c>
    </row>
    <row r="521" spans="1:11">
      <c r="A521" s="4">
        <v>518</v>
      </c>
      <c r="B521" s="4" t="s">
        <v>6373</v>
      </c>
      <c r="C521" s="4"/>
      <c r="D521" s="4" t="s">
        <v>6395</v>
      </c>
      <c r="E521" s="4" t="s">
        <v>4304</v>
      </c>
      <c r="F521" s="4" t="s">
        <v>4566</v>
      </c>
      <c r="G521" s="4" t="s">
        <v>6395</v>
      </c>
      <c r="H521" s="4"/>
      <c r="I521" s="4" t="s">
        <v>6396</v>
      </c>
      <c r="J521" s="4" t="s">
        <v>6397</v>
      </c>
      <c r="K521" s="82" t="s">
        <v>4905</v>
      </c>
    </row>
    <row r="522" spans="1:11">
      <c r="A522" s="4">
        <v>519</v>
      </c>
      <c r="B522" s="4" t="s">
        <v>6373</v>
      </c>
      <c r="C522" s="4"/>
      <c r="D522" s="4" t="s">
        <v>6398</v>
      </c>
      <c r="E522" s="4" t="s">
        <v>4304</v>
      </c>
      <c r="F522" s="4" t="s">
        <v>4566</v>
      </c>
      <c r="G522" s="4" t="s">
        <v>6385</v>
      </c>
      <c r="H522" s="4"/>
      <c r="I522" s="4" t="s">
        <v>6399</v>
      </c>
      <c r="J522" s="4" t="s">
        <v>6400</v>
      </c>
      <c r="K522" s="82" t="s">
        <v>4905</v>
      </c>
    </row>
    <row r="523" spans="1:11">
      <c r="A523" s="4">
        <v>520</v>
      </c>
      <c r="B523" s="4" t="s">
        <v>6373</v>
      </c>
      <c r="C523" s="4"/>
      <c r="D523" s="4" t="s">
        <v>1247</v>
      </c>
      <c r="E523" s="4" t="s">
        <v>4304</v>
      </c>
      <c r="F523" s="4" t="s">
        <v>4566</v>
      </c>
      <c r="G523" s="4" t="s">
        <v>6379</v>
      </c>
      <c r="H523" s="4"/>
      <c r="I523" s="4" t="s">
        <v>6401</v>
      </c>
      <c r="J523" s="4" t="s">
        <v>6402</v>
      </c>
      <c r="K523" s="82" t="s">
        <v>4905</v>
      </c>
    </row>
    <row r="524" spans="1:11">
      <c r="A524" s="4">
        <v>521</v>
      </c>
      <c r="B524" s="4" t="s">
        <v>6373</v>
      </c>
      <c r="C524" s="4"/>
      <c r="D524" s="4" t="s">
        <v>6403</v>
      </c>
      <c r="E524" s="4" t="s">
        <v>4304</v>
      </c>
      <c r="F524" s="4" t="s">
        <v>4566</v>
      </c>
      <c r="G524" s="4" t="s">
        <v>6379</v>
      </c>
      <c r="H524" s="4"/>
      <c r="I524" s="4" t="s">
        <v>6404</v>
      </c>
      <c r="J524" s="4" t="s">
        <v>6405</v>
      </c>
      <c r="K524" s="82" t="s">
        <v>4905</v>
      </c>
    </row>
    <row r="525" spans="1:11">
      <c r="A525" s="4">
        <v>522</v>
      </c>
      <c r="B525" s="4" t="s">
        <v>6373</v>
      </c>
      <c r="C525" s="4"/>
      <c r="D525" s="4" t="s">
        <v>6392</v>
      </c>
      <c r="E525" s="4" t="s">
        <v>4304</v>
      </c>
      <c r="F525" s="4" t="s">
        <v>4566</v>
      </c>
      <c r="G525" s="4" t="s">
        <v>6392</v>
      </c>
      <c r="H525" s="4"/>
      <c r="I525" s="4" t="s">
        <v>6406</v>
      </c>
      <c r="J525" s="4" t="s">
        <v>6407</v>
      </c>
      <c r="K525" s="82" t="s">
        <v>4905</v>
      </c>
    </row>
    <row r="526" spans="1:11">
      <c r="A526" s="4">
        <v>523</v>
      </c>
      <c r="B526" s="4" t="s">
        <v>6373</v>
      </c>
      <c r="C526" s="4"/>
      <c r="D526" s="4" t="s">
        <v>6385</v>
      </c>
      <c r="E526" s="4" t="s">
        <v>4304</v>
      </c>
      <c r="F526" s="4" t="s">
        <v>4566</v>
      </c>
      <c r="G526" s="4" t="s">
        <v>6385</v>
      </c>
      <c r="H526" s="4"/>
      <c r="I526" s="4" t="s">
        <v>6408</v>
      </c>
      <c r="J526" s="4" t="s">
        <v>6409</v>
      </c>
      <c r="K526" s="82" t="s">
        <v>4905</v>
      </c>
    </row>
    <row r="527" spans="1:11">
      <c r="A527" s="4">
        <v>524</v>
      </c>
      <c r="B527" s="4" t="s">
        <v>6373</v>
      </c>
      <c r="C527" s="4"/>
      <c r="D527" s="4" t="s">
        <v>6410</v>
      </c>
      <c r="E527" s="4" t="s">
        <v>245</v>
      </c>
      <c r="F527" s="4" t="s">
        <v>4566</v>
      </c>
      <c r="G527" s="4" t="s">
        <v>6411</v>
      </c>
      <c r="H527" s="4"/>
      <c r="I527" s="4" t="s">
        <v>6412</v>
      </c>
      <c r="J527" s="4" t="s">
        <v>6413</v>
      </c>
      <c r="K527" s="82" t="s">
        <v>5433</v>
      </c>
    </row>
    <row r="528" spans="1:11">
      <c r="A528" s="4">
        <v>525</v>
      </c>
      <c r="B528" s="4" t="s">
        <v>6373</v>
      </c>
      <c r="C528" s="4"/>
      <c r="D528" s="4" t="s">
        <v>6414</v>
      </c>
      <c r="E528" s="4" t="s">
        <v>4304</v>
      </c>
      <c r="F528" s="4" t="s">
        <v>4566</v>
      </c>
      <c r="G528" s="4" t="s">
        <v>6415</v>
      </c>
      <c r="H528" s="4"/>
      <c r="I528" s="4" t="s">
        <v>6416</v>
      </c>
      <c r="J528" s="4" t="s">
        <v>6417</v>
      </c>
      <c r="K528" s="82" t="s">
        <v>6418</v>
      </c>
    </row>
    <row r="529" spans="1:11">
      <c r="A529" s="4">
        <v>526</v>
      </c>
      <c r="B529" s="4" t="s">
        <v>6373</v>
      </c>
      <c r="C529" s="4"/>
      <c r="D529" s="4" t="s">
        <v>6415</v>
      </c>
      <c r="E529" s="4" t="s">
        <v>4304</v>
      </c>
      <c r="F529" s="4" t="s">
        <v>4566</v>
      </c>
      <c r="G529" s="4" t="s">
        <v>6415</v>
      </c>
      <c r="H529" s="4"/>
      <c r="I529" s="4" t="s">
        <v>6419</v>
      </c>
      <c r="J529" s="4" t="s">
        <v>6420</v>
      </c>
      <c r="K529" s="82" t="s">
        <v>5264</v>
      </c>
    </row>
    <row r="530" spans="1:11">
      <c r="A530" s="4">
        <v>527</v>
      </c>
      <c r="B530" s="4" t="s">
        <v>6373</v>
      </c>
      <c r="C530" s="4"/>
      <c r="D530" s="4" t="s">
        <v>6421</v>
      </c>
      <c r="E530" s="4" t="s">
        <v>245</v>
      </c>
      <c r="F530" s="4" t="s">
        <v>4566</v>
      </c>
      <c r="G530" s="4" t="s">
        <v>313</v>
      </c>
      <c r="H530" s="4"/>
      <c r="I530" s="4" t="s">
        <v>6422</v>
      </c>
      <c r="J530" s="4" t="s">
        <v>6423</v>
      </c>
      <c r="K530" s="82" t="s">
        <v>5494</v>
      </c>
    </row>
    <row r="531" spans="1:11">
      <c r="A531" s="4">
        <v>528</v>
      </c>
      <c r="B531" s="4" t="s">
        <v>6373</v>
      </c>
      <c r="C531" s="4"/>
      <c r="D531" s="4" t="s">
        <v>1215</v>
      </c>
      <c r="E531" s="4" t="s">
        <v>4304</v>
      </c>
      <c r="F531" s="4" t="s">
        <v>4566</v>
      </c>
      <c r="G531" s="4" t="s">
        <v>6415</v>
      </c>
      <c r="H531" s="4"/>
      <c r="I531" s="4" t="s">
        <v>6424</v>
      </c>
      <c r="J531" s="4" t="s">
        <v>6425</v>
      </c>
      <c r="K531" s="82" t="s">
        <v>5264</v>
      </c>
    </row>
    <row r="532" spans="1:11">
      <c r="A532" s="4">
        <v>529</v>
      </c>
      <c r="B532" s="4" t="s">
        <v>6373</v>
      </c>
      <c r="C532" s="4"/>
      <c r="D532" s="4" t="s">
        <v>6426</v>
      </c>
      <c r="E532" s="4" t="s">
        <v>245</v>
      </c>
      <c r="F532" s="4" t="s">
        <v>4566</v>
      </c>
      <c r="G532" s="4" t="s">
        <v>313</v>
      </c>
      <c r="H532" s="4"/>
      <c r="I532" s="4" t="s">
        <v>6427</v>
      </c>
      <c r="J532" s="4" t="s">
        <v>6428</v>
      </c>
      <c r="K532" s="82" t="s">
        <v>6429</v>
      </c>
    </row>
    <row r="533" spans="1:11">
      <c r="A533" s="4">
        <v>530</v>
      </c>
      <c r="B533" s="4" t="s">
        <v>6373</v>
      </c>
      <c r="C533" s="4"/>
      <c r="D533" s="4" t="s">
        <v>6430</v>
      </c>
      <c r="E533" s="4" t="s">
        <v>4304</v>
      </c>
      <c r="F533" s="4" t="s">
        <v>4566</v>
      </c>
      <c r="G533" s="4" t="s">
        <v>6430</v>
      </c>
      <c r="H533" s="4"/>
      <c r="I533" s="4" t="s">
        <v>6431</v>
      </c>
      <c r="J533" s="4" t="s">
        <v>6432</v>
      </c>
      <c r="K533" s="82" t="s">
        <v>5455</v>
      </c>
    </row>
    <row r="534" spans="1:11">
      <c r="A534" s="4">
        <v>531</v>
      </c>
      <c r="B534" s="4" t="s">
        <v>6373</v>
      </c>
      <c r="C534" s="4"/>
      <c r="D534" s="4" t="s">
        <v>6433</v>
      </c>
      <c r="E534" s="4" t="s">
        <v>245</v>
      </c>
      <c r="F534" s="4" t="s">
        <v>4566</v>
      </c>
      <c r="G534" s="4" t="s">
        <v>317</v>
      </c>
      <c r="H534" s="4"/>
      <c r="I534" s="4" t="s">
        <v>6434</v>
      </c>
      <c r="J534" s="4" t="s">
        <v>6435</v>
      </c>
      <c r="K534" s="82" t="s">
        <v>6429</v>
      </c>
    </row>
    <row r="535" spans="1:11">
      <c r="A535" s="4">
        <v>532</v>
      </c>
      <c r="B535" s="4" t="s">
        <v>6373</v>
      </c>
      <c r="C535" s="4"/>
      <c r="D535" s="4" t="s">
        <v>6436</v>
      </c>
      <c r="E535" s="4" t="s">
        <v>4304</v>
      </c>
      <c r="F535" s="4" t="s">
        <v>4566</v>
      </c>
      <c r="G535" s="4" t="s">
        <v>6437</v>
      </c>
      <c r="H535" s="4"/>
      <c r="I535" s="4" t="s">
        <v>6438</v>
      </c>
      <c r="J535" s="4" t="s">
        <v>6439</v>
      </c>
      <c r="K535" s="82" t="s">
        <v>6429</v>
      </c>
    </row>
    <row r="536" spans="1:11">
      <c r="A536" s="4">
        <v>533</v>
      </c>
      <c r="B536" s="4" t="s">
        <v>6373</v>
      </c>
      <c r="C536" s="4"/>
      <c r="D536" s="4" t="s">
        <v>6440</v>
      </c>
      <c r="E536" s="4" t="s">
        <v>4304</v>
      </c>
      <c r="F536" s="4" t="s">
        <v>4566</v>
      </c>
      <c r="G536" s="4" t="s">
        <v>6441</v>
      </c>
      <c r="H536" s="4"/>
      <c r="I536" s="4" t="s">
        <v>6442</v>
      </c>
      <c r="J536" s="4" t="s">
        <v>6443</v>
      </c>
      <c r="K536" s="82" t="s">
        <v>6429</v>
      </c>
    </row>
    <row r="537" spans="1:11">
      <c r="A537" s="4">
        <v>534</v>
      </c>
      <c r="B537" s="4" t="s">
        <v>6373</v>
      </c>
      <c r="C537" s="4"/>
      <c r="D537" s="4" t="s">
        <v>6444</v>
      </c>
      <c r="E537" s="4" t="s">
        <v>4304</v>
      </c>
      <c r="F537" s="4" t="s">
        <v>4566</v>
      </c>
      <c r="G537" s="4" t="s">
        <v>6445</v>
      </c>
      <c r="H537" s="4"/>
      <c r="I537" s="4" t="s">
        <v>6446</v>
      </c>
      <c r="J537" s="4" t="s">
        <v>6447</v>
      </c>
      <c r="K537" s="82" t="s">
        <v>6429</v>
      </c>
    </row>
    <row r="538" spans="1:11">
      <c r="A538" s="4">
        <v>535</v>
      </c>
      <c r="B538" s="4" t="s">
        <v>6373</v>
      </c>
      <c r="C538" s="4"/>
      <c r="D538" s="4" t="s">
        <v>1219</v>
      </c>
      <c r="E538" s="4" t="s">
        <v>245</v>
      </c>
      <c r="F538" s="4" t="s">
        <v>4566</v>
      </c>
      <c r="G538" s="4" t="s">
        <v>1219</v>
      </c>
      <c r="H538" s="4"/>
      <c r="I538" s="4" t="s">
        <v>6448</v>
      </c>
      <c r="J538" s="4" t="s">
        <v>6449</v>
      </c>
      <c r="K538" s="82" t="s">
        <v>5289</v>
      </c>
    </row>
    <row r="539" spans="1:11">
      <c r="A539" s="4">
        <v>536</v>
      </c>
      <c r="B539" s="4" t="s">
        <v>6373</v>
      </c>
      <c r="C539" s="4"/>
      <c r="D539" s="4" t="s">
        <v>6450</v>
      </c>
      <c r="E539" s="4" t="s">
        <v>245</v>
      </c>
      <c r="F539" s="4" t="s">
        <v>4566</v>
      </c>
      <c r="G539" s="4" t="s">
        <v>1219</v>
      </c>
      <c r="H539" s="4"/>
      <c r="I539" s="4" t="s">
        <v>6451</v>
      </c>
      <c r="J539" s="4" t="s">
        <v>6452</v>
      </c>
      <c r="K539" s="82" t="s">
        <v>6429</v>
      </c>
    </row>
    <row r="540" spans="1:11">
      <c r="A540" s="4">
        <v>537</v>
      </c>
      <c r="B540" s="4" t="s">
        <v>6373</v>
      </c>
      <c r="C540" s="4"/>
      <c r="D540" s="4" t="s">
        <v>6453</v>
      </c>
      <c r="E540" s="4" t="s">
        <v>245</v>
      </c>
      <c r="F540" s="4" t="s">
        <v>4566</v>
      </c>
      <c r="G540" s="4" t="s">
        <v>1219</v>
      </c>
      <c r="H540" s="4"/>
      <c r="I540" s="4" t="s">
        <v>6454</v>
      </c>
      <c r="J540" s="4" t="s">
        <v>6455</v>
      </c>
      <c r="K540" s="82" t="s">
        <v>4854</v>
      </c>
    </row>
    <row r="541" spans="1:11">
      <c r="A541" s="4">
        <v>538</v>
      </c>
      <c r="B541" s="4" t="s">
        <v>6373</v>
      </c>
      <c r="C541" s="4"/>
      <c r="D541" s="4" t="s">
        <v>1219</v>
      </c>
      <c r="E541" s="4" t="s">
        <v>245</v>
      </c>
      <c r="F541" s="4" t="s">
        <v>4566</v>
      </c>
      <c r="G541" s="4" t="s">
        <v>1219</v>
      </c>
      <c r="H541" s="4"/>
      <c r="I541" s="4" t="s">
        <v>6456</v>
      </c>
      <c r="J541" s="4" t="s">
        <v>6457</v>
      </c>
      <c r="K541" s="82" t="s">
        <v>5264</v>
      </c>
    </row>
    <row r="542" spans="1:11">
      <c r="A542" s="4">
        <v>539</v>
      </c>
      <c r="B542" s="4" t="s">
        <v>6373</v>
      </c>
      <c r="C542" s="4"/>
      <c r="D542" s="4" t="s">
        <v>6458</v>
      </c>
      <c r="E542" s="4" t="s">
        <v>4304</v>
      </c>
      <c r="F542" s="4" t="s">
        <v>4566</v>
      </c>
      <c r="G542" s="4" t="s">
        <v>6459</v>
      </c>
      <c r="H542" s="4"/>
      <c r="I542" s="4" t="s">
        <v>6460</v>
      </c>
      <c r="J542" s="4" t="s">
        <v>6461</v>
      </c>
      <c r="K542" s="82" t="s">
        <v>6429</v>
      </c>
    </row>
    <row r="543" spans="1:11">
      <c r="A543" s="4">
        <v>540</v>
      </c>
      <c r="B543" s="4" t="s">
        <v>6373</v>
      </c>
      <c r="C543" s="4"/>
      <c r="D543" s="4" t="s">
        <v>6462</v>
      </c>
      <c r="E543" s="4" t="s">
        <v>4318</v>
      </c>
      <c r="F543" s="4" t="s">
        <v>4566</v>
      </c>
      <c r="G543" s="4" t="s">
        <v>310</v>
      </c>
      <c r="H543" s="4"/>
      <c r="I543" s="4" t="s">
        <v>6463</v>
      </c>
      <c r="J543" s="4" t="s">
        <v>6464</v>
      </c>
      <c r="K543" s="82" t="s">
        <v>6465</v>
      </c>
    </row>
    <row r="544" spans="1:11">
      <c r="A544" s="4">
        <v>541</v>
      </c>
      <c r="B544" s="4" t="s">
        <v>6373</v>
      </c>
      <c r="C544" s="4"/>
      <c r="D544" s="4" t="s">
        <v>6466</v>
      </c>
      <c r="E544" s="4" t="s">
        <v>4304</v>
      </c>
      <c r="F544" s="4" t="s">
        <v>4566</v>
      </c>
      <c r="G544" s="4" t="s">
        <v>6467</v>
      </c>
      <c r="H544" s="4"/>
      <c r="I544" s="4" t="s">
        <v>6468</v>
      </c>
      <c r="J544" s="4" t="s">
        <v>6469</v>
      </c>
      <c r="K544" s="82" t="s">
        <v>6429</v>
      </c>
    </row>
    <row r="545" spans="1:11">
      <c r="A545" s="4">
        <v>542</v>
      </c>
      <c r="B545" s="4" t="s">
        <v>6373</v>
      </c>
      <c r="C545" s="4"/>
      <c r="D545" s="4" t="s">
        <v>6470</v>
      </c>
      <c r="E545" s="4" t="s">
        <v>4304</v>
      </c>
      <c r="F545" s="4" t="s">
        <v>4566</v>
      </c>
      <c r="G545" s="4" t="s">
        <v>6467</v>
      </c>
      <c r="H545" s="4"/>
      <c r="I545" s="4" t="s">
        <v>6471</v>
      </c>
      <c r="J545" s="4" t="s">
        <v>6472</v>
      </c>
      <c r="K545" s="82" t="s">
        <v>6429</v>
      </c>
    </row>
    <row r="546" spans="1:11">
      <c r="A546" s="4">
        <v>543</v>
      </c>
      <c r="B546" s="4" t="s">
        <v>6373</v>
      </c>
      <c r="C546" s="4"/>
      <c r="D546" s="4" t="s">
        <v>6473</v>
      </c>
      <c r="E546" s="4" t="s">
        <v>4304</v>
      </c>
      <c r="F546" s="4" t="s">
        <v>4566</v>
      </c>
      <c r="G546" s="4" t="s">
        <v>6474</v>
      </c>
      <c r="H546" s="4"/>
      <c r="I546" s="4" t="s">
        <v>6475</v>
      </c>
      <c r="J546" s="4" t="s">
        <v>6476</v>
      </c>
      <c r="K546" s="82" t="s">
        <v>6429</v>
      </c>
    </row>
    <row r="547" spans="1:11">
      <c r="A547" s="4">
        <v>544</v>
      </c>
      <c r="B547" s="4" t="s">
        <v>6373</v>
      </c>
      <c r="C547" s="4"/>
      <c r="D547" s="4" t="s">
        <v>6477</v>
      </c>
      <c r="E547" s="4" t="s">
        <v>4304</v>
      </c>
      <c r="F547" s="4" t="s">
        <v>4566</v>
      </c>
      <c r="G547" s="4" t="s">
        <v>6459</v>
      </c>
      <c r="H547" s="4"/>
      <c r="I547" s="4" t="s">
        <v>6478</v>
      </c>
      <c r="J547" s="4" t="s">
        <v>6479</v>
      </c>
      <c r="K547" s="82" t="s">
        <v>6429</v>
      </c>
    </row>
    <row r="548" spans="1:11">
      <c r="A548" s="4">
        <v>545</v>
      </c>
      <c r="B548" s="4" t="s">
        <v>6373</v>
      </c>
      <c r="C548" s="4"/>
      <c r="D548" s="4" t="s">
        <v>6480</v>
      </c>
      <c r="E548" s="4" t="s">
        <v>4318</v>
      </c>
      <c r="F548" s="4" t="s">
        <v>4566</v>
      </c>
      <c r="G548" s="4" t="s">
        <v>310</v>
      </c>
      <c r="H548" s="4"/>
      <c r="I548" s="4" t="s">
        <v>6481</v>
      </c>
      <c r="J548" s="4" t="s">
        <v>6482</v>
      </c>
      <c r="K548" s="82" t="s">
        <v>5222</v>
      </c>
    </row>
    <row r="549" spans="1:11">
      <c r="A549" s="4">
        <v>546</v>
      </c>
      <c r="B549" s="4" t="s">
        <v>6373</v>
      </c>
      <c r="C549" s="4"/>
      <c r="D549" s="4" t="s">
        <v>6483</v>
      </c>
      <c r="E549" s="4" t="s">
        <v>4318</v>
      </c>
      <c r="F549" s="4" t="s">
        <v>4566</v>
      </c>
      <c r="G549" s="4" t="s">
        <v>6484</v>
      </c>
      <c r="H549" s="4"/>
      <c r="I549" s="4" t="s">
        <v>6485</v>
      </c>
      <c r="J549" s="4" t="s">
        <v>6486</v>
      </c>
      <c r="K549" s="82" t="s">
        <v>5222</v>
      </c>
    </row>
    <row r="550" spans="1:11">
      <c r="A550" s="4">
        <v>547</v>
      </c>
      <c r="B550" s="4" t="s">
        <v>6373</v>
      </c>
      <c r="C550" s="4"/>
      <c r="D550" s="4" t="s">
        <v>6487</v>
      </c>
      <c r="E550" s="4" t="s">
        <v>4304</v>
      </c>
      <c r="F550" s="4" t="s">
        <v>4566</v>
      </c>
      <c r="G550" s="4" t="s">
        <v>6488</v>
      </c>
      <c r="H550" s="4"/>
      <c r="I550" s="4" t="s">
        <v>6489</v>
      </c>
      <c r="J550" s="4" t="s">
        <v>6490</v>
      </c>
      <c r="K550" s="82" t="s">
        <v>4696</v>
      </c>
    </row>
    <row r="551" spans="1:11">
      <c r="A551" s="4">
        <v>548</v>
      </c>
      <c r="B551" s="4" t="s">
        <v>6373</v>
      </c>
      <c r="C551" s="4"/>
      <c r="D551" s="4" t="s">
        <v>6491</v>
      </c>
      <c r="E551" s="4" t="s">
        <v>4304</v>
      </c>
      <c r="F551" s="4" t="s">
        <v>4566</v>
      </c>
      <c r="G551" s="4" t="s">
        <v>6459</v>
      </c>
      <c r="H551" s="4"/>
      <c r="I551" s="4" t="s">
        <v>6492</v>
      </c>
      <c r="J551" s="4" t="s">
        <v>6493</v>
      </c>
      <c r="K551" s="82" t="s">
        <v>5357</v>
      </c>
    </row>
    <row r="552" spans="1:11">
      <c r="A552" s="4">
        <v>549</v>
      </c>
      <c r="B552" s="4" t="s">
        <v>6373</v>
      </c>
      <c r="C552" s="4"/>
      <c r="D552" s="4" t="s">
        <v>310</v>
      </c>
      <c r="E552" s="4" t="s">
        <v>4318</v>
      </c>
      <c r="F552" s="4" t="s">
        <v>4566</v>
      </c>
      <c r="G552" s="4" t="s">
        <v>6494</v>
      </c>
      <c r="H552" s="4"/>
      <c r="I552" s="4" t="s">
        <v>6495</v>
      </c>
      <c r="J552" s="4" t="s">
        <v>6496</v>
      </c>
      <c r="K552" s="82" t="s">
        <v>5433</v>
      </c>
    </row>
    <row r="553" spans="1:11">
      <c r="A553" s="4">
        <v>550</v>
      </c>
      <c r="B553" s="4" t="s">
        <v>6373</v>
      </c>
      <c r="C553" s="4"/>
      <c r="D553" s="4" t="s">
        <v>6497</v>
      </c>
      <c r="E553" s="4" t="s">
        <v>245</v>
      </c>
      <c r="F553" s="4" t="s">
        <v>4566</v>
      </c>
      <c r="G553" s="4" t="s">
        <v>6498</v>
      </c>
      <c r="H553" s="4"/>
      <c r="I553" s="4" t="s">
        <v>6499</v>
      </c>
      <c r="J553" s="4" t="s">
        <v>6500</v>
      </c>
      <c r="K553" s="82" t="s">
        <v>6429</v>
      </c>
    </row>
    <row r="554" spans="1:11">
      <c r="A554" s="4">
        <v>551</v>
      </c>
      <c r="B554" s="4" t="s">
        <v>6373</v>
      </c>
      <c r="C554" s="4"/>
      <c r="D554" s="4" t="s">
        <v>6501</v>
      </c>
      <c r="E554" s="4" t="s">
        <v>4304</v>
      </c>
      <c r="F554" s="4" t="s">
        <v>4566</v>
      </c>
      <c r="G554" s="4" t="s">
        <v>6502</v>
      </c>
      <c r="H554" s="4"/>
      <c r="I554" s="4" t="s">
        <v>6503</v>
      </c>
      <c r="J554" s="4" t="s">
        <v>6504</v>
      </c>
      <c r="K554" s="82" t="s">
        <v>5331</v>
      </c>
    </row>
    <row r="555" spans="1:11">
      <c r="A555" s="4">
        <v>552</v>
      </c>
      <c r="B555" s="4" t="s">
        <v>6373</v>
      </c>
      <c r="C555" s="4"/>
      <c r="D555" s="4" t="s">
        <v>3445</v>
      </c>
      <c r="E555" s="4" t="s">
        <v>245</v>
      </c>
      <c r="F555" s="4" t="s">
        <v>4566</v>
      </c>
      <c r="G555" s="4" t="s">
        <v>6498</v>
      </c>
      <c r="H555" s="4"/>
      <c r="I555" s="4" t="s">
        <v>6505</v>
      </c>
      <c r="J555" s="4" t="s">
        <v>6506</v>
      </c>
      <c r="K555" s="82" t="s">
        <v>6507</v>
      </c>
    </row>
    <row r="556" spans="1:11">
      <c r="A556" s="4">
        <v>553</v>
      </c>
      <c r="B556" s="4" t="s">
        <v>6373</v>
      </c>
      <c r="C556" s="4"/>
      <c r="D556" s="4" t="s">
        <v>6508</v>
      </c>
      <c r="E556" s="4" t="s">
        <v>245</v>
      </c>
      <c r="F556" s="4" t="s">
        <v>4566</v>
      </c>
      <c r="G556" s="4" t="s">
        <v>3119</v>
      </c>
      <c r="H556" s="4"/>
      <c r="I556" s="4" t="s">
        <v>6509</v>
      </c>
      <c r="J556" s="4" t="s">
        <v>6510</v>
      </c>
      <c r="K556" s="82" t="s">
        <v>4696</v>
      </c>
    </row>
    <row r="557" spans="1:11">
      <c r="A557" s="4">
        <v>554</v>
      </c>
      <c r="B557" s="4" t="s">
        <v>6373</v>
      </c>
      <c r="C557" s="4"/>
      <c r="D557" s="4" t="s">
        <v>6511</v>
      </c>
      <c r="E557" s="4" t="s">
        <v>245</v>
      </c>
      <c r="F557" s="4" t="s">
        <v>4566</v>
      </c>
      <c r="G557" s="4" t="s">
        <v>6498</v>
      </c>
      <c r="H557" s="4"/>
      <c r="I557" s="4" t="s">
        <v>6512</v>
      </c>
      <c r="J557" s="4" t="s">
        <v>6513</v>
      </c>
      <c r="K557" s="82" t="s">
        <v>6429</v>
      </c>
    </row>
    <row r="558" spans="1:11">
      <c r="A558" s="4">
        <v>555</v>
      </c>
      <c r="B558" s="4" t="s">
        <v>6373</v>
      </c>
      <c r="C558" s="4"/>
      <c r="D558" s="4" t="s">
        <v>6514</v>
      </c>
      <c r="E558" s="4" t="s">
        <v>245</v>
      </c>
      <c r="F558" s="4" t="s">
        <v>4566</v>
      </c>
      <c r="G558" s="4" t="s">
        <v>6515</v>
      </c>
      <c r="H558" s="4"/>
      <c r="I558" s="4" t="s">
        <v>6516</v>
      </c>
      <c r="J558" s="4" t="s">
        <v>6517</v>
      </c>
      <c r="K558" s="82" t="s">
        <v>5331</v>
      </c>
    </row>
    <row r="559" spans="1:11">
      <c r="A559" s="4">
        <v>556</v>
      </c>
      <c r="B559" s="4" t="s">
        <v>6373</v>
      </c>
      <c r="C559" s="4"/>
      <c r="D559" s="4" t="s">
        <v>6498</v>
      </c>
      <c r="E559" s="4" t="s">
        <v>245</v>
      </c>
      <c r="F559" s="4" t="s">
        <v>4566</v>
      </c>
      <c r="G559" s="4" t="s">
        <v>6498</v>
      </c>
      <c r="H559" s="4"/>
      <c r="I559" s="4" t="s">
        <v>6518</v>
      </c>
      <c r="J559" s="4" t="s">
        <v>6519</v>
      </c>
      <c r="K559" s="82" t="s">
        <v>4891</v>
      </c>
    </row>
    <row r="560" spans="1:11">
      <c r="A560" s="4">
        <v>557</v>
      </c>
      <c r="B560" s="4" t="s">
        <v>6373</v>
      </c>
      <c r="C560" s="4"/>
      <c r="D560" s="4" t="s">
        <v>6520</v>
      </c>
      <c r="E560" s="4" t="s">
        <v>4304</v>
      </c>
      <c r="F560" s="4" t="s">
        <v>4566</v>
      </c>
      <c r="G560" s="4" t="s">
        <v>6520</v>
      </c>
      <c r="H560" s="4"/>
      <c r="I560" s="4" t="s">
        <v>6521</v>
      </c>
      <c r="J560" s="4" t="s">
        <v>6522</v>
      </c>
      <c r="K560" s="82" t="s">
        <v>5331</v>
      </c>
    </row>
    <row r="561" spans="1:11">
      <c r="A561" s="4">
        <v>558</v>
      </c>
      <c r="B561" s="4" t="s">
        <v>6373</v>
      </c>
      <c r="C561" s="4"/>
      <c r="D561" s="4" t="s">
        <v>6523</v>
      </c>
      <c r="E561" s="4" t="s">
        <v>245</v>
      </c>
      <c r="F561" s="4" t="s">
        <v>4566</v>
      </c>
      <c r="G561" s="4" t="s">
        <v>3119</v>
      </c>
      <c r="H561" s="4"/>
      <c r="I561" s="4" t="s">
        <v>6524</v>
      </c>
      <c r="J561" s="4" t="s">
        <v>6525</v>
      </c>
      <c r="K561" s="82" t="s">
        <v>4722</v>
      </c>
    </row>
    <row r="562" spans="1:11">
      <c r="A562" s="4">
        <v>559</v>
      </c>
      <c r="B562" s="4" t="s">
        <v>6373</v>
      </c>
      <c r="C562" s="4"/>
      <c r="D562" s="4" t="s">
        <v>6526</v>
      </c>
      <c r="E562" s="4" t="s">
        <v>245</v>
      </c>
      <c r="F562" s="4" t="s">
        <v>4566</v>
      </c>
      <c r="G562" s="4" t="s">
        <v>6498</v>
      </c>
      <c r="H562" s="4"/>
      <c r="I562" s="4" t="s">
        <v>6527</v>
      </c>
      <c r="J562" s="4" t="s">
        <v>6528</v>
      </c>
      <c r="K562" s="82" t="s">
        <v>6429</v>
      </c>
    </row>
    <row r="563" spans="1:11">
      <c r="A563" s="4">
        <v>560</v>
      </c>
      <c r="B563" s="4" t="s">
        <v>6529</v>
      </c>
      <c r="C563" s="4"/>
      <c r="D563" s="4" t="s">
        <v>6530</v>
      </c>
      <c r="E563" s="4" t="s">
        <v>4304</v>
      </c>
      <c r="F563" s="4" t="s">
        <v>4566</v>
      </c>
      <c r="G563" s="4" t="s">
        <v>6531</v>
      </c>
      <c r="H563" s="4"/>
      <c r="I563" s="4" t="s">
        <v>6532</v>
      </c>
      <c r="J563" s="4" t="s">
        <v>6533</v>
      </c>
      <c r="K563" s="82" t="s">
        <v>6534</v>
      </c>
    </row>
    <row r="564" spans="1:11">
      <c r="A564" s="4">
        <v>561</v>
      </c>
      <c r="B564" s="4" t="s">
        <v>6529</v>
      </c>
      <c r="C564" s="4"/>
      <c r="D564" s="4" t="s">
        <v>6535</v>
      </c>
      <c r="E564" s="4" t="s">
        <v>245</v>
      </c>
      <c r="F564" s="4" t="s">
        <v>4566</v>
      </c>
      <c r="G564" s="4" t="s">
        <v>6536</v>
      </c>
      <c r="H564" s="4"/>
      <c r="I564" s="4" t="s">
        <v>6537</v>
      </c>
      <c r="J564" s="4" t="s">
        <v>6538</v>
      </c>
      <c r="K564" s="82" t="s">
        <v>5153</v>
      </c>
    </row>
    <row r="565" spans="1:11">
      <c r="A565" s="4">
        <v>562</v>
      </c>
      <c r="B565" s="4" t="s">
        <v>6529</v>
      </c>
      <c r="C565" s="4"/>
      <c r="D565" s="4" t="s">
        <v>6539</v>
      </c>
      <c r="E565" s="4" t="s">
        <v>245</v>
      </c>
      <c r="F565" s="4" t="s">
        <v>4566</v>
      </c>
      <c r="G565" s="4" t="s">
        <v>6540</v>
      </c>
      <c r="H565" s="4"/>
      <c r="I565" s="4" t="s">
        <v>6541</v>
      </c>
      <c r="J565" s="4" t="s">
        <v>6542</v>
      </c>
      <c r="K565" s="82" t="s">
        <v>6163</v>
      </c>
    </row>
    <row r="566" spans="1:11">
      <c r="A566" s="4">
        <v>563</v>
      </c>
      <c r="B566" s="4" t="s">
        <v>6529</v>
      </c>
      <c r="C566" s="4"/>
      <c r="D566" s="4" t="s">
        <v>3221</v>
      </c>
      <c r="E566" s="4" t="s">
        <v>4304</v>
      </c>
      <c r="F566" s="4" t="s">
        <v>4566</v>
      </c>
      <c r="G566" s="4" t="s">
        <v>6543</v>
      </c>
      <c r="H566" s="4"/>
      <c r="I566" s="4" t="s">
        <v>6544</v>
      </c>
      <c r="J566" s="4" t="s">
        <v>6545</v>
      </c>
      <c r="K566" s="82" t="s">
        <v>6163</v>
      </c>
    </row>
    <row r="567" spans="1:11">
      <c r="A567" s="4">
        <v>564</v>
      </c>
      <c r="B567" s="4" t="s">
        <v>6529</v>
      </c>
      <c r="C567" s="4"/>
      <c r="D567" s="4" t="s">
        <v>6546</v>
      </c>
      <c r="E567" s="4" t="s">
        <v>4304</v>
      </c>
      <c r="F567" s="4" t="s">
        <v>4566</v>
      </c>
      <c r="G567" s="4" t="s">
        <v>6547</v>
      </c>
      <c r="H567" s="4"/>
      <c r="I567" s="4" t="s">
        <v>6548</v>
      </c>
      <c r="J567" s="4" t="s">
        <v>6549</v>
      </c>
      <c r="K567" s="82" t="s">
        <v>5153</v>
      </c>
    </row>
    <row r="568" spans="1:11">
      <c r="A568" s="4">
        <v>565</v>
      </c>
      <c r="B568" s="4" t="s">
        <v>6529</v>
      </c>
      <c r="C568" s="4"/>
      <c r="D568" s="4" t="s">
        <v>6550</v>
      </c>
      <c r="E568" s="4" t="s">
        <v>4304</v>
      </c>
      <c r="F568" s="4" t="s">
        <v>4566</v>
      </c>
      <c r="G568" s="4" t="s">
        <v>6551</v>
      </c>
      <c r="H568" s="4"/>
      <c r="I568" s="4" t="s">
        <v>6552</v>
      </c>
      <c r="J568" s="4" t="s">
        <v>6553</v>
      </c>
      <c r="K568" s="82" t="s">
        <v>6163</v>
      </c>
    </row>
    <row r="569" spans="1:11">
      <c r="A569" s="4">
        <v>566</v>
      </c>
      <c r="B569" s="4" t="s">
        <v>6529</v>
      </c>
      <c r="C569" s="4"/>
      <c r="D569" s="4" t="s">
        <v>6554</v>
      </c>
      <c r="E569" s="4" t="s">
        <v>4304</v>
      </c>
      <c r="F569" s="4" t="s">
        <v>4566</v>
      </c>
      <c r="G569" s="4" t="s">
        <v>6555</v>
      </c>
      <c r="H569" s="4"/>
      <c r="I569" s="4" t="s">
        <v>6556</v>
      </c>
      <c r="J569" s="4" t="s">
        <v>6557</v>
      </c>
      <c r="K569" s="82" t="s">
        <v>6163</v>
      </c>
    </row>
    <row r="570" spans="1:11">
      <c r="A570" s="4">
        <v>567</v>
      </c>
      <c r="B570" s="4" t="s">
        <v>6529</v>
      </c>
      <c r="C570" s="4"/>
      <c r="D570" s="4" t="s">
        <v>6558</v>
      </c>
      <c r="E570" s="4" t="s">
        <v>4304</v>
      </c>
      <c r="F570" s="4" t="s">
        <v>4566</v>
      </c>
      <c r="G570" s="4" t="s">
        <v>6543</v>
      </c>
      <c r="H570" s="4"/>
      <c r="I570" s="4" t="s">
        <v>6559</v>
      </c>
      <c r="J570" s="4" t="s">
        <v>6560</v>
      </c>
      <c r="K570" s="82" t="s">
        <v>5153</v>
      </c>
    </row>
    <row r="571" spans="1:11">
      <c r="A571" s="4">
        <v>568</v>
      </c>
      <c r="B571" s="4" t="s">
        <v>6529</v>
      </c>
      <c r="C571" s="4"/>
      <c r="D571" s="4" t="s">
        <v>6561</v>
      </c>
      <c r="E571" s="4" t="s">
        <v>4304</v>
      </c>
      <c r="F571" s="4" t="s">
        <v>4566</v>
      </c>
      <c r="G571" s="4" t="s">
        <v>6531</v>
      </c>
      <c r="H571" s="4"/>
      <c r="I571" s="4" t="s">
        <v>6562</v>
      </c>
      <c r="J571" s="4" t="s">
        <v>6563</v>
      </c>
      <c r="K571" s="82" t="s">
        <v>6534</v>
      </c>
    </row>
    <row r="572" spans="1:11">
      <c r="A572" s="4">
        <v>569</v>
      </c>
      <c r="B572" s="4" t="s">
        <v>6529</v>
      </c>
      <c r="C572" s="4"/>
      <c r="D572" s="4" t="s">
        <v>3231</v>
      </c>
      <c r="E572" s="4" t="s">
        <v>4304</v>
      </c>
      <c r="F572" s="4" t="s">
        <v>4566</v>
      </c>
      <c r="G572" s="4" t="s">
        <v>6564</v>
      </c>
      <c r="H572" s="4"/>
      <c r="I572" s="4" t="s">
        <v>6565</v>
      </c>
      <c r="J572" s="4" t="s">
        <v>6566</v>
      </c>
      <c r="K572" s="82" t="s">
        <v>5153</v>
      </c>
    </row>
    <row r="573" spans="1:11">
      <c r="A573" s="4">
        <v>570</v>
      </c>
      <c r="B573" s="4" t="s">
        <v>6529</v>
      </c>
      <c r="C573" s="4"/>
      <c r="D573" s="4" t="s">
        <v>6567</v>
      </c>
      <c r="E573" s="4" t="s">
        <v>4304</v>
      </c>
      <c r="F573" s="4" t="s">
        <v>4566</v>
      </c>
      <c r="G573" s="4" t="s">
        <v>6568</v>
      </c>
      <c r="H573" s="4"/>
      <c r="I573" s="4" t="s">
        <v>6569</v>
      </c>
      <c r="J573" s="4" t="s">
        <v>6570</v>
      </c>
      <c r="K573" s="82" t="s">
        <v>5153</v>
      </c>
    </row>
    <row r="574" spans="1:11">
      <c r="A574" s="4">
        <v>571</v>
      </c>
      <c r="B574" s="4" t="s">
        <v>6529</v>
      </c>
      <c r="C574" s="4"/>
      <c r="D574" s="4" t="s">
        <v>6571</v>
      </c>
      <c r="E574" s="4" t="s">
        <v>4304</v>
      </c>
      <c r="F574" s="4" t="s">
        <v>4566</v>
      </c>
      <c r="G574" s="4" t="s">
        <v>6572</v>
      </c>
      <c r="H574" s="4"/>
      <c r="I574" s="4" t="s">
        <v>6573</v>
      </c>
      <c r="J574" s="4" t="s">
        <v>6574</v>
      </c>
      <c r="K574" s="82" t="s">
        <v>6534</v>
      </c>
    </row>
    <row r="575" spans="1:11">
      <c r="A575" s="4">
        <v>572</v>
      </c>
      <c r="B575" s="4" t="s">
        <v>6529</v>
      </c>
      <c r="C575" s="4"/>
      <c r="D575" s="4" t="s">
        <v>6575</v>
      </c>
      <c r="E575" s="4" t="s">
        <v>4304</v>
      </c>
      <c r="F575" s="4" t="s">
        <v>4566</v>
      </c>
      <c r="G575" s="4" t="s">
        <v>6576</v>
      </c>
      <c r="H575" s="4"/>
      <c r="I575" s="4" t="s">
        <v>6577</v>
      </c>
      <c r="J575" s="4" t="s">
        <v>6578</v>
      </c>
      <c r="K575" s="82" t="s">
        <v>5153</v>
      </c>
    </row>
    <row r="576" spans="1:11">
      <c r="A576" s="4">
        <v>573</v>
      </c>
      <c r="B576" s="4" t="s">
        <v>6529</v>
      </c>
      <c r="C576" s="4"/>
      <c r="D576" s="4" t="s">
        <v>6579</v>
      </c>
      <c r="E576" s="4" t="s">
        <v>4304</v>
      </c>
      <c r="F576" s="4" t="s">
        <v>4566</v>
      </c>
      <c r="G576" s="4" t="s">
        <v>3355</v>
      </c>
      <c r="H576" s="4"/>
      <c r="I576" s="4" t="s">
        <v>6580</v>
      </c>
      <c r="J576" s="4" t="s">
        <v>6581</v>
      </c>
      <c r="K576" s="82" t="s">
        <v>5153</v>
      </c>
    </row>
    <row r="577" spans="1:11">
      <c r="A577" s="4">
        <v>574</v>
      </c>
      <c r="B577" s="4" t="s">
        <v>6529</v>
      </c>
      <c r="C577" s="4"/>
      <c r="D577" s="4" t="s">
        <v>6582</v>
      </c>
      <c r="E577" s="4" t="s">
        <v>4304</v>
      </c>
      <c r="F577" s="4" t="s">
        <v>4566</v>
      </c>
      <c r="G577" s="4" t="s">
        <v>6583</v>
      </c>
      <c r="H577" s="4"/>
      <c r="I577" s="4" t="s">
        <v>6584</v>
      </c>
      <c r="J577" s="4" t="s">
        <v>6585</v>
      </c>
      <c r="K577" s="82" t="s">
        <v>5153</v>
      </c>
    </row>
    <row r="578" spans="1:11">
      <c r="A578" s="4">
        <v>575</v>
      </c>
      <c r="B578" s="4" t="s">
        <v>6529</v>
      </c>
      <c r="C578" s="4"/>
      <c r="D578" s="4" t="s">
        <v>6586</v>
      </c>
      <c r="E578" s="4" t="s">
        <v>4304</v>
      </c>
      <c r="F578" s="4" t="s">
        <v>4566</v>
      </c>
      <c r="G578" s="4" t="s">
        <v>6587</v>
      </c>
      <c r="H578" s="4"/>
      <c r="I578" s="4" t="s">
        <v>6588</v>
      </c>
      <c r="J578" s="4" t="s">
        <v>6589</v>
      </c>
      <c r="K578" s="82" t="s">
        <v>5153</v>
      </c>
    </row>
    <row r="579" spans="1:11">
      <c r="A579" s="4">
        <v>576</v>
      </c>
      <c r="B579" s="4" t="s">
        <v>6529</v>
      </c>
      <c r="C579" s="4"/>
      <c r="D579" s="4" t="s">
        <v>6590</v>
      </c>
      <c r="E579" s="4" t="s">
        <v>4304</v>
      </c>
      <c r="F579" s="4" t="s">
        <v>4566</v>
      </c>
      <c r="G579" s="4" t="s">
        <v>6587</v>
      </c>
      <c r="H579" s="4"/>
      <c r="I579" s="4" t="s">
        <v>6591</v>
      </c>
      <c r="J579" s="4" t="s">
        <v>6592</v>
      </c>
      <c r="K579" s="82" t="s">
        <v>6163</v>
      </c>
    </row>
    <row r="580" spans="1:11">
      <c r="A580" s="4">
        <v>577</v>
      </c>
      <c r="B580" s="4" t="s">
        <v>6529</v>
      </c>
      <c r="C580" s="4"/>
      <c r="D580" s="4" t="s">
        <v>6593</v>
      </c>
      <c r="E580" s="4" t="s">
        <v>4304</v>
      </c>
      <c r="F580" s="4" t="s">
        <v>4566</v>
      </c>
      <c r="G580" s="4" t="s">
        <v>6576</v>
      </c>
      <c r="H580" s="4"/>
      <c r="I580" s="4" t="s">
        <v>6594</v>
      </c>
      <c r="J580" s="4" t="s">
        <v>6595</v>
      </c>
      <c r="K580" s="82" t="s">
        <v>6163</v>
      </c>
    </row>
    <row r="581" spans="1:11">
      <c r="A581" s="4">
        <v>578</v>
      </c>
      <c r="B581" s="4" t="s">
        <v>6529</v>
      </c>
      <c r="C581" s="4"/>
      <c r="D581" s="4" t="s">
        <v>6596</v>
      </c>
      <c r="E581" s="4" t="s">
        <v>245</v>
      </c>
      <c r="F581" s="4" t="s">
        <v>4566</v>
      </c>
      <c r="G581" s="4" t="s">
        <v>6597</v>
      </c>
      <c r="H581" s="4"/>
      <c r="I581" s="4" t="s">
        <v>6598</v>
      </c>
      <c r="J581" s="4" t="s">
        <v>6599</v>
      </c>
      <c r="K581" s="82" t="s">
        <v>6163</v>
      </c>
    </row>
    <row r="582" spans="1:11">
      <c r="A582" s="4">
        <v>579</v>
      </c>
      <c r="B582" s="4" t="s">
        <v>6529</v>
      </c>
      <c r="C582" s="4"/>
      <c r="D582" s="4" t="s">
        <v>6600</v>
      </c>
      <c r="E582" s="4" t="s">
        <v>4304</v>
      </c>
      <c r="F582" s="4" t="s">
        <v>4566</v>
      </c>
      <c r="G582" s="4" t="s">
        <v>6601</v>
      </c>
      <c r="H582" s="4"/>
      <c r="I582" s="4" t="s">
        <v>6602</v>
      </c>
      <c r="J582" s="4" t="s">
        <v>6603</v>
      </c>
      <c r="K582" s="82" t="s">
        <v>5153</v>
      </c>
    </row>
    <row r="583" spans="1:11">
      <c r="A583" s="4">
        <v>580</v>
      </c>
      <c r="B583" s="4" t="s">
        <v>6529</v>
      </c>
      <c r="C583" s="4"/>
      <c r="D583" s="4" t="s">
        <v>6604</v>
      </c>
      <c r="E583" s="4" t="s">
        <v>4304</v>
      </c>
      <c r="F583" s="4" t="s">
        <v>4566</v>
      </c>
      <c r="G583" s="4" t="s">
        <v>6547</v>
      </c>
      <c r="H583" s="4"/>
      <c r="I583" s="4" t="s">
        <v>6605</v>
      </c>
      <c r="J583" s="4" t="s">
        <v>6606</v>
      </c>
      <c r="K583" s="82" t="s">
        <v>5592</v>
      </c>
    </row>
    <row r="584" spans="1:11">
      <c r="A584" s="4">
        <v>581</v>
      </c>
      <c r="B584" s="4" t="s">
        <v>6529</v>
      </c>
      <c r="C584" s="4"/>
      <c r="D584" s="4" t="s">
        <v>6607</v>
      </c>
      <c r="E584" s="4" t="s">
        <v>4304</v>
      </c>
      <c r="F584" s="4" t="s">
        <v>4566</v>
      </c>
      <c r="G584" s="4" t="s">
        <v>6608</v>
      </c>
      <c r="H584" s="4"/>
      <c r="I584" s="4" t="s">
        <v>6609</v>
      </c>
      <c r="J584" s="4" t="s">
        <v>6610</v>
      </c>
      <c r="K584" s="82" t="s">
        <v>6163</v>
      </c>
    </row>
    <row r="585" spans="1:11">
      <c r="A585" s="4">
        <v>582</v>
      </c>
      <c r="B585" s="4" t="s">
        <v>6529</v>
      </c>
      <c r="C585" s="4"/>
      <c r="D585" s="4" t="s">
        <v>6611</v>
      </c>
      <c r="E585" s="4" t="s">
        <v>4304</v>
      </c>
      <c r="F585" s="4" t="s">
        <v>4566</v>
      </c>
      <c r="G585" s="4" t="s">
        <v>6612</v>
      </c>
      <c r="H585" s="4"/>
      <c r="I585" s="4" t="s">
        <v>6613</v>
      </c>
      <c r="J585" s="4" t="s">
        <v>6614</v>
      </c>
      <c r="K585" s="82" t="s">
        <v>5592</v>
      </c>
    </row>
    <row r="586" spans="1:11">
      <c r="A586" s="4">
        <v>583</v>
      </c>
      <c r="B586" s="4" t="s">
        <v>6529</v>
      </c>
      <c r="C586" s="4"/>
      <c r="D586" s="4" t="s">
        <v>6615</v>
      </c>
      <c r="E586" s="4" t="s">
        <v>4304</v>
      </c>
      <c r="F586" s="4" t="s">
        <v>4566</v>
      </c>
      <c r="G586" s="4" t="s">
        <v>6543</v>
      </c>
      <c r="H586" s="4"/>
      <c r="I586" s="4" t="s">
        <v>6616</v>
      </c>
      <c r="J586" s="4" t="s">
        <v>6617</v>
      </c>
      <c r="K586" s="82" t="s">
        <v>4740</v>
      </c>
    </row>
    <row r="587" spans="1:11">
      <c r="A587" s="4">
        <v>584</v>
      </c>
      <c r="B587" s="4" t="s">
        <v>6529</v>
      </c>
      <c r="C587" s="4"/>
      <c r="D587" s="4" t="s">
        <v>6618</v>
      </c>
      <c r="E587" s="4" t="s">
        <v>4304</v>
      </c>
      <c r="F587" s="4" t="s">
        <v>4566</v>
      </c>
      <c r="G587" s="4" t="s">
        <v>6543</v>
      </c>
      <c r="H587" s="4"/>
      <c r="I587" s="4" t="s">
        <v>6619</v>
      </c>
      <c r="J587" s="4" t="s">
        <v>6620</v>
      </c>
      <c r="K587" s="82" t="s">
        <v>6163</v>
      </c>
    </row>
    <row r="588" spans="1:11">
      <c r="A588" s="4">
        <v>585</v>
      </c>
      <c r="B588" s="4" t="s">
        <v>6529</v>
      </c>
      <c r="C588" s="4"/>
      <c r="D588" s="4" t="s">
        <v>6621</v>
      </c>
      <c r="E588" s="4" t="s">
        <v>4304</v>
      </c>
      <c r="F588" s="4" t="s">
        <v>4566</v>
      </c>
      <c r="G588" s="4" t="s">
        <v>6622</v>
      </c>
      <c r="H588" s="4"/>
      <c r="I588" s="4" t="s">
        <v>6623</v>
      </c>
      <c r="J588" s="4" t="s">
        <v>6624</v>
      </c>
      <c r="K588" s="82" t="s">
        <v>6534</v>
      </c>
    </row>
    <row r="589" spans="1:11">
      <c r="A589" s="4">
        <v>586</v>
      </c>
      <c r="B589" s="4" t="s">
        <v>6529</v>
      </c>
      <c r="C589" s="4"/>
      <c r="D589" s="4" t="s">
        <v>6625</v>
      </c>
      <c r="E589" s="4" t="s">
        <v>245</v>
      </c>
      <c r="F589" s="4" t="s">
        <v>4566</v>
      </c>
      <c r="G589" s="4" t="s">
        <v>6626</v>
      </c>
      <c r="H589" s="4"/>
      <c r="I589" s="4" t="s">
        <v>6627</v>
      </c>
      <c r="J589" s="4" t="s">
        <v>6628</v>
      </c>
      <c r="K589" s="82" t="s">
        <v>6163</v>
      </c>
    </row>
    <row r="590" spans="1:11">
      <c r="A590" s="4">
        <v>587</v>
      </c>
      <c r="B590" s="4" t="s">
        <v>6529</v>
      </c>
      <c r="C590" s="4"/>
      <c r="D590" s="4" t="s">
        <v>6629</v>
      </c>
      <c r="E590" s="4" t="s">
        <v>245</v>
      </c>
      <c r="F590" s="4" t="s">
        <v>4566</v>
      </c>
      <c r="G590" s="4" t="s">
        <v>6536</v>
      </c>
      <c r="H590" s="4"/>
      <c r="I590" s="4" t="s">
        <v>6630</v>
      </c>
      <c r="J590" s="4" t="s">
        <v>6631</v>
      </c>
      <c r="K590" s="82" t="s">
        <v>5153</v>
      </c>
    </row>
    <row r="591" spans="1:11">
      <c r="A591" s="4">
        <v>588</v>
      </c>
      <c r="B591" s="4" t="s">
        <v>6529</v>
      </c>
      <c r="C591" s="4"/>
      <c r="D591" s="4" t="s">
        <v>6632</v>
      </c>
      <c r="E591" s="4" t="s">
        <v>4304</v>
      </c>
      <c r="F591" s="4" t="s">
        <v>4566</v>
      </c>
      <c r="G591" s="4" t="s">
        <v>6568</v>
      </c>
      <c r="H591" s="4"/>
      <c r="I591" s="4" t="s">
        <v>6633</v>
      </c>
      <c r="J591" s="4" t="s">
        <v>6634</v>
      </c>
      <c r="K591" s="82" t="s">
        <v>5153</v>
      </c>
    </row>
    <row r="592" spans="1:11">
      <c r="A592" s="4">
        <v>589</v>
      </c>
      <c r="B592" s="4" t="s">
        <v>6529</v>
      </c>
      <c r="C592" s="4"/>
      <c r="D592" s="4" t="s">
        <v>6635</v>
      </c>
      <c r="E592" s="4" t="s">
        <v>4304</v>
      </c>
      <c r="F592" s="4" t="s">
        <v>4566</v>
      </c>
      <c r="G592" s="4" t="s">
        <v>6636</v>
      </c>
      <c r="H592" s="4"/>
      <c r="I592" s="4" t="s">
        <v>6637</v>
      </c>
      <c r="J592" s="4" t="s">
        <v>6638</v>
      </c>
      <c r="K592" s="82" t="s">
        <v>5153</v>
      </c>
    </row>
    <row r="593" spans="1:11">
      <c r="A593" s="4">
        <v>590</v>
      </c>
      <c r="B593" s="4" t="s">
        <v>6529</v>
      </c>
      <c r="C593" s="4"/>
      <c r="D593" s="4" t="s">
        <v>6639</v>
      </c>
      <c r="E593" s="4" t="s">
        <v>4304</v>
      </c>
      <c r="F593" s="4" t="s">
        <v>4566</v>
      </c>
      <c r="G593" s="4" t="s">
        <v>6555</v>
      </c>
      <c r="H593" s="4"/>
      <c r="I593" s="4" t="s">
        <v>6640</v>
      </c>
      <c r="J593" s="4" t="s">
        <v>6641</v>
      </c>
      <c r="K593" s="82" t="s">
        <v>5153</v>
      </c>
    </row>
    <row r="594" spans="1:11">
      <c r="A594" s="4">
        <v>591</v>
      </c>
      <c r="B594" s="4" t="s">
        <v>6529</v>
      </c>
      <c r="C594" s="4"/>
      <c r="D594" s="4" t="s">
        <v>6642</v>
      </c>
      <c r="E594" s="4" t="s">
        <v>4304</v>
      </c>
      <c r="F594" s="4" t="s">
        <v>4566</v>
      </c>
      <c r="G594" s="4" t="s">
        <v>6643</v>
      </c>
      <c r="H594" s="4"/>
      <c r="I594" s="4" t="s">
        <v>6644</v>
      </c>
      <c r="J594" s="4" t="s">
        <v>6645</v>
      </c>
      <c r="K594" s="82" t="s">
        <v>4905</v>
      </c>
    </row>
    <row r="595" spans="1:11">
      <c r="A595" s="4">
        <v>592</v>
      </c>
      <c r="B595" s="4" t="s">
        <v>6529</v>
      </c>
      <c r="C595" s="4"/>
      <c r="D595" s="4" t="s">
        <v>6646</v>
      </c>
      <c r="E595" s="4" t="s">
        <v>4304</v>
      </c>
      <c r="F595" s="4" t="s">
        <v>4566</v>
      </c>
      <c r="G595" s="4" t="s">
        <v>6647</v>
      </c>
      <c r="H595" s="4"/>
      <c r="I595" s="4" t="s">
        <v>6648</v>
      </c>
      <c r="J595" s="4" t="s">
        <v>6649</v>
      </c>
      <c r="K595" s="82" t="s">
        <v>5264</v>
      </c>
    </row>
    <row r="596" spans="1:11">
      <c r="A596" s="4">
        <v>593</v>
      </c>
      <c r="B596" s="4" t="s">
        <v>6529</v>
      </c>
      <c r="C596" s="4"/>
      <c r="D596" s="4" t="s">
        <v>6650</v>
      </c>
      <c r="E596" s="4" t="s">
        <v>4304</v>
      </c>
      <c r="F596" s="4" t="s">
        <v>4566</v>
      </c>
      <c r="G596" s="4" t="s">
        <v>6651</v>
      </c>
      <c r="H596" s="4"/>
      <c r="I596" s="4" t="s">
        <v>6652</v>
      </c>
      <c r="J596" s="4" t="s">
        <v>6653</v>
      </c>
      <c r="K596" s="82" t="s">
        <v>5512</v>
      </c>
    </row>
    <row r="597" spans="1:11">
      <c r="A597" s="4">
        <v>594</v>
      </c>
      <c r="B597" s="4" t="s">
        <v>6529</v>
      </c>
      <c r="C597" s="4"/>
      <c r="D597" s="4" t="s">
        <v>6654</v>
      </c>
      <c r="E597" s="4" t="s">
        <v>4304</v>
      </c>
      <c r="F597" s="4" t="s">
        <v>4566</v>
      </c>
      <c r="G597" s="4" t="s">
        <v>6655</v>
      </c>
      <c r="H597" s="4"/>
      <c r="I597" s="4" t="s">
        <v>6656</v>
      </c>
      <c r="J597" s="4" t="s">
        <v>6657</v>
      </c>
      <c r="K597" s="82" t="s">
        <v>5349</v>
      </c>
    </row>
    <row r="598" spans="1:11">
      <c r="A598" s="4">
        <v>595</v>
      </c>
      <c r="B598" s="4" t="s">
        <v>6529</v>
      </c>
      <c r="C598" s="4"/>
      <c r="D598" s="4" t="s">
        <v>6658</v>
      </c>
      <c r="E598" s="4" t="s">
        <v>4304</v>
      </c>
      <c r="F598" s="4" t="s">
        <v>4566</v>
      </c>
      <c r="G598" s="4" t="s">
        <v>6659</v>
      </c>
      <c r="H598" s="4"/>
      <c r="I598" s="4" t="s">
        <v>6660</v>
      </c>
      <c r="J598" s="4" t="s">
        <v>6661</v>
      </c>
      <c r="K598" s="82" t="s">
        <v>4696</v>
      </c>
    </row>
    <row r="599" spans="1:11">
      <c r="A599" s="4">
        <v>596</v>
      </c>
      <c r="B599" s="4" t="s">
        <v>6529</v>
      </c>
      <c r="C599" s="4"/>
      <c r="D599" s="4" t="s">
        <v>6662</v>
      </c>
      <c r="E599" s="4" t="s">
        <v>4304</v>
      </c>
      <c r="F599" s="4" t="s">
        <v>4566</v>
      </c>
      <c r="G599" s="4" t="s">
        <v>6663</v>
      </c>
      <c r="H599" s="4"/>
      <c r="I599" s="4" t="s">
        <v>6664</v>
      </c>
      <c r="J599" s="4" t="s">
        <v>6665</v>
      </c>
      <c r="K599" s="82" t="s">
        <v>5512</v>
      </c>
    </row>
    <row r="600" spans="1:11">
      <c r="A600" s="4">
        <v>597</v>
      </c>
      <c r="B600" s="4" t="s">
        <v>6529</v>
      </c>
      <c r="C600" s="4"/>
      <c r="D600" s="4" t="s">
        <v>6666</v>
      </c>
      <c r="E600" s="4" t="s">
        <v>245</v>
      </c>
      <c r="F600" s="4" t="s">
        <v>4566</v>
      </c>
      <c r="G600" s="4" t="s">
        <v>6667</v>
      </c>
      <c r="H600" s="4"/>
      <c r="I600" s="4" t="s">
        <v>6668</v>
      </c>
      <c r="J600" s="4" t="s">
        <v>6669</v>
      </c>
      <c r="K600" s="82" t="s">
        <v>4703</v>
      </c>
    </row>
    <row r="601" spans="1:11">
      <c r="A601" s="4">
        <v>598</v>
      </c>
      <c r="B601" s="4" t="s">
        <v>6529</v>
      </c>
      <c r="C601" s="4"/>
      <c r="D601" s="4" t="s">
        <v>6670</v>
      </c>
      <c r="E601" s="4" t="s">
        <v>4304</v>
      </c>
      <c r="F601" s="4" t="s">
        <v>4566</v>
      </c>
      <c r="G601" s="4" t="s">
        <v>6671</v>
      </c>
      <c r="H601" s="4"/>
      <c r="I601" s="4" t="s">
        <v>6672</v>
      </c>
      <c r="J601" s="4" t="s">
        <v>6673</v>
      </c>
      <c r="K601" s="82" t="s">
        <v>5575</v>
      </c>
    </row>
    <row r="602" spans="1:11">
      <c r="A602" s="4">
        <v>599</v>
      </c>
      <c r="B602" s="4" t="s">
        <v>6529</v>
      </c>
      <c r="C602" s="4"/>
      <c r="D602" s="4" t="s">
        <v>6674</v>
      </c>
      <c r="E602" s="4" t="s">
        <v>4304</v>
      </c>
      <c r="F602" s="4" t="s">
        <v>4566</v>
      </c>
      <c r="G602" s="4" t="s">
        <v>6675</v>
      </c>
      <c r="H602" s="4"/>
      <c r="I602" s="4" t="s">
        <v>6676</v>
      </c>
      <c r="J602" s="4" t="s">
        <v>6677</v>
      </c>
      <c r="K602" s="82" t="s">
        <v>6678</v>
      </c>
    </row>
    <row r="603" spans="1:11">
      <c r="A603" s="4">
        <v>600</v>
      </c>
      <c r="B603" s="4" t="s">
        <v>6529</v>
      </c>
      <c r="C603" s="4"/>
      <c r="D603" s="4" t="s">
        <v>6679</v>
      </c>
      <c r="E603" s="4" t="s">
        <v>4304</v>
      </c>
      <c r="F603" s="4" t="s">
        <v>4566</v>
      </c>
      <c r="G603" s="4" t="s">
        <v>6663</v>
      </c>
      <c r="H603" s="4"/>
      <c r="I603" s="4" t="s">
        <v>6680</v>
      </c>
      <c r="J603" s="4" t="s">
        <v>6681</v>
      </c>
      <c r="K603" s="82" t="s">
        <v>5512</v>
      </c>
    </row>
    <row r="604" spans="1:11">
      <c r="A604" s="4">
        <v>601</v>
      </c>
      <c r="B604" s="4" t="s">
        <v>6529</v>
      </c>
      <c r="C604" s="4"/>
      <c r="D604" s="4" t="s">
        <v>3314</v>
      </c>
      <c r="E604" s="4" t="s">
        <v>4304</v>
      </c>
      <c r="F604" s="4" t="s">
        <v>4566</v>
      </c>
      <c r="G604" s="4" t="s">
        <v>6663</v>
      </c>
      <c r="H604" s="4"/>
      <c r="I604" s="4" t="s">
        <v>6682</v>
      </c>
      <c r="J604" s="4" t="s">
        <v>6683</v>
      </c>
      <c r="K604" s="82" t="s">
        <v>4876</v>
      </c>
    </row>
    <row r="605" spans="1:11">
      <c r="A605" s="4">
        <v>602</v>
      </c>
      <c r="B605" s="4" t="s">
        <v>6529</v>
      </c>
      <c r="C605" s="4"/>
      <c r="D605" s="4" t="s">
        <v>6684</v>
      </c>
      <c r="E605" s="4" t="s">
        <v>4304</v>
      </c>
      <c r="F605" s="4" t="s">
        <v>4566</v>
      </c>
      <c r="G605" s="4" t="s">
        <v>6655</v>
      </c>
      <c r="H605" s="4"/>
      <c r="I605" s="4" t="s">
        <v>6685</v>
      </c>
      <c r="J605" s="4" t="s">
        <v>6686</v>
      </c>
      <c r="K605" s="82" t="s">
        <v>6678</v>
      </c>
    </row>
    <row r="606" spans="1:11">
      <c r="A606" s="4">
        <v>603</v>
      </c>
      <c r="B606" s="4" t="s">
        <v>4523</v>
      </c>
      <c r="C606" s="4"/>
      <c r="D606" s="4" t="s">
        <v>6687</v>
      </c>
      <c r="E606" s="4" t="s">
        <v>4304</v>
      </c>
      <c r="F606" s="4" t="s">
        <v>4566</v>
      </c>
      <c r="G606" s="4" t="s">
        <v>6688</v>
      </c>
      <c r="H606" s="4"/>
      <c r="I606" s="4" t="s">
        <v>6689</v>
      </c>
      <c r="J606" s="4" t="s">
        <v>6690</v>
      </c>
      <c r="K606" s="82" t="s">
        <v>4905</v>
      </c>
    </row>
    <row r="607" spans="1:11">
      <c r="A607" s="4">
        <v>604</v>
      </c>
      <c r="B607" s="4" t="s">
        <v>4523</v>
      </c>
      <c r="C607" s="4"/>
      <c r="D607" s="4" t="s">
        <v>6691</v>
      </c>
      <c r="E607" s="4" t="s">
        <v>4304</v>
      </c>
      <c r="F607" s="4" t="s">
        <v>4566</v>
      </c>
      <c r="G607" s="4" t="s">
        <v>6688</v>
      </c>
      <c r="H607" s="4"/>
      <c r="I607" s="4" t="s">
        <v>6692</v>
      </c>
      <c r="J607" s="4" t="s">
        <v>6693</v>
      </c>
      <c r="K607" s="82" t="s">
        <v>4905</v>
      </c>
    </row>
    <row r="608" spans="1:11">
      <c r="A608" s="4">
        <v>605</v>
      </c>
      <c r="B608" s="4" t="s">
        <v>4523</v>
      </c>
      <c r="C608" s="4"/>
      <c r="D608" s="4" t="s">
        <v>6694</v>
      </c>
      <c r="E608" s="4" t="s">
        <v>4304</v>
      </c>
      <c r="F608" s="4" t="s">
        <v>4566</v>
      </c>
      <c r="G608" s="4" t="s">
        <v>6695</v>
      </c>
      <c r="H608" s="4"/>
      <c r="I608" s="4" t="s">
        <v>6696</v>
      </c>
      <c r="J608" s="4" t="s">
        <v>6697</v>
      </c>
      <c r="K608" s="82" t="s">
        <v>4905</v>
      </c>
    </row>
    <row r="609" spans="1:11">
      <c r="A609" s="4">
        <v>606</v>
      </c>
      <c r="B609" s="4" t="s">
        <v>4523</v>
      </c>
      <c r="C609" s="4"/>
      <c r="D609" s="4" t="s">
        <v>6698</v>
      </c>
      <c r="E609" s="4" t="s">
        <v>4304</v>
      </c>
      <c r="F609" s="4" t="s">
        <v>4566</v>
      </c>
      <c r="G609" s="4" t="s">
        <v>6688</v>
      </c>
      <c r="H609" s="4"/>
      <c r="I609" s="4" t="s">
        <v>6699</v>
      </c>
      <c r="J609" s="4" t="s">
        <v>6700</v>
      </c>
      <c r="K609" s="82" t="s">
        <v>4905</v>
      </c>
    </row>
    <row r="610" spans="1:11">
      <c r="A610" s="4">
        <v>607</v>
      </c>
      <c r="B610" s="4" t="s">
        <v>4523</v>
      </c>
      <c r="C610" s="4"/>
      <c r="D610" s="4" t="s">
        <v>6701</v>
      </c>
      <c r="E610" s="4" t="s">
        <v>4304</v>
      </c>
      <c r="F610" s="4" t="s">
        <v>4566</v>
      </c>
      <c r="G610" s="4" t="s">
        <v>6688</v>
      </c>
      <c r="H610" s="4"/>
      <c r="I610" s="4" t="s">
        <v>6702</v>
      </c>
      <c r="J610" s="4" t="s">
        <v>6703</v>
      </c>
      <c r="K610" s="82" t="s">
        <v>4905</v>
      </c>
    </row>
    <row r="611" spans="1:11">
      <c r="A611" s="4">
        <v>608</v>
      </c>
      <c r="B611" s="4" t="s">
        <v>4523</v>
      </c>
      <c r="C611" s="4"/>
      <c r="D611" s="4" t="s">
        <v>6704</v>
      </c>
      <c r="E611" s="4" t="s">
        <v>4304</v>
      </c>
      <c r="F611" s="4" t="s">
        <v>4566</v>
      </c>
      <c r="G611" s="4" t="s">
        <v>6688</v>
      </c>
      <c r="H611" s="4"/>
      <c r="I611" s="4" t="s">
        <v>6705</v>
      </c>
      <c r="J611" s="4" t="s">
        <v>6706</v>
      </c>
      <c r="K611" s="82" t="s">
        <v>4905</v>
      </c>
    </row>
    <row r="612" spans="1:11">
      <c r="A612" s="4">
        <v>609</v>
      </c>
      <c r="B612" s="4" t="s">
        <v>4523</v>
      </c>
      <c r="C612" s="4"/>
      <c r="D612" s="4" t="s">
        <v>6707</v>
      </c>
      <c r="E612" s="4" t="s">
        <v>245</v>
      </c>
      <c r="F612" s="4" t="s">
        <v>4566</v>
      </c>
      <c r="G612" s="4" t="s">
        <v>6708</v>
      </c>
      <c r="H612" s="4"/>
      <c r="I612" s="4" t="s">
        <v>6709</v>
      </c>
      <c r="J612" s="4" t="s">
        <v>6710</v>
      </c>
      <c r="K612" s="82" t="s">
        <v>4905</v>
      </c>
    </row>
    <row r="613" spans="1:11">
      <c r="A613" s="4">
        <v>610</v>
      </c>
      <c r="B613" s="4" t="s">
        <v>4523</v>
      </c>
      <c r="C613" s="4"/>
      <c r="D613" s="4" t="s">
        <v>6711</v>
      </c>
      <c r="E613" s="4" t="s">
        <v>245</v>
      </c>
      <c r="F613" s="4" t="s">
        <v>4566</v>
      </c>
      <c r="G613" s="4" t="s">
        <v>6708</v>
      </c>
      <c r="H613" s="4"/>
      <c r="I613" s="4" t="s">
        <v>6712</v>
      </c>
      <c r="J613" s="4" t="s">
        <v>6713</v>
      </c>
      <c r="K613" s="82" t="s">
        <v>4905</v>
      </c>
    </row>
    <row r="614" spans="1:11">
      <c r="A614" s="4">
        <v>611</v>
      </c>
      <c r="B614" s="4" t="s">
        <v>4523</v>
      </c>
      <c r="C614" s="4"/>
      <c r="D614" s="4" t="s">
        <v>6714</v>
      </c>
      <c r="E614" s="4" t="s">
        <v>4304</v>
      </c>
      <c r="F614" s="4" t="s">
        <v>4566</v>
      </c>
      <c r="G614" s="4" t="s">
        <v>6715</v>
      </c>
      <c r="H614" s="4"/>
      <c r="I614" s="4" t="s">
        <v>6716</v>
      </c>
      <c r="J614" s="4" t="s">
        <v>6717</v>
      </c>
      <c r="K614" s="82" t="s">
        <v>5559</v>
      </c>
    </row>
    <row r="615" spans="1:11">
      <c r="A615" s="4">
        <v>612</v>
      </c>
      <c r="B615" s="4" t="s">
        <v>4523</v>
      </c>
      <c r="C615" s="4"/>
      <c r="D615" s="4" t="s">
        <v>6718</v>
      </c>
      <c r="E615" s="4" t="s">
        <v>4304</v>
      </c>
      <c r="F615" s="4" t="s">
        <v>4566</v>
      </c>
      <c r="G615" s="4" t="s">
        <v>6719</v>
      </c>
      <c r="H615" s="4"/>
      <c r="I615" s="4" t="s">
        <v>6720</v>
      </c>
      <c r="J615" s="4" t="s">
        <v>6721</v>
      </c>
      <c r="K615" s="82" t="s">
        <v>4696</v>
      </c>
    </row>
    <row r="616" spans="1:11">
      <c r="A616" s="4">
        <v>613</v>
      </c>
      <c r="B616" s="4" t="s">
        <v>4523</v>
      </c>
      <c r="C616" s="4"/>
      <c r="D616" s="4" t="s">
        <v>6722</v>
      </c>
      <c r="E616" s="4" t="s">
        <v>4304</v>
      </c>
      <c r="F616" s="4" t="s">
        <v>4566</v>
      </c>
      <c r="G616" s="4" t="s">
        <v>6719</v>
      </c>
      <c r="H616" s="4"/>
      <c r="I616" s="4" t="s">
        <v>6723</v>
      </c>
      <c r="J616" s="4" t="s">
        <v>6724</v>
      </c>
      <c r="K616" s="82" t="s">
        <v>4696</v>
      </c>
    </row>
    <row r="617" spans="1:11">
      <c r="A617" s="4">
        <v>614</v>
      </c>
      <c r="B617" s="4" t="s">
        <v>4523</v>
      </c>
      <c r="C617" s="4"/>
      <c r="D617" s="4" t="s">
        <v>6725</v>
      </c>
      <c r="E617" s="4" t="s">
        <v>4304</v>
      </c>
      <c r="F617" s="4" t="s">
        <v>4566</v>
      </c>
      <c r="G617" s="4" t="s">
        <v>6726</v>
      </c>
      <c r="H617" s="4"/>
      <c r="I617" s="4" t="s">
        <v>6727</v>
      </c>
      <c r="J617" s="4" t="s">
        <v>6728</v>
      </c>
      <c r="K617" s="82" t="s">
        <v>6729</v>
      </c>
    </row>
    <row r="618" spans="1:11">
      <c r="A618" s="4">
        <v>615</v>
      </c>
      <c r="B618" s="4" t="s">
        <v>4523</v>
      </c>
      <c r="C618" s="4"/>
      <c r="D618" s="4" t="s">
        <v>6730</v>
      </c>
      <c r="E618" s="4" t="s">
        <v>4304</v>
      </c>
      <c r="F618" s="4" t="s">
        <v>4566</v>
      </c>
      <c r="G618" s="4" t="s">
        <v>6715</v>
      </c>
      <c r="H618" s="4"/>
      <c r="I618" s="4" t="s">
        <v>6731</v>
      </c>
      <c r="J618" s="4" t="s">
        <v>6732</v>
      </c>
      <c r="K618" s="82" t="s">
        <v>6733</v>
      </c>
    </row>
    <row r="619" spans="1:11">
      <c r="A619" s="4">
        <v>616</v>
      </c>
      <c r="B619" s="4" t="s">
        <v>4523</v>
      </c>
      <c r="C619" s="4"/>
      <c r="D619" s="4" t="s">
        <v>1258</v>
      </c>
      <c r="E619" s="4" t="s">
        <v>245</v>
      </c>
      <c r="F619" s="4" t="s">
        <v>4566</v>
      </c>
      <c r="G619" s="4" t="s">
        <v>1258</v>
      </c>
      <c r="H619" s="4"/>
      <c r="I619" s="4" t="s">
        <v>6734</v>
      </c>
      <c r="J619" s="4" t="s">
        <v>6735</v>
      </c>
      <c r="K619" s="82" t="s">
        <v>4696</v>
      </c>
    </row>
    <row r="620" spans="1:11">
      <c r="A620" s="4">
        <v>617</v>
      </c>
      <c r="B620" s="4" t="s">
        <v>4523</v>
      </c>
      <c r="C620" s="4"/>
      <c r="D620" s="4" t="s">
        <v>6736</v>
      </c>
      <c r="E620" s="4" t="s">
        <v>4304</v>
      </c>
      <c r="F620" s="4" t="s">
        <v>4566</v>
      </c>
      <c r="G620" s="4" t="s">
        <v>6726</v>
      </c>
      <c r="H620" s="4"/>
      <c r="I620" s="4" t="s">
        <v>6737</v>
      </c>
      <c r="J620" s="4" t="s">
        <v>6738</v>
      </c>
      <c r="K620" s="82" t="s">
        <v>4722</v>
      </c>
    </row>
    <row r="621" spans="1:11">
      <c r="A621" s="4">
        <v>618</v>
      </c>
      <c r="B621" s="4" t="s">
        <v>4523</v>
      </c>
      <c r="C621" s="4"/>
      <c r="D621" s="4" t="s">
        <v>6739</v>
      </c>
      <c r="E621" s="4" t="s">
        <v>4304</v>
      </c>
      <c r="F621" s="4" t="s">
        <v>4566</v>
      </c>
      <c r="G621" s="4" t="s">
        <v>6740</v>
      </c>
      <c r="H621" s="4"/>
      <c r="I621" s="4" t="s">
        <v>6741</v>
      </c>
      <c r="J621" s="4" t="s">
        <v>6742</v>
      </c>
      <c r="K621" s="82" t="s">
        <v>6729</v>
      </c>
    </row>
    <row r="622" spans="1:11">
      <c r="A622" s="4">
        <v>619</v>
      </c>
      <c r="B622" s="4" t="s">
        <v>4523</v>
      </c>
      <c r="C622" s="4"/>
      <c r="D622" s="4" t="s">
        <v>6743</v>
      </c>
      <c r="E622" s="4" t="s">
        <v>4304</v>
      </c>
      <c r="F622" s="4" t="s">
        <v>4566</v>
      </c>
      <c r="G622" s="4" t="s">
        <v>6740</v>
      </c>
      <c r="H622" s="4"/>
      <c r="I622" s="4" t="s">
        <v>6744</v>
      </c>
      <c r="J622" s="4" t="s">
        <v>6745</v>
      </c>
      <c r="K622" s="82" t="s">
        <v>5264</v>
      </c>
    </row>
    <row r="623" spans="1:11">
      <c r="A623" s="4">
        <v>620</v>
      </c>
      <c r="B623" s="4" t="s">
        <v>4523</v>
      </c>
      <c r="C623" s="4"/>
      <c r="D623" s="4" t="s">
        <v>6746</v>
      </c>
      <c r="E623" s="4" t="s">
        <v>4304</v>
      </c>
      <c r="F623" s="4" t="s">
        <v>4566</v>
      </c>
      <c r="G623" s="4" t="s">
        <v>6740</v>
      </c>
      <c r="H623" s="4"/>
      <c r="I623" s="4" t="s">
        <v>6747</v>
      </c>
      <c r="J623" s="4" t="s">
        <v>6748</v>
      </c>
      <c r="K623" s="82" t="s">
        <v>6729</v>
      </c>
    </row>
    <row r="624" spans="1:11">
      <c r="A624" s="4">
        <v>621</v>
      </c>
      <c r="B624" s="4" t="s">
        <v>4523</v>
      </c>
      <c r="C624" s="4"/>
      <c r="D624" s="4" t="s">
        <v>6749</v>
      </c>
      <c r="E624" s="4" t="s">
        <v>4304</v>
      </c>
      <c r="F624" s="4" t="s">
        <v>4566</v>
      </c>
      <c r="G624" s="4" t="s">
        <v>6750</v>
      </c>
      <c r="H624" s="4"/>
      <c r="I624" s="4" t="s">
        <v>6751</v>
      </c>
      <c r="J624" s="4" t="s">
        <v>6752</v>
      </c>
      <c r="K624" s="82" t="s">
        <v>5537</v>
      </c>
    </row>
    <row r="625" spans="1:11">
      <c r="A625" s="4">
        <v>622</v>
      </c>
      <c r="B625" s="4" t="s">
        <v>4523</v>
      </c>
      <c r="C625" s="4"/>
      <c r="D625" s="4" t="s">
        <v>6753</v>
      </c>
      <c r="E625" s="4" t="s">
        <v>4304</v>
      </c>
      <c r="F625" s="4" t="s">
        <v>4566</v>
      </c>
      <c r="G625" s="4" t="s">
        <v>6740</v>
      </c>
      <c r="H625" s="4"/>
      <c r="I625" s="4" t="s">
        <v>6754</v>
      </c>
      <c r="J625" s="4" t="s">
        <v>6755</v>
      </c>
      <c r="K625" s="82" t="s">
        <v>6016</v>
      </c>
    </row>
    <row r="626" spans="1:11">
      <c r="A626" s="4">
        <v>623</v>
      </c>
      <c r="B626" s="4" t="s">
        <v>4523</v>
      </c>
      <c r="C626" s="4"/>
      <c r="D626" s="4" t="s">
        <v>1294</v>
      </c>
      <c r="E626" s="4" t="s">
        <v>245</v>
      </c>
      <c r="F626" s="4" t="s">
        <v>4566</v>
      </c>
      <c r="G626" s="4" t="s">
        <v>1294</v>
      </c>
      <c r="H626" s="4"/>
      <c r="I626" s="4" t="s">
        <v>6756</v>
      </c>
      <c r="J626" s="4" t="s">
        <v>6757</v>
      </c>
      <c r="K626" s="82" t="s">
        <v>4722</v>
      </c>
    </row>
    <row r="627" spans="1:11">
      <c r="A627" s="4">
        <v>624</v>
      </c>
      <c r="B627" s="4" t="s">
        <v>4523</v>
      </c>
      <c r="C627" s="4"/>
      <c r="D627" s="4" t="s">
        <v>6758</v>
      </c>
      <c r="E627" s="4" t="s">
        <v>4304</v>
      </c>
      <c r="F627" s="4" t="s">
        <v>4566</v>
      </c>
      <c r="G627" s="4" t="s">
        <v>6759</v>
      </c>
      <c r="H627" s="4"/>
      <c r="I627" s="4" t="s">
        <v>6760</v>
      </c>
      <c r="J627" s="4" t="s">
        <v>6761</v>
      </c>
      <c r="K627" s="82" t="s">
        <v>5327</v>
      </c>
    </row>
    <row r="628" spans="1:11">
      <c r="A628" s="4">
        <v>625</v>
      </c>
      <c r="B628" s="4" t="s">
        <v>4523</v>
      </c>
      <c r="C628" s="4"/>
      <c r="D628" s="4" t="s">
        <v>6762</v>
      </c>
      <c r="E628" s="4" t="s">
        <v>4304</v>
      </c>
      <c r="F628" s="4" t="s">
        <v>4566</v>
      </c>
      <c r="G628" s="4" t="s">
        <v>6759</v>
      </c>
      <c r="H628" s="4"/>
      <c r="I628" s="4" t="s">
        <v>6763</v>
      </c>
      <c r="J628" s="4" t="s">
        <v>6764</v>
      </c>
      <c r="K628" s="82" t="s">
        <v>4722</v>
      </c>
    </row>
    <row r="629" spans="1:11">
      <c r="A629" s="4">
        <v>626</v>
      </c>
      <c r="B629" s="4" t="s">
        <v>4523</v>
      </c>
      <c r="C629" s="4"/>
      <c r="D629" s="4" t="s">
        <v>6765</v>
      </c>
      <c r="E629" s="4" t="s">
        <v>245</v>
      </c>
      <c r="F629" s="4" t="s">
        <v>4566</v>
      </c>
      <c r="G629" s="4" t="s">
        <v>6766</v>
      </c>
      <c r="H629" s="4"/>
      <c r="I629" s="4" t="s">
        <v>6767</v>
      </c>
      <c r="J629" s="4" t="s">
        <v>6768</v>
      </c>
      <c r="K629" s="82" t="s">
        <v>4696</v>
      </c>
    </row>
    <row r="630" spans="1:11">
      <c r="A630" s="4">
        <v>627</v>
      </c>
      <c r="B630" s="4" t="s">
        <v>4523</v>
      </c>
      <c r="C630" s="4"/>
      <c r="D630" s="4" t="s">
        <v>6769</v>
      </c>
      <c r="E630" s="4" t="s">
        <v>4304</v>
      </c>
      <c r="F630" s="4" t="s">
        <v>4566</v>
      </c>
      <c r="G630" s="4" t="s">
        <v>6770</v>
      </c>
      <c r="H630" s="4"/>
      <c r="I630" s="4" t="s">
        <v>6771</v>
      </c>
      <c r="J630" s="4" t="s">
        <v>6772</v>
      </c>
      <c r="K630" s="82" t="s">
        <v>5447</v>
      </c>
    </row>
    <row r="631" spans="1:11">
      <c r="A631" s="4">
        <v>628</v>
      </c>
      <c r="B631" s="4" t="s">
        <v>4523</v>
      </c>
      <c r="C631" s="4"/>
      <c r="D631" s="4" t="s">
        <v>6773</v>
      </c>
      <c r="E631" s="4" t="s">
        <v>245</v>
      </c>
      <c r="F631" s="4" t="s">
        <v>4566</v>
      </c>
      <c r="G631" s="4" t="s">
        <v>6766</v>
      </c>
      <c r="H631" s="4"/>
      <c r="I631" s="4" t="s">
        <v>6774</v>
      </c>
      <c r="J631" s="4" t="s">
        <v>6775</v>
      </c>
      <c r="K631" s="82" t="s">
        <v>5318</v>
      </c>
    </row>
    <row r="632" spans="1:11">
      <c r="A632" s="4">
        <v>629</v>
      </c>
      <c r="B632" s="4" t="s">
        <v>4523</v>
      </c>
      <c r="C632" s="4"/>
      <c r="D632" s="4" t="s">
        <v>6776</v>
      </c>
      <c r="E632" s="4" t="s">
        <v>245</v>
      </c>
      <c r="F632" s="4" t="s">
        <v>4566</v>
      </c>
      <c r="G632" s="4" t="s">
        <v>6766</v>
      </c>
      <c r="H632" s="4"/>
      <c r="I632" s="4" t="s">
        <v>6777</v>
      </c>
      <c r="J632" s="4" t="s">
        <v>6778</v>
      </c>
      <c r="K632" s="82" t="s">
        <v>5269</v>
      </c>
    </row>
    <row r="633" spans="1:11">
      <c r="A633" s="4">
        <v>630</v>
      </c>
      <c r="B633" s="4" t="s">
        <v>4523</v>
      </c>
      <c r="C633" s="4"/>
      <c r="D633" s="4" t="s">
        <v>2119</v>
      </c>
      <c r="E633" s="4" t="s">
        <v>245</v>
      </c>
      <c r="F633" s="4" t="s">
        <v>4566</v>
      </c>
      <c r="G633" s="4" t="s">
        <v>1252</v>
      </c>
      <c r="H633" s="4"/>
      <c r="I633" s="4" t="s">
        <v>6779</v>
      </c>
      <c r="J633" s="4" t="s">
        <v>6780</v>
      </c>
      <c r="K633" s="82" t="s">
        <v>5289</v>
      </c>
    </row>
    <row r="634" spans="1:11">
      <c r="A634" s="4">
        <v>631</v>
      </c>
      <c r="B634" s="4" t="s">
        <v>4523</v>
      </c>
      <c r="C634" s="4"/>
      <c r="D634" s="4" t="s">
        <v>6781</v>
      </c>
      <c r="E634" s="4" t="s">
        <v>245</v>
      </c>
      <c r="F634" s="4" t="s">
        <v>4566</v>
      </c>
      <c r="G634" s="4" t="s">
        <v>1252</v>
      </c>
      <c r="H634" s="4"/>
      <c r="I634" s="4" t="s">
        <v>6782</v>
      </c>
      <c r="J634" s="4" t="s">
        <v>6783</v>
      </c>
      <c r="K634" s="82" t="s">
        <v>6784</v>
      </c>
    </row>
    <row r="635" spans="1:11">
      <c r="A635" s="4">
        <v>632</v>
      </c>
      <c r="B635" s="4" t="s">
        <v>4523</v>
      </c>
      <c r="C635" s="4"/>
      <c r="D635" s="4" t="s">
        <v>6785</v>
      </c>
      <c r="E635" s="4" t="s">
        <v>245</v>
      </c>
      <c r="F635" s="4" t="s">
        <v>4566</v>
      </c>
      <c r="G635" s="4" t="s">
        <v>6786</v>
      </c>
      <c r="H635" s="4"/>
      <c r="I635" s="4" t="s">
        <v>6787</v>
      </c>
      <c r="J635" s="4" t="s">
        <v>6788</v>
      </c>
      <c r="K635" s="82" t="s">
        <v>4726</v>
      </c>
    </row>
    <row r="636" spans="1:11">
      <c r="A636" s="4">
        <v>633</v>
      </c>
      <c r="B636" s="4" t="s">
        <v>4523</v>
      </c>
      <c r="C636" s="4"/>
      <c r="D636" s="4" t="s">
        <v>6789</v>
      </c>
      <c r="E636" s="4" t="s">
        <v>4304</v>
      </c>
      <c r="F636" s="4" t="s">
        <v>4566</v>
      </c>
      <c r="G636" s="4" t="s">
        <v>6790</v>
      </c>
      <c r="H636" s="4"/>
      <c r="I636" s="4" t="s">
        <v>6791</v>
      </c>
      <c r="J636" s="4" t="s">
        <v>6792</v>
      </c>
      <c r="K636" s="82" t="s">
        <v>5792</v>
      </c>
    </row>
    <row r="637" spans="1:11">
      <c r="A637" s="4">
        <v>634</v>
      </c>
      <c r="B637" s="4" t="s">
        <v>4523</v>
      </c>
      <c r="C637" s="4"/>
      <c r="D637" s="4" t="s">
        <v>6793</v>
      </c>
      <c r="E637" s="4" t="s">
        <v>4304</v>
      </c>
      <c r="F637" s="4" t="s">
        <v>4566</v>
      </c>
      <c r="G637" s="4" t="s">
        <v>6794</v>
      </c>
      <c r="H637" s="4"/>
      <c r="I637" s="4" t="s">
        <v>6795</v>
      </c>
      <c r="J637" s="4" t="s">
        <v>6796</v>
      </c>
      <c r="K637" s="82" t="s">
        <v>5575</v>
      </c>
    </row>
    <row r="638" spans="1:11">
      <c r="A638" s="4">
        <v>635</v>
      </c>
      <c r="B638" s="4" t="s">
        <v>4523</v>
      </c>
      <c r="C638" s="4"/>
      <c r="D638" s="4" t="s">
        <v>6797</v>
      </c>
      <c r="E638" s="4" t="s">
        <v>4304</v>
      </c>
      <c r="F638" s="4" t="s">
        <v>4566</v>
      </c>
      <c r="G638" s="4" t="s">
        <v>6794</v>
      </c>
      <c r="H638" s="4"/>
      <c r="I638" s="4" t="s">
        <v>6798</v>
      </c>
      <c r="J638" s="4" t="s">
        <v>6799</v>
      </c>
      <c r="K638" s="82" t="s">
        <v>5575</v>
      </c>
    </row>
    <row r="639" spans="1:11">
      <c r="A639" s="4">
        <v>636</v>
      </c>
      <c r="B639" s="4" t="s">
        <v>4523</v>
      </c>
      <c r="C639" s="4"/>
      <c r="D639" s="4" t="s">
        <v>6800</v>
      </c>
      <c r="E639" s="4" t="s">
        <v>4304</v>
      </c>
      <c r="F639" s="4" t="s">
        <v>4566</v>
      </c>
      <c r="G639" s="4" t="s">
        <v>6790</v>
      </c>
      <c r="H639" s="4"/>
      <c r="I639" s="4" t="s">
        <v>6801</v>
      </c>
      <c r="J639" s="4" t="s">
        <v>6802</v>
      </c>
      <c r="K639" s="82" t="s">
        <v>5575</v>
      </c>
    </row>
    <row r="640" spans="1:11">
      <c r="A640" s="4">
        <v>637</v>
      </c>
      <c r="B640" s="4" t="s">
        <v>4523</v>
      </c>
      <c r="C640" s="4"/>
      <c r="D640" s="4" t="s">
        <v>6803</v>
      </c>
      <c r="E640" s="4" t="s">
        <v>4304</v>
      </c>
      <c r="F640" s="4" t="s">
        <v>4566</v>
      </c>
      <c r="G640" s="4" t="s">
        <v>6790</v>
      </c>
      <c r="H640" s="4"/>
      <c r="I640" s="4" t="s">
        <v>6804</v>
      </c>
      <c r="J640" s="4" t="s">
        <v>6805</v>
      </c>
      <c r="K640" s="82" t="s">
        <v>6806</v>
      </c>
    </row>
    <row r="641" spans="1:11">
      <c r="A641" s="4">
        <v>638</v>
      </c>
      <c r="B641" s="4" t="s">
        <v>4523</v>
      </c>
      <c r="C641" s="4"/>
      <c r="D641" s="4" t="s">
        <v>6807</v>
      </c>
      <c r="E641" s="4" t="s">
        <v>4304</v>
      </c>
      <c r="F641" s="4" t="s">
        <v>4566</v>
      </c>
      <c r="G641" s="4" t="s">
        <v>6808</v>
      </c>
      <c r="H641" s="4"/>
      <c r="I641" s="4" t="s">
        <v>6809</v>
      </c>
      <c r="J641" s="4" t="s">
        <v>6810</v>
      </c>
      <c r="K641" s="82" t="s">
        <v>6811</v>
      </c>
    </row>
    <row r="642" spans="1:11">
      <c r="A642" s="4">
        <v>639</v>
      </c>
      <c r="B642" s="4" t="s">
        <v>4523</v>
      </c>
      <c r="C642" s="4"/>
      <c r="D642" s="4" t="s">
        <v>6812</v>
      </c>
      <c r="E642" s="4" t="s">
        <v>4318</v>
      </c>
      <c r="F642" s="4" t="s">
        <v>4566</v>
      </c>
      <c r="G642" s="4" t="s">
        <v>6813</v>
      </c>
      <c r="H642" s="4"/>
      <c r="I642" s="4" t="s">
        <v>6814</v>
      </c>
      <c r="J642" s="4" t="s">
        <v>6815</v>
      </c>
      <c r="K642" s="82" t="s">
        <v>4714</v>
      </c>
    </row>
    <row r="643" spans="1:11">
      <c r="A643" s="4">
        <v>640</v>
      </c>
      <c r="B643" s="4" t="s">
        <v>4523</v>
      </c>
      <c r="C643" s="4"/>
      <c r="D643" s="4" t="s">
        <v>6816</v>
      </c>
      <c r="E643" s="4" t="s">
        <v>245</v>
      </c>
      <c r="F643" s="4" t="s">
        <v>4566</v>
      </c>
      <c r="G643" s="4" t="s">
        <v>1294</v>
      </c>
      <c r="H643" s="4"/>
      <c r="I643" s="4" t="s">
        <v>6817</v>
      </c>
      <c r="J643" s="4" t="s">
        <v>6818</v>
      </c>
      <c r="K643" s="82" t="s">
        <v>6534</v>
      </c>
    </row>
    <row r="644" spans="1:11">
      <c r="A644" s="4">
        <v>641</v>
      </c>
      <c r="B644" s="4" t="s">
        <v>4523</v>
      </c>
      <c r="C644" s="4"/>
      <c r="D644" s="4" t="s">
        <v>6819</v>
      </c>
      <c r="E644" s="4" t="s">
        <v>4318</v>
      </c>
      <c r="F644" s="4" t="s">
        <v>4566</v>
      </c>
      <c r="G644" s="4" t="s">
        <v>6820</v>
      </c>
      <c r="H644" s="4"/>
      <c r="I644" s="4" t="s">
        <v>6821</v>
      </c>
      <c r="J644" s="4" t="s">
        <v>6822</v>
      </c>
      <c r="K644" s="82" t="s">
        <v>5808</v>
      </c>
    </row>
    <row r="645" spans="1:11">
      <c r="A645" s="4">
        <v>642</v>
      </c>
      <c r="B645" s="4" t="s">
        <v>4523</v>
      </c>
      <c r="C645" s="4"/>
      <c r="D645" s="4" t="s">
        <v>6823</v>
      </c>
      <c r="E645" s="4" t="s">
        <v>4304</v>
      </c>
      <c r="F645" s="4" t="s">
        <v>4566</v>
      </c>
      <c r="G645" s="4" t="s">
        <v>6790</v>
      </c>
      <c r="H645" s="4"/>
      <c r="I645" s="4" t="s">
        <v>6824</v>
      </c>
      <c r="J645" s="4" t="s">
        <v>6825</v>
      </c>
      <c r="K645" s="82" t="s">
        <v>6826</v>
      </c>
    </row>
    <row r="646" spans="1:11">
      <c r="A646" s="4">
        <v>643</v>
      </c>
      <c r="B646" s="4" t="s">
        <v>4523</v>
      </c>
      <c r="C646" s="4"/>
      <c r="D646" s="4" t="s">
        <v>6827</v>
      </c>
      <c r="E646" s="4" t="s">
        <v>4304</v>
      </c>
      <c r="F646" s="4" t="s">
        <v>4566</v>
      </c>
      <c r="G646" s="4" t="s">
        <v>6828</v>
      </c>
      <c r="H646" s="4"/>
      <c r="I646" s="4" t="s">
        <v>6829</v>
      </c>
      <c r="J646" s="4" t="s">
        <v>6830</v>
      </c>
      <c r="K646" s="82" t="s">
        <v>6729</v>
      </c>
    </row>
    <row r="647" spans="1:11">
      <c r="A647" s="4">
        <v>644</v>
      </c>
      <c r="B647" s="4" t="s">
        <v>4523</v>
      </c>
      <c r="C647" s="4"/>
      <c r="D647" s="4" t="s">
        <v>1726</v>
      </c>
      <c r="E647" s="4" t="s">
        <v>245</v>
      </c>
      <c r="F647" s="4" t="s">
        <v>4566</v>
      </c>
      <c r="G647" s="4" t="s">
        <v>1300</v>
      </c>
      <c r="H647" s="4"/>
      <c r="I647" s="4" t="s">
        <v>6831</v>
      </c>
      <c r="J647" s="4" t="s">
        <v>6832</v>
      </c>
      <c r="K647" s="82" t="s">
        <v>6833</v>
      </c>
    </row>
    <row r="648" spans="1:11">
      <c r="A648" s="4">
        <v>645</v>
      </c>
      <c r="B648" s="4" t="s">
        <v>4523</v>
      </c>
      <c r="C648" s="4"/>
      <c r="D648" s="4" t="s">
        <v>6834</v>
      </c>
      <c r="E648" s="4" t="s">
        <v>4304</v>
      </c>
      <c r="F648" s="4" t="s">
        <v>4566</v>
      </c>
      <c r="G648" s="4" t="s">
        <v>6828</v>
      </c>
      <c r="H648" s="4"/>
      <c r="I648" s="4" t="s">
        <v>6835</v>
      </c>
      <c r="J648" s="4" t="s">
        <v>6836</v>
      </c>
      <c r="K648" s="82" t="s">
        <v>6729</v>
      </c>
    </row>
    <row r="649" spans="1:11">
      <c r="A649" s="4">
        <v>646</v>
      </c>
      <c r="B649" s="4" t="s">
        <v>4523</v>
      </c>
      <c r="C649" s="4"/>
      <c r="D649" s="4" t="s">
        <v>6837</v>
      </c>
      <c r="E649" s="4" t="s">
        <v>4304</v>
      </c>
      <c r="F649" s="4" t="s">
        <v>4566</v>
      </c>
      <c r="G649" s="4" t="s">
        <v>6838</v>
      </c>
      <c r="H649" s="4"/>
      <c r="I649" s="4" t="s">
        <v>6839</v>
      </c>
      <c r="J649" s="4" t="s">
        <v>6840</v>
      </c>
      <c r="K649" s="82" t="s">
        <v>6729</v>
      </c>
    </row>
    <row r="650" spans="1:11">
      <c r="A650" s="4">
        <v>647</v>
      </c>
      <c r="B650" s="4" t="s">
        <v>4523</v>
      </c>
      <c r="C650" s="4"/>
      <c r="D650" s="4" t="s">
        <v>6841</v>
      </c>
      <c r="E650" s="4" t="s">
        <v>4304</v>
      </c>
      <c r="F650" s="4" t="s">
        <v>4566</v>
      </c>
      <c r="G650" s="4" t="s">
        <v>6842</v>
      </c>
      <c r="H650" s="4"/>
      <c r="I650" s="4" t="s">
        <v>5652</v>
      </c>
      <c r="J650" s="4" t="s">
        <v>6843</v>
      </c>
      <c r="K650" s="82" t="s">
        <v>4867</v>
      </c>
    </row>
    <row r="651" spans="1:11">
      <c r="A651" s="4">
        <v>648</v>
      </c>
      <c r="B651" s="4" t="s">
        <v>4523</v>
      </c>
      <c r="C651" s="4"/>
      <c r="D651" s="4" t="s">
        <v>6844</v>
      </c>
      <c r="E651" s="4" t="s">
        <v>4304</v>
      </c>
      <c r="F651" s="4" t="s">
        <v>4566</v>
      </c>
      <c r="G651" s="4" t="s">
        <v>3102</v>
      </c>
      <c r="H651" s="4"/>
      <c r="I651" s="4" t="s">
        <v>6845</v>
      </c>
      <c r="J651" s="4" t="s">
        <v>6846</v>
      </c>
      <c r="K651" s="82" t="s">
        <v>5264</v>
      </c>
    </row>
    <row r="652" spans="1:11">
      <c r="A652" s="4">
        <v>649</v>
      </c>
      <c r="B652" s="4" t="s">
        <v>4523</v>
      </c>
      <c r="C652" s="4"/>
      <c r="D652" s="4" t="s">
        <v>1300</v>
      </c>
      <c r="E652" s="4" t="s">
        <v>245</v>
      </c>
      <c r="F652" s="4" t="s">
        <v>4566</v>
      </c>
      <c r="G652" s="4" t="s">
        <v>1300</v>
      </c>
      <c r="H652" s="4"/>
      <c r="I652" s="4" t="s">
        <v>6847</v>
      </c>
      <c r="J652" s="4" t="s">
        <v>6848</v>
      </c>
      <c r="K652" s="82" t="s">
        <v>6729</v>
      </c>
    </row>
    <row r="653" spans="1:11">
      <c r="A653" s="4">
        <v>650</v>
      </c>
      <c r="B653" s="4" t="s">
        <v>4523</v>
      </c>
      <c r="C653" s="4"/>
      <c r="D653" s="4" t="s">
        <v>6849</v>
      </c>
      <c r="E653" s="4" t="s">
        <v>245</v>
      </c>
      <c r="F653" s="4" t="s">
        <v>4566</v>
      </c>
      <c r="G653" s="4" t="s">
        <v>6850</v>
      </c>
      <c r="H653" s="4"/>
      <c r="I653" s="4" t="s">
        <v>6851</v>
      </c>
      <c r="J653" s="4" t="s">
        <v>6852</v>
      </c>
      <c r="K653" s="82" t="s">
        <v>6729</v>
      </c>
    </row>
    <row r="654" spans="1:11">
      <c r="A654" s="4">
        <v>651</v>
      </c>
      <c r="B654" s="4" t="s">
        <v>4523</v>
      </c>
      <c r="C654" s="4"/>
      <c r="D654" s="4" t="s">
        <v>6853</v>
      </c>
      <c r="E654" s="4" t="s">
        <v>4304</v>
      </c>
      <c r="F654" s="4" t="s">
        <v>4566</v>
      </c>
      <c r="G654" s="4" t="s">
        <v>6854</v>
      </c>
      <c r="H654" s="4"/>
      <c r="I654" s="4" t="s">
        <v>6855</v>
      </c>
      <c r="J654" s="4" t="s">
        <v>6856</v>
      </c>
      <c r="K654" s="82" t="s">
        <v>6729</v>
      </c>
    </row>
    <row r="655" spans="1:11">
      <c r="A655" s="4">
        <v>652</v>
      </c>
      <c r="B655" s="4" t="s">
        <v>4523</v>
      </c>
      <c r="C655" s="4"/>
      <c r="D655" s="4" t="s">
        <v>6857</v>
      </c>
      <c r="E655" s="4" t="s">
        <v>245</v>
      </c>
      <c r="F655" s="4" t="s">
        <v>4566</v>
      </c>
      <c r="G655" s="4" t="s">
        <v>6850</v>
      </c>
      <c r="H655" s="4"/>
      <c r="I655" s="4" t="s">
        <v>6858</v>
      </c>
      <c r="J655" s="4" t="s">
        <v>6859</v>
      </c>
      <c r="K655" s="82" t="s">
        <v>6729</v>
      </c>
    </row>
    <row r="656" spans="1:11">
      <c r="A656" s="4">
        <v>653</v>
      </c>
      <c r="B656" s="4" t="s">
        <v>4523</v>
      </c>
      <c r="C656" s="4"/>
      <c r="D656" s="4" t="s">
        <v>6860</v>
      </c>
      <c r="E656" s="4" t="s">
        <v>245</v>
      </c>
      <c r="F656" s="4" t="s">
        <v>4566</v>
      </c>
      <c r="G656" s="4" t="s">
        <v>6850</v>
      </c>
      <c r="H656" s="4"/>
      <c r="I656" s="4" t="s">
        <v>6861</v>
      </c>
      <c r="J656" s="4" t="s">
        <v>6862</v>
      </c>
      <c r="K656" s="82" t="s">
        <v>6729</v>
      </c>
    </row>
    <row r="657" spans="1:11">
      <c r="A657" s="4">
        <v>654</v>
      </c>
      <c r="B657" s="4" t="s">
        <v>4523</v>
      </c>
      <c r="C657" s="4"/>
      <c r="D657" s="4" t="s">
        <v>6863</v>
      </c>
      <c r="E657" s="4" t="s">
        <v>4304</v>
      </c>
      <c r="F657" s="4" t="s">
        <v>4566</v>
      </c>
      <c r="G657" s="4" t="s">
        <v>6864</v>
      </c>
      <c r="H657" s="4"/>
      <c r="I657" s="4" t="s">
        <v>6865</v>
      </c>
      <c r="J657" s="4" t="s">
        <v>6866</v>
      </c>
      <c r="K657" s="82" t="s">
        <v>6729</v>
      </c>
    </row>
    <row r="658" spans="1:11">
      <c r="A658" s="4">
        <v>655</v>
      </c>
      <c r="B658" s="4" t="s">
        <v>4523</v>
      </c>
      <c r="C658" s="4"/>
      <c r="D658" s="4" t="s">
        <v>6867</v>
      </c>
      <c r="E658" s="4" t="s">
        <v>4304</v>
      </c>
      <c r="F658" s="4" t="s">
        <v>4566</v>
      </c>
      <c r="G658" s="4" t="s">
        <v>3102</v>
      </c>
      <c r="H658" s="4"/>
      <c r="I658" s="4" t="s">
        <v>6868</v>
      </c>
      <c r="J658" s="4" t="s">
        <v>6869</v>
      </c>
      <c r="K658" s="82" t="s">
        <v>6729</v>
      </c>
    </row>
    <row r="659" spans="1:11">
      <c r="A659" s="4">
        <v>656</v>
      </c>
      <c r="B659" s="4" t="s">
        <v>4523</v>
      </c>
      <c r="C659" s="4"/>
      <c r="D659" s="4" t="s">
        <v>6870</v>
      </c>
      <c r="E659" s="4" t="s">
        <v>4304</v>
      </c>
      <c r="F659" s="4" t="s">
        <v>4566</v>
      </c>
      <c r="G659" s="4" t="s">
        <v>6838</v>
      </c>
      <c r="H659" s="4"/>
      <c r="I659" s="4" t="s">
        <v>6871</v>
      </c>
      <c r="J659" s="4" t="s">
        <v>6872</v>
      </c>
      <c r="K659" s="82" t="s">
        <v>6729</v>
      </c>
    </row>
    <row r="660" spans="1:11">
      <c r="A660" s="4">
        <v>657</v>
      </c>
      <c r="B660" s="4" t="s">
        <v>4523</v>
      </c>
      <c r="C660" s="4"/>
      <c r="D660" s="4" t="s">
        <v>6873</v>
      </c>
      <c r="E660" s="4" t="s">
        <v>4304</v>
      </c>
      <c r="F660" s="4" t="s">
        <v>4566</v>
      </c>
      <c r="G660" s="4" t="s">
        <v>3102</v>
      </c>
      <c r="H660" s="4"/>
      <c r="I660" s="4" t="s">
        <v>6874</v>
      </c>
      <c r="J660" s="4" t="s">
        <v>6875</v>
      </c>
      <c r="K660" s="82" t="s">
        <v>6729</v>
      </c>
    </row>
    <row r="661" spans="1:11">
      <c r="A661" s="4">
        <v>658</v>
      </c>
      <c r="B661" s="4" t="s">
        <v>4523</v>
      </c>
      <c r="C661" s="4"/>
      <c r="D661" s="4" t="s">
        <v>6876</v>
      </c>
      <c r="E661" s="4" t="s">
        <v>4304</v>
      </c>
      <c r="F661" s="4" t="s">
        <v>4566</v>
      </c>
      <c r="G661" s="4" t="s">
        <v>6842</v>
      </c>
      <c r="H661" s="4"/>
      <c r="I661" s="4" t="s">
        <v>6877</v>
      </c>
      <c r="J661" s="4" t="s">
        <v>6878</v>
      </c>
      <c r="K661" s="82" t="s">
        <v>6729</v>
      </c>
    </row>
    <row r="662" spans="1:11">
      <c r="A662" s="4">
        <v>659</v>
      </c>
      <c r="B662" s="4" t="s">
        <v>4523</v>
      </c>
      <c r="C662" s="4"/>
      <c r="D662" s="4" t="s">
        <v>6879</v>
      </c>
      <c r="E662" s="4" t="s">
        <v>4304</v>
      </c>
      <c r="F662" s="4" t="s">
        <v>4566</v>
      </c>
      <c r="G662" s="4" t="s">
        <v>6842</v>
      </c>
      <c r="H662" s="4"/>
      <c r="I662" s="4" t="s">
        <v>6880</v>
      </c>
      <c r="J662" s="4" t="s">
        <v>6881</v>
      </c>
      <c r="K662" s="82" t="s">
        <v>6729</v>
      </c>
    </row>
    <row r="663" spans="1:11">
      <c r="A663" s="4">
        <v>660</v>
      </c>
      <c r="B663" s="4" t="s">
        <v>4523</v>
      </c>
      <c r="C663" s="4"/>
      <c r="D663" s="4" t="s">
        <v>6882</v>
      </c>
      <c r="E663" s="4" t="s">
        <v>4304</v>
      </c>
      <c r="F663" s="4" t="s">
        <v>4566</v>
      </c>
      <c r="G663" s="4" t="s">
        <v>6854</v>
      </c>
      <c r="H663" s="4"/>
      <c r="I663" s="4" t="s">
        <v>6883</v>
      </c>
      <c r="J663" s="4" t="s">
        <v>6884</v>
      </c>
      <c r="K663" s="82" t="s">
        <v>6729</v>
      </c>
    </row>
    <row r="664" spans="1:11">
      <c r="A664" s="4">
        <v>661</v>
      </c>
      <c r="B664" s="4" t="s">
        <v>4523</v>
      </c>
      <c r="C664" s="4"/>
      <c r="D664" s="4" t="s">
        <v>6885</v>
      </c>
      <c r="E664" s="4" t="s">
        <v>4304</v>
      </c>
      <c r="F664" s="4" t="s">
        <v>4566</v>
      </c>
      <c r="G664" s="4" t="s">
        <v>6886</v>
      </c>
      <c r="H664" s="4"/>
      <c r="I664" s="4" t="s">
        <v>6887</v>
      </c>
      <c r="J664" s="4" t="s">
        <v>6888</v>
      </c>
      <c r="K664" s="82" t="s">
        <v>6729</v>
      </c>
    </row>
    <row r="665" spans="1:11">
      <c r="A665" s="4">
        <v>662</v>
      </c>
      <c r="B665" s="4" t="s">
        <v>6889</v>
      </c>
      <c r="C665" s="4"/>
      <c r="D665" s="4" t="s">
        <v>6890</v>
      </c>
      <c r="E665" s="4" t="s">
        <v>4304</v>
      </c>
      <c r="F665" s="4" t="s">
        <v>4566</v>
      </c>
      <c r="G665" s="4" t="s">
        <v>6891</v>
      </c>
      <c r="H665" s="4"/>
      <c r="I665" s="4" t="s">
        <v>6892</v>
      </c>
      <c r="J665" s="4" t="s">
        <v>6893</v>
      </c>
      <c r="K665" s="82" t="s">
        <v>4905</v>
      </c>
    </row>
    <row r="666" spans="1:11">
      <c r="A666" s="4">
        <v>663</v>
      </c>
      <c r="B666" s="4" t="s">
        <v>6889</v>
      </c>
      <c r="C666" s="4"/>
      <c r="D666" s="4" t="s">
        <v>6894</v>
      </c>
      <c r="E666" s="4" t="s">
        <v>4304</v>
      </c>
      <c r="F666" s="4" t="s">
        <v>4566</v>
      </c>
      <c r="G666" s="4" t="s">
        <v>6895</v>
      </c>
      <c r="H666" s="4"/>
      <c r="I666" s="4" t="s">
        <v>6896</v>
      </c>
      <c r="J666" s="4" t="s">
        <v>6897</v>
      </c>
      <c r="K666" s="82" t="s">
        <v>4905</v>
      </c>
    </row>
    <row r="667" spans="1:11">
      <c r="A667" s="4">
        <v>664</v>
      </c>
      <c r="B667" s="4" t="s">
        <v>6889</v>
      </c>
      <c r="C667" s="4"/>
      <c r="D667" s="4" t="s">
        <v>6898</v>
      </c>
      <c r="E667" s="4" t="s">
        <v>4304</v>
      </c>
      <c r="F667" s="4" t="s">
        <v>4566</v>
      </c>
      <c r="G667" s="4" t="s">
        <v>6899</v>
      </c>
      <c r="H667" s="4"/>
      <c r="I667" s="4" t="s">
        <v>6900</v>
      </c>
      <c r="J667" s="4" t="s">
        <v>6901</v>
      </c>
      <c r="K667" s="82" t="s">
        <v>4905</v>
      </c>
    </row>
    <row r="668" spans="1:11">
      <c r="A668" s="4">
        <v>665</v>
      </c>
      <c r="B668" s="4" t="s">
        <v>6889</v>
      </c>
      <c r="C668" s="4"/>
      <c r="D668" s="4" t="s">
        <v>6902</v>
      </c>
      <c r="E668" s="4" t="s">
        <v>4304</v>
      </c>
      <c r="F668" s="4" t="s">
        <v>4566</v>
      </c>
      <c r="G668" s="4" t="s">
        <v>6903</v>
      </c>
      <c r="H668" s="4"/>
      <c r="I668" s="4" t="s">
        <v>6904</v>
      </c>
      <c r="J668" s="4" t="s">
        <v>6905</v>
      </c>
      <c r="K668" s="82" t="s">
        <v>4905</v>
      </c>
    </row>
    <row r="669" spans="1:11">
      <c r="A669" s="4">
        <v>666</v>
      </c>
      <c r="B669" s="4" t="s">
        <v>6889</v>
      </c>
      <c r="C669" s="4"/>
      <c r="D669" s="4" t="s">
        <v>6906</v>
      </c>
      <c r="E669" s="4" t="s">
        <v>245</v>
      </c>
      <c r="F669" s="4" t="s">
        <v>4566</v>
      </c>
      <c r="G669" s="4" t="s">
        <v>939</v>
      </c>
      <c r="H669" s="4"/>
      <c r="I669" s="4" t="s">
        <v>6907</v>
      </c>
      <c r="J669" s="4" t="s">
        <v>6908</v>
      </c>
      <c r="K669" s="82" t="s">
        <v>4905</v>
      </c>
    </row>
    <row r="670" spans="1:11">
      <c r="A670" s="4">
        <v>667</v>
      </c>
      <c r="B670" s="4" t="s">
        <v>6889</v>
      </c>
      <c r="C670" s="4"/>
      <c r="D670" s="4" t="s">
        <v>6909</v>
      </c>
      <c r="E670" s="4" t="s">
        <v>4304</v>
      </c>
      <c r="F670" s="4" t="s">
        <v>4566</v>
      </c>
      <c r="G670" s="4" t="s">
        <v>6899</v>
      </c>
      <c r="H670" s="4"/>
      <c r="I670" s="4" t="s">
        <v>6910</v>
      </c>
      <c r="J670" s="4" t="s">
        <v>6911</v>
      </c>
      <c r="K670" s="82" t="s">
        <v>4905</v>
      </c>
    </row>
    <row r="671" spans="1:11">
      <c r="A671" s="4">
        <v>668</v>
      </c>
      <c r="B671" s="4" t="s">
        <v>6889</v>
      </c>
      <c r="C671" s="4"/>
      <c r="D671" s="4" t="s">
        <v>6912</v>
      </c>
      <c r="E671" s="4" t="s">
        <v>4318</v>
      </c>
      <c r="F671" s="4" t="s">
        <v>4566</v>
      </c>
      <c r="G671" s="4" t="s">
        <v>6913</v>
      </c>
      <c r="H671" s="4"/>
      <c r="I671" s="4" t="s">
        <v>6914</v>
      </c>
      <c r="J671" s="4" t="s">
        <v>6915</v>
      </c>
      <c r="K671" s="82" t="s">
        <v>4905</v>
      </c>
    </row>
    <row r="672" spans="1:11">
      <c r="A672" s="4">
        <v>669</v>
      </c>
      <c r="B672" s="4" t="s">
        <v>6889</v>
      </c>
      <c r="C672" s="4"/>
      <c r="D672" s="4" t="s">
        <v>6916</v>
      </c>
      <c r="E672" s="4" t="s">
        <v>4304</v>
      </c>
      <c r="F672" s="4" t="s">
        <v>4566</v>
      </c>
      <c r="G672" s="4" t="s">
        <v>6891</v>
      </c>
      <c r="H672" s="4"/>
      <c r="I672" s="4" t="s">
        <v>6917</v>
      </c>
      <c r="J672" s="4" t="s">
        <v>6918</v>
      </c>
      <c r="K672" s="82" t="s">
        <v>4905</v>
      </c>
    </row>
    <row r="673" spans="1:11">
      <c r="A673" s="4">
        <v>670</v>
      </c>
      <c r="B673" s="4" t="s">
        <v>6889</v>
      </c>
      <c r="C673" s="4"/>
      <c r="D673" s="4" t="s">
        <v>6919</v>
      </c>
      <c r="E673" s="4" t="s">
        <v>245</v>
      </c>
      <c r="F673" s="4" t="s">
        <v>4566</v>
      </c>
      <c r="G673" s="4" t="s">
        <v>939</v>
      </c>
      <c r="H673" s="4"/>
      <c r="I673" s="4" t="s">
        <v>6920</v>
      </c>
      <c r="J673" s="4" t="s">
        <v>6921</v>
      </c>
      <c r="K673" s="82" t="s">
        <v>4905</v>
      </c>
    </row>
    <row r="674" spans="1:11">
      <c r="A674" s="4">
        <v>671</v>
      </c>
      <c r="B674" s="4" t="s">
        <v>6889</v>
      </c>
      <c r="C674" s="4"/>
      <c r="D674" s="4" t="s">
        <v>6922</v>
      </c>
      <c r="E674" s="4" t="s">
        <v>4304</v>
      </c>
      <c r="F674" s="4" t="s">
        <v>4566</v>
      </c>
      <c r="G674" s="4" t="s">
        <v>6923</v>
      </c>
      <c r="H674" s="4"/>
      <c r="I674" s="4" t="s">
        <v>6924</v>
      </c>
      <c r="J674" s="4" t="s">
        <v>6925</v>
      </c>
      <c r="K674" s="82" t="s">
        <v>4905</v>
      </c>
    </row>
    <row r="675" spans="1:11">
      <c r="A675" s="4">
        <v>672</v>
      </c>
      <c r="B675" s="4" t="s">
        <v>6889</v>
      </c>
      <c r="C675" s="4"/>
      <c r="D675" s="4" t="s">
        <v>6926</v>
      </c>
      <c r="E675" s="4" t="s">
        <v>4304</v>
      </c>
      <c r="F675" s="4" t="s">
        <v>4566</v>
      </c>
      <c r="G675" s="4" t="s">
        <v>6891</v>
      </c>
      <c r="H675" s="4"/>
      <c r="I675" s="4" t="s">
        <v>6927</v>
      </c>
      <c r="J675" s="4" t="s">
        <v>6928</v>
      </c>
      <c r="K675" s="82" t="s">
        <v>4905</v>
      </c>
    </row>
    <row r="676" spans="1:11">
      <c r="A676" s="4">
        <v>673</v>
      </c>
      <c r="B676" s="4" t="s">
        <v>6889</v>
      </c>
      <c r="C676" s="4"/>
      <c r="D676" s="4" t="s">
        <v>6929</v>
      </c>
      <c r="E676" s="4" t="s">
        <v>245</v>
      </c>
      <c r="F676" s="4" t="s">
        <v>4566</v>
      </c>
      <c r="G676" s="4" t="s">
        <v>811</v>
      </c>
      <c r="H676" s="4"/>
      <c r="I676" s="4" t="s">
        <v>6930</v>
      </c>
      <c r="J676" s="4" t="s">
        <v>6931</v>
      </c>
      <c r="K676" s="82" t="s">
        <v>5971</v>
      </c>
    </row>
    <row r="677" spans="1:11">
      <c r="A677" s="4">
        <v>674</v>
      </c>
      <c r="B677" s="4" t="s">
        <v>6889</v>
      </c>
      <c r="C677" s="4"/>
      <c r="D677" s="4" t="s">
        <v>6932</v>
      </c>
      <c r="E677" s="4" t="s">
        <v>245</v>
      </c>
      <c r="F677" s="4" t="s">
        <v>4566</v>
      </c>
      <c r="G677" s="4" t="s">
        <v>811</v>
      </c>
      <c r="H677" s="4"/>
      <c r="I677" s="4" t="s">
        <v>6933</v>
      </c>
      <c r="J677" s="4" t="s">
        <v>6934</v>
      </c>
      <c r="K677" s="82" t="s">
        <v>5269</v>
      </c>
    </row>
    <row r="678" spans="1:11">
      <c r="A678" s="4">
        <v>675</v>
      </c>
      <c r="B678" s="4" t="s">
        <v>6889</v>
      </c>
      <c r="C678" s="4"/>
      <c r="D678" s="4" t="s">
        <v>6935</v>
      </c>
      <c r="E678" s="4" t="s">
        <v>245</v>
      </c>
      <c r="F678" s="4" t="s">
        <v>4566</v>
      </c>
      <c r="G678" s="4" t="s">
        <v>512</v>
      </c>
      <c r="H678" s="4"/>
      <c r="I678" s="4" t="s">
        <v>6936</v>
      </c>
      <c r="J678" s="4" t="s">
        <v>6937</v>
      </c>
      <c r="K678" s="82" t="s">
        <v>6938</v>
      </c>
    </row>
    <row r="679" spans="1:11">
      <c r="A679" s="4">
        <v>676</v>
      </c>
      <c r="B679" s="4" t="s">
        <v>6889</v>
      </c>
      <c r="C679" s="4"/>
      <c r="D679" s="4" t="s">
        <v>6939</v>
      </c>
      <c r="E679" s="4" t="s">
        <v>245</v>
      </c>
      <c r="F679" s="4" t="s">
        <v>4566</v>
      </c>
      <c r="G679" s="4" t="s">
        <v>512</v>
      </c>
      <c r="H679" s="4"/>
      <c r="I679" s="4" t="s">
        <v>6940</v>
      </c>
      <c r="J679" s="4" t="s">
        <v>6941</v>
      </c>
      <c r="K679" s="82" t="s">
        <v>5335</v>
      </c>
    </row>
    <row r="680" spans="1:11">
      <c r="A680" s="4">
        <v>677</v>
      </c>
      <c r="B680" s="4" t="s">
        <v>6889</v>
      </c>
      <c r="C680" s="4"/>
      <c r="D680" s="4" t="s">
        <v>6942</v>
      </c>
      <c r="E680" s="4" t="s">
        <v>245</v>
      </c>
      <c r="F680" s="4" t="s">
        <v>4566</v>
      </c>
      <c r="G680" s="4" t="s">
        <v>901</v>
      </c>
      <c r="H680" s="4"/>
      <c r="I680" s="4" t="s">
        <v>6943</v>
      </c>
      <c r="J680" s="4" t="s">
        <v>6944</v>
      </c>
      <c r="K680" s="82" t="s">
        <v>5349</v>
      </c>
    </row>
    <row r="681" spans="1:11">
      <c r="A681" s="4">
        <v>678</v>
      </c>
      <c r="B681" s="4" t="s">
        <v>6889</v>
      </c>
      <c r="C681" s="4"/>
      <c r="D681" s="4" t="s">
        <v>6945</v>
      </c>
      <c r="E681" s="4" t="s">
        <v>245</v>
      </c>
      <c r="F681" s="4" t="s">
        <v>4566</v>
      </c>
      <c r="G681" s="4" t="s">
        <v>811</v>
      </c>
      <c r="H681" s="4"/>
      <c r="I681" s="4" t="s">
        <v>6946</v>
      </c>
      <c r="J681" s="4" t="s">
        <v>6947</v>
      </c>
      <c r="K681" s="82" t="s">
        <v>4722</v>
      </c>
    </row>
    <row r="682" spans="1:11">
      <c r="A682" s="4">
        <v>679</v>
      </c>
      <c r="B682" s="4" t="s">
        <v>6889</v>
      </c>
      <c r="C682" s="4"/>
      <c r="D682" s="4" t="s">
        <v>6948</v>
      </c>
      <c r="E682" s="4" t="s">
        <v>245</v>
      </c>
      <c r="F682" s="4" t="s">
        <v>4566</v>
      </c>
      <c r="G682" s="4" t="s">
        <v>6949</v>
      </c>
      <c r="H682" s="4"/>
      <c r="I682" s="4" t="s">
        <v>6950</v>
      </c>
      <c r="J682" s="4" t="s">
        <v>6951</v>
      </c>
      <c r="K682" s="82" t="s">
        <v>5349</v>
      </c>
    </row>
    <row r="683" spans="1:11">
      <c r="A683" s="4">
        <v>680</v>
      </c>
      <c r="B683" s="4" t="s">
        <v>6889</v>
      </c>
      <c r="C683" s="4"/>
      <c r="D683" s="4" t="s">
        <v>6952</v>
      </c>
      <c r="E683" s="4" t="s">
        <v>245</v>
      </c>
      <c r="F683" s="4" t="s">
        <v>4566</v>
      </c>
      <c r="G683" s="4" t="s">
        <v>6949</v>
      </c>
      <c r="H683" s="4"/>
      <c r="I683" s="4" t="s">
        <v>6953</v>
      </c>
      <c r="J683" s="4" t="s">
        <v>6954</v>
      </c>
      <c r="K683" s="82" t="s">
        <v>5661</v>
      </c>
    </row>
    <row r="684" spans="1:11">
      <c r="A684" s="4">
        <v>681</v>
      </c>
      <c r="B684" s="4" t="s">
        <v>4535</v>
      </c>
      <c r="C684" s="4"/>
      <c r="D684" s="4" t="s">
        <v>6955</v>
      </c>
      <c r="E684" s="4" t="s">
        <v>4304</v>
      </c>
      <c r="F684" s="4" t="s">
        <v>4566</v>
      </c>
      <c r="G684" s="4" t="s">
        <v>6956</v>
      </c>
      <c r="H684" s="4"/>
      <c r="I684" s="4" t="s">
        <v>6957</v>
      </c>
      <c r="J684" s="4" t="s">
        <v>6958</v>
      </c>
      <c r="K684" s="82" t="s">
        <v>5592</v>
      </c>
    </row>
    <row r="685" spans="1:11">
      <c r="A685" s="4">
        <v>682</v>
      </c>
      <c r="B685" s="4" t="s">
        <v>4535</v>
      </c>
      <c r="C685" s="4"/>
      <c r="D685" s="4" t="s">
        <v>6959</v>
      </c>
      <c r="E685" s="4" t="s">
        <v>4304</v>
      </c>
      <c r="F685" s="4" t="s">
        <v>4566</v>
      </c>
      <c r="G685" s="4" t="s">
        <v>6960</v>
      </c>
      <c r="H685" s="4"/>
      <c r="I685" s="4" t="s">
        <v>6961</v>
      </c>
      <c r="J685" s="4" t="s">
        <v>6962</v>
      </c>
      <c r="K685" s="82" t="s">
        <v>5592</v>
      </c>
    </row>
    <row r="686" spans="1:11">
      <c r="A686" s="4">
        <v>683</v>
      </c>
      <c r="B686" s="4" t="s">
        <v>4535</v>
      </c>
      <c r="C686" s="4"/>
      <c r="D686" s="4" t="s">
        <v>6963</v>
      </c>
      <c r="E686" s="4" t="s">
        <v>245</v>
      </c>
      <c r="F686" s="4" t="s">
        <v>4566</v>
      </c>
      <c r="G686" s="4" t="s">
        <v>775</v>
      </c>
      <c r="H686" s="4"/>
      <c r="I686" s="4" t="s">
        <v>6964</v>
      </c>
      <c r="J686" s="4" t="s">
        <v>6965</v>
      </c>
      <c r="K686" s="82" t="s">
        <v>6534</v>
      </c>
    </row>
    <row r="687" spans="1:11">
      <c r="A687" s="4">
        <v>684</v>
      </c>
      <c r="B687" s="4" t="s">
        <v>4535</v>
      </c>
      <c r="C687" s="4"/>
      <c r="D687" s="4" t="s">
        <v>6966</v>
      </c>
      <c r="E687" s="4" t="s">
        <v>4304</v>
      </c>
      <c r="F687" s="4" t="s">
        <v>4566</v>
      </c>
      <c r="G687" s="4" t="s">
        <v>6967</v>
      </c>
      <c r="H687" s="4"/>
      <c r="I687" s="4" t="s">
        <v>6968</v>
      </c>
      <c r="J687" s="4" t="s">
        <v>6969</v>
      </c>
      <c r="K687" s="82" t="s">
        <v>6163</v>
      </c>
    </row>
    <row r="688" spans="1:11">
      <c r="A688" s="4">
        <v>685</v>
      </c>
      <c r="B688" s="4" t="s">
        <v>4535</v>
      </c>
      <c r="C688" s="4"/>
      <c r="D688" s="4" t="s">
        <v>6970</v>
      </c>
      <c r="E688" s="4" t="s">
        <v>4304</v>
      </c>
      <c r="F688" s="4" t="s">
        <v>4566</v>
      </c>
      <c r="G688" s="4" t="s">
        <v>6956</v>
      </c>
      <c r="H688" s="4"/>
      <c r="I688" s="4" t="s">
        <v>6971</v>
      </c>
      <c r="J688" s="4" t="s">
        <v>6972</v>
      </c>
      <c r="K688" s="82" t="s">
        <v>6534</v>
      </c>
    </row>
    <row r="689" spans="1:11">
      <c r="A689" s="4">
        <v>686</v>
      </c>
      <c r="B689" s="4" t="s">
        <v>4535</v>
      </c>
      <c r="C689" s="4"/>
      <c r="D689" s="4" t="s">
        <v>6973</v>
      </c>
      <c r="E689" s="4" t="s">
        <v>245</v>
      </c>
      <c r="F689" s="4" t="s">
        <v>4566</v>
      </c>
      <c r="G689" s="4" t="s">
        <v>6974</v>
      </c>
      <c r="H689" s="4"/>
      <c r="I689" s="4" t="s">
        <v>6975</v>
      </c>
      <c r="J689" s="4" t="s">
        <v>6976</v>
      </c>
      <c r="K689" s="82" t="s">
        <v>5592</v>
      </c>
    </row>
    <row r="690" spans="1:11">
      <c r="A690" s="4">
        <v>687</v>
      </c>
      <c r="B690" s="4" t="s">
        <v>4535</v>
      </c>
      <c r="C690" s="4"/>
      <c r="D690" s="4" t="s">
        <v>6977</v>
      </c>
      <c r="E690" s="4" t="s">
        <v>245</v>
      </c>
      <c r="F690" s="4" t="s">
        <v>4566</v>
      </c>
      <c r="G690" s="4" t="s">
        <v>6978</v>
      </c>
      <c r="H690" s="4"/>
      <c r="I690" s="4" t="s">
        <v>6979</v>
      </c>
      <c r="J690" s="4" t="s">
        <v>6980</v>
      </c>
      <c r="K690" s="82" t="s">
        <v>5592</v>
      </c>
    </row>
    <row r="691" spans="1:11">
      <c r="A691" s="4">
        <v>688</v>
      </c>
      <c r="B691" s="4" t="s">
        <v>4535</v>
      </c>
      <c r="C691" s="4"/>
      <c r="D691" s="4" t="s">
        <v>6981</v>
      </c>
      <c r="E691" s="4" t="s">
        <v>4304</v>
      </c>
      <c r="F691" s="4" t="s">
        <v>4566</v>
      </c>
      <c r="G691" s="4" t="s">
        <v>6982</v>
      </c>
      <c r="H691" s="4"/>
      <c r="I691" s="4" t="s">
        <v>6983</v>
      </c>
      <c r="J691" s="4" t="s">
        <v>6984</v>
      </c>
      <c r="K691" s="82" t="s">
        <v>6534</v>
      </c>
    </row>
    <row r="692" spans="1:11">
      <c r="A692" s="4">
        <v>689</v>
      </c>
      <c r="B692" s="4" t="s">
        <v>4535</v>
      </c>
      <c r="C692" s="4"/>
      <c r="D692" s="4" t="s">
        <v>6985</v>
      </c>
      <c r="E692" s="4" t="s">
        <v>4304</v>
      </c>
      <c r="F692" s="4" t="s">
        <v>4566</v>
      </c>
      <c r="G692" s="4" t="s">
        <v>6986</v>
      </c>
      <c r="H692" s="4"/>
      <c r="I692" s="4" t="s">
        <v>6987</v>
      </c>
      <c r="J692" s="4" t="s">
        <v>6988</v>
      </c>
      <c r="K692" s="82" t="s">
        <v>6534</v>
      </c>
    </row>
    <row r="693" spans="1:11">
      <c r="A693" s="4">
        <v>690</v>
      </c>
      <c r="B693" s="4" t="s">
        <v>4535</v>
      </c>
      <c r="C693" s="4"/>
      <c r="D693" s="4" t="s">
        <v>6989</v>
      </c>
      <c r="E693" s="4" t="s">
        <v>4304</v>
      </c>
      <c r="F693" s="4" t="s">
        <v>4566</v>
      </c>
      <c r="G693" s="4" t="s">
        <v>6960</v>
      </c>
      <c r="H693" s="4"/>
      <c r="I693" s="4" t="s">
        <v>6990</v>
      </c>
      <c r="J693" s="4" t="s">
        <v>6991</v>
      </c>
      <c r="K693" s="82" t="s">
        <v>5592</v>
      </c>
    </row>
    <row r="694" spans="1:11">
      <c r="A694" s="4">
        <v>691</v>
      </c>
      <c r="B694" s="4" t="s">
        <v>4535</v>
      </c>
      <c r="C694" s="4"/>
      <c r="D694" s="4" t="s">
        <v>6992</v>
      </c>
      <c r="E694" s="4" t="s">
        <v>245</v>
      </c>
      <c r="F694" s="4" t="s">
        <v>4566</v>
      </c>
      <c r="G694" s="4" t="s">
        <v>765</v>
      </c>
      <c r="H694" s="4"/>
      <c r="I694" s="4" t="s">
        <v>6993</v>
      </c>
      <c r="J694" s="4" t="s">
        <v>6994</v>
      </c>
      <c r="K694" s="82" t="s">
        <v>5327</v>
      </c>
    </row>
    <row r="695" spans="1:11">
      <c r="A695" s="4">
        <v>692</v>
      </c>
      <c r="B695" s="4" t="s">
        <v>4535</v>
      </c>
      <c r="C695" s="4"/>
      <c r="D695" s="4" t="s">
        <v>6995</v>
      </c>
      <c r="E695" s="4" t="s">
        <v>245</v>
      </c>
      <c r="F695" s="4" t="s">
        <v>4566</v>
      </c>
      <c r="G695" s="4" t="s">
        <v>6996</v>
      </c>
      <c r="H695" s="4"/>
      <c r="I695" s="4" t="s">
        <v>6997</v>
      </c>
      <c r="J695" s="4" t="s">
        <v>6998</v>
      </c>
      <c r="K695" s="82" t="s">
        <v>5537</v>
      </c>
    </row>
    <row r="696" spans="1:11">
      <c r="A696" s="4">
        <v>693</v>
      </c>
      <c r="B696" s="4" t="s">
        <v>4535</v>
      </c>
      <c r="C696" s="4"/>
      <c r="D696" s="4" t="s">
        <v>6999</v>
      </c>
      <c r="E696" s="4" t="s">
        <v>4304</v>
      </c>
      <c r="F696" s="4" t="s">
        <v>4566</v>
      </c>
      <c r="G696" s="4" t="s">
        <v>7000</v>
      </c>
      <c r="H696" s="4"/>
      <c r="I696" s="4" t="s">
        <v>7001</v>
      </c>
      <c r="J696" s="4" t="s">
        <v>7002</v>
      </c>
      <c r="K696" s="82" t="s">
        <v>4696</v>
      </c>
    </row>
    <row r="697" spans="1:11">
      <c r="A697" s="4">
        <v>694</v>
      </c>
      <c r="B697" s="4" t="s">
        <v>4535</v>
      </c>
      <c r="C697" s="4"/>
      <c r="D697" s="4" t="s">
        <v>7003</v>
      </c>
      <c r="E697" s="4" t="s">
        <v>245</v>
      </c>
      <c r="F697" s="4" t="s">
        <v>4566</v>
      </c>
      <c r="G697" s="4" t="s">
        <v>7004</v>
      </c>
      <c r="H697" s="4"/>
      <c r="I697" s="4" t="s">
        <v>7005</v>
      </c>
      <c r="J697" s="4" t="s">
        <v>7006</v>
      </c>
      <c r="K697" s="82" t="s">
        <v>4696</v>
      </c>
    </row>
    <row r="698" spans="1:11">
      <c r="A698" s="4">
        <v>695</v>
      </c>
      <c r="B698" s="4" t="s">
        <v>4535</v>
      </c>
      <c r="C698" s="4"/>
      <c r="D698" s="4" t="s">
        <v>7007</v>
      </c>
      <c r="E698" s="4" t="s">
        <v>245</v>
      </c>
      <c r="F698" s="4" t="s">
        <v>4566</v>
      </c>
      <c r="G698" s="4" t="s">
        <v>765</v>
      </c>
      <c r="H698" s="4"/>
      <c r="I698" s="4" t="s">
        <v>7008</v>
      </c>
      <c r="J698" s="4" t="s">
        <v>7009</v>
      </c>
      <c r="K698" s="82" t="s">
        <v>7010</v>
      </c>
    </row>
    <row r="699" spans="1:11">
      <c r="A699" s="4">
        <v>696</v>
      </c>
      <c r="B699" s="4" t="s">
        <v>4535</v>
      </c>
      <c r="C699" s="4"/>
      <c r="D699" s="4" t="s">
        <v>7011</v>
      </c>
      <c r="E699" s="4" t="s">
        <v>4304</v>
      </c>
      <c r="F699" s="4" t="s">
        <v>4566</v>
      </c>
      <c r="G699" s="4" t="s">
        <v>7000</v>
      </c>
      <c r="H699" s="4"/>
      <c r="I699" s="4" t="s">
        <v>7012</v>
      </c>
      <c r="J699" s="4" t="s">
        <v>7013</v>
      </c>
      <c r="K699" s="82" t="s">
        <v>4722</v>
      </c>
    </row>
    <row r="700" spans="1:11">
      <c r="A700" s="4">
        <v>697</v>
      </c>
      <c r="B700" s="4" t="s">
        <v>4535</v>
      </c>
      <c r="C700" s="4"/>
      <c r="D700" s="4" t="s">
        <v>7014</v>
      </c>
      <c r="E700" s="4" t="s">
        <v>4304</v>
      </c>
      <c r="F700" s="4" t="s">
        <v>4566</v>
      </c>
      <c r="G700" s="4" t="s">
        <v>7015</v>
      </c>
      <c r="H700" s="4"/>
      <c r="I700" s="4" t="s">
        <v>7016</v>
      </c>
      <c r="J700" s="4" t="s">
        <v>7017</v>
      </c>
      <c r="K700" s="82" t="s">
        <v>4696</v>
      </c>
    </row>
    <row r="701" spans="1:11">
      <c r="A701" s="4">
        <v>698</v>
      </c>
      <c r="B701" s="4" t="s">
        <v>4535</v>
      </c>
      <c r="C701" s="4"/>
      <c r="D701" s="4" t="s">
        <v>7018</v>
      </c>
      <c r="E701" s="4" t="s">
        <v>245</v>
      </c>
      <c r="F701" s="4" t="s">
        <v>4566</v>
      </c>
      <c r="G701" s="4" t="s">
        <v>7004</v>
      </c>
      <c r="H701" s="4"/>
      <c r="I701" s="4" t="s">
        <v>7019</v>
      </c>
      <c r="J701" s="4" t="s">
        <v>7020</v>
      </c>
      <c r="K701" s="82" t="s">
        <v>4696</v>
      </c>
    </row>
    <row r="702" spans="1:11">
      <c r="A702" s="4">
        <v>699</v>
      </c>
      <c r="B702" s="4" t="s">
        <v>4535</v>
      </c>
      <c r="C702" s="4"/>
      <c r="D702" s="4" t="s">
        <v>7021</v>
      </c>
      <c r="E702" s="4" t="s">
        <v>4304</v>
      </c>
      <c r="F702" s="4" t="s">
        <v>4566</v>
      </c>
      <c r="G702" s="4" t="s">
        <v>7015</v>
      </c>
      <c r="H702" s="4"/>
      <c r="I702" s="4" t="s">
        <v>7022</v>
      </c>
      <c r="J702" s="4" t="s">
        <v>7023</v>
      </c>
      <c r="K702" s="82" t="s">
        <v>4696</v>
      </c>
    </row>
    <row r="703" spans="1:11">
      <c r="A703" s="4">
        <v>700</v>
      </c>
      <c r="B703" s="4" t="s">
        <v>4535</v>
      </c>
      <c r="C703" s="4"/>
      <c r="D703" s="4" t="s">
        <v>7024</v>
      </c>
      <c r="E703" s="4" t="s">
        <v>4304</v>
      </c>
      <c r="F703" s="4" t="s">
        <v>4566</v>
      </c>
      <c r="G703" s="4" t="s">
        <v>7015</v>
      </c>
      <c r="H703" s="4"/>
      <c r="I703" s="4" t="s">
        <v>7025</v>
      </c>
      <c r="J703" s="4" t="s">
        <v>7026</v>
      </c>
      <c r="K703" s="82" t="s">
        <v>7027</v>
      </c>
    </row>
    <row r="704" spans="1:11">
      <c r="A704" s="4">
        <v>701</v>
      </c>
      <c r="B704" s="4" t="s">
        <v>4535</v>
      </c>
      <c r="C704" s="4"/>
      <c r="D704" s="4" t="s">
        <v>7028</v>
      </c>
      <c r="E704" s="4" t="s">
        <v>245</v>
      </c>
      <c r="F704" s="4" t="s">
        <v>4566</v>
      </c>
      <c r="G704" s="4" t="s">
        <v>7029</v>
      </c>
      <c r="H704" s="4"/>
      <c r="I704" s="4" t="s">
        <v>7030</v>
      </c>
      <c r="J704" s="4" t="s">
        <v>7031</v>
      </c>
      <c r="K704" s="82" t="s">
        <v>5537</v>
      </c>
    </row>
    <row r="705" spans="1:11">
      <c r="A705" s="4">
        <v>702</v>
      </c>
      <c r="B705" s="4" t="s">
        <v>4535</v>
      </c>
      <c r="C705" s="4"/>
      <c r="D705" s="4" t="s">
        <v>7032</v>
      </c>
      <c r="E705" s="4" t="s">
        <v>4304</v>
      </c>
      <c r="F705" s="4" t="s">
        <v>4566</v>
      </c>
      <c r="G705" s="4" t="s">
        <v>7033</v>
      </c>
      <c r="H705" s="4"/>
      <c r="I705" s="4" t="s">
        <v>7034</v>
      </c>
      <c r="J705" s="4" t="s">
        <v>7035</v>
      </c>
      <c r="K705" s="82" t="s">
        <v>6097</v>
      </c>
    </row>
    <row r="706" spans="1:11">
      <c r="A706" s="4">
        <v>703</v>
      </c>
      <c r="B706" s="4" t="s">
        <v>4535</v>
      </c>
      <c r="C706" s="4"/>
      <c r="D706" s="4" t="s">
        <v>7036</v>
      </c>
      <c r="E706" s="4" t="s">
        <v>4304</v>
      </c>
      <c r="F706" s="4" t="s">
        <v>4566</v>
      </c>
      <c r="G706" s="4" t="s">
        <v>7037</v>
      </c>
      <c r="H706" s="4"/>
      <c r="I706" s="4" t="s">
        <v>7038</v>
      </c>
      <c r="J706" s="4" t="s">
        <v>7039</v>
      </c>
      <c r="K706" s="82" t="s">
        <v>4696</v>
      </c>
    </row>
    <row r="707" spans="1:11">
      <c r="A707" s="4">
        <v>704</v>
      </c>
      <c r="B707" s="4" t="s">
        <v>4535</v>
      </c>
      <c r="C707" s="4"/>
      <c r="D707" s="4" t="s">
        <v>7040</v>
      </c>
      <c r="E707" s="4" t="s">
        <v>245</v>
      </c>
      <c r="F707" s="4" t="s">
        <v>4566</v>
      </c>
      <c r="G707" s="4" t="s">
        <v>747</v>
      </c>
      <c r="H707" s="4"/>
      <c r="I707" s="4" t="s">
        <v>7041</v>
      </c>
      <c r="J707" s="4" t="s">
        <v>7042</v>
      </c>
      <c r="K707" s="82" t="s">
        <v>4722</v>
      </c>
    </row>
    <row r="708" spans="1:11">
      <c r="A708" s="4">
        <v>705</v>
      </c>
      <c r="B708" s="4" t="s">
        <v>4535</v>
      </c>
      <c r="C708" s="4"/>
      <c r="D708" s="4" t="s">
        <v>945</v>
      </c>
      <c r="E708" s="4" t="s">
        <v>245</v>
      </c>
      <c r="F708" s="4" t="s">
        <v>4566</v>
      </c>
      <c r="G708" s="4" t="s">
        <v>747</v>
      </c>
      <c r="H708" s="4"/>
      <c r="I708" s="4" t="s">
        <v>7043</v>
      </c>
      <c r="J708" s="4" t="s">
        <v>7044</v>
      </c>
      <c r="K708" s="82" t="s">
        <v>5331</v>
      </c>
    </row>
    <row r="709" spans="1:11">
      <c r="A709" s="4">
        <v>706</v>
      </c>
      <c r="B709" s="4" t="s">
        <v>4535</v>
      </c>
      <c r="C709" s="4"/>
      <c r="D709" s="4" t="s">
        <v>7045</v>
      </c>
      <c r="E709" s="4" t="s">
        <v>4304</v>
      </c>
      <c r="F709" s="4" t="s">
        <v>4566</v>
      </c>
      <c r="G709" s="4" t="s">
        <v>7037</v>
      </c>
      <c r="H709" s="4"/>
      <c r="I709" s="4" t="s">
        <v>7046</v>
      </c>
      <c r="J709" s="4" t="s">
        <v>7047</v>
      </c>
      <c r="K709" s="82" t="s">
        <v>4696</v>
      </c>
    </row>
    <row r="710" spans="1:11">
      <c r="A710" s="4">
        <v>707</v>
      </c>
      <c r="B710" s="4" t="s">
        <v>4535</v>
      </c>
      <c r="C710" s="4"/>
      <c r="D710" s="4" t="s">
        <v>7048</v>
      </c>
      <c r="E710" s="4" t="s">
        <v>245</v>
      </c>
      <c r="F710" s="4" t="s">
        <v>4566</v>
      </c>
      <c r="G710" s="4" t="s">
        <v>747</v>
      </c>
      <c r="H710" s="4"/>
      <c r="I710" s="4" t="s">
        <v>7049</v>
      </c>
      <c r="J710" s="4" t="s">
        <v>7050</v>
      </c>
      <c r="K710" s="82" t="s">
        <v>6097</v>
      </c>
    </row>
    <row r="711" spans="1:11">
      <c r="A711" s="4">
        <v>708</v>
      </c>
      <c r="B711" s="4" t="s">
        <v>4535</v>
      </c>
      <c r="C711" s="4"/>
      <c r="D711" s="4" t="s">
        <v>7051</v>
      </c>
      <c r="E711" s="4" t="s">
        <v>245</v>
      </c>
      <c r="F711" s="4" t="s">
        <v>4566</v>
      </c>
      <c r="G711" s="4" t="s">
        <v>734</v>
      </c>
      <c r="H711" s="4"/>
      <c r="I711" s="4" t="s">
        <v>7052</v>
      </c>
      <c r="J711" s="4" t="s">
        <v>7053</v>
      </c>
      <c r="K711" s="82" t="s">
        <v>4722</v>
      </c>
    </row>
    <row r="712" spans="1:11">
      <c r="A712" s="4">
        <v>709</v>
      </c>
      <c r="B712" s="4" t="s">
        <v>4535</v>
      </c>
      <c r="C712" s="4"/>
      <c r="D712" s="4" t="s">
        <v>7054</v>
      </c>
      <c r="E712" s="4" t="s">
        <v>245</v>
      </c>
      <c r="F712" s="4" t="s">
        <v>4566</v>
      </c>
      <c r="G712" s="4" t="s">
        <v>6996</v>
      </c>
      <c r="H712" s="4"/>
      <c r="I712" s="4" t="s">
        <v>7055</v>
      </c>
      <c r="J712" s="4" t="s">
        <v>7056</v>
      </c>
      <c r="K712" s="82" t="s">
        <v>4871</v>
      </c>
    </row>
    <row r="713" spans="1:11">
      <c r="A713" s="4">
        <v>710</v>
      </c>
      <c r="B713" s="4" t="s">
        <v>4535</v>
      </c>
      <c r="C713" s="4"/>
      <c r="D713" s="4" t="s">
        <v>7057</v>
      </c>
      <c r="E713" s="4" t="s">
        <v>245</v>
      </c>
      <c r="F713" s="4" t="s">
        <v>4566</v>
      </c>
      <c r="G713" s="4" t="s">
        <v>7029</v>
      </c>
      <c r="H713" s="4"/>
      <c r="I713" s="4" t="s">
        <v>7058</v>
      </c>
      <c r="J713" s="4" t="s">
        <v>7059</v>
      </c>
      <c r="K713" s="82" t="s">
        <v>4703</v>
      </c>
    </row>
    <row r="714" spans="1:11">
      <c r="A714" s="4">
        <v>711</v>
      </c>
      <c r="B714" s="4" t="s">
        <v>4535</v>
      </c>
      <c r="C714" s="4"/>
      <c r="D714" s="4" t="s">
        <v>7060</v>
      </c>
      <c r="E714" s="4" t="s">
        <v>245</v>
      </c>
      <c r="F714" s="4" t="s">
        <v>4566</v>
      </c>
      <c r="G714" s="4" t="s">
        <v>7029</v>
      </c>
      <c r="H714" s="4"/>
      <c r="I714" s="4" t="s">
        <v>7061</v>
      </c>
      <c r="J714" s="4" t="s">
        <v>7062</v>
      </c>
      <c r="K714" s="82" t="s">
        <v>6097</v>
      </c>
    </row>
    <row r="715" spans="1:11">
      <c r="A715" s="4">
        <v>712</v>
      </c>
      <c r="B715" s="4" t="s">
        <v>4535</v>
      </c>
      <c r="C715" s="4"/>
      <c r="D715" s="4" t="s">
        <v>7033</v>
      </c>
      <c r="E715" s="4" t="s">
        <v>4304</v>
      </c>
      <c r="F715" s="4" t="s">
        <v>4566</v>
      </c>
      <c r="G715" s="4" t="s">
        <v>7033</v>
      </c>
      <c r="H715" s="4"/>
      <c r="I715" s="4" t="s">
        <v>7063</v>
      </c>
      <c r="J715" s="4" t="s">
        <v>7064</v>
      </c>
      <c r="K715" s="82" t="s">
        <v>5455</v>
      </c>
    </row>
    <row r="716" spans="1:11">
      <c r="A716" s="4">
        <v>713</v>
      </c>
      <c r="B716" s="4" t="s">
        <v>4535</v>
      </c>
      <c r="C716" s="4"/>
      <c r="D716" s="4" t="s">
        <v>7065</v>
      </c>
      <c r="E716" s="4" t="s">
        <v>4304</v>
      </c>
      <c r="F716" s="4" t="s">
        <v>4566</v>
      </c>
      <c r="G716" s="4" t="s">
        <v>7033</v>
      </c>
      <c r="H716" s="4"/>
      <c r="I716" s="4" t="s">
        <v>7066</v>
      </c>
      <c r="J716" s="4" t="s">
        <v>7067</v>
      </c>
      <c r="K716" s="82" t="s">
        <v>5792</v>
      </c>
    </row>
    <row r="717" spans="1:11">
      <c r="A717" s="4">
        <v>714</v>
      </c>
      <c r="B717" s="4" t="s">
        <v>4535</v>
      </c>
      <c r="C717" s="4"/>
      <c r="D717" s="4" t="s">
        <v>7068</v>
      </c>
      <c r="E717" s="4" t="s">
        <v>245</v>
      </c>
      <c r="F717" s="4" t="s">
        <v>4566</v>
      </c>
      <c r="G717" s="4" t="s">
        <v>761</v>
      </c>
      <c r="H717" s="4"/>
      <c r="I717" s="4" t="s">
        <v>7069</v>
      </c>
      <c r="J717" s="4">
        <v>6363862681</v>
      </c>
      <c r="K717" s="82" t="e">
        <v>#N/A</v>
      </c>
    </row>
    <row r="718" spans="1:11">
      <c r="A718" s="4">
        <v>715</v>
      </c>
      <c r="B718" s="4" t="s">
        <v>4535</v>
      </c>
      <c r="C718" s="4"/>
      <c r="D718" s="4" t="s">
        <v>7070</v>
      </c>
      <c r="E718" s="4" t="s">
        <v>245</v>
      </c>
      <c r="F718" s="4" t="s">
        <v>4566</v>
      </c>
      <c r="G718" s="4" t="s">
        <v>761</v>
      </c>
      <c r="H718" s="4"/>
      <c r="I718" s="4" t="s">
        <v>7071</v>
      </c>
      <c r="J718" s="4">
        <v>9448621861</v>
      </c>
      <c r="K718" s="82" t="e">
        <v>#N/A</v>
      </c>
    </row>
    <row r="719" spans="1:11">
      <c r="A719" s="4">
        <v>716</v>
      </c>
      <c r="B719" s="4" t="s">
        <v>4301</v>
      </c>
      <c r="C719" s="4"/>
      <c r="D719" s="4" t="s">
        <v>7072</v>
      </c>
      <c r="E719" s="4" t="s">
        <v>245</v>
      </c>
      <c r="F719" s="4" t="s">
        <v>4566</v>
      </c>
      <c r="G719" s="4" t="s">
        <v>7073</v>
      </c>
      <c r="H719" s="4"/>
      <c r="I719" s="4" t="s">
        <v>7074</v>
      </c>
      <c r="J719" s="4" t="s">
        <v>7075</v>
      </c>
      <c r="K719" s="82" t="s">
        <v>4574</v>
      </c>
    </row>
    <row r="720" spans="1:11">
      <c r="A720" s="4">
        <v>717</v>
      </c>
      <c r="B720" s="4" t="s">
        <v>4301</v>
      </c>
      <c r="C720" s="4"/>
      <c r="D720" s="4" t="s">
        <v>7076</v>
      </c>
      <c r="E720" s="4" t="s">
        <v>4304</v>
      </c>
      <c r="F720" s="4" t="s">
        <v>4566</v>
      </c>
      <c r="G720" s="4" t="s">
        <v>7077</v>
      </c>
      <c r="H720" s="4"/>
      <c r="I720" s="4" t="s">
        <v>7078</v>
      </c>
      <c r="J720" s="4" t="s">
        <v>7079</v>
      </c>
      <c r="K720" s="82" t="s">
        <v>6212</v>
      </c>
    </row>
    <row r="721" spans="1:11">
      <c r="A721" s="4">
        <v>718</v>
      </c>
      <c r="B721" s="4" t="s">
        <v>4301</v>
      </c>
      <c r="C721" s="4"/>
      <c r="D721" s="4" t="s">
        <v>7080</v>
      </c>
      <c r="E721" s="4" t="s">
        <v>4304</v>
      </c>
      <c r="F721" s="4" t="s">
        <v>4566</v>
      </c>
      <c r="G721" s="4" t="s">
        <v>7081</v>
      </c>
      <c r="H721" s="4"/>
      <c r="I721" s="4" t="s">
        <v>7082</v>
      </c>
      <c r="J721" s="4" t="s">
        <v>7083</v>
      </c>
      <c r="K721" s="82" t="s">
        <v>4574</v>
      </c>
    </row>
    <row r="722" spans="1:11">
      <c r="A722" s="4">
        <v>719</v>
      </c>
      <c r="B722" s="4" t="s">
        <v>4301</v>
      </c>
      <c r="C722" s="4"/>
      <c r="D722" s="4" t="s">
        <v>7084</v>
      </c>
      <c r="E722" s="4" t="s">
        <v>4304</v>
      </c>
      <c r="F722" s="4" t="s">
        <v>4566</v>
      </c>
      <c r="G722" s="4" t="s">
        <v>7077</v>
      </c>
      <c r="H722" s="4"/>
      <c r="I722" s="4" t="s">
        <v>7085</v>
      </c>
      <c r="J722" s="4" t="s">
        <v>7086</v>
      </c>
      <c r="K722" s="82" t="s">
        <v>4574</v>
      </c>
    </row>
    <row r="723" spans="1:11">
      <c r="A723" s="4">
        <v>720</v>
      </c>
      <c r="B723" s="4" t="s">
        <v>4301</v>
      </c>
      <c r="C723" s="4"/>
      <c r="D723" s="4" t="s">
        <v>7087</v>
      </c>
      <c r="E723" s="4" t="s">
        <v>245</v>
      </c>
      <c r="F723" s="4" t="s">
        <v>4566</v>
      </c>
      <c r="G723" s="4" t="s">
        <v>7073</v>
      </c>
      <c r="H723" s="4"/>
      <c r="I723" s="4" t="s">
        <v>7088</v>
      </c>
      <c r="J723" s="4" t="s">
        <v>7089</v>
      </c>
      <c r="K723" s="82" t="s">
        <v>4574</v>
      </c>
    </row>
    <row r="724" spans="1:11">
      <c r="A724" s="4">
        <v>721</v>
      </c>
      <c r="B724" s="4" t="s">
        <v>4301</v>
      </c>
      <c r="C724" s="4"/>
      <c r="D724" s="4" t="s">
        <v>7090</v>
      </c>
      <c r="E724" s="4" t="s">
        <v>4304</v>
      </c>
      <c r="F724" s="4" t="s">
        <v>4566</v>
      </c>
      <c r="G724" s="4" t="s">
        <v>7090</v>
      </c>
      <c r="H724" s="4"/>
      <c r="I724" s="4" t="s">
        <v>7091</v>
      </c>
      <c r="J724" s="4" t="s">
        <v>7092</v>
      </c>
      <c r="K724" s="82" t="s">
        <v>4574</v>
      </c>
    </row>
    <row r="725" spans="1:11">
      <c r="A725" s="4">
        <v>722</v>
      </c>
      <c r="B725" s="4" t="s">
        <v>4301</v>
      </c>
      <c r="C725" s="4"/>
      <c r="D725" s="4" t="s">
        <v>7093</v>
      </c>
      <c r="E725" s="4" t="s">
        <v>245</v>
      </c>
      <c r="F725" s="4" t="s">
        <v>4566</v>
      </c>
      <c r="G725" s="4" t="s">
        <v>2991</v>
      </c>
      <c r="H725" s="4"/>
      <c r="I725" s="4" t="s">
        <v>7094</v>
      </c>
      <c r="J725" s="4" t="s">
        <v>7095</v>
      </c>
      <c r="K725" s="82" t="s">
        <v>6372</v>
      </c>
    </row>
    <row r="726" spans="1:11">
      <c r="A726" s="4">
        <v>723</v>
      </c>
      <c r="B726" s="4" t="s">
        <v>4301</v>
      </c>
      <c r="C726" s="4"/>
      <c r="D726" s="4" t="s">
        <v>7096</v>
      </c>
      <c r="E726" s="4" t="s">
        <v>4304</v>
      </c>
      <c r="F726" s="4" t="s">
        <v>4566</v>
      </c>
      <c r="G726" s="4" t="s">
        <v>7097</v>
      </c>
      <c r="H726" s="4"/>
      <c r="I726" s="4" t="s">
        <v>7098</v>
      </c>
      <c r="J726" s="4" t="s">
        <v>7099</v>
      </c>
      <c r="K726" s="82" t="s">
        <v>5402</v>
      </c>
    </row>
    <row r="727" spans="1:11">
      <c r="A727" s="4">
        <v>724</v>
      </c>
      <c r="B727" s="4" t="s">
        <v>4301</v>
      </c>
      <c r="C727" s="4"/>
      <c r="D727" s="4" t="s">
        <v>7100</v>
      </c>
      <c r="E727" s="4" t="s">
        <v>4304</v>
      </c>
      <c r="F727" s="4" t="s">
        <v>4566</v>
      </c>
      <c r="G727" s="4" t="s">
        <v>7101</v>
      </c>
      <c r="H727" s="4"/>
      <c r="I727" s="4" t="s">
        <v>7102</v>
      </c>
      <c r="J727" s="4" t="s">
        <v>7103</v>
      </c>
      <c r="K727" s="82" t="s">
        <v>5575</v>
      </c>
    </row>
    <row r="728" spans="1:11">
      <c r="A728" s="4">
        <v>725</v>
      </c>
      <c r="B728" s="4" t="s">
        <v>4301</v>
      </c>
      <c r="C728" s="4"/>
      <c r="D728" s="4" t="s">
        <v>7104</v>
      </c>
      <c r="E728" s="4" t="s">
        <v>4304</v>
      </c>
      <c r="F728" s="4" t="s">
        <v>4566</v>
      </c>
      <c r="G728" s="4" t="s">
        <v>7101</v>
      </c>
      <c r="H728" s="4"/>
      <c r="I728" s="4" t="s">
        <v>7105</v>
      </c>
      <c r="J728" s="4" t="s">
        <v>7106</v>
      </c>
      <c r="K728" s="82" t="s">
        <v>5575</v>
      </c>
    </row>
    <row r="729" spans="1:11">
      <c r="A729" s="4">
        <v>726</v>
      </c>
      <c r="B729" s="4" t="s">
        <v>4301</v>
      </c>
      <c r="C729" s="4"/>
      <c r="D729" s="4" t="s">
        <v>7107</v>
      </c>
      <c r="E729" s="4" t="s">
        <v>4304</v>
      </c>
      <c r="F729" s="4" t="s">
        <v>4566</v>
      </c>
      <c r="G729" s="4" t="s">
        <v>7097</v>
      </c>
      <c r="H729" s="4"/>
      <c r="I729" s="4" t="s">
        <v>7108</v>
      </c>
      <c r="J729" s="4" t="s">
        <v>7109</v>
      </c>
      <c r="K729" s="82" t="s">
        <v>5264</v>
      </c>
    </row>
    <row r="730" spans="1:11">
      <c r="A730" s="4">
        <v>727</v>
      </c>
      <c r="B730" s="4" t="s">
        <v>4301</v>
      </c>
      <c r="C730" s="4"/>
      <c r="D730" s="4" t="s">
        <v>7110</v>
      </c>
      <c r="E730" s="4" t="s">
        <v>4304</v>
      </c>
      <c r="F730" s="4" t="s">
        <v>4566</v>
      </c>
      <c r="G730" s="4" t="s">
        <v>7111</v>
      </c>
      <c r="H730" s="4"/>
      <c r="I730" s="4" t="s">
        <v>7112</v>
      </c>
      <c r="J730" s="4" t="s">
        <v>7113</v>
      </c>
      <c r="K730" s="82" t="s">
        <v>5476</v>
      </c>
    </row>
    <row r="731" spans="1:11">
      <c r="A731" s="4">
        <v>728</v>
      </c>
      <c r="B731" s="4" t="s">
        <v>4301</v>
      </c>
      <c r="C731" s="4"/>
      <c r="D731" s="4" t="s">
        <v>7114</v>
      </c>
      <c r="E731" s="4" t="s">
        <v>245</v>
      </c>
      <c r="F731" s="4" t="s">
        <v>4566</v>
      </c>
      <c r="G731" s="4" t="s">
        <v>7114</v>
      </c>
      <c r="H731" s="4"/>
      <c r="I731" s="4" t="s">
        <v>7115</v>
      </c>
      <c r="J731" s="4" t="s">
        <v>7116</v>
      </c>
      <c r="K731" s="82" t="s">
        <v>5327</v>
      </c>
    </row>
    <row r="732" spans="1:11">
      <c r="A732" s="4">
        <v>729</v>
      </c>
      <c r="B732" s="4" t="s">
        <v>4301</v>
      </c>
      <c r="C732" s="4"/>
      <c r="D732" s="4" t="s">
        <v>7117</v>
      </c>
      <c r="E732" s="4" t="s">
        <v>4304</v>
      </c>
      <c r="F732" s="4" t="s">
        <v>4566</v>
      </c>
      <c r="G732" s="4" t="s">
        <v>7118</v>
      </c>
      <c r="H732" s="4"/>
      <c r="I732" s="4" t="s">
        <v>7119</v>
      </c>
      <c r="J732" s="4" t="s">
        <v>7120</v>
      </c>
      <c r="K732" s="82" t="s">
        <v>5512</v>
      </c>
    </row>
    <row r="733" spans="1:11">
      <c r="A733" s="4">
        <v>730</v>
      </c>
      <c r="B733" s="4" t="s">
        <v>4301</v>
      </c>
      <c r="C733" s="4"/>
      <c r="D733" s="4" t="s">
        <v>7121</v>
      </c>
      <c r="E733" s="4" t="s">
        <v>4304</v>
      </c>
      <c r="F733" s="4" t="s">
        <v>4566</v>
      </c>
      <c r="G733" s="4" t="s">
        <v>7118</v>
      </c>
      <c r="H733" s="4"/>
      <c r="I733" s="4" t="s">
        <v>7122</v>
      </c>
      <c r="J733" s="4" t="s">
        <v>7123</v>
      </c>
      <c r="K733" s="82" t="s">
        <v>5512</v>
      </c>
    </row>
    <row r="734" spans="1:11">
      <c r="A734" s="4">
        <v>731</v>
      </c>
      <c r="B734" s="4" t="s">
        <v>4301</v>
      </c>
      <c r="C734" s="4"/>
      <c r="D734" s="4" t="s">
        <v>7124</v>
      </c>
      <c r="E734" s="4" t="s">
        <v>245</v>
      </c>
      <c r="F734" s="4" t="s">
        <v>4566</v>
      </c>
      <c r="G734" s="4" t="s">
        <v>7114</v>
      </c>
      <c r="H734" s="4"/>
      <c r="I734" s="4" t="s">
        <v>7125</v>
      </c>
      <c r="J734" s="4" t="s">
        <v>7126</v>
      </c>
      <c r="K734" s="82" t="s">
        <v>6240</v>
      </c>
    </row>
    <row r="735" spans="1:11">
      <c r="A735" s="4">
        <v>732</v>
      </c>
      <c r="B735" s="4" t="s">
        <v>4301</v>
      </c>
      <c r="C735" s="4"/>
      <c r="D735" s="4" t="s">
        <v>7127</v>
      </c>
      <c r="E735" s="4" t="s">
        <v>245</v>
      </c>
      <c r="F735" s="4" t="s">
        <v>4566</v>
      </c>
      <c r="G735" s="4" t="s">
        <v>7114</v>
      </c>
      <c r="H735" s="4"/>
      <c r="I735" s="4" t="s">
        <v>7128</v>
      </c>
      <c r="J735" s="4" t="s">
        <v>7129</v>
      </c>
      <c r="K735" s="82" t="s">
        <v>7130</v>
      </c>
    </row>
    <row r="736" spans="1:11">
      <c r="A736" s="4">
        <v>733</v>
      </c>
      <c r="B736" s="4" t="s">
        <v>4301</v>
      </c>
      <c r="C736" s="4"/>
      <c r="D736" s="4" t="s">
        <v>7131</v>
      </c>
      <c r="E736" s="4" t="s">
        <v>4304</v>
      </c>
      <c r="F736" s="4" t="s">
        <v>4566</v>
      </c>
      <c r="G736" s="4" t="s">
        <v>7132</v>
      </c>
      <c r="H736" s="4"/>
      <c r="I736" s="4" t="s">
        <v>7133</v>
      </c>
      <c r="J736" s="4" t="s">
        <v>7134</v>
      </c>
      <c r="K736" s="82" t="s">
        <v>6678</v>
      </c>
    </row>
    <row r="737" spans="1:11">
      <c r="A737" s="4">
        <v>734</v>
      </c>
      <c r="B737" s="4" t="s">
        <v>4301</v>
      </c>
      <c r="C737" s="4"/>
      <c r="D737" s="4" t="s">
        <v>7135</v>
      </c>
      <c r="E737" s="4" t="s">
        <v>4304</v>
      </c>
      <c r="F737" s="4" t="s">
        <v>4566</v>
      </c>
      <c r="G737" s="4" t="s">
        <v>7136</v>
      </c>
      <c r="H737" s="4"/>
      <c r="I737" s="4" t="s">
        <v>7137</v>
      </c>
      <c r="J737" s="4" t="s">
        <v>7138</v>
      </c>
      <c r="K737" s="82" t="s">
        <v>5389</v>
      </c>
    </row>
    <row r="738" spans="1:11">
      <c r="A738" s="4">
        <v>735</v>
      </c>
      <c r="B738" s="4" t="s">
        <v>4301</v>
      </c>
      <c r="C738" s="4"/>
      <c r="D738" s="4" t="s">
        <v>7139</v>
      </c>
      <c r="E738" s="4" t="s">
        <v>245</v>
      </c>
      <c r="F738" s="4" t="s">
        <v>4566</v>
      </c>
      <c r="G738" s="4" t="s">
        <v>792</v>
      </c>
      <c r="H738" s="4"/>
      <c r="I738" s="4" t="s">
        <v>7140</v>
      </c>
      <c r="J738" s="4" t="s">
        <v>7141</v>
      </c>
      <c r="K738" s="82" t="s">
        <v>4722</v>
      </c>
    </row>
    <row r="739" spans="1:11">
      <c r="A739" s="4">
        <v>736</v>
      </c>
      <c r="B739" s="4" t="s">
        <v>4301</v>
      </c>
      <c r="C739" s="4"/>
      <c r="D739" s="4" t="s">
        <v>7142</v>
      </c>
      <c r="E739" s="4" t="s">
        <v>4304</v>
      </c>
      <c r="F739" s="4" t="s">
        <v>4566</v>
      </c>
      <c r="G739" s="4" t="s">
        <v>7143</v>
      </c>
      <c r="H739" s="4"/>
      <c r="I739" s="4" t="s">
        <v>7144</v>
      </c>
      <c r="J739" s="4" t="s">
        <v>7145</v>
      </c>
      <c r="K739" s="82" t="s">
        <v>6240</v>
      </c>
    </row>
    <row r="740" spans="1:11">
      <c r="A740" s="4">
        <v>737</v>
      </c>
      <c r="B740" s="4" t="s">
        <v>4301</v>
      </c>
      <c r="C740" s="4"/>
      <c r="D740" s="4" t="s">
        <v>7146</v>
      </c>
      <c r="E740" s="4" t="s">
        <v>4304</v>
      </c>
      <c r="F740" s="4" t="s">
        <v>4566</v>
      </c>
      <c r="G740" s="4" t="s">
        <v>3092</v>
      </c>
      <c r="H740" s="4"/>
      <c r="I740" s="4" t="s">
        <v>7147</v>
      </c>
      <c r="J740" s="4" t="s">
        <v>7148</v>
      </c>
      <c r="K740" s="82" t="s">
        <v>5433</v>
      </c>
    </row>
    <row r="741" spans="1:11">
      <c r="A741" s="4">
        <v>738</v>
      </c>
      <c r="B741" s="4" t="s">
        <v>4301</v>
      </c>
      <c r="C741" s="4"/>
      <c r="D741" s="4" t="s">
        <v>7132</v>
      </c>
      <c r="E741" s="4" t="s">
        <v>4304</v>
      </c>
      <c r="F741" s="4" t="s">
        <v>4566</v>
      </c>
      <c r="G741" s="4" t="s">
        <v>7132</v>
      </c>
      <c r="H741" s="4"/>
      <c r="I741" s="4" t="s">
        <v>7149</v>
      </c>
      <c r="J741" s="4" t="s">
        <v>7150</v>
      </c>
      <c r="K741" s="82" t="s">
        <v>7151</v>
      </c>
    </row>
    <row r="742" spans="1:11">
      <c r="A742" s="4">
        <v>739</v>
      </c>
      <c r="B742" s="4" t="s">
        <v>4301</v>
      </c>
      <c r="C742" s="4"/>
      <c r="D742" s="4" t="s">
        <v>7111</v>
      </c>
      <c r="E742" s="4" t="s">
        <v>4304</v>
      </c>
      <c r="F742" s="4" t="s">
        <v>4566</v>
      </c>
      <c r="G742" s="4" t="s">
        <v>7111</v>
      </c>
      <c r="H742" s="4"/>
      <c r="I742" s="4" t="s">
        <v>7152</v>
      </c>
      <c r="J742" s="4" t="s">
        <v>7153</v>
      </c>
      <c r="K742" s="82" t="s">
        <v>5433</v>
      </c>
    </row>
    <row r="743" spans="1:11">
      <c r="A743" s="4">
        <v>740</v>
      </c>
      <c r="B743" s="4" t="s">
        <v>4301</v>
      </c>
      <c r="C743" s="4"/>
      <c r="D743" s="4" t="s">
        <v>7154</v>
      </c>
      <c r="E743" s="4" t="s">
        <v>245</v>
      </c>
      <c r="F743" s="4" t="s">
        <v>4566</v>
      </c>
      <c r="G743" s="4" t="s">
        <v>3045</v>
      </c>
      <c r="H743" s="4"/>
      <c r="I743" s="4" t="s">
        <v>5685</v>
      </c>
      <c r="J743" s="4" t="s">
        <v>7155</v>
      </c>
      <c r="K743" s="82" t="s">
        <v>5433</v>
      </c>
    </row>
    <row r="744" spans="1:11">
      <c r="A744" s="4">
        <v>741</v>
      </c>
      <c r="B744" s="4" t="s">
        <v>4301</v>
      </c>
      <c r="C744" s="4"/>
      <c r="D744" s="4" t="s">
        <v>7156</v>
      </c>
      <c r="E744" s="4" t="s">
        <v>4304</v>
      </c>
      <c r="F744" s="4" t="s">
        <v>4566</v>
      </c>
      <c r="G744" s="4" t="s">
        <v>7157</v>
      </c>
      <c r="H744" s="4"/>
      <c r="I744" s="4" t="s">
        <v>7158</v>
      </c>
      <c r="J744" s="4" t="s">
        <v>7159</v>
      </c>
      <c r="K744" s="82" t="s">
        <v>4714</v>
      </c>
    </row>
    <row r="745" spans="1:11">
      <c r="A745" s="4">
        <v>742</v>
      </c>
      <c r="B745" s="4" t="s">
        <v>4301</v>
      </c>
      <c r="C745" s="4"/>
      <c r="D745" s="4" t="s">
        <v>7160</v>
      </c>
      <c r="E745" s="4" t="s">
        <v>4318</v>
      </c>
      <c r="F745" s="4" t="s">
        <v>4566</v>
      </c>
      <c r="G745" s="4" t="s">
        <v>7161</v>
      </c>
      <c r="H745" s="4"/>
      <c r="I745" s="4" t="s">
        <v>7162</v>
      </c>
      <c r="J745" s="4" t="s">
        <v>7163</v>
      </c>
      <c r="K745" s="82" t="s">
        <v>6240</v>
      </c>
    </row>
    <row r="746" spans="1:11">
      <c r="A746" s="4">
        <v>743</v>
      </c>
      <c r="B746" s="4" t="s">
        <v>4301</v>
      </c>
      <c r="C746" s="4"/>
      <c r="D746" s="4" t="s">
        <v>7164</v>
      </c>
      <c r="E746" s="4" t="s">
        <v>4304</v>
      </c>
      <c r="F746" s="4" t="s">
        <v>4566</v>
      </c>
      <c r="G746" s="4" t="s">
        <v>7165</v>
      </c>
      <c r="H746" s="4"/>
      <c r="I746" s="4" t="s">
        <v>7166</v>
      </c>
      <c r="J746" s="4" t="s">
        <v>7167</v>
      </c>
      <c r="K746" s="82" t="s">
        <v>7168</v>
      </c>
    </row>
    <row r="747" spans="1:11">
      <c r="A747" s="4">
        <v>744</v>
      </c>
      <c r="B747" s="4" t="s">
        <v>4301</v>
      </c>
      <c r="C747" s="4"/>
      <c r="D747" s="4" t="s">
        <v>7169</v>
      </c>
      <c r="E747" s="4" t="s">
        <v>4318</v>
      </c>
      <c r="F747" s="4" t="s">
        <v>4566</v>
      </c>
      <c r="G747" s="4" t="s">
        <v>7170</v>
      </c>
      <c r="H747" s="4"/>
      <c r="I747" s="4" t="s">
        <v>7171</v>
      </c>
      <c r="J747" s="4" t="s">
        <v>7172</v>
      </c>
      <c r="K747" s="82" t="s">
        <v>7151</v>
      </c>
    </row>
    <row r="748" spans="1:11">
      <c r="A748" s="4">
        <v>745</v>
      </c>
      <c r="B748" s="4" t="s">
        <v>4301</v>
      </c>
      <c r="C748" s="4"/>
      <c r="D748" s="4" t="s">
        <v>7173</v>
      </c>
      <c r="E748" s="4" t="s">
        <v>4304</v>
      </c>
      <c r="F748" s="4" t="s">
        <v>4566</v>
      </c>
      <c r="G748" s="4" t="s">
        <v>7174</v>
      </c>
      <c r="H748" s="4"/>
      <c r="I748" s="4" t="s">
        <v>7175</v>
      </c>
      <c r="J748" s="4" t="s">
        <v>7176</v>
      </c>
      <c r="K748" s="82" t="s">
        <v>7168</v>
      </c>
    </row>
    <row r="749" spans="1:11">
      <c r="A749" s="4">
        <v>746</v>
      </c>
      <c r="B749" s="4" t="s">
        <v>4301</v>
      </c>
      <c r="C749" s="4"/>
      <c r="D749" s="4" t="s">
        <v>7177</v>
      </c>
      <c r="E749" s="4" t="s">
        <v>4304</v>
      </c>
      <c r="F749" s="4" t="s">
        <v>4566</v>
      </c>
      <c r="G749" s="4" t="s">
        <v>7143</v>
      </c>
      <c r="H749" s="4"/>
      <c r="I749" s="4" t="s">
        <v>7178</v>
      </c>
      <c r="J749" s="4" t="s">
        <v>7179</v>
      </c>
      <c r="K749" s="82" t="s">
        <v>7180</v>
      </c>
    </row>
    <row r="750" spans="1:11">
      <c r="A750" s="4">
        <v>747</v>
      </c>
      <c r="B750" s="4" t="s">
        <v>4301</v>
      </c>
      <c r="C750" s="4"/>
      <c r="D750" s="4" t="s">
        <v>7181</v>
      </c>
      <c r="E750" s="4" t="s">
        <v>4304</v>
      </c>
      <c r="F750" s="4" t="s">
        <v>4566</v>
      </c>
      <c r="G750" s="4" t="s">
        <v>7182</v>
      </c>
      <c r="H750" s="4"/>
      <c r="I750" s="4" t="s">
        <v>7183</v>
      </c>
      <c r="J750" s="4" t="s">
        <v>7184</v>
      </c>
      <c r="K750" s="82" t="s">
        <v>6240</v>
      </c>
    </row>
    <row r="751" spans="1:11">
      <c r="A751" s="4">
        <v>748</v>
      </c>
      <c r="B751" s="4" t="s">
        <v>4301</v>
      </c>
      <c r="C751" s="4"/>
      <c r="D751" s="4" t="s">
        <v>7185</v>
      </c>
      <c r="E751" s="4" t="s">
        <v>4304</v>
      </c>
      <c r="F751" s="4" t="s">
        <v>4566</v>
      </c>
      <c r="G751" s="4" t="s">
        <v>7143</v>
      </c>
      <c r="H751" s="4"/>
      <c r="I751" s="4" t="s">
        <v>7186</v>
      </c>
      <c r="J751" s="4" t="s">
        <v>7187</v>
      </c>
      <c r="K751" s="82" t="s">
        <v>5264</v>
      </c>
    </row>
    <row r="752" spans="1:11">
      <c r="A752" s="4">
        <v>749</v>
      </c>
      <c r="B752" s="4" t="s">
        <v>4301</v>
      </c>
      <c r="C752" s="4"/>
      <c r="D752" s="4" t="s">
        <v>7188</v>
      </c>
      <c r="E752" s="4" t="s">
        <v>4304</v>
      </c>
      <c r="F752" s="4" t="s">
        <v>4566</v>
      </c>
      <c r="G752" s="4" t="s">
        <v>7189</v>
      </c>
      <c r="H752" s="4"/>
      <c r="I752" s="4" t="s">
        <v>7190</v>
      </c>
      <c r="J752" s="4" t="s">
        <v>7191</v>
      </c>
      <c r="K752" s="82" t="s">
        <v>7180</v>
      </c>
    </row>
    <row r="753" spans="1:11">
      <c r="A753" s="4">
        <v>750</v>
      </c>
      <c r="B753" s="4" t="s">
        <v>4301</v>
      </c>
      <c r="C753" s="4"/>
      <c r="D753" s="4" t="s">
        <v>2123</v>
      </c>
      <c r="E753" s="4" t="s">
        <v>4304</v>
      </c>
      <c r="F753" s="4" t="s">
        <v>4566</v>
      </c>
      <c r="G753" s="4" t="s">
        <v>7192</v>
      </c>
      <c r="H753" s="4"/>
      <c r="I753" s="4" t="s">
        <v>5416</v>
      </c>
      <c r="J753" s="4" t="s">
        <v>7193</v>
      </c>
      <c r="K753" s="82" t="s">
        <v>5512</v>
      </c>
    </row>
    <row r="754" spans="1:11">
      <c r="A754" s="4">
        <v>751</v>
      </c>
      <c r="B754" s="4" t="s">
        <v>4301</v>
      </c>
      <c r="C754" s="4"/>
      <c r="D754" s="4" t="s">
        <v>7194</v>
      </c>
      <c r="E754" s="4" t="s">
        <v>4304</v>
      </c>
      <c r="F754" s="4" t="s">
        <v>4566</v>
      </c>
      <c r="G754" s="4" t="s">
        <v>7195</v>
      </c>
      <c r="H754" s="4"/>
      <c r="I754" s="4" t="s">
        <v>7196</v>
      </c>
      <c r="J754" s="4" t="s">
        <v>7197</v>
      </c>
      <c r="K754" s="82" t="s">
        <v>5775</v>
      </c>
    </row>
    <row r="755" spans="1:11">
      <c r="A755" s="4">
        <v>752</v>
      </c>
      <c r="B755" s="4" t="s">
        <v>4301</v>
      </c>
      <c r="C755" s="4"/>
      <c r="D755" s="4" t="s">
        <v>7198</v>
      </c>
      <c r="E755" s="4" t="s">
        <v>4304</v>
      </c>
      <c r="F755" s="4" t="s">
        <v>4566</v>
      </c>
      <c r="G755" s="4" t="s">
        <v>6398</v>
      </c>
      <c r="H755" s="4"/>
      <c r="I755" s="4" t="s">
        <v>7199</v>
      </c>
      <c r="J755" s="4" t="s">
        <v>7200</v>
      </c>
      <c r="K755" s="82" t="s">
        <v>7180</v>
      </c>
    </row>
    <row r="756" spans="1:11">
      <c r="A756" s="4">
        <v>753</v>
      </c>
      <c r="B756" s="4" t="s">
        <v>4301</v>
      </c>
      <c r="C756" s="4"/>
      <c r="D756" s="4" t="s">
        <v>2626</v>
      </c>
      <c r="E756" s="4" t="s">
        <v>4304</v>
      </c>
      <c r="F756" s="4" t="s">
        <v>4566</v>
      </c>
      <c r="G756" s="4" t="s">
        <v>7201</v>
      </c>
      <c r="H756" s="4"/>
      <c r="I756" s="4" t="s">
        <v>7202</v>
      </c>
      <c r="J756" s="4" t="s">
        <v>7203</v>
      </c>
      <c r="K756" s="82" t="s">
        <v>6240</v>
      </c>
    </row>
    <row r="757" spans="1:11">
      <c r="A757" s="4">
        <v>754</v>
      </c>
      <c r="B757" s="4" t="s">
        <v>4301</v>
      </c>
      <c r="C757" s="4"/>
      <c r="D757" s="4" t="s">
        <v>7204</v>
      </c>
      <c r="E757" s="4" t="s">
        <v>245</v>
      </c>
      <c r="F757" s="4" t="s">
        <v>4566</v>
      </c>
      <c r="G757" s="4" t="s">
        <v>3131</v>
      </c>
      <c r="H757" s="4"/>
      <c r="I757" s="4" t="s">
        <v>7205</v>
      </c>
      <c r="J757" s="4" t="s">
        <v>7206</v>
      </c>
      <c r="K757" s="82" t="s">
        <v>5512</v>
      </c>
    </row>
    <row r="758" spans="1:11">
      <c r="A758" s="4">
        <v>755</v>
      </c>
      <c r="B758" s="4" t="s">
        <v>4301</v>
      </c>
      <c r="C758" s="4"/>
      <c r="D758" s="4" t="s">
        <v>7207</v>
      </c>
      <c r="E758" s="4" t="s">
        <v>4304</v>
      </c>
      <c r="F758" s="4" t="s">
        <v>4566</v>
      </c>
      <c r="G758" s="4" t="s">
        <v>7208</v>
      </c>
      <c r="H758" s="4"/>
      <c r="I758" s="4" t="s">
        <v>7209</v>
      </c>
      <c r="J758" s="4" t="s">
        <v>7210</v>
      </c>
      <c r="K758" s="82" t="s">
        <v>5264</v>
      </c>
    </row>
    <row r="759" spans="1:11">
      <c r="A759" s="4">
        <v>756</v>
      </c>
      <c r="B759" s="4" t="s">
        <v>4301</v>
      </c>
      <c r="C759" s="4"/>
      <c r="D759" s="4" t="s">
        <v>7211</v>
      </c>
      <c r="E759" s="4" t="s">
        <v>245</v>
      </c>
      <c r="F759" s="4" t="s">
        <v>4566</v>
      </c>
      <c r="G759" s="4" t="s">
        <v>3131</v>
      </c>
      <c r="H759" s="4"/>
      <c r="I759" s="4" t="s">
        <v>7212</v>
      </c>
      <c r="J759" s="4" t="s">
        <v>7213</v>
      </c>
      <c r="K759" s="82" t="s">
        <v>5264</v>
      </c>
    </row>
    <row r="760" spans="1:11">
      <c r="A760" s="4">
        <v>757</v>
      </c>
      <c r="B760" s="4" t="s">
        <v>4301</v>
      </c>
      <c r="C760" s="4"/>
      <c r="D760" s="4" t="s">
        <v>7214</v>
      </c>
      <c r="E760" s="4" t="s">
        <v>4304</v>
      </c>
      <c r="F760" s="4" t="s">
        <v>4566</v>
      </c>
      <c r="G760" s="4" t="s">
        <v>7157</v>
      </c>
      <c r="H760" s="4"/>
      <c r="I760" s="4" t="s">
        <v>7215</v>
      </c>
      <c r="J760" s="4" t="s">
        <v>7216</v>
      </c>
      <c r="K760" s="82" t="s">
        <v>4710</v>
      </c>
    </row>
    <row r="761" spans="1:11">
      <c r="A761" s="4">
        <v>758</v>
      </c>
      <c r="B761" s="4" t="s">
        <v>4301</v>
      </c>
      <c r="C761" s="4"/>
      <c r="D761" s="4" t="s">
        <v>7217</v>
      </c>
      <c r="E761" s="4" t="s">
        <v>4304</v>
      </c>
      <c r="F761" s="4" t="s">
        <v>4566</v>
      </c>
      <c r="G761" s="4" t="s">
        <v>7195</v>
      </c>
      <c r="H761" s="4"/>
      <c r="I761" s="4" t="s">
        <v>7218</v>
      </c>
      <c r="J761" s="4" t="s">
        <v>7219</v>
      </c>
      <c r="K761" s="82" t="s">
        <v>4696</v>
      </c>
    </row>
    <row r="762" spans="1:11">
      <c r="A762" s="4">
        <v>759</v>
      </c>
      <c r="B762" s="4" t="s">
        <v>4301</v>
      </c>
      <c r="C762" s="4"/>
      <c r="D762" s="4" t="s">
        <v>5443</v>
      </c>
      <c r="E762" s="4" t="s">
        <v>4304</v>
      </c>
      <c r="F762" s="4" t="s">
        <v>4566</v>
      </c>
      <c r="G762" s="4" t="s">
        <v>7208</v>
      </c>
      <c r="H762" s="4"/>
      <c r="I762" s="4" t="s">
        <v>7220</v>
      </c>
      <c r="J762" s="4" t="s">
        <v>7221</v>
      </c>
      <c r="K762" s="82" t="s">
        <v>5264</v>
      </c>
    </row>
    <row r="763" spans="1:11">
      <c r="A763" s="4">
        <v>760</v>
      </c>
      <c r="B763" s="4" t="s">
        <v>4301</v>
      </c>
      <c r="C763" s="4"/>
      <c r="D763" s="4" t="s">
        <v>7222</v>
      </c>
      <c r="E763" s="4" t="s">
        <v>4304</v>
      </c>
      <c r="F763" s="4" t="s">
        <v>4566</v>
      </c>
      <c r="G763" s="4" t="s">
        <v>7111</v>
      </c>
      <c r="H763" s="4"/>
      <c r="I763" s="4" t="s">
        <v>7223</v>
      </c>
      <c r="J763" s="4" t="s">
        <v>7224</v>
      </c>
      <c r="K763" s="82" t="s">
        <v>7225</v>
      </c>
    </row>
    <row r="764" spans="1:11">
      <c r="A764" s="4">
        <v>761</v>
      </c>
      <c r="B764" s="4" t="s">
        <v>4301</v>
      </c>
      <c r="C764" s="4"/>
      <c r="D764" s="4" t="s">
        <v>7226</v>
      </c>
      <c r="E764" s="4" t="s">
        <v>4304</v>
      </c>
      <c r="F764" s="4" t="s">
        <v>4566</v>
      </c>
      <c r="G764" s="4" t="s">
        <v>7208</v>
      </c>
      <c r="H764" s="4"/>
      <c r="I764" s="4" t="s">
        <v>7227</v>
      </c>
      <c r="J764" s="4" t="s">
        <v>7228</v>
      </c>
      <c r="K764" s="82" t="s">
        <v>5264</v>
      </c>
    </row>
    <row r="765" spans="1:11">
      <c r="A765" s="4">
        <v>762</v>
      </c>
      <c r="B765" s="4" t="s">
        <v>4301</v>
      </c>
      <c r="C765" s="4"/>
      <c r="D765" s="4" t="s">
        <v>7229</v>
      </c>
      <c r="E765" s="4" t="s">
        <v>4304</v>
      </c>
      <c r="F765" s="4" t="s">
        <v>4566</v>
      </c>
      <c r="G765" s="4" t="s">
        <v>7229</v>
      </c>
      <c r="H765" s="4"/>
      <c r="I765" s="4" t="s">
        <v>7230</v>
      </c>
      <c r="J765" s="4" t="s">
        <v>7231</v>
      </c>
      <c r="K765" s="82" t="s">
        <v>5661</v>
      </c>
    </row>
    <row r="766" spans="1:11">
      <c r="A766" s="4">
        <v>763</v>
      </c>
      <c r="B766" s="4" t="s">
        <v>4301</v>
      </c>
      <c r="C766" s="4"/>
      <c r="D766" s="4" t="s">
        <v>7232</v>
      </c>
      <c r="E766" s="4" t="s">
        <v>4304</v>
      </c>
      <c r="F766" s="4" t="s">
        <v>4566</v>
      </c>
      <c r="G766" s="4" t="s">
        <v>7233</v>
      </c>
      <c r="H766" s="4"/>
      <c r="I766" s="4" t="s">
        <v>7234</v>
      </c>
      <c r="J766" s="4" t="s">
        <v>7235</v>
      </c>
      <c r="K766" s="82" t="s">
        <v>5575</v>
      </c>
    </row>
    <row r="767" spans="1:11">
      <c r="A767" s="4">
        <v>764</v>
      </c>
      <c r="B767" s="4" t="s">
        <v>4301</v>
      </c>
      <c r="C767" s="4"/>
      <c r="D767" s="4" t="s">
        <v>3131</v>
      </c>
      <c r="E767" s="4" t="s">
        <v>245</v>
      </c>
      <c r="F767" s="4" t="s">
        <v>4566</v>
      </c>
      <c r="G767" s="4" t="s">
        <v>3131</v>
      </c>
      <c r="H767" s="4"/>
      <c r="I767" s="4" t="s">
        <v>7236</v>
      </c>
      <c r="J767" s="4" t="s">
        <v>7237</v>
      </c>
      <c r="K767" s="82" t="s">
        <v>5960</v>
      </c>
    </row>
    <row r="768" spans="1:11">
      <c r="A768" s="4">
        <v>765</v>
      </c>
      <c r="B768" s="4" t="s">
        <v>4301</v>
      </c>
      <c r="C768" s="4"/>
      <c r="D768" s="4" t="s">
        <v>7238</v>
      </c>
      <c r="E768" s="4" t="s">
        <v>4304</v>
      </c>
      <c r="F768" s="4" t="s">
        <v>4566</v>
      </c>
      <c r="G768" s="4" t="s">
        <v>7208</v>
      </c>
      <c r="H768" s="4"/>
      <c r="I768" s="4" t="s">
        <v>7239</v>
      </c>
      <c r="J768" s="4" t="s">
        <v>7240</v>
      </c>
      <c r="K768" s="82" t="s">
        <v>5264</v>
      </c>
    </row>
    <row r="769" spans="1:11">
      <c r="A769" s="4">
        <v>766</v>
      </c>
      <c r="B769" s="4" t="s">
        <v>4301</v>
      </c>
      <c r="C769" s="4"/>
      <c r="D769" s="4" t="s">
        <v>7241</v>
      </c>
      <c r="E769" s="4" t="s">
        <v>4304</v>
      </c>
      <c r="F769" s="4" t="s">
        <v>4566</v>
      </c>
      <c r="G769" s="4" t="s">
        <v>7242</v>
      </c>
      <c r="H769" s="4"/>
      <c r="I769" s="4" t="s">
        <v>7243</v>
      </c>
      <c r="J769" s="4" t="s">
        <v>7244</v>
      </c>
      <c r="K769" s="82" t="s">
        <v>6507</v>
      </c>
    </row>
    <row r="770" spans="1:11">
      <c r="A770" s="4">
        <v>767</v>
      </c>
      <c r="B770" s="4" t="s">
        <v>4301</v>
      </c>
      <c r="C770" s="4"/>
      <c r="D770" s="4" t="s">
        <v>7245</v>
      </c>
      <c r="E770" s="4" t="s">
        <v>4304</v>
      </c>
      <c r="F770" s="4" t="s">
        <v>4566</v>
      </c>
      <c r="G770" s="4" t="s">
        <v>7195</v>
      </c>
      <c r="H770" s="4"/>
      <c r="I770" s="4" t="s">
        <v>7246</v>
      </c>
      <c r="J770" s="4" t="s">
        <v>7247</v>
      </c>
      <c r="K770" s="82" t="s">
        <v>5264</v>
      </c>
    </row>
    <row r="771" spans="1:11">
      <c r="A771" s="4">
        <v>768</v>
      </c>
      <c r="B771" s="4" t="s">
        <v>4301</v>
      </c>
      <c r="C771" s="4"/>
      <c r="D771" s="4" t="s">
        <v>7248</v>
      </c>
      <c r="E771" s="4" t="s">
        <v>4304</v>
      </c>
      <c r="F771" s="4" t="s">
        <v>4566</v>
      </c>
      <c r="G771" s="4" t="s">
        <v>7249</v>
      </c>
      <c r="H771" s="4"/>
      <c r="I771" s="4" t="s">
        <v>7250</v>
      </c>
      <c r="J771" s="4" t="s">
        <v>7251</v>
      </c>
      <c r="K771" s="82" t="s">
        <v>7180</v>
      </c>
    </row>
    <row r="772" spans="1:11">
      <c r="A772" s="4">
        <v>769</v>
      </c>
      <c r="B772" s="4" t="s">
        <v>4301</v>
      </c>
      <c r="C772" s="4"/>
      <c r="D772" s="4" t="s">
        <v>7252</v>
      </c>
      <c r="E772" s="4" t="s">
        <v>4304</v>
      </c>
      <c r="F772" s="4" t="s">
        <v>4566</v>
      </c>
      <c r="G772" s="4" t="s">
        <v>7253</v>
      </c>
      <c r="H772" s="4"/>
      <c r="I772" s="4" t="s">
        <v>7254</v>
      </c>
      <c r="J772" s="4" t="s">
        <v>7255</v>
      </c>
      <c r="K772" s="82" t="s">
        <v>7180</v>
      </c>
    </row>
    <row r="773" spans="1:11">
      <c r="A773" s="4">
        <v>770</v>
      </c>
      <c r="B773" s="4" t="s">
        <v>4301</v>
      </c>
      <c r="C773" s="4"/>
      <c r="D773" s="4" t="s">
        <v>7256</v>
      </c>
      <c r="E773" s="4" t="s">
        <v>4304</v>
      </c>
      <c r="F773" s="4" t="s">
        <v>4566</v>
      </c>
      <c r="G773" s="4" t="s">
        <v>7256</v>
      </c>
      <c r="H773" s="4"/>
      <c r="I773" s="4" t="s">
        <v>7257</v>
      </c>
      <c r="J773" s="4" t="s">
        <v>7258</v>
      </c>
      <c r="K773" s="82" t="s">
        <v>5512</v>
      </c>
    </row>
    <row r="774" spans="1:11">
      <c r="A774" s="4">
        <v>771</v>
      </c>
      <c r="B774" s="4" t="s">
        <v>4301</v>
      </c>
      <c r="C774" s="4"/>
      <c r="D774" s="4" t="s">
        <v>7259</v>
      </c>
      <c r="E774" s="4" t="s">
        <v>4304</v>
      </c>
      <c r="F774" s="4" t="s">
        <v>4566</v>
      </c>
      <c r="G774" s="4" t="s">
        <v>7259</v>
      </c>
      <c r="H774" s="4"/>
      <c r="I774" s="4" t="s">
        <v>7260</v>
      </c>
      <c r="J774" s="4" t="s">
        <v>7261</v>
      </c>
      <c r="K774" s="82" t="s">
        <v>7262</v>
      </c>
    </row>
    <row r="775" spans="1:11">
      <c r="A775" s="4">
        <v>772</v>
      </c>
      <c r="B775" s="4" t="s">
        <v>4301</v>
      </c>
      <c r="C775" s="4"/>
      <c r="D775" s="4" t="s">
        <v>7263</v>
      </c>
      <c r="E775" s="4" t="s">
        <v>4304</v>
      </c>
      <c r="F775" s="4" t="s">
        <v>4566</v>
      </c>
      <c r="G775" s="4" t="s">
        <v>7263</v>
      </c>
      <c r="H775" s="4"/>
      <c r="I775" s="4" t="s">
        <v>7264</v>
      </c>
      <c r="J775" s="4" t="s">
        <v>7265</v>
      </c>
      <c r="K775" s="82" t="s">
        <v>4886</v>
      </c>
    </row>
    <row r="776" spans="1:11">
      <c r="A776" s="4">
        <v>773</v>
      </c>
      <c r="B776" s="4" t="s">
        <v>4301</v>
      </c>
      <c r="C776" s="4"/>
      <c r="D776" s="4" t="s">
        <v>792</v>
      </c>
      <c r="E776" s="4" t="s">
        <v>245</v>
      </c>
      <c r="F776" s="4" t="s">
        <v>4566</v>
      </c>
      <c r="G776" s="4" t="s">
        <v>792</v>
      </c>
      <c r="H776" s="4"/>
      <c r="I776" s="4" t="s">
        <v>7266</v>
      </c>
      <c r="J776" s="4" t="s">
        <v>7267</v>
      </c>
      <c r="K776" s="82" t="s">
        <v>7180</v>
      </c>
    </row>
    <row r="777" spans="1:11">
      <c r="A777" s="4">
        <v>774</v>
      </c>
      <c r="B777" s="4" t="s">
        <v>4301</v>
      </c>
      <c r="C777" s="4"/>
      <c r="D777" s="4" t="s">
        <v>7268</v>
      </c>
      <c r="E777" s="4" t="s">
        <v>4304</v>
      </c>
      <c r="F777" s="4" t="s">
        <v>4566</v>
      </c>
      <c r="G777" s="4" t="s">
        <v>7269</v>
      </c>
      <c r="H777" s="4"/>
      <c r="I777" s="4" t="s">
        <v>7270</v>
      </c>
      <c r="J777" s="4" t="s">
        <v>7271</v>
      </c>
      <c r="K777" s="82" t="s">
        <v>7272</v>
      </c>
    </row>
    <row r="778" spans="1:11">
      <c r="A778" s="4">
        <v>775</v>
      </c>
      <c r="B778" s="4" t="s">
        <v>4301</v>
      </c>
      <c r="C778" s="4"/>
      <c r="D778" s="4" t="s">
        <v>7273</v>
      </c>
      <c r="E778" s="4" t="s">
        <v>4304</v>
      </c>
      <c r="F778" s="4" t="s">
        <v>4566</v>
      </c>
      <c r="G778" s="4" t="s">
        <v>2276</v>
      </c>
      <c r="H778" s="4"/>
      <c r="I778" s="4" t="s">
        <v>7274</v>
      </c>
      <c r="J778" s="4" t="s">
        <v>7275</v>
      </c>
      <c r="K778" s="82" t="s">
        <v>6372</v>
      </c>
    </row>
    <row r="779" spans="1:11">
      <c r="A779" s="4">
        <v>776</v>
      </c>
      <c r="B779" s="4" t="s">
        <v>4301</v>
      </c>
      <c r="C779" s="4"/>
      <c r="D779" s="4" t="s">
        <v>7276</v>
      </c>
      <c r="E779" s="4" t="s">
        <v>4304</v>
      </c>
      <c r="F779" s="4" t="s">
        <v>4566</v>
      </c>
      <c r="G779" s="4" t="s">
        <v>7277</v>
      </c>
      <c r="H779" s="4"/>
      <c r="I779" s="4" t="s">
        <v>7278</v>
      </c>
      <c r="J779" s="4" t="s">
        <v>7279</v>
      </c>
      <c r="K779" s="82" t="s">
        <v>4726</v>
      </c>
    </row>
    <row r="780" spans="1:11">
      <c r="A780" s="4">
        <v>777</v>
      </c>
      <c r="B780" s="4" t="s">
        <v>4301</v>
      </c>
      <c r="C780" s="4"/>
      <c r="D780" s="4" t="s">
        <v>7280</v>
      </c>
      <c r="E780" s="4" t="s">
        <v>4304</v>
      </c>
      <c r="F780" s="4" t="s">
        <v>4566</v>
      </c>
      <c r="G780" s="4" t="s">
        <v>2276</v>
      </c>
      <c r="H780" s="4"/>
      <c r="I780" s="4" t="s">
        <v>7281</v>
      </c>
      <c r="J780" s="4" t="s">
        <v>7282</v>
      </c>
      <c r="K780" s="82" t="s">
        <v>4730</v>
      </c>
    </row>
    <row r="781" spans="1:11">
      <c r="A781" s="4">
        <v>778</v>
      </c>
      <c r="B781" s="4" t="s">
        <v>4301</v>
      </c>
      <c r="C781" s="4"/>
      <c r="D781" s="4" t="s">
        <v>7283</v>
      </c>
      <c r="E781" s="4" t="s">
        <v>245</v>
      </c>
      <c r="F781" s="4" t="s">
        <v>4566</v>
      </c>
      <c r="G781" s="4" t="s">
        <v>792</v>
      </c>
      <c r="H781" s="4"/>
      <c r="I781" s="4" t="s">
        <v>7284</v>
      </c>
      <c r="J781" s="4" t="s">
        <v>7285</v>
      </c>
      <c r="K781" s="82" t="s">
        <v>5264</v>
      </c>
    </row>
    <row r="782" spans="1:11">
      <c r="A782" s="4">
        <v>779</v>
      </c>
      <c r="B782" s="4" t="s">
        <v>4301</v>
      </c>
      <c r="C782" s="4"/>
      <c r="D782" s="4" t="s">
        <v>7286</v>
      </c>
      <c r="E782" s="4" t="s">
        <v>4304</v>
      </c>
      <c r="F782" s="4" t="s">
        <v>4566</v>
      </c>
      <c r="G782" s="4" t="s">
        <v>7287</v>
      </c>
      <c r="H782" s="4"/>
      <c r="I782" s="4" t="s">
        <v>6798</v>
      </c>
      <c r="J782" s="4" t="s">
        <v>7288</v>
      </c>
      <c r="K782" s="82" t="s">
        <v>4699</v>
      </c>
    </row>
    <row r="783" spans="1:11">
      <c r="A783" s="4">
        <v>780</v>
      </c>
      <c r="B783" s="4" t="s">
        <v>4301</v>
      </c>
      <c r="C783" s="4"/>
      <c r="D783" s="4" t="s">
        <v>7289</v>
      </c>
      <c r="E783" s="4" t="s">
        <v>4304</v>
      </c>
      <c r="F783" s="4" t="s">
        <v>4566</v>
      </c>
      <c r="G783" s="4" t="s">
        <v>7290</v>
      </c>
      <c r="H783" s="4"/>
      <c r="I783" s="4" t="s">
        <v>7291</v>
      </c>
      <c r="J783" s="4" t="s">
        <v>7292</v>
      </c>
      <c r="K783" s="82" t="s">
        <v>6534</v>
      </c>
    </row>
    <row r="784" spans="1:11">
      <c r="A784" s="4">
        <v>781</v>
      </c>
      <c r="B784" s="4" t="s">
        <v>4301</v>
      </c>
      <c r="C784" s="4"/>
      <c r="D784" s="4" t="s">
        <v>7293</v>
      </c>
      <c r="E784" s="4" t="s">
        <v>4304</v>
      </c>
      <c r="F784" s="4" t="s">
        <v>4566</v>
      </c>
      <c r="G784" s="4" t="s">
        <v>3962</v>
      </c>
      <c r="H784" s="4"/>
      <c r="I784" s="4" t="s">
        <v>7294</v>
      </c>
      <c r="J784" s="4" t="s">
        <v>7295</v>
      </c>
      <c r="K784" s="82" t="s">
        <v>5512</v>
      </c>
    </row>
    <row r="785" spans="1:11">
      <c r="A785" s="4">
        <v>782</v>
      </c>
      <c r="B785" s="4" t="s">
        <v>4301</v>
      </c>
      <c r="C785" s="4"/>
      <c r="D785" s="4" t="s">
        <v>3047</v>
      </c>
      <c r="E785" s="4" t="s">
        <v>245</v>
      </c>
      <c r="F785" s="4" t="s">
        <v>4566</v>
      </c>
      <c r="G785" s="4" t="s">
        <v>2991</v>
      </c>
      <c r="H785" s="4"/>
      <c r="I785" s="4" t="s">
        <v>7296</v>
      </c>
      <c r="J785" s="4" t="s">
        <v>7297</v>
      </c>
      <c r="K785" s="82" t="s">
        <v>4876</v>
      </c>
    </row>
    <row r="786" spans="1:11">
      <c r="A786" s="4">
        <v>783</v>
      </c>
      <c r="B786" s="4" t="s">
        <v>4301</v>
      </c>
      <c r="C786" s="4"/>
      <c r="D786" s="4" t="s">
        <v>7298</v>
      </c>
      <c r="E786" s="4" t="s">
        <v>4304</v>
      </c>
      <c r="F786" s="4" t="s">
        <v>4566</v>
      </c>
      <c r="G786" s="4" t="s">
        <v>7299</v>
      </c>
      <c r="H786" s="4"/>
      <c r="I786" s="4" t="s">
        <v>7300</v>
      </c>
      <c r="J786" s="4" t="s">
        <v>7301</v>
      </c>
      <c r="K786" s="82" t="s">
        <v>6240</v>
      </c>
    </row>
    <row r="787" spans="1:11">
      <c r="A787" s="4">
        <v>784</v>
      </c>
      <c r="B787" s="4" t="s">
        <v>4301</v>
      </c>
      <c r="C787" s="4"/>
      <c r="D787" s="4" t="s">
        <v>7302</v>
      </c>
      <c r="E787" s="4" t="s">
        <v>4304</v>
      </c>
      <c r="F787" s="4" t="s">
        <v>4566</v>
      </c>
      <c r="G787" s="4" t="s">
        <v>7299</v>
      </c>
      <c r="H787" s="4"/>
      <c r="I787" s="4" t="s">
        <v>7303</v>
      </c>
      <c r="J787" s="4" t="s">
        <v>7304</v>
      </c>
      <c r="K787" s="82" t="s">
        <v>6240</v>
      </c>
    </row>
    <row r="788" spans="1:11">
      <c r="A788" s="4">
        <v>785</v>
      </c>
      <c r="B788" s="4" t="s">
        <v>4301</v>
      </c>
      <c r="C788" s="4"/>
      <c r="D788" s="4" t="s">
        <v>7305</v>
      </c>
      <c r="E788" s="4" t="s">
        <v>4304</v>
      </c>
      <c r="F788" s="4" t="s">
        <v>4566</v>
      </c>
      <c r="G788" s="4" t="s">
        <v>7305</v>
      </c>
      <c r="H788" s="4"/>
      <c r="I788" s="4" t="s">
        <v>7306</v>
      </c>
      <c r="J788" s="4" t="s">
        <v>7307</v>
      </c>
      <c r="K788" s="82" t="s">
        <v>6240</v>
      </c>
    </row>
    <row r="789" spans="1:11">
      <c r="A789" s="4">
        <v>786</v>
      </c>
      <c r="B789" s="4" t="s">
        <v>4301</v>
      </c>
      <c r="C789" s="4"/>
      <c r="D789" s="4" t="s">
        <v>7308</v>
      </c>
      <c r="E789" s="4" t="s">
        <v>4304</v>
      </c>
      <c r="F789" s="4" t="s">
        <v>4566</v>
      </c>
      <c r="G789" s="4" t="s">
        <v>5555</v>
      </c>
      <c r="H789" s="4"/>
      <c r="I789" s="4" t="s">
        <v>7309</v>
      </c>
      <c r="J789" s="4" t="s">
        <v>7310</v>
      </c>
      <c r="K789" s="82" t="s">
        <v>7180</v>
      </c>
    </row>
    <row r="790" spans="1:11">
      <c r="A790" s="4">
        <v>787</v>
      </c>
      <c r="B790" s="4" t="s">
        <v>4301</v>
      </c>
      <c r="C790" s="4"/>
      <c r="D790" s="4" t="s">
        <v>7311</v>
      </c>
      <c r="E790" s="4" t="s">
        <v>4304</v>
      </c>
      <c r="F790" s="4" t="s">
        <v>4566</v>
      </c>
      <c r="G790" s="4" t="s">
        <v>7312</v>
      </c>
      <c r="H790" s="4"/>
      <c r="I790" s="4" t="s">
        <v>7313</v>
      </c>
      <c r="J790" s="4" t="s">
        <v>7314</v>
      </c>
      <c r="K790" s="82" t="s">
        <v>6240</v>
      </c>
    </row>
    <row r="791" spans="1:11">
      <c r="A791" s="4">
        <v>788</v>
      </c>
      <c r="B791" s="4" t="s">
        <v>4301</v>
      </c>
      <c r="C791" s="4"/>
      <c r="D791" s="4" t="s">
        <v>2851</v>
      </c>
      <c r="E791" s="4" t="s">
        <v>245</v>
      </c>
      <c r="F791" s="4" t="s">
        <v>4566</v>
      </c>
      <c r="G791" s="4" t="s">
        <v>3101</v>
      </c>
      <c r="H791" s="4"/>
      <c r="I791" s="4" t="s">
        <v>7315</v>
      </c>
      <c r="J791" s="4" t="s">
        <v>7316</v>
      </c>
      <c r="K791" s="82" t="s">
        <v>4579</v>
      </c>
    </row>
    <row r="792" spans="1:11">
      <c r="A792" s="4">
        <v>789</v>
      </c>
      <c r="B792" s="4" t="s">
        <v>4301</v>
      </c>
      <c r="C792" s="4"/>
      <c r="D792" s="4" t="s">
        <v>7317</v>
      </c>
      <c r="E792" s="4" t="s">
        <v>245</v>
      </c>
      <c r="F792" s="4" t="s">
        <v>4566</v>
      </c>
      <c r="G792" s="4" t="s">
        <v>3101</v>
      </c>
      <c r="H792" s="4"/>
      <c r="I792" s="4" t="s">
        <v>7318</v>
      </c>
      <c r="J792" s="4" t="s">
        <v>7319</v>
      </c>
      <c r="K792" s="82" t="s">
        <v>5575</v>
      </c>
    </row>
    <row r="793" spans="1:11">
      <c r="A793" s="4">
        <v>790</v>
      </c>
      <c r="B793" s="4" t="s">
        <v>4301</v>
      </c>
      <c r="C793" s="4"/>
      <c r="D793" s="4" t="s">
        <v>7320</v>
      </c>
      <c r="E793" s="4" t="s">
        <v>4304</v>
      </c>
      <c r="F793" s="4" t="s">
        <v>4566</v>
      </c>
      <c r="G793" s="4" t="s">
        <v>7320</v>
      </c>
      <c r="H793" s="4"/>
      <c r="I793" s="4" t="s">
        <v>7321</v>
      </c>
      <c r="J793" s="4" t="s">
        <v>7322</v>
      </c>
      <c r="K793" s="82" t="s">
        <v>7180</v>
      </c>
    </row>
    <row r="794" spans="1:11">
      <c r="A794" s="4">
        <v>791</v>
      </c>
      <c r="B794" s="4" t="s">
        <v>4301</v>
      </c>
      <c r="C794" s="4"/>
      <c r="D794" s="4" t="s">
        <v>6523</v>
      </c>
      <c r="E794" s="4" t="s">
        <v>4304</v>
      </c>
      <c r="F794" s="4" t="s">
        <v>4566</v>
      </c>
      <c r="G794" s="4" t="s">
        <v>7192</v>
      </c>
      <c r="H794" s="4"/>
      <c r="I794" s="4" t="s">
        <v>7323</v>
      </c>
      <c r="J794" s="4" t="s">
        <v>7324</v>
      </c>
      <c r="K794" s="82" t="s">
        <v>5349</v>
      </c>
    </row>
    <row r="795" spans="1:11">
      <c r="A795" s="4">
        <v>792</v>
      </c>
      <c r="B795" s="4" t="s">
        <v>4301</v>
      </c>
      <c r="C795" s="4"/>
      <c r="D795" s="4" t="s">
        <v>7325</v>
      </c>
      <c r="E795" s="4" t="s">
        <v>245</v>
      </c>
      <c r="F795" s="4" t="s">
        <v>4566</v>
      </c>
      <c r="G795" s="4" t="s">
        <v>3045</v>
      </c>
      <c r="H795" s="4"/>
      <c r="I795" s="4" t="s">
        <v>7326</v>
      </c>
      <c r="J795" s="4" t="s">
        <v>7327</v>
      </c>
      <c r="K795" s="82" t="s">
        <v>5237</v>
      </c>
    </row>
    <row r="796" spans="1:11">
      <c r="A796" s="4">
        <v>793</v>
      </c>
      <c r="B796" s="4" t="s">
        <v>4301</v>
      </c>
      <c r="C796" s="4"/>
      <c r="D796" s="4" t="s">
        <v>7328</v>
      </c>
      <c r="E796" s="4" t="s">
        <v>4304</v>
      </c>
      <c r="F796" s="4" t="s">
        <v>4566</v>
      </c>
      <c r="G796" s="4" t="s">
        <v>7329</v>
      </c>
      <c r="H796" s="4"/>
      <c r="I796" s="4" t="s">
        <v>7330</v>
      </c>
      <c r="J796" s="4" t="s">
        <v>7331</v>
      </c>
      <c r="K796" s="82" t="s">
        <v>4722</v>
      </c>
    </row>
    <row r="797" spans="1:11">
      <c r="A797" s="4">
        <v>794</v>
      </c>
      <c r="B797" s="4" t="s">
        <v>4301</v>
      </c>
      <c r="C797" s="4"/>
      <c r="D797" s="4" t="s">
        <v>7332</v>
      </c>
      <c r="E797" s="4" t="s">
        <v>245</v>
      </c>
      <c r="F797" s="4" t="s">
        <v>4566</v>
      </c>
      <c r="G797" s="4" t="s">
        <v>3101</v>
      </c>
      <c r="H797" s="4"/>
      <c r="I797" s="4" t="s">
        <v>7333</v>
      </c>
      <c r="J797" s="4" t="s">
        <v>7334</v>
      </c>
      <c r="K797" s="82" t="s">
        <v>4703</v>
      </c>
    </row>
    <row r="798" spans="1:11">
      <c r="A798" s="4">
        <v>795</v>
      </c>
      <c r="B798" s="4" t="s">
        <v>4301</v>
      </c>
      <c r="C798" s="4"/>
      <c r="D798" s="4" t="s">
        <v>2024</v>
      </c>
      <c r="E798" s="4" t="s">
        <v>4304</v>
      </c>
      <c r="F798" s="4" t="s">
        <v>4566</v>
      </c>
      <c r="G798" s="4" t="s">
        <v>7189</v>
      </c>
      <c r="H798" s="4"/>
      <c r="I798" s="4" t="s">
        <v>7335</v>
      </c>
      <c r="J798" s="4" t="s">
        <v>7336</v>
      </c>
      <c r="K798" s="82" t="s">
        <v>4703</v>
      </c>
    </row>
    <row r="799" spans="1:11">
      <c r="A799" s="4">
        <v>796</v>
      </c>
      <c r="B799" s="4" t="s">
        <v>4301</v>
      </c>
      <c r="C799" s="4"/>
      <c r="D799" s="4" t="s">
        <v>7337</v>
      </c>
      <c r="E799" s="4" t="s">
        <v>4304</v>
      </c>
      <c r="F799" s="4" t="s">
        <v>4566</v>
      </c>
      <c r="G799" s="4" t="s">
        <v>7338</v>
      </c>
      <c r="H799" s="4"/>
      <c r="I799" s="4" t="s">
        <v>7339</v>
      </c>
      <c r="J799" s="4" t="s">
        <v>7340</v>
      </c>
      <c r="K799" s="82" t="s">
        <v>5222</v>
      </c>
    </row>
    <row r="800" spans="1:11">
      <c r="A800" s="4">
        <v>797</v>
      </c>
      <c r="B800" s="4" t="s">
        <v>4301</v>
      </c>
      <c r="C800" s="4"/>
      <c r="D800" s="4" t="s">
        <v>7312</v>
      </c>
      <c r="E800" s="4" t="s">
        <v>4304</v>
      </c>
      <c r="F800" s="4" t="s">
        <v>4566</v>
      </c>
      <c r="G800" s="4" t="s">
        <v>7312</v>
      </c>
      <c r="H800" s="4"/>
      <c r="I800" s="4" t="s">
        <v>7341</v>
      </c>
      <c r="J800" s="4" t="s">
        <v>7342</v>
      </c>
      <c r="K800" s="82" t="s">
        <v>4699</v>
      </c>
    </row>
    <row r="801" spans="1:11">
      <c r="A801" s="4">
        <v>798</v>
      </c>
      <c r="B801" s="4" t="s">
        <v>4301</v>
      </c>
      <c r="C801" s="4"/>
      <c r="D801" s="4" t="s">
        <v>7343</v>
      </c>
      <c r="E801" s="4" t="s">
        <v>4304</v>
      </c>
      <c r="F801" s="4" t="s">
        <v>4566</v>
      </c>
      <c r="G801" s="4" t="s">
        <v>7344</v>
      </c>
      <c r="H801" s="4"/>
      <c r="I801" s="4" t="s">
        <v>7345</v>
      </c>
      <c r="J801" s="4" t="s">
        <v>7346</v>
      </c>
      <c r="K801" s="82" t="s">
        <v>5512</v>
      </c>
    </row>
    <row r="802" spans="1:11">
      <c r="A802" s="4">
        <v>799</v>
      </c>
      <c r="B802" s="4" t="s">
        <v>4301</v>
      </c>
      <c r="C802" s="4"/>
      <c r="D802" s="4" t="s">
        <v>2460</v>
      </c>
      <c r="E802" s="4" t="s">
        <v>4304</v>
      </c>
      <c r="F802" s="4" t="s">
        <v>4566</v>
      </c>
      <c r="G802" s="4" t="s">
        <v>7344</v>
      </c>
      <c r="H802" s="4"/>
      <c r="I802" s="4" t="s">
        <v>7347</v>
      </c>
      <c r="J802" s="4" t="s">
        <v>7348</v>
      </c>
      <c r="K802" s="82" t="s">
        <v>6240</v>
      </c>
    </row>
    <row r="803" spans="1:11">
      <c r="A803" s="4">
        <v>800</v>
      </c>
      <c r="B803" s="4" t="s">
        <v>4301</v>
      </c>
      <c r="C803" s="4"/>
      <c r="D803" s="4" t="s">
        <v>2098</v>
      </c>
      <c r="E803" s="4" t="s">
        <v>4304</v>
      </c>
      <c r="F803" s="4" t="s">
        <v>4566</v>
      </c>
      <c r="G803" s="4" t="s">
        <v>2348</v>
      </c>
      <c r="H803" s="4"/>
      <c r="I803" s="4" t="s">
        <v>7349</v>
      </c>
      <c r="J803" s="4" t="s">
        <v>7350</v>
      </c>
      <c r="K803" s="82" t="s">
        <v>4722</v>
      </c>
    </row>
    <row r="804" spans="1:11">
      <c r="A804" s="4">
        <v>801</v>
      </c>
      <c r="B804" s="4" t="s">
        <v>4506</v>
      </c>
      <c r="C804" s="4"/>
      <c r="D804" s="4" t="s">
        <v>7351</v>
      </c>
      <c r="E804" s="4" t="s">
        <v>4304</v>
      </c>
      <c r="F804" s="4" t="s">
        <v>4566</v>
      </c>
      <c r="G804" s="4" t="s">
        <v>7352</v>
      </c>
      <c r="H804" s="4"/>
      <c r="I804" s="4" t="s">
        <v>7353</v>
      </c>
      <c r="J804" s="4" t="s">
        <v>7354</v>
      </c>
      <c r="K804" s="82" t="s">
        <v>4905</v>
      </c>
    </row>
    <row r="805" spans="1:11">
      <c r="A805" s="4">
        <v>802</v>
      </c>
      <c r="B805" s="4" t="s">
        <v>4506</v>
      </c>
      <c r="C805" s="4"/>
      <c r="D805" s="4" t="s">
        <v>7355</v>
      </c>
      <c r="E805" s="4" t="s">
        <v>4304</v>
      </c>
      <c r="F805" s="4" t="s">
        <v>4566</v>
      </c>
      <c r="G805" s="4" t="s">
        <v>7356</v>
      </c>
      <c r="H805" s="4"/>
      <c r="I805" s="4" t="s">
        <v>7357</v>
      </c>
      <c r="J805" s="4" t="s">
        <v>7358</v>
      </c>
      <c r="K805" s="82" t="s">
        <v>4905</v>
      </c>
    </row>
    <row r="806" spans="1:11">
      <c r="A806" s="4">
        <v>803</v>
      </c>
      <c r="B806" s="4" t="s">
        <v>4506</v>
      </c>
      <c r="C806" s="4"/>
      <c r="D806" s="4" t="s">
        <v>7359</v>
      </c>
      <c r="E806" s="4" t="s">
        <v>245</v>
      </c>
      <c r="F806" s="4" t="s">
        <v>4566</v>
      </c>
      <c r="G806" s="4" t="s">
        <v>7360</v>
      </c>
      <c r="H806" s="4"/>
      <c r="I806" s="4" t="s">
        <v>7361</v>
      </c>
      <c r="J806" s="4" t="s">
        <v>7362</v>
      </c>
      <c r="K806" s="82" t="s">
        <v>4905</v>
      </c>
    </row>
    <row r="807" spans="1:11">
      <c r="A807" s="4">
        <v>804</v>
      </c>
      <c r="B807" s="4" t="s">
        <v>4506</v>
      </c>
      <c r="C807" s="4"/>
      <c r="D807" s="4" t="s">
        <v>7363</v>
      </c>
      <c r="E807" s="4" t="s">
        <v>4304</v>
      </c>
      <c r="F807" s="4" t="s">
        <v>4566</v>
      </c>
      <c r="G807" s="4" t="s">
        <v>7364</v>
      </c>
      <c r="H807" s="4"/>
      <c r="I807" s="4" t="s">
        <v>7365</v>
      </c>
      <c r="J807" s="4" t="s">
        <v>7366</v>
      </c>
      <c r="K807" s="82" t="s">
        <v>5592</v>
      </c>
    </row>
    <row r="808" spans="1:11">
      <c r="A808" s="4">
        <v>805</v>
      </c>
      <c r="B808" s="4" t="s">
        <v>4506</v>
      </c>
      <c r="C808" s="4"/>
      <c r="D808" s="4" t="s">
        <v>7367</v>
      </c>
      <c r="E808" s="4" t="s">
        <v>4304</v>
      </c>
      <c r="F808" s="4" t="s">
        <v>4566</v>
      </c>
      <c r="G808" s="4" t="s">
        <v>7368</v>
      </c>
      <c r="H808" s="4"/>
      <c r="I808" s="4" t="s">
        <v>7369</v>
      </c>
      <c r="J808" s="4" t="s">
        <v>7370</v>
      </c>
      <c r="K808" s="82" t="s">
        <v>5592</v>
      </c>
    </row>
    <row r="809" spans="1:11">
      <c r="A809" s="4">
        <v>806</v>
      </c>
      <c r="B809" s="4" t="s">
        <v>4506</v>
      </c>
      <c r="C809" s="4"/>
      <c r="D809" s="4" t="s">
        <v>7371</v>
      </c>
      <c r="E809" s="4" t="s">
        <v>4304</v>
      </c>
      <c r="F809" s="4" t="s">
        <v>4566</v>
      </c>
      <c r="G809" s="4" t="s">
        <v>7364</v>
      </c>
      <c r="H809" s="4"/>
      <c r="I809" s="4" t="s">
        <v>7372</v>
      </c>
      <c r="J809" s="4" t="s">
        <v>7373</v>
      </c>
      <c r="K809" s="82" t="s">
        <v>5592</v>
      </c>
    </row>
    <row r="810" spans="1:11">
      <c r="A810" s="4">
        <v>807</v>
      </c>
      <c r="B810" s="4" t="s">
        <v>4506</v>
      </c>
      <c r="C810" s="4"/>
      <c r="D810" s="4" t="s">
        <v>7374</v>
      </c>
      <c r="E810" s="4" t="s">
        <v>4304</v>
      </c>
      <c r="F810" s="4" t="s">
        <v>4566</v>
      </c>
      <c r="G810" s="4" t="s">
        <v>7352</v>
      </c>
      <c r="H810" s="4"/>
      <c r="I810" s="4" t="s">
        <v>7375</v>
      </c>
      <c r="J810" s="4" t="s">
        <v>7376</v>
      </c>
      <c r="K810" s="82" t="s">
        <v>4905</v>
      </c>
    </row>
    <row r="811" spans="1:11">
      <c r="A811" s="4">
        <v>808</v>
      </c>
      <c r="B811" s="4" t="s">
        <v>4506</v>
      </c>
      <c r="C811" s="4"/>
      <c r="D811" s="4" t="s">
        <v>7377</v>
      </c>
      <c r="E811" s="4" t="s">
        <v>4304</v>
      </c>
      <c r="F811" s="4" t="s">
        <v>4566</v>
      </c>
      <c r="G811" s="4" t="s">
        <v>7364</v>
      </c>
      <c r="H811" s="4"/>
      <c r="I811" s="4" t="s">
        <v>7378</v>
      </c>
      <c r="J811" s="4" t="s">
        <v>7379</v>
      </c>
      <c r="K811" s="82" t="s">
        <v>5592</v>
      </c>
    </row>
    <row r="812" spans="1:11">
      <c r="A812" s="4">
        <v>809</v>
      </c>
      <c r="B812" s="4" t="s">
        <v>4506</v>
      </c>
      <c r="C812" s="4"/>
      <c r="D812" s="4" t="s">
        <v>7380</v>
      </c>
      <c r="E812" s="4" t="s">
        <v>245</v>
      </c>
      <c r="F812" s="4" t="s">
        <v>4566</v>
      </c>
      <c r="G812" s="4" t="s">
        <v>7381</v>
      </c>
      <c r="H812" s="4"/>
      <c r="I812" s="4" t="s">
        <v>7382</v>
      </c>
      <c r="J812" s="4" t="s">
        <v>7383</v>
      </c>
      <c r="K812" s="82" t="s">
        <v>5592</v>
      </c>
    </row>
    <row r="813" spans="1:11">
      <c r="A813" s="4">
        <v>810</v>
      </c>
      <c r="B813" s="4" t="s">
        <v>4506</v>
      </c>
      <c r="C813" s="4"/>
      <c r="D813" s="4" t="s">
        <v>7384</v>
      </c>
      <c r="E813" s="4" t="s">
        <v>4304</v>
      </c>
      <c r="F813" s="4" t="s">
        <v>4566</v>
      </c>
      <c r="G813" s="4" t="s">
        <v>7364</v>
      </c>
      <c r="H813" s="4"/>
      <c r="I813" s="4" t="s">
        <v>7385</v>
      </c>
      <c r="J813" s="4" t="s">
        <v>7386</v>
      </c>
      <c r="K813" s="82" t="s">
        <v>5592</v>
      </c>
    </row>
    <row r="814" spans="1:11">
      <c r="A814" s="4">
        <v>811</v>
      </c>
      <c r="B814" s="4" t="s">
        <v>4506</v>
      </c>
      <c r="C814" s="4"/>
      <c r="D814" s="4" t="s">
        <v>7387</v>
      </c>
      <c r="E814" s="4" t="s">
        <v>4304</v>
      </c>
      <c r="F814" s="4" t="s">
        <v>4566</v>
      </c>
      <c r="G814" s="4" t="s">
        <v>7388</v>
      </c>
      <c r="H814" s="4"/>
      <c r="I814" s="4" t="s">
        <v>7389</v>
      </c>
      <c r="J814" s="4" t="s">
        <v>7390</v>
      </c>
      <c r="K814" s="82" t="s">
        <v>5592</v>
      </c>
    </row>
    <row r="815" spans="1:11">
      <c r="A815" s="4">
        <v>812</v>
      </c>
      <c r="B815" s="4" t="s">
        <v>4506</v>
      </c>
      <c r="C815" s="4"/>
      <c r="D815" s="4" t="s">
        <v>7021</v>
      </c>
      <c r="E815" s="4" t="s">
        <v>245</v>
      </c>
      <c r="F815" s="4" t="s">
        <v>4566</v>
      </c>
      <c r="G815" s="4" t="s">
        <v>7391</v>
      </c>
      <c r="H815" s="4"/>
      <c r="I815" s="4" t="s">
        <v>7392</v>
      </c>
      <c r="J815" s="4" t="s">
        <v>7393</v>
      </c>
      <c r="K815" s="82" t="s">
        <v>4696</v>
      </c>
    </row>
    <row r="816" spans="1:11">
      <c r="A816" s="4">
        <v>813</v>
      </c>
      <c r="B816" s="4" t="s">
        <v>4506</v>
      </c>
      <c r="C816" s="4"/>
      <c r="D816" s="4" t="s">
        <v>7394</v>
      </c>
      <c r="E816" s="4" t="s">
        <v>245</v>
      </c>
      <c r="F816" s="4" t="s">
        <v>4566</v>
      </c>
      <c r="G816" s="4" t="s">
        <v>1069</v>
      </c>
      <c r="H816" s="4"/>
      <c r="I816" s="4" t="s">
        <v>7395</v>
      </c>
      <c r="J816" s="4" t="s">
        <v>7396</v>
      </c>
      <c r="K816" s="82" t="s">
        <v>4696</v>
      </c>
    </row>
    <row r="817" spans="1:11">
      <c r="A817" s="4">
        <v>814</v>
      </c>
      <c r="B817" s="4" t="s">
        <v>4506</v>
      </c>
      <c r="C817" s="4"/>
      <c r="D817" s="4" t="s">
        <v>7397</v>
      </c>
      <c r="E817" s="4" t="s">
        <v>245</v>
      </c>
      <c r="F817" s="4" t="s">
        <v>4566</v>
      </c>
      <c r="G817" s="4" t="s">
        <v>1069</v>
      </c>
      <c r="H817" s="4"/>
      <c r="I817" s="4" t="s">
        <v>7398</v>
      </c>
      <c r="J817" s="4" t="s">
        <v>7399</v>
      </c>
      <c r="K817" s="82" t="s">
        <v>5691</v>
      </c>
    </row>
    <row r="818" spans="1:11">
      <c r="A818" s="4">
        <v>815</v>
      </c>
      <c r="B818" s="4" t="s">
        <v>4506</v>
      </c>
      <c r="C818" s="4"/>
      <c r="D818" s="4" t="s">
        <v>7400</v>
      </c>
      <c r="E818" s="4" t="s">
        <v>245</v>
      </c>
      <c r="F818" s="4" t="s">
        <v>4566</v>
      </c>
      <c r="G818" s="4" t="s">
        <v>1069</v>
      </c>
      <c r="H818" s="4"/>
      <c r="I818" s="4" t="s">
        <v>7401</v>
      </c>
      <c r="J818" s="4" t="s">
        <v>7402</v>
      </c>
      <c r="K818" s="82" t="s">
        <v>4722</v>
      </c>
    </row>
    <row r="819" spans="1:11">
      <c r="A819" s="4">
        <v>816</v>
      </c>
      <c r="B819" s="4" t="s">
        <v>4506</v>
      </c>
      <c r="C819" s="4"/>
      <c r="D819" s="4" t="s">
        <v>7403</v>
      </c>
      <c r="E819" s="4" t="s">
        <v>245</v>
      </c>
      <c r="F819" s="4" t="s">
        <v>4566</v>
      </c>
      <c r="G819" s="4" t="s">
        <v>7391</v>
      </c>
      <c r="H819" s="4"/>
      <c r="I819" s="4" t="s">
        <v>7404</v>
      </c>
      <c r="J819" s="4" t="s">
        <v>7405</v>
      </c>
      <c r="K819" s="82" t="s">
        <v>4722</v>
      </c>
    </row>
    <row r="820" spans="1:11">
      <c r="A820" s="4">
        <v>817</v>
      </c>
      <c r="B820" s="4" t="s">
        <v>4506</v>
      </c>
      <c r="C820" s="4"/>
      <c r="D820" s="4" t="s">
        <v>2879</v>
      </c>
      <c r="E820" s="4" t="s">
        <v>245</v>
      </c>
      <c r="F820" s="4" t="s">
        <v>4566</v>
      </c>
      <c r="G820" s="4" t="s">
        <v>7391</v>
      </c>
      <c r="H820" s="4"/>
      <c r="I820" s="4" t="s">
        <v>7406</v>
      </c>
      <c r="J820" s="4" t="s">
        <v>7407</v>
      </c>
      <c r="K820" s="82" t="s">
        <v>4696</v>
      </c>
    </row>
    <row r="821" spans="1:11">
      <c r="A821" s="4">
        <v>818</v>
      </c>
      <c r="B821" s="4" t="s">
        <v>4506</v>
      </c>
      <c r="C821" s="4"/>
      <c r="D821" s="4" t="s">
        <v>7408</v>
      </c>
      <c r="E821" s="4" t="s">
        <v>245</v>
      </c>
      <c r="F821" s="4" t="s">
        <v>4566</v>
      </c>
      <c r="G821" s="4" t="s">
        <v>7391</v>
      </c>
      <c r="H821" s="4"/>
      <c r="I821" s="4" t="s">
        <v>7409</v>
      </c>
      <c r="J821" s="4" t="s">
        <v>7410</v>
      </c>
      <c r="K821" s="82" t="s">
        <v>4696</v>
      </c>
    </row>
    <row r="822" spans="1:11">
      <c r="A822" s="4">
        <v>819</v>
      </c>
      <c r="B822" s="4" t="s">
        <v>4506</v>
      </c>
      <c r="C822" s="4"/>
      <c r="D822" s="4" t="s">
        <v>7411</v>
      </c>
      <c r="E822" s="4" t="s">
        <v>245</v>
      </c>
      <c r="F822" s="4" t="s">
        <v>4566</v>
      </c>
      <c r="G822" s="4" t="s">
        <v>7391</v>
      </c>
      <c r="H822" s="4"/>
      <c r="I822" s="4" t="s">
        <v>7412</v>
      </c>
      <c r="J822" s="4" t="s">
        <v>7413</v>
      </c>
      <c r="K822" s="82" t="s">
        <v>4696</v>
      </c>
    </row>
    <row r="823" spans="1:11">
      <c r="A823" s="4">
        <v>820</v>
      </c>
      <c r="B823" s="4" t="s">
        <v>4506</v>
      </c>
      <c r="C823" s="4"/>
      <c r="D823" s="4" t="s">
        <v>7414</v>
      </c>
      <c r="E823" s="4" t="s">
        <v>245</v>
      </c>
      <c r="F823" s="4" t="s">
        <v>4566</v>
      </c>
      <c r="G823" s="4" t="s">
        <v>7391</v>
      </c>
      <c r="H823" s="4"/>
      <c r="I823" s="4" t="s">
        <v>7415</v>
      </c>
      <c r="J823" s="4" t="s">
        <v>7416</v>
      </c>
      <c r="K823" s="82" t="s">
        <v>5222</v>
      </c>
    </row>
    <row r="824" spans="1:11">
      <c r="A824" s="4">
        <v>821</v>
      </c>
      <c r="B824" s="4" t="s">
        <v>4506</v>
      </c>
      <c r="C824" s="4"/>
      <c r="D824" s="4" t="s">
        <v>4090</v>
      </c>
      <c r="E824" s="4" t="s">
        <v>4318</v>
      </c>
      <c r="F824" s="4" t="s">
        <v>4566</v>
      </c>
      <c r="G824" s="4" t="s">
        <v>4090</v>
      </c>
      <c r="H824" s="4"/>
      <c r="I824" s="4" t="s">
        <v>7417</v>
      </c>
      <c r="J824" s="4" t="s">
        <v>7418</v>
      </c>
      <c r="K824" s="82" t="s">
        <v>5376</v>
      </c>
    </row>
    <row r="825" spans="1:11">
      <c r="A825" s="4">
        <v>822</v>
      </c>
      <c r="B825" s="4" t="s">
        <v>4506</v>
      </c>
      <c r="C825" s="4"/>
      <c r="D825" s="4" t="s">
        <v>7419</v>
      </c>
      <c r="E825" s="4" t="s">
        <v>4318</v>
      </c>
      <c r="F825" s="4" t="s">
        <v>4566</v>
      </c>
      <c r="G825" s="4" t="s">
        <v>4090</v>
      </c>
      <c r="H825" s="4"/>
      <c r="I825" s="4" t="s">
        <v>7420</v>
      </c>
      <c r="J825" s="4" t="s">
        <v>7421</v>
      </c>
      <c r="K825" s="82" t="s">
        <v>5376</v>
      </c>
    </row>
    <row r="826" spans="1:11">
      <c r="A826" s="4">
        <v>823</v>
      </c>
      <c r="B826" s="4" t="s">
        <v>4506</v>
      </c>
      <c r="C826" s="4"/>
      <c r="D826" s="4" t="s">
        <v>7422</v>
      </c>
      <c r="E826" s="4" t="s">
        <v>4304</v>
      </c>
      <c r="F826" s="4" t="s">
        <v>4566</v>
      </c>
      <c r="G826" s="4" t="s">
        <v>7422</v>
      </c>
      <c r="H826" s="4"/>
      <c r="I826" s="4" t="s">
        <v>7423</v>
      </c>
      <c r="J826" s="4" t="s">
        <v>7424</v>
      </c>
      <c r="K826" s="82" t="s">
        <v>4734</v>
      </c>
    </row>
    <row r="827" spans="1:11">
      <c r="A827" s="4">
        <v>824</v>
      </c>
      <c r="B827" s="4" t="s">
        <v>4506</v>
      </c>
      <c r="C827" s="4"/>
      <c r="D827" s="4" t="s">
        <v>7425</v>
      </c>
      <c r="E827" s="4" t="s">
        <v>245</v>
      </c>
      <c r="F827" s="4" t="s">
        <v>4566</v>
      </c>
      <c r="G827" s="4" t="s">
        <v>1135</v>
      </c>
      <c r="H827" s="4"/>
      <c r="I827" s="4" t="s">
        <v>7426</v>
      </c>
      <c r="J827" s="4" t="s">
        <v>7427</v>
      </c>
      <c r="K827" s="82" t="s">
        <v>4734</v>
      </c>
    </row>
    <row r="828" spans="1:11">
      <c r="A828" s="4">
        <v>825</v>
      </c>
      <c r="B828" s="4" t="s">
        <v>4506</v>
      </c>
      <c r="C828" s="4"/>
      <c r="D828" s="4" t="s">
        <v>7428</v>
      </c>
      <c r="E828" s="4" t="s">
        <v>245</v>
      </c>
      <c r="F828" s="4" t="s">
        <v>4566</v>
      </c>
      <c r="G828" s="4" t="s">
        <v>1135</v>
      </c>
      <c r="H828" s="4"/>
      <c r="I828" s="4" t="s">
        <v>7429</v>
      </c>
      <c r="J828" s="4" t="s">
        <v>7430</v>
      </c>
      <c r="K828" s="82" t="s">
        <v>6087</v>
      </c>
    </row>
    <row r="829" spans="1:11">
      <c r="A829" s="4">
        <v>826</v>
      </c>
      <c r="B829" s="4" t="s">
        <v>4506</v>
      </c>
      <c r="C829" s="4"/>
      <c r="D829" s="4" t="s">
        <v>7431</v>
      </c>
      <c r="E829" s="4" t="s">
        <v>4304</v>
      </c>
      <c r="F829" s="4" t="s">
        <v>4566</v>
      </c>
      <c r="G829" s="4" t="s">
        <v>7431</v>
      </c>
      <c r="H829" s="4"/>
      <c r="I829" s="4" t="s">
        <v>7432</v>
      </c>
      <c r="J829" s="4" t="s">
        <v>7433</v>
      </c>
      <c r="K829" s="82" t="s">
        <v>6729</v>
      </c>
    </row>
    <row r="830" spans="1:11">
      <c r="A830" s="4">
        <v>827</v>
      </c>
      <c r="B830" s="4" t="s">
        <v>4506</v>
      </c>
      <c r="C830" s="4"/>
      <c r="D830" s="4" t="s">
        <v>7434</v>
      </c>
      <c r="E830" s="4" t="s">
        <v>4304</v>
      </c>
      <c r="F830" s="4" t="s">
        <v>4566</v>
      </c>
      <c r="G830" s="4" t="s">
        <v>7435</v>
      </c>
      <c r="H830" s="4"/>
      <c r="I830" s="4" t="s">
        <v>7436</v>
      </c>
      <c r="J830" s="4" t="s">
        <v>7437</v>
      </c>
      <c r="K830" s="82" t="s">
        <v>6729</v>
      </c>
    </row>
    <row r="831" spans="1:11">
      <c r="A831" s="4">
        <v>828</v>
      </c>
      <c r="B831" s="4" t="s">
        <v>4506</v>
      </c>
      <c r="C831" s="4"/>
      <c r="D831" s="4" t="s">
        <v>7438</v>
      </c>
      <c r="E831" s="4" t="s">
        <v>4304</v>
      </c>
      <c r="F831" s="4" t="s">
        <v>4566</v>
      </c>
      <c r="G831" s="4" t="s">
        <v>7439</v>
      </c>
      <c r="H831" s="4"/>
      <c r="I831" s="4" t="s">
        <v>7440</v>
      </c>
      <c r="J831" s="4" t="s">
        <v>7441</v>
      </c>
      <c r="K831" s="82" t="s">
        <v>5335</v>
      </c>
    </row>
    <row r="832" spans="1:11">
      <c r="A832" s="4">
        <v>829</v>
      </c>
      <c r="B832" s="4" t="s">
        <v>4506</v>
      </c>
      <c r="C832" s="4"/>
      <c r="D832" s="4" t="s">
        <v>7442</v>
      </c>
      <c r="E832" s="4" t="s">
        <v>4304</v>
      </c>
      <c r="F832" s="4" t="s">
        <v>4566</v>
      </c>
      <c r="G832" s="4" t="s">
        <v>7435</v>
      </c>
      <c r="H832" s="4"/>
      <c r="I832" s="4" t="s">
        <v>7443</v>
      </c>
      <c r="J832" s="4" t="s">
        <v>7444</v>
      </c>
      <c r="K832" s="82" t="s">
        <v>5222</v>
      </c>
    </row>
    <row r="833" spans="1:11">
      <c r="A833" s="4">
        <v>830</v>
      </c>
      <c r="B833" s="4" t="s">
        <v>4506</v>
      </c>
      <c r="C833" s="4"/>
      <c r="D833" s="4" t="s">
        <v>7445</v>
      </c>
      <c r="E833" s="4" t="s">
        <v>245</v>
      </c>
      <c r="F833" s="4" t="s">
        <v>4566</v>
      </c>
      <c r="G833" s="4" t="s">
        <v>1135</v>
      </c>
      <c r="H833" s="4"/>
      <c r="I833" s="4" t="s">
        <v>7446</v>
      </c>
      <c r="J833" s="4" t="s">
        <v>7447</v>
      </c>
      <c r="K833" s="82" t="s">
        <v>4722</v>
      </c>
    </row>
    <row r="834" spans="1:11">
      <c r="A834" s="4">
        <v>831</v>
      </c>
      <c r="B834" s="4" t="s">
        <v>4506</v>
      </c>
      <c r="C834" s="4"/>
      <c r="D834" s="4" t="s">
        <v>7448</v>
      </c>
      <c r="E834" s="4" t="s">
        <v>245</v>
      </c>
      <c r="F834" s="4" t="s">
        <v>4566</v>
      </c>
      <c r="G834" s="4" t="s">
        <v>7449</v>
      </c>
      <c r="H834" s="4"/>
      <c r="I834" s="4" t="s">
        <v>7450</v>
      </c>
      <c r="J834" s="4" t="s">
        <v>7451</v>
      </c>
      <c r="K834" s="82" t="s">
        <v>6729</v>
      </c>
    </row>
    <row r="835" spans="1:11">
      <c r="A835" s="4">
        <v>832</v>
      </c>
      <c r="B835" s="4" t="s">
        <v>4506</v>
      </c>
      <c r="C835" s="4"/>
      <c r="D835" s="4" t="s">
        <v>7452</v>
      </c>
      <c r="E835" s="4" t="s">
        <v>245</v>
      </c>
      <c r="F835" s="4" t="s">
        <v>4566</v>
      </c>
      <c r="G835" s="4" t="s">
        <v>7449</v>
      </c>
      <c r="H835" s="4"/>
      <c r="I835" s="4" t="s">
        <v>7453</v>
      </c>
      <c r="J835" s="4" t="s">
        <v>7454</v>
      </c>
      <c r="K835" s="82" t="s">
        <v>5237</v>
      </c>
    </row>
    <row r="836" spans="1:11">
      <c r="A836" s="4">
        <v>833</v>
      </c>
      <c r="B836" s="4" t="s">
        <v>4506</v>
      </c>
      <c r="C836" s="4"/>
      <c r="D836" s="4" t="s">
        <v>7439</v>
      </c>
      <c r="E836" s="4" t="s">
        <v>245</v>
      </c>
      <c r="F836" s="4" t="s">
        <v>4566</v>
      </c>
      <c r="G836" s="4" t="s">
        <v>7449</v>
      </c>
      <c r="H836" s="4"/>
      <c r="I836" s="4" t="s">
        <v>7455</v>
      </c>
      <c r="J836" s="4" t="s">
        <v>7456</v>
      </c>
      <c r="K836" s="82" t="s">
        <v>6729</v>
      </c>
    </row>
    <row r="837" spans="1:11">
      <c r="A837" s="4">
        <v>834</v>
      </c>
      <c r="B837" s="4" t="s">
        <v>4506</v>
      </c>
      <c r="C837" s="4"/>
      <c r="D837" s="4" t="s">
        <v>7457</v>
      </c>
      <c r="E837" s="4" t="s">
        <v>245</v>
      </c>
      <c r="F837" s="4" t="s">
        <v>4566</v>
      </c>
      <c r="G837" s="4" t="s">
        <v>7449</v>
      </c>
      <c r="H837" s="4"/>
      <c r="I837" s="4" t="s">
        <v>7458</v>
      </c>
      <c r="J837" s="4" t="s">
        <v>7459</v>
      </c>
      <c r="K837" s="82" t="s">
        <v>5222</v>
      </c>
    </row>
    <row r="838" spans="1:11">
      <c r="A838" s="4">
        <v>835</v>
      </c>
      <c r="B838" s="4" t="s">
        <v>4506</v>
      </c>
      <c r="C838" s="4"/>
      <c r="D838" s="4" t="s">
        <v>7460</v>
      </c>
      <c r="E838" s="4" t="s">
        <v>4304</v>
      </c>
      <c r="F838" s="4" t="s">
        <v>4566</v>
      </c>
      <c r="G838" s="4" t="s">
        <v>1136</v>
      </c>
      <c r="H838" s="4"/>
      <c r="I838" s="4" t="s">
        <v>7461</v>
      </c>
      <c r="J838" s="4" t="s">
        <v>7462</v>
      </c>
      <c r="K838" s="82" t="s">
        <v>6729</v>
      </c>
    </row>
    <row r="839" spans="1:11">
      <c r="A839" s="4">
        <v>836</v>
      </c>
      <c r="B839" s="4" t="s">
        <v>4506</v>
      </c>
      <c r="C839" s="4"/>
      <c r="D839" s="4" t="s">
        <v>7463</v>
      </c>
      <c r="E839" s="4" t="s">
        <v>4304</v>
      </c>
      <c r="F839" s="4" t="s">
        <v>4566</v>
      </c>
      <c r="G839" s="4" t="s">
        <v>7435</v>
      </c>
      <c r="H839" s="4"/>
      <c r="I839" s="4" t="s">
        <v>7464</v>
      </c>
      <c r="J839" s="4" t="s">
        <v>7465</v>
      </c>
      <c r="K839" s="82" t="s">
        <v>6729</v>
      </c>
    </row>
    <row r="840" spans="1:11">
      <c r="A840" s="4">
        <v>837</v>
      </c>
      <c r="B840" s="4" t="s">
        <v>4506</v>
      </c>
      <c r="C840" s="4"/>
      <c r="D840" s="4" t="s">
        <v>7466</v>
      </c>
      <c r="E840" s="4" t="s">
        <v>245</v>
      </c>
      <c r="F840" s="4" t="s">
        <v>4566</v>
      </c>
      <c r="G840" s="4" t="s">
        <v>502</v>
      </c>
      <c r="H840" s="4"/>
      <c r="I840" s="4" t="s">
        <v>7467</v>
      </c>
      <c r="J840" s="4" t="s">
        <v>7468</v>
      </c>
      <c r="K840" s="82" t="s">
        <v>5903</v>
      </c>
    </row>
    <row r="841" spans="1:11">
      <c r="A841" s="4">
        <v>838</v>
      </c>
      <c r="B841" s="4" t="s">
        <v>4506</v>
      </c>
      <c r="C841" s="4"/>
      <c r="D841" s="4" t="s">
        <v>7469</v>
      </c>
      <c r="E841" s="4" t="s">
        <v>245</v>
      </c>
      <c r="F841" s="4" t="s">
        <v>4566</v>
      </c>
      <c r="G841" s="4" t="s">
        <v>502</v>
      </c>
      <c r="H841" s="4"/>
      <c r="I841" s="4" t="s">
        <v>7470</v>
      </c>
      <c r="J841" s="4" t="s">
        <v>7471</v>
      </c>
      <c r="K841" s="82" t="s">
        <v>5460</v>
      </c>
    </row>
    <row r="842" spans="1:11">
      <c r="A842" s="4">
        <v>839</v>
      </c>
      <c r="B842" s="4" t="s">
        <v>4506</v>
      </c>
      <c r="C842" s="4"/>
      <c r="D842" s="4" t="s">
        <v>7472</v>
      </c>
      <c r="E842" s="4" t="s">
        <v>245</v>
      </c>
      <c r="F842" s="4" t="s">
        <v>4566</v>
      </c>
      <c r="G842" s="4" t="s">
        <v>502</v>
      </c>
      <c r="H842" s="4"/>
      <c r="I842" s="4" t="s">
        <v>7473</v>
      </c>
      <c r="J842" s="4" t="s">
        <v>7474</v>
      </c>
      <c r="K842" s="82" t="s">
        <v>5222</v>
      </c>
    </row>
    <row r="843" spans="1:11">
      <c r="A843" s="4">
        <v>840</v>
      </c>
      <c r="B843" s="4" t="s">
        <v>4506</v>
      </c>
      <c r="C843" s="4"/>
      <c r="D843" s="4" t="s">
        <v>7475</v>
      </c>
      <c r="E843" s="4" t="s">
        <v>245</v>
      </c>
      <c r="F843" s="4" t="s">
        <v>4566</v>
      </c>
      <c r="G843" s="4" t="s">
        <v>502</v>
      </c>
      <c r="H843" s="4"/>
      <c r="I843" s="4" t="s">
        <v>7476</v>
      </c>
      <c r="J843" s="4" t="s">
        <v>7477</v>
      </c>
      <c r="K843" s="82" t="s">
        <v>5285</v>
      </c>
    </row>
    <row r="844" spans="1:11">
      <c r="A844" s="4">
        <v>841</v>
      </c>
      <c r="B844" s="4" t="s">
        <v>4506</v>
      </c>
      <c r="C844" s="4"/>
      <c r="D844" s="4" t="s">
        <v>7478</v>
      </c>
      <c r="E844" s="4" t="s">
        <v>245</v>
      </c>
      <c r="F844" s="4" t="s">
        <v>4566</v>
      </c>
      <c r="G844" s="4" t="s">
        <v>502</v>
      </c>
      <c r="H844" s="4"/>
      <c r="I844" s="4" t="s">
        <v>7479</v>
      </c>
      <c r="J844" s="4" t="s">
        <v>7480</v>
      </c>
      <c r="K844" s="82" t="s">
        <v>5683</v>
      </c>
    </row>
    <row r="845" spans="1:11">
      <c r="A845" s="4">
        <v>842</v>
      </c>
      <c r="B845" s="4" t="s">
        <v>4506</v>
      </c>
      <c r="C845" s="4"/>
      <c r="D845" s="4" t="s">
        <v>7481</v>
      </c>
      <c r="E845" s="4" t="s">
        <v>245</v>
      </c>
      <c r="F845" s="4" t="s">
        <v>4566</v>
      </c>
      <c r="G845" s="4" t="s">
        <v>502</v>
      </c>
      <c r="H845" s="4"/>
      <c r="I845" s="4" t="s">
        <v>7482</v>
      </c>
      <c r="J845" s="4" t="s">
        <v>7483</v>
      </c>
      <c r="K845" s="82" t="s">
        <v>5237</v>
      </c>
    </row>
    <row r="846" spans="1:11">
      <c r="A846" s="4">
        <v>843</v>
      </c>
      <c r="B846" s="4" t="s">
        <v>4506</v>
      </c>
      <c r="C846" s="4"/>
      <c r="D846" s="4" t="s">
        <v>7484</v>
      </c>
      <c r="E846" s="4" t="s">
        <v>245</v>
      </c>
      <c r="F846" s="4" t="s">
        <v>4566</v>
      </c>
      <c r="G846" s="4" t="s">
        <v>7485</v>
      </c>
      <c r="H846" s="4"/>
      <c r="I846" s="4" t="s">
        <v>7486</v>
      </c>
      <c r="J846" s="4" t="s">
        <v>7487</v>
      </c>
      <c r="K846" s="82" t="s">
        <v>5691</v>
      </c>
    </row>
    <row r="847" spans="1:11">
      <c r="A847" s="4">
        <v>844</v>
      </c>
      <c r="B847" s="4" t="s">
        <v>4506</v>
      </c>
      <c r="C847" s="4"/>
      <c r="D847" s="4" t="s">
        <v>7488</v>
      </c>
      <c r="E847" s="4" t="s">
        <v>245</v>
      </c>
      <c r="F847" s="4" t="s">
        <v>4566</v>
      </c>
      <c r="G847" s="4" t="s">
        <v>7485</v>
      </c>
      <c r="H847" s="4"/>
      <c r="I847" s="4" t="s">
        <v>7489</v>
      </c>
      <c r="J847" s="4" t="s">
        <v>7490</v>
      </c>
      <c r="K847" s="82" t="s">
        <v>4722</v>
      </c>
    </row>
    <row r="848" spans="1:11">
      <c r="A848" s="4">
        <v>845</v>
      </c>
      <c r="B848" s="4" t="s">
        <v>4506</v>
      </c>
      <c r="C848" s="4"/>
      <c r="D848" s="4" t="s">
        <v>1136</v>
      </c>
      <c r="E848" s="4" t="s">
        <v>4304</v>
      </c>
      <c r="F848" s="4" t="s">
        <v>4566</v>
      </c>
      <c r="G848" s="4" t="s">
        <v>1136</v>
      </c>
      <c r="H848" s="4"/>
      <c r="I848" s="4" t="s">
        <v>7491</v>
      </c>
      <c r="J848" s="4" t="s">
        <v>7492</v>
      </c>
      <c r="K848" s="82" t="s">
        <v>4722</v>
      </c>
    </row>
    <row r="849" spans="1:11">
      <c r="A849" s="4">
        <v>846</v>
      </c>
      <c r="B849" s="4" t="s">
        <v>4506</v>
      </c>
      <c r="C849" s="4"/>
      <c r="D849" s="4" t="s">
        <v>7493</v>
      </c>
      <c r="E849" s="4" t="s">
        <v>245</v>
      </c>
      <c r="F849" s="4" t="s">
        <v>4566</v>
      </c>
      <c r="G849" s="4" t="s">
        <v>1114</v>
      </c>
      <c r="H849" s="4"/>
      <c r="I849" s="4" t="s">
        <v>7494</v>
      </c>
      <c r="J849" s="4" t="s">
        <v>7495</v>
      </c>
      <c r="K849" s="82" t="s">
        <v>4722</v>
      </c>
    </row>
    <row r="850" spans="1:11">
      <c r="A850" s="4">
        <v>847</v>
      </c>
      <c r="B850" s="4" t="s">
        <v>4506</v>
      </c>
      <c r="C850" s="4"/>
      <c r="D850" s="4" t="s">
        <v>7496</v>
      </c>
      <c r="E850" s="4" t="s">
        <v>4304</v>
      </c>
      <c r="F850" s="4" t="s">
        <v>4566</v>
      </c>
      <c r="G850" s="4" t="s">
        <v>1136</v>
      </c>
      <c r="H850" s="4"/>
      <c r="I850" s="4" t="s">
        <v>7497</v>
      </c>
      <c r="J850" s="4" t="s">
        <v>7498</v>
      </c>
      <c r="K850" s="82" t="s">
        <v>7499</v>
      </c>
    </row>
    <row r="851" spans="1:11">
      <c r="A851" s="4">
        <v>848</v>
      </c>
      <c r="B851" s="4" t="s">
        <v>4506</v>
      </c>
      <c r="C851" s="4"/>
      <c r="D851" s="4" t="s">
        <v>7500</v>
      </c>
      <c r="E851" s="4" t="s">
        <v>4304</v>
      </c>
      <c r="F851" s="4" t="s">
        <v>4566</v>
      </c>
      <c r="G851" s="4" t="s">
        <v>1136</v>
      </c>
      <c r="H851" s="4"/>
      <c r="I851" s="4" t="s">
        <v>7501</v>
      </c>
      <c r="J851" s="4" t="s">
        <v>7502</v>
      </c>
      <c r="K851" s="82" t="s">
        <v>6087</v>
      </c>
    </row>
    <row r="852" spans="1:11">
      <c r="A852" s="4">
        <v>849</v>
      </c>
      <c r="B852" s="4" t="s">
        <v>7503</v>
      </c>
      <c r="C852" s="4"/>
      <c r="D852" s="4" t="s">
        <v>7504</v>
      </c>
      <c r="E852" s="4" t="s">
        <v>245</v>
      </c>
      <c r="F852" s="4" t="s">
        <v>4566</v>
      </c>
      <c r="G852" s="4" t="s">
        <v>7505</v>
      </c>
      <c r="H852" s="4"/>
      <c r="I852" s="4" t="s">
        <v>7506</v>
      </c>
      <c r="J852" s="4" t="s">
        <v>7507</v>
      </c>
      <c r="K852" s="82" t="s">
        <v>4579</v>
      </c>
    </row>
    <row r="853" spans="1:11">
      <c r="A853" s="4">
        <v>850</v>
      </c>
      <c r="B853" s="4" t="s">
        <v>7503</v>
      </c>
      <c r="C853" s="4"/>
      <c r="D853" s="4" t="s">
        <v>7508</v>
      </c>
      <c r="E853" s="4" t="s">
        <v>245</v>
      </c>
      <c r="F853" s="4" t="s">
        <v>4566</v>
      </c>
      <c r="G853" s="4" t="s">
        <v>7509</v>
      </c>
      <c r="H853" s="4"/>
      <c r="I853" s="4" t="s">
        <v>7510</v>
      </c>
      <c r="J853" s="4" t="s">
        <v>7511</v>
      </c>
      <c r="K853" s="82" t="s">
        <v>4574</v>
      </c>
    </row>
    <row r="854" spans="1:11">
      <c r="A854" s="4">
        <v>851</v>
      </c>
      <c r="B854" s="4" t="s">
        <v>7503</v>
      </c>
      <c r="C854" s="4"/>
      <c r="D854" s="4" t="s">
        <v>7512</v>
      </c>
      <c r="E854" s="4" t="s">
        <v>245</v>
      </c>
      <c r="F854" s="4" t="s">
        <v>4566</v>
      </c>
      <c r="G854" s="4" t="s">
        <v>7509</v>
      </c>
      <c r="H854" s="4"/>
      <c r="I854" s="4" t="s">
        <v>7513</v>
      </c>
      <c r="J854" s="4" t="s">
        <v>7514</v>
      </c>
      <c r="K854" s="82" t="s">
        <v>4579</v>
      </c>
    </row>
    <row r="855" spans="1:11">
      <c r="A855" s="4">
        <v>852</v>
      </c>
      <c r="B855" s="4" t="s">
        <v>7503</v>
      </c>
      <c r="C855" s="4"/>
      <c r="D855" s="4" t="s">
        <v>7515</v>
      </c>
      <c r="E855" s="4" t="s">
        <v>245</v>
      </c>
      <c r="F855" s="4" t="s">
        <v>4566</v>
      </c>
      <c r="G855" s="4" t="s">
        <v>7516</v>
      </c>
      <c r="H855" s="4"/>
      <c r="I855" s="4" t="s">
        <v>7517</v>
      </c>
      <c r="J855" s="4" t="s">
        <v>7518</v>
      </c>
      <c r="K855" s="82" t="s">
        <v>4574</v>
      </c>
    </row>
    <row r="856" spans="1:11">
      <c r="A856" s="4">
        <v>853</v>
      </c>
      <c r="B856" s="4" t="s">
        <v>7503</v>
      </c>
      <c r="C856" s="4"/>
      <c r="D856" s="4" t="s">
        <v>7519</v>
      </c>
      <c r="E856" s="4" t="s">
        <v>245</v>
      </c>
      <c r="F856" s="4" t="s">
        <v>4566</v>
      </c>
      <c r="G856" s="4" t="s">
        <v>7520</v>
      </c>
      <c r="H856" s="4"/>
      <c r="I856" s="4" t="s">
        <v>7521</v>
      </c>
      <c r="J856" s="4" t="s">
        <v>7522</v>
      </c>
      <c r="K856" s="82" t="s">
        <v>4574</v>
      </c>
    </row>
    <row r="857" spans="1:11">
      <c r="A857" s="4">
        <v>854</v>
      </c>
      <c r="B857" s="4" t="s">
        <v>7503</v>
      </c>
      <c r="C857" s="4"/>
      <c r="D857" s="4" t="s">
        <v>7523</v>
      </c>
      <c r="E857" s="4" t="s">
        <v>4318</v>
      </c>
      <c r="F857" s="4" t="s">
        <v>4566</v>
      </c>
      <c r="G857" s="4" t="s">
        <v>7524</v>
      </c>
      <c r="H857" s="4"/>
      <c r="I857" s="4" t="s">
        <v>7525</v>
      </c>
      <c r="J857" s="4" t="s">
        <v>7526</v>
      </c>
      <c r="K857" s="82" t="s">
        <v>4579</v>
      </c>
    </row>
    <row r="858" spans="1:11">
      <c r="A858" s="4">
        <v>855</v>
      </c>
      <c r="B858" s="4" t="s">
        <v>7503</v>
      </c>
      <c r="C858" s="4"/>
      <c r="D858" s="4" t="s">
        <v>7527</v>
      </c>
      <c r="E858" s="4" t="s">
        <v>245</v>
      </c>
      <c r="F858" s="4" t="s">
        <v>4566</v>
      </c>
      <c r="G858" s="4" t="s">
        <v>7505</v>
      </c>
      <c r="H858" s="4"/>
      <c r="I858" s="4" t="s">
        <v>7528</v>
      </c>
      <c r="J858" s="4" t="s">
        <v>7529</v>
      </c>
      <c r="K858" s="82" t="s">
        <v>4579</v>
      </c>
    </row>
    <row r="859" spans="1:11">
      <c r="A859" s="4">
        <v>856</v>
      </c>
      <c r="B859" s="4" t="s">
        <v>7503</v>
      </c>
      <c r="C859" s="4"/>
      <c r="D859" s="4" t="s">
        <v>7530</v>
      </c>
      <c r="E859" s="4" t="s">
        <v>245</v>
      </c>
      <c r="F859" s="4" t="s">
        <v>4566</v>
      </c>
      <c r="G859" s="4" t="s">
        <v>7516</v>
      </c>
      <c r="H859" s="4"/>
      <c r="I859" s="4" t="s">
        <v>7531</v>
      </c>
      <c r="J859" s="4" t="s">
        <v>7532</v>
      </c>
      <c r="K859" s="82" t="s">
        <v>4579</v>
      </c>
    </row>
    <row r="860" spans="1:11">
      <c r="A860" s="4">
        <v>857</v>
      </c>
      <c r="B860" s="4" t="s">
        <v>7503</v>
      </c>
      <c r="C860" s="4"/>
      <c r="D860" s="4" t="s">
        <v>7533</v>
      </c>
      <c r="E860" s="4" t="s">
        <v>245</v>
      </c>
      <c r="F860" s="4" t="s">
        <v>4566</v>
      </c>
      <c r="G860" s="4" t="s">
        <v>7520</v>
      </c>
      <c r="H860" s="4"/>
      <c r="I860" s="4" t="s">
        <v>7534</v>
      </c>
      <c r="J860" s="4" t="s">
        <v>7535</v>
      </c>
      <c r="K860" s="82" t="s">
        <v>4579</v>
      </c>
    </row>
    <row r="861" spans="1:11">
      <c r="A861" s="4">
        <v>858</v>
      </c>
      <c r="B861" s="4" t="s">
        <v>7503</v>
      </c>
      <c r="C861" s="4"/>
      <c r="D861" s="4" t="s">
        <v>7536</v>
      </c>
      <c r="E861" s="4" t="s">
        <v>245</v>
      </c>
      <c r="F861" s="4" t="s">
        <v>4566</v>
      </c>
      <c r="G861" s="4" t="s">
        <v>7520</v>
      </c>
      <c r="H861" s="4"/>
      <c r="I861" s="4" t="s">
        <v>7537</v>
      </c>
      <c r="J861" s="4" t="s">
        <v>7538</v>
      </c>
      <c r="K861" s="82" t="s">
        <v>4579</v>
      </c>
    </row>
    <row r="862" spans="1:11">
      <c r="A862" s="4">
        <v>859</v>
      </c>
      <c r="B862" s="4" t="s">
        <v>7503</v>
      </c>
      <c r="C862" s="4"/>
      <c r="D862" s="4" t="s">
        <v>7539</v>
      </c>
      <c r="E862" s="4" t="s">
        <v>245</v>
      </c>
      <c r="F862" s="4" t="s">
        <v>4566</v>
      </c>
      <c r="G862" s="4" t="s">
        <v>7509</v>
      </c>
      <c r="H862" s="4"/>
      <c r="I862" s="4" t="s">
        <v>7540</v>
      </c>
      <c r="J862" s="4" t="s">
        <v>7541</v>
      </c>
      <c r="K862" s="82" t="s">
        <v>4574</v>
      </c>
    </row>
    <row r="863" spans="1:11">
      <c r="A863" s="4">
        <v>860</v>
      </c>
      <c r="B863" s="4" t="s">
        <v>7503</v>
      </c>
      <c r="C863" s="4"/>
      <c r="D863" s="4" t="s">
        <v>7542</v>
      </c>
      <c r="E863" s="4" t="s">
        <v>245</v>
      </c>
      <c r="F863" s="4" t="s">
        <v>4566</v>
      </c>
      <c r="G863" s="4" t="s">
        <v>7520</v>
      </c>
      <c r="H863" s="4"/>
      <c r="I863" s="4" t="s">
        <v>7543</v>
      </c>
      <c r="J863" s="4" t="s">
        <v>7544</v>
      </c>
      <c r="K863" s="82" t="s">
        <v>4574</v>
      </c>
    </row>
    <row r="864" spans="1:11">
      <c r="A864" s="4">
        <v>861</v>
      </c>
      <c r="B864" s="4" t="s">
        <v>7503</v>
      </c>
      <c r="C864" s="4"/>
      <c r="D864" s="4" t="s">
        <v>7545</v>
      </c>
      <c r="E864" s="4" t="s">
        <v>245</v>
      </c>
      <c r="F864" s="4" t="s">
        <v>4566</v>
      </c>
      <c r="G864" s="4" t="s">
        <v>7546</v>
      </c>
      <c r="H864" s="4"/>
      <c r="I864" s="4" t="s">
        <v>7547</v>
      </c>
      <c r="J864" s="4" t="s">
        <v>7548</v>
      </c>
      <c r="K864" s="82" t="s">
        <v>4714</v>
      </c>
    </row>
    <row r="865" spans="1:11">
      <c r="A865" s="4">
        <v>862</v>
      </c>
      <c r="B865" s="4" t="s">
        <v>7503</v>
      </c>
      <c r="C865" s="4"/>
      <c r="D865" s="4" t="s">
        <v>7549</v>
      </c>
      <c r="E865" s="4" t="s">
        <v>245</v>
      </c>
      <c r="F865" s="4" t="s">
        <v>4566</v>
      </c>
      <c r="G865" s="4" t="s">
        <v>7550</v>
      </c>
      <c r="H865" s="4"/>
      <c r="I865" s="4" t="s">
        <v>7551</v>
      </c>
      <c r="J865" s="4" t="s">
        <v>7552</v>
      </c>
      <c r="K865" s="82" t="s">
        <v>6140</v>
      </c>
    </row>
    <row r="866" spans="1:11">
      <c r="A866" s="4">
        <v>863</v>
      </c>
      <c r="B866" s="4" t="s">
        <v>7503</v>
      </c>
      <c r="C866" s="4"/>
      <c r="D866" s="4" t="s">
        <v>7553</v>
      </c>
      <c r="E866" s="4" t="s">
        <v>245</v>
      </c>
      <c r="F866" s="4" t="s">
        <v>4566</v>
      </c>
      <c r="G866" s="4" t="s">
        <v>7550</v>
      </c>
      <c r="H866" s="4"/>
      <c r="I866" s="4" t="s">
        <v>7554</v>
      </c>
      <c r="J866" s="4" t="s">
        <v>7555</v>
      </c>
      <c r="K866" s="82" t="s">
        <v>5661</v>
      </c>
    </row>
    <row r="867" spans="1:11">
      <c r="A867" s="4">
        <v>864</v>
      </c>
      <c r="B867" s="4" t="s">
        <v>7503</v>
      </c>
      <c r="C867" s="4"/>
      <c r="D867" s="4" t="s">
        <v>7556</v>
      </c>
      <c r="E867" s="4" t="s">
        <v>245</v>
      </c>
      <c r="F867" s="4" t="s">
        <v>4566</v>
      </c>
      <c r="G867" s="4" t="s">
        <v>7550</v>
      </c>
      <c r="H867" s="4"/>
      <c r="I867" s="4" t="s">
        <v>7557</v>
      </c>
      <c r="J867" s="4" t="s">
        <v>7558</v>
      </c>
      <c r="K867" s="82" t="s">
        <v>4867</v>
      </c>
    </row>
    <row r="868" spans="1:11">
      <c r="A868" s="4">
        <v>865</v>
      </c>
      <c r="B868" s="4" t="s">
        <v>7503</v>
      </c>
      <c r="C868" s="4"/>
      <c r="D868" s="4" t="s">
        <v>7559</v>
      </c>
      <c r="E868" s="4" t="s">
        <v>245</v>
      </c>
      <c r="F868" s="4" t="s">
        <v>4566</v>
      </c>
      <c r="G868" s="4" t="s">
        <v>7550</v>
      </c>
      <c r="H868" s="4"/>
      <c r="I868" s="4" t="s">
        <v>7560</v>
      </c>
      <c r="J868" s="4" t="s">
        <v>7561</v>
      </c>
      <c r="K868" s="82" t="s">
        <v>4867</v>
      </c>
    </row>
    <row r="869" spans="1:11">
      <c r="A869" s="4">
        <v>866</v>
      </c>
      <c r="B869" s="4" t="s">
        <v>7503</v>
      </c>
      <c r="C869" s="4"/>
      <c r="D869" s="4" t="s">
        <v>7562</v>
      </c>
      <c r="E869" s="4" t="s">
        <v>4304</v>
      </c>
      <c r="F869" s="4" t="s">
        <v>4566</v>
      </c>
      <c r="G869" s="4" t="s">
        <v>7562</v>
      </c>
      <c r="H869" s="4"/>
      <c r="I869" s="4" t="s">
        <v>7563</v>
      </c>
      <c r="J869" s="4" t="s">
        <v>7564</v>
      </c>
      <c r="K869" s="82" t="s">
        <v>5264</v>
      </c>
    </row>
    <row r="870" spans="1:11">
      <c r="A870" s="4">
        <v>867</v>
      </c>
      <c r="B870" s="4" t="s">
        <v>7503</v>
      </c>
      <c r="C870" s="4"/>
      <c r="D870" s="4" t="s">
        <v>7565</v>
      </c>
      <c r="E870" s="4" t="s">
        <v>245</v>
      </c>
      <c r="F870" s="4" t="s">
        <v>4566</v>
      </c>
      <c r="G870" s="4" t="s">
        <v>4877</v>
      </c>
      <c r="H870" s="4"/>
      <c r="I870" s="4" t="s">
        <v>7566</v>
      </c>
      <c r="J870" s="4" t="s">
        <v>7567</v>
      </c>
      <c r="K870" s="82" t="s">
        <v>5541</v>
      </c>
    </row>
    <row r="871" spans="1:11">
      <c r="A871" s="4">
        <v>868</v>
      </c>
      <c r="B871" s="4" t="s">
        <v>7503</v>
      </c>
      <c r="C871" s="4"/>
      <c r="D871" s="4" t="s">
        <v>7568</v>
      </c>
      <c r="E871" s="4" t="s">
        <v>245</v>
      </c>
      <c r="F871" s="4" t="s">
        <v>4566</v>
      </c>
      <c r="G871" s="4" t="s">
        <v>4877</v>
      </c>
      <c r="H871" s="4"/>
      <c r="I871" s="4" t="s">
        <v>7569</v>
      </c>
      <c r="J871" s="4" t="s">
        <v>7570</v>
      </c>
      <c r="K871" s="82" t="s">
        <v>6140</v>
      </c>
    </row>
    <row r="872" spans="1:11">
      <c r="A872" s="4">
        <v>869</v>
      </c>
      <c r="B872" s="4" t="s">
        <v>7503</v>
      </c>
      <c r="C872" s="4"/>
      <c r="D872" s="4" t="s">
        <v>7571</v>
      </c>
      <c r="E872" s="4" t="s">
        <v>245</v>
      </c>
      <c r="F872" s="4" t="s">
        <v>4566</v>
      </c>
      <c r="G872" s="4" t="s">
        <v>4877</v>
      </c>
      <c r="H872" s="4"/>
      <c r="I872" s="4" t="s">
        <v>7572</v>
      </c>
      <c r="J872" s="4" t="s">
        <v>7573</v>
      </c>
      <c r="K872" s="82" t="s">
        <v>5541</v>
      </c>
    </row>
    <row r="873" spans="1:11">
      <c r="A873" s="4">
        <v>870</v>
      </c>
      <c r="B873" s="4" t="s">
        <v>7503</v>
      </c>
      <c r="C873" s="4"/>
      <c r="D873" s="4" t="s">
        <v>3602</v>
      </c>
      <c r="E873" s="4" t="s">
        <v>245</v>
      </c>
      <c r="F873" s="4" t="s">
        <v>4566</v>
      </c>
      <c r="G873" s="4" t="s">
        <v>3602</v>
      </c>
      <c r="H873" s="4"/>
      <c r="I873" s="4" t="s">
        <v>7574</v>
      </c>
      <c r="J873" s="4" t="s">
        <v>7575</v>
      </c>
      <c r="K873" s="82" t="s">
        <v>4886</v>
      </c>
    </row>
    <row r="874" spans="1:11">
      <c r="A874" s="4">
        <v>871</v>
      </c>
      <c r="B874" s="4" t="s">
        <v>7503</v>
      </c>
      <c r="C874" s="4"/>
      <c r="D874" s="4" t="s">
        <v>7576</v>
      </c>
      <c r="E874" s="4" t="s">
        <v>4318</v>
      </c>
      <c r="F874" s="4" t="s">
        <v>4566</v>
      </c>
      <c r="G874" s="4" t="s">
        <v>7577</v>
      </c>
      <c r="H874" s="4"/>
      <c r="I874" s="4" t="s">
        <v>7578</v>
      </c>
      <c r="J874" s="4" t="s">
        <v>7579</v>
      </c>
      <c r="K874" s="82" t="s">
        <v>6534</v>
      </c>
    </row>
    <row r="875" spans="1:11">
      <c r="A875" s="4">
        <v>872</v>
      </c>
      <c r="B875" s="4" t="s">
        <v>7503</v>
      </c>
      <c r="C875" s="4"/>
      <c r="D875" s="4" t="s">
        <v>7580</v>
      </c>
      <c r="E875" s="4" t="s">
        <v>4318</v>
      </c>
      <c r="F875" s="4" t="s">
        <v>4566</v>
      </c>
      <c r="G875" s="4" t="s">
        <v>7581</v>
      </c>
      <c r="H875" s="4"/>
      <c r="I875" s="4" t="s">
        <v>7582</v>
      </c>
      <c r="J875" s="4" t="s">
        <v>7583</v>
      </c>
      <c r="K875" s="82" t="s">
        <v>7584</v>
      </c>
    </row>
    <row r="876" spans="1:11">
      <c r="A876" s="4">
        <v>873</v>
      </c>
      <c r="B876" s="4" t="s">
        <v>7503</v>
      </c>
      <c r="C876" s="4"/>
      <c r="D876" s="4" t="s">
        <v>7585</v>
      </c>
      <c r="E876" s="4" t="s">
        <v>4304</v>
      </c>
      <c r="F876" s="4" t="s">
        <v>4566</v>
      </c>
      <c r="G876" s="4" t="s">
        <v>7586</v>
      </c>
      <c r="H876" s="4"/>
      <c r="I876" s="4" t="s">
        <v>7587</v>
      </c>
      <c r="J876" s="4" t="s">
        <v>7588</v>
      </c>
      <c r="K876" s="82" t="s">
        <v>5349</v>
      </c>
    </row>
    <row r="877" spans="1:11">
      <c r="A877" s="4">
        <v>874</v>
      </c>
      <c r="B877" s="4" t="s">
        <v>7503</v>
      </c>
      <c r="C877" s="4"/>
      <c r="D877" s="4" t="s">
        <v>7589</v>
      </c>
      <c r="E877" s="4" t="s">
        <v>245</v>
      </c>
      <c r="F877" s="4" t="s">
        <v>4566</v>
      </c>
      <c r="G877" s="4" t="s">
        <v>4877</v>
      </c>
      <c r="H877" s="4"/>
      <c r="I877" s="4" t="s">
        <v>7590</v>
      </c>
      <c r="J877" s="4" t="s">
        <v>7591</v>
      </c>
      <c r="K877" s="82" t="s">
        <v>4891</v>
      </c>
    </row>
    <row r="878" spans="1:11">
      <c r="A878" s="4">
        <v>875</v>
      </c>
      <c r="B878" s="4" t="s">
        <v>7503</v>
      </c>
      <c r="C878" s="4"/>
      <c r="D878" s="4" t="s">
        <v>7592</v>
      </c>
      <c r="E878" s="4" t="s">
        <v>4304</v>
      </c>
      <c r="F878" s="4" t="s">
        <v>4566</v>
      </c>
      <c r="G878" s="4" t="s">
        <v>7562</v>
      </c>
      <c r="H878" s="4"/>
      <c r="I878" s="4" t="s">
        <v>7593</v>
      </c>
      <c r="J878" s="4" t="s">
        <v>7594</v>
      </c>
      <c r="K878" s="82" t="s">
        <v>5327</v>
      </c>
    </row>
    <row r="879" spans="1:11">
      <c r="A879" s="4">
        <v>876</v>
      </c>
      <c r="B879" s="4" t="s">
        <v>7503</v>
      </c>
      <c r="C879" s="4"/>
      <c r="D879" s="4" t="s">
        <v>7595</v>
      </c>
      <c r="E879" s="4" t="s">
        <v>4318</v>
      </c>
      <c r="F879" s="4" t="s">
        <v>4566</v>
      </c>
      <c r="G879" s="4" t="s">
        <v>7596</v>
      </c>
      <c r="H879" s="4"/>
      <c r="I879" s="4" t="s">
        <v>7597</v>
      </c>
      <c r="J879" s="4" t="s">
        <v>7598</v>
      </c>
      <c r="K879" s="82" t="s">
        <v>5389</v>
      </c>
    </row>
    <row r="880" spans="1:11">
      <c r="A880" s="4">
        <v>877</v>
      </c>
      <c r="B880" s="4" t="s">
        <v>7503</v>
      </c>
      <c r="C880" s="4"/>
      <c r="D880" s="4" t="s">
        <v>7599</v>
      </c>
      <c r="E880" s="4" t="s">
        <v>4304</v>
      </c>
      <c r="F880" s="4" t="s">
        <v>4566</v>
      </c>
      <c r="G880" s="4" t="s">
        <v>7562</v>
      </c>
      <c r="H880" s="4"/>
      <c r="I880" s="4" t="s">
        <v>7600</v>
      </c>
      <c r="J880" s="4" t="s">
        <v>7601</v>
      </c>
      <c r="K880" s="82" t="s">
        <v>7602</v>
      </c>
    </row>
    <row r="881" spans="1:11">
      <c r="A881" s="4">
        <v>878</v>
      </c>
      <c r="B881" s="4" t="s">
        <v>7503</v>
      </c>
      <c r="C881" s="4"/>
      <c r="D881" s="4" t="s">
        <v>7603</v>
      </c>
      <c r="E881" s="4" t="s">
        <v>4318</v>
      </c>
      <c r="F881" s="4" t="s">
        <v>4566</v>
      </c>
      <c r="G881" s="4" t="s">
        <v>7604</v>
      </c>
      <c r="H881" s="4"/>
      <c r="I881" s="4" t="s">
        <v>7605</v>
      </c>
      <c r="J881" s="4" t="s">
        <v>7606</v>
      </c>
      <c r="K881" s="82" t="s">
        <v>5494</v>
      </c>
    </row>
    <row r="882" spans="1:11">
      <c r="A882" s="4">
        <v>879</v>
      </c>
      <c r="B882" s="4" t="s">
        <v>7503</v>
      </c>
      <c r="C882" s="4"/>
      <c r="D882" s="4" t="s">
        <v>7607</v>
      </c>
      <c r="E882" s="4" t="s">
        <v>4304</v>
      </c>
      <c r="F882" s="4" t="s">
        <v>4566</v>
      </c>
      <c r="G882" s="4" t="s">
        <v>7608</v>
      </c>
      <c r="H882" s="4"/>
      <c r="I882" s="4" t="s">
        <v>7609</v>
      </c>
      <c r="J882" s="4" t="s">
        <v>7610</v>
      </c>
      <c r="K882" s="82" t="s">
        <v>5331</v>
      </c>
    </row>
    <row r="883" spans="1:11">
      <c r="A883" s="4">
        <v>880</v>
      </c>
      <c r="B883" s="4" t="s">
        <v>7503</v>
      </c>
      <c r="C883" s="4"/>
      <c r="D883" s="4" t="s">
        <v>2554</v>
      </c>
      <c r="E883" s="4" t="s">
        <v>245</v>
      </c>
      <c r="F883" s="4" t="s">
        <v>4566</v>
      </c>
      <c r="G883" s="4" t="s">
        <v>7611</v>
      </c>
      <c r="H883" s="4"/>
      <c r="I883" s="4" t="s">
        <v>7612</v>
      </c>
      <c r="J883" s="4" t="s">
        <v>7613</v>
      </c>
      <c r="K883" s="82" t="s">
        <v>5229</v>
      </c>
    </row>
    <row r="884" spans="1:11">
      <c r="A884" s="4">
        <v>881</v>
      </c>
      <c r="B884" s="4" t="s">
        <v>7503</v>
      </c>
      <c r="C884" s="4"/>
      <c r="D884" s="4" t="s">
        <v>6006</v>
      </c>
      <c r="E884" s="4" t="s">
        <v>245</v>
      </c>
      <c r="F884" s="4" t="s">
        <v>4566</v>
      </c>
      <c r="G884" s="4" t="s">
        <v>7611</v>
      </c>
      <c r="H884" s="4"/>
      <c r="I884" s="4" t="s">
        <v>7614</v>
      </c>
      <c r="J884" s="4" t="s">
        <v>7615</v>
      </c>
      <c r="K884" s="82" t="s">
        <v>5661</v>
      </c>
    </row>
    <row r="885" spans="1:11">
      <c r="A885" s="4">
        <v>882</v>
      </c>
      <c r="B885" s="4" t="s">
        <v>7503</v>
      </c>
      <c r="C885" s="4"/>
      <c r="D885" s="4" t="s">
        <v>7616</v>
      </c>
      <c r="E885" s="4" t="s">
        <v>245</v>
      </c>
      <c r="F885" s="4" t="s">
        <v>4566</v>
      </c>
      <c r="G885" s="4" t="s">
        <v>7546</v>
      </c>
      <c r="H885" s="4"/>
      <c r="I885" s="4" t="s">
        <v>7617</v>
      </c>
      <c r="J885" s="4" t="s">
        <v>7618</v>
      </c>
      <c r="K885" s="82" t="s">
        <v>7619</v>
      </c>
    </row>
    <row r="886" spans="1:11">
      <c r="A886" s="4">
        <v>883</v>
      </c>
      <c r="B886" s="4" t="s">
        <v>7503</v>
      </c>
      <c r="C886" s="4"/>
      <c r="D886" s="4" t="s">
        <v>7620</v>
      </c>
      <c r="E886" s="4" t="s">
        <v>245</v>
      </c>
      <c r="F886" s="4" t="s">
        <v>4566</v>
      </c>
      <c r="G886" s="4" t="s">
        <v>3602</v>
      </c>
      <c r="H886" s="4"/>
      <c r="I886" s="4" t="s">
        <v>7621</v>
      </c>
      <c r="J886" s="4" t="s">
        <v>7622</v>
      </c>
      <c r="K886" s="82" t="s">
        <v>5327</v>
      </c>
    </row>
    <row r="887" spans="1:11">
      <c r="A887" s="4">
        <v>884</v>
      </c>
      <c r="B887" s="4" t="s">
        <v>7503</v>
      </c>
      <c r="C887" s="4"/>
      <c r="D887" s="4" t="s">
        <v>7623</v>
      </c>
      <c r="E887" s="4" t="s">
        <v>4304</v>
      </c>
      <c r="F887" s="4" t="s">
        <v>4566</v>
      </c>
      <c r="G887" s="4" t="s">
        <v>7624</v>
      </c>
      <c r="H887" s="4"/>
      <c r="I887" s="4" t="s">
        <v>7625</v>
      </c>
      <c r="J887" s="4" t="s">
        <v>7626</v>
      </c>
      <c r="K887" s="82" t="s">
        <v>4710</v>
      </c>
    </row>
    <row r="888" spans="1:11">
      <c r="A888" s="4">
        <v>885</v>
      </c>
      <c r="B888" s="4" t="s">
        <v>7503</v>
      </c>
      <c r="C888" s="4"/>
      <c r="D888" s="4" t="s">
        <v>7627</v>
      </c>
      <c r="E888" s="4" t="s">
        <v>245</v>
      </c>
      <c r="F888" s="4" t="s">
        <v>4566</v>
      </c>
      <c r="G888" s="4" t="s">
        <v>3602</v>
      </c>
      <c r="H888" s="4"/>
      <c r="I888" s="4" t="s">
        <v>7628</v>
      </c>
      <c r="J888" s="4" t="s">
        <v>7629</v>
      </c>
      <c r="K888" s="82" t="s">
        <v>5494</v>
      </c>
    </row>
    <row r="889" spans="1:11">
      <c r="A889" s="4">
        <v>886</v>
      </c>
      <c r="B889" s="4" t="s">
        <v>7503</v>
      </c>
      <c r="C889" s="4"/>
      <c r="D889" s="4" t="s">
        <v>7630</v>
      </c>
      <c r="E889" s="4" t="s">
        <v>245</v>
      </c>
      <c r="F889" s="4" t="s">
        <v>4566</v>
      </c>
      <c r="G889" s="4" t="s">
        <v>7631</v>
      </c>
      <c r="H889" s="4"/>
      <c r="I889" s="4" t="s">
        <v>7632</v>
      </c>
      <c r="J889" s="4" t="s">
        <v>7633</v>
      </c>
      <c r="K889" s="82" t="s">
        <v>4722</v>
      </c>
    </row>
    <row r="890" spans="1:11">
      <c r="A890" s="4">
        <v>887</v>
      </c>
      <c r="B890" s="4" t="s">
        <v>7503</v>
      </c>
      <c r="C890" s="4"/>
      <c r="D890" s="4" t="s">
        <v>7634</v>
      </c>
      <c r="E890" s="4" t="s">
        <v>245</v>
      </c>
      <c r="F890" s="4" t="s">
        <v>4566</v>
      </c>
      <c r="G890" s="4" t="s">
        <v>7631</v>
      </c>
      <c r="H890" s="4"/>
      <c r="I890" s="4" t="s">
        <v>7635</v>
      </c>
      <c r="J890" s="4" t="s">
        <v>7636</v>
      </c>
      <c r="K890" s="82" t="s">
        <v>4734</v>
      </c>
    </row>
    <row r="891" spans="1:11">
      <c r="A891" s="4">
        <v>888</v>
      </c>
      <c r="B891" s="4" t="s">
        <v>7503</v>
      </c>
      <c r="C891" s="4"/>
      <c r="D891" s="4" t="s">
        <v>7631</v>
      </c>
      <c r="E891" s="4" t="s">
        <v>245</v>
      </c>
      <c r="F891" s="4" t="s">
        <v>4566</v>
      </c>
      <c r="G891" s="4" t="s">
        <v>7631</v>
      </c>
      <c r="H891" s="4"/>
      <c r="I891" s="4" t="s">
        <v>7637</v>
      </c>
      <c r="J891" s="4" t="s">
        <v>7638</v>
      </c>
      <c r="K891" s="82" t="s">
        <v>4722</v>
      </c>
    </row>
    <row r="892" spans="1:11">
      <c r="A892" s="4">
        <v>889</v>
      </c>
      <c r="B892" s="4" t="s">
        <v>7503</v>
      </c>
      <c r="C892" s="4"/>
      <c r="D892" s="4" t="s">
        <v>7639</v>
      </c>
      <c r="E892" s="4" t="s">
        <v>245</v>
      </c>
      <c r="F892" s="4" t="s">
        <v>4566</v>
      </c>
      <c r="G892" s="4" t="s">
        <v>7631</v>
      </c>
      <c r="H892" s="4"/>
      <c r="I892" s="4" t="s">
        <v>7640</v>
      </c>
      <c r="J892" s="4" t="s">
        <v>7641</v>
      </c>
      <c r="K892" s="82" t="s">
        <v>7225</v>
      </c>
    </row>
    <row r="893" spans="1:11">
      <c r="A893" s="4">
        <v>890</v>
      </c>
      <c r="B893" s="4" t="s">
        <v>7642</v>
      </c>
      <c r="C893" s="4"/>
      <c r="D893" s="4" t="s">
        <v>7643</v>
      </c>
      <c r="E893" s="4" t="s">
        <v>245</v>
      </c>
      <c r="F893" s="4" t="s">
        <v>4566</v>
      </c>
      <c r="G893" s="4" t="s">
        <v>7644</v>
      </c>
      <c r="H893" s="4"/>
      <c r="I893" s="4" t="s">
        <v>7645</v>
      </c>
      <c r="J893" s="4" t="s">
        <v>7646</v>
      </c>
      <c r="K893" s="82" t="s">
        <v>5091</v>
      </c>
    </row>
    <row r="894" spans="1:11">
      <c r="A894" s="4">
        <v>891</v>
      </c>
      <c r="B894" s="4" t="s">
        <v>7642</v>
      </c>
      <c r="C894" s="4"/>
      <c r="D894" s="4" t="s">
        <v>7647</v>
      </c>
      <c r="E894" s="4" t="s">
        <v>4304</v>
      </c>
      <c r="F894" s="4" t="s">
        <v>4566</v>
      </c>
      <c r="G894" s="4" t="s">
        <v>7648</v>
      </c>
      <c r="H894" s="4"/>
      <c r="I894" s="4" t="s">
        <v>7649</v>
      </c>
      <c r="J894" s="4" t="s">
        <v>7650</v>
      </c>
      <c r="K894" s="82" t="s">
        <v>4574</v>
      </c>
    </row>
    <row r="895" spans="1:11">
      <c r="A895" s="4">
        <v>892</v>
      </c>
      <c r="B895" s="4" t="s">
        <v>7642</v>
      </c>
      <c r="C895" s="4"/>
      <c r="D895" s="4" t="s">
        <v>7651</v>
      </c>
      <c r="E895" s="4" t="s">
        <v>4304</v>
      </c>
      <c r="F895" s="4" t="s">
        <v>4566</v>
      </c>
      <c r="G895" s="4" t="s">
        <v>7652</v>
      </c>
      <c r="H895" s="4"/>
      <c r="I895" s="4" t="s">
        <v>7653</v>
      </c>
      <c r="J895" s="4" t="s">
        <v>7654</v>
      </c>
      <c r="K895" s="82" t="s">
        <v>4574</v>
      </c>
    </row>
    <row r="896" spans="1:11">
      <c r="A896" s="4">
        <v>893</v>
      </c>
      <c r="B896" s="4" t="s">
        <v>7642</v>
      </c>
      <c r="C896" s="4"/>
      <c r="D896" s="4" t="s">
        <v>7655</v>
      </c>
      <c r="E896" s="4" t="s">
        <v>4304</v>
      </c>
      <c r="F896" s="4" t="s">
        <v>4566</v>
      </c>
      <c r="G896" s="4" t="s">
        <v>7656</v>
      </c>
      <c r="H896" s="4"/>
      <c r="I896" s="4" t="s">
        <v>7657</v>
      </c>
      <c r="J896" s="4" t="s">
        <v>7658</v>
      </c>
      <c r="K896" s="82" t="s">
        <v>4574</v>
      </c>
    </row>
    <row r="897" spans="1:11">
      <c r="A897" s="4">
        <v>894</v>
      </c>
      <c r="B897" s="4" t="s">
        <v>7642</v>
      </c>
      <c r="C897" s="4"/>
      <c r="D897" s="4" t="s">
        <v>7659</v>
      </c>
      <c r="E897" s="4" t="s">
        <v>4304</v>
      </c>
      <c r="F897" s="4" t="s">
        <v>4566</v>
      </c>
      <c r="G897" s="4" t="s">
        <v>7656</v>
      </c>
      <c r="H897" s="4"/>
      <c r="I897" s="4" t="s">
        <v>7660</v>
      </c>
      <c r="J897" s="4" t="s">
        <v>7661</v>
      </c>
      <c r="K897" s="82" t="s">
        <v>4574</v>
      </c>
    </row>
    <row r="898" spans="1:11">
      <c r="A898" s="4">
        <v>895</v>
      </c>
      <c r="B898" s="4" t="s">
        <v>7642</v>
      </c>
      <c r="C898" s="4"/>
      <c r="D898" s="4" t="s">
        <v>7662</v>
      </c>
      <c r="E898" s="4" t="s">
        <v>4304</v>
      </c>
      <c r="F898" s="4" t="s">
        <v>4566</v>
      </c>
      <c r="G898" s="4" t="s">
        <v>7663</v>
      </c>
      <c r="H898" s="4"/>
      <c r="I898" s="4" t="s">
        <v>7664</v>
      </c>
      <c r="J898" s="4" t="s">
        <v>7665</v>
      </c>
      <c r="K898" s="82" t="s">
        <v>6212</v>
      </c>
    </row>
    <row r="899" spans="1:11">
      <c r="A899" s="4">
        <v>896</v>
      </c>
      <c r="B899" s="4" t="s">
        <v>7642</v>
      </c>
      <c r="C899" s="4"/>
      <c r="D899" s="4" t="s">
        <v>7666</v>
      </c>
      <c r="E899" s="4" t="s">
        <v>4304</v>
      </c>
      <c r="F899" s="4" t="s">
        <v>4566</v>
      </c>
      <c r="G899" s="4" t="s">
        <v>7648</v>
      </c>
      <c r="H899" s="4"/>
      <c r="I899" s="4" t="s">
        <v>7667</v>
      </c>
      <c r="J899" s="4" t="s">
        <v>7668</v>
      </c>
      <c r="K899" s="82" t="s">
        <v>4574</v>
      </c>
    </row>
    <row r="900" spans="1:11">
      <c r="A900" s="4">
        <v>897</v>
      </c>
      <c r="B900" s="4" t="s">
        <v>7642</v>
      </c>
      <c r="C900" s="4"/>
      <c r="D900" s="4" t="s">
        <v>3402</v>
      </c>
      <c r="E900" s="4" t="s">
        <v>245</v>
      </c>
      <c r="F900" s="4" t="s">
        <v>4566</v>
      </c>
      <c r="G900" s="4" t="s">
        <v>3402</v>
      </c>
      <c r="H900" s="4"/>
      <c r="I900" s="4" t="s">
        <v>7669</v>
      </c>
      <c r="J900" s="4" t="s">
        <v>7670</v>
      </c>
      <c r="K900" s="82" t="s">
        <v>5442</v>
      </c>
    </row>
    <row r="901" spans="1:11">
      <c r="A901" s="4">
        <v>898</v>
      </c>
      <c r="B901" s="4" t="s">
        <v>7642</v>
      </c>
      <c r="C901" s="4"/>
      <c r="D901" s="4" t="s">
        <v>7671</v>
      </c>
      <c r="E901" s="4" t="s">
        <v>4304</v>
      </c>
      <c r="F901" s="4" t="s">
        <v>4566</v>
      </c>
      <c r="G901" s="4" t="s">
        <v>3417</v>
      </c>
      <c r="H901" s="4"/>
      <c r="I901" s="4" t="s">
        <v>7672</v>
      </c>
      <c r="J901" s="4" t="s">
        <v>7673</v>
      </c>
      <c r="K901" s="82" t="s">
        <v>5335</v>
      </c>
    </row>
    <row r="902" spans="1:11">
      <c r="A902" s="4">
        <v>899</v>
      </c>
      <c r="B902" s="4" t="s">
        <v>7642</v>
      </c>
      <c r="C902" s="4"/>
      <c r="D902" s="4" t="s">
        <v>7674</v>
      </c>
      <c r="E902" s="4" t="s">
        <v>4304</v>
      </c>
      <c r="F902" s="4" t="s">
        <v>4566</v>
      </c>
      <c r="G902" s="4" t="s">
        <v>3417</v>
      </c>
      <c r="H902" s="4"/>
      <c r="I902" s="4" t="s">
        <v>7675</v>
      </c>
      <c r="J902" s="4" t="s">
        <v>7676</v>
      </c>
      <c r="K902" s="82" t="s">
        <v>6024</v>
      </c>
    </row>
    <row r="903" spans="1:11">
      <c r="A903" s="4">
        <v>900</v>
      </c>
      <c r="B903" s="4" t="s">
        <v>7642</v>
      </c>
      <c r="C903" s="4"/>
      <c r="D903" s="4" t="s">
        <v>7677</v>
      </c>
      <c r="E903" s="4" t="s">
        <v>4304</v>
      </c>
      <c r="F903" s="4" t="s">
        <v>4566</v>
      </c>
      <c r="G903" s="4" t="s">
        <v>7678</v>
      </c>
      <c r="H903" s="4"/>
      <c r="I903" s="4" t="s">
        <v>7679</v>
      </c>
      <c r="J903" s="4" t="s">
        <v>7680</v>
      </c>
      <c r="K903" s="82" t="s">
        <v>7619</v>
      </c>
    </row>
    <row r="904" spans="1:11">
      <c r="A904" s="4">
        <v>901</v>
      </c>
      <c r="B904" s="4" t="s">
        <v>7642</v>
      </c>
      <c r="C904" s="4"/>
      <c r="D904" s="4" t="s">
        <v>7681</v>
      </c>
      <c r="E904" s="4" t="s">
        <v>4304</v>
      </c>
      <c r="F904" s="4" t="s">
        <v>4566</v>
      </c>
      <c r="G904" s="4" t="s">
        <v>7682</v>
      </c>
      <c r="H904" s="4"/>
      <c r="I904" s="4" t="s">
        <v>7683</v>
      </c>
      <c r="J904" s="4" t="s">
        <v>7684</v>
      </c>
      <c r="K904" s="82" t="s">
        <v>5775</v>
      </c>
    </row>
    <row r="905" spans="1:11">
      <c r="A905" s="4">
        <v>902</v>
      </c>
      <c r="B905" s="4" t="s">
        <v>7642</v>
      </c>
      <c r="C905" s="4"/>
      <c r="D905" s="4" t="s">
        <v>3408</v>
      </c>
      <c r="E905" s="4" t="s">
        <v>4304</v>
      </c>
      <c r="F905" s="4" t="s">
        <v>4566</v>
      </c>
      <c r="G905" s="4" t="s">
        <v>576</v>
      </c>
      <c r="H905" s="4"/>
      <c r="I905" s="4" t="s">
        <v>7685</v>
      </c>
      <c r="J905" s="4" t="s">
        <v>3423</v>
      </c>
      <c r="K905" s="82" t="s">
        <v>5512</v>
      </c>
    </row>
    <row r="906" spans="1:11">
      <c r="A906" s="4">
        <v>903</v>
      </c>
      <c r="B906" s="4" t="s">
        <v>7642</v>
      </c>
      <c r="C906" s="4"/>
      <c r="D906" s="4" t="s">
        <v>7686</v>
      </c>
      <c r="E906" s="4" t="s">
        <v>4304</v>
      </c>
      <c r="F906" s="4" t="s">
        <v>4566</v>
      </c>
      <c r="G906" s="4" t="s">
        <v>1296</v>
      </c>
      <c r="H906" s="4"/>
      <c r="I906" s="4" t="s">
        <v>7687</v>
      </c>
      <c r="J906" s="4" t="s">
        <v>7688</v>
      </c>
      <c r="K906" s="82" t="s">
        <v>5259</v>
      </c>
    </row>
    <row r="907" spans="1:11">
      <c r="A907" s="4">
        <v>904</v>
      </c>
      <c r="B907" s="4" t="s">
        <v>7642</v>
      </c>
      <c r="C907" s="4"/>
      <c r="D907" s="4" t="s">
        <v>7689</v>
      </c>
      <c r="E907" s="4" t="s">
        <v>4304</v>
      </c>
      <c r="F907" s="4" t="s">
        <v>4566</v>
      </c>
      <c r="G907" s="4" t="s">
        <v>7690</v>
      </c>
      <c r="H907" s="4"/>
      <c r="I907" s="4" t="s">
        <v>7691</v>
      </c>
      <c r="J907" s="4" t="s">
        <v>7692</v>
      </c>
      <c r="K907" s="82" t="s">
        <v>5512</v>
      </c>
    </row>
    <row r="908" spans="1:11">
      <c r="A908" s="4">
        <v>905</v>
      </c>
      <c r="B908" s="4" t="s">
        <v>7642</v>
      </c>
      <c r="C908" s="4"/>
      <c r="D908" s="4" t="s">
        <v>7693</v>
      </c>
      <c r="E908" s="4" t="s">
        <v>4304</v>
      </c>
      <c r="F908" s="4" t="s">
        <v>4566</v>
      </c>
      <c r="G908" s="4" t="s">
        <v>7694</v>
      </c>
      <c r="H908" s="4"/>
      <c r="I908" s="4" t="s">
        <v>5707</v>
      </c>
      <c r="J908" s="4" t="s">
        <v>7695</v>
      </c>
      <c r="K908" s="82" t="s">
        <v>5512</v>
      </c>
    </row>
    <row r="909" spans="1:11">
      <c r="A909" s="4">
        <v>906</v>
      </c>
      <c r="B909" s="4" t="s">
        <v>7642</v>
      </c>
      <c r="C909" s="4"/>
      <c r="D909" s="4" t="s">
        <v>7696</v>
      </c>
      <c r="E909" s="4" t="s">
        <v>4304</v>
      </c>
      <c r="F909" s="4" t="s">
        <v>4566</v>
      </c>
      <c r="G909" s="4" t="s">
        <v>7697</v>
      </c>
      <c r="H909" s="4"/>
      <c r="I909" s="4" t="s">
        <v>7698</v>
      </c>
      <c r="J909" s="4" t="s">
        <v>7699</v>
      </c>
      <c r="K909" s="82" t="s">
        <v>5505</v>
      </c>
    </row>
    <row r="910" spans="1:11">
      <c r="A910" s="4">
        <v>907</v>
      </c>
      <c r="B910" s="4" t="s">
        <v>7642</v>
      </c>
      <c r="C910" s="4"/>
      <c r="D910" s="4" t="s">
        <v>7700</v>
      </c>
      <c r="E910" s="4" t="s">
        <v>4304</v>
      </c>
      <c r="F910" s="4" t="s">
        <v>4566</v>
      </c>
      <c r="G910" s="4" t="s">
        <v>7701</v>
      </c>
      <c r="H910" s="4"/>
      <c r="I910" s="4" t="s">
        <v>7702</v>
      </c>
      <c r="J910" s="4" t="s">
        <v>7703</v>
      </c>
      <c r="K910" s="82" t="s">
        <v>5896</v>
      </c>
    </row>
    <row r="911" spans="1:11">
      <c r="A911" s="4">
        <v>908</v>
      </c>
      <c r="B911" s="4" t="s">
        <v>7642</v>
      </c>
      <c r="C911" s="4"/>
      <c r="D911" s="4" t="s">
        <v>7704</v>
      </c>
      <c r="E911" s="4" t="s">
        <v>4304</v>
      </c>
      <c r="F911" s="4" t="s">
        <v>4566</v>
      </c>
      <c r="G911" s="4" t="s">
        <v>7705</v>
      </c>
      <c r="H911" s="4"/>
      <c r="I911" s="4" t="s">
        <v>7706</v>
      </c>
      <c r="J911" s="4" t="s">
        <v>7707</v>
      </c>
      <c r="K911" s="82" t="s">
        <v>4726</v>
      </c>
    </row>
    <row r="912" spans="1:11">
      <c r="A912" s="4">
        <v>909</v>
      </c>
      <c r="B912" s="4" t="s">
        <v>7642</v>
      </c>
      <c r="C912" s="4"/>
      <c r="D912" s="4" t="s">
        <v>7708</v>
      </c>
      <c r="E912" s="4" t="s">
        <v>4304</v>
      </c>
      <c r="F912" s="4" t="s">
        <v>4566</v>
      </c>
      <c r="G912" s="4" t="s">
        <v>7709</v>
      </c>
      <c r="H912" s="4"/>
      <c r="I912" s="4" t="s">
        <v>7710</v>
      </c>
      <c r="J912" s="4" t="s">
        <v>7711</v>
      </c>
      <c r="K912" s="82" t="s">
        <v>4871</v>
      </c>
    </row>
    <row r="913" spans="1:11">
      <c r="A913" s="4">
        <v>910</v>
      </c>
      <c r="B913" s="4" t="s">
        <v>7642</v>
      </c>
      <c r="C913" s="4"/>
      <c r="D913" s="4" t="s">
        <v>7712</v>
      </c>
      <c r="E913" s="4" t="s">
        <v>4304</v>
      </c>
      <c r="F913" s="4" t="s">
        <v>4566</v>
      </c>
      <c r="G913" s="4" t="s">
        <v>7713</v>
      </c>
      <c r="H913" s="4"/>
      <c r="I913" s="4" t="s">
        <v>7714</v>
      </c>
      <c r="J913" s="4" t="s">
        <v>7715</v>
      </c>
      <c r="K913" s="82" t="s">
        <v>6784</v>
      </c>
    </row>
    <row r="914" spans="1:11">
      <c r="A914" s="4">
        <v>911</v>
      </c>
      <c r="B914" s="4" t="s">
        <v>7642</v>
      </c>
      <c r="C914" s="4"/>
      <c r="D914" s="4" t="s">
        <v>7716</v>
      </c>
      <c r="E914" s="4" t="s">
        <v>4304</v>
      </c>
      <c r="F914" s="4" t="s">
        <v>4566</v>
      </c>
      <c r="G914" s="4" t="s">
        <v>7717</v>
      </c>
      <c r="H914" s="4"/>
      <c r="I914" s="4" t="s">
        <v>7718</v>
      </c>
      <c r="J914" s="4" t="s">
        <v>7719</v>
      </c>
      <c r="K914" s="82" t="s">
        <v>5512</v>
      </c>
    </row>
    <row r="915" spans="1:11">
      <c r="A915" s="4">
        <v>912</v>
      </c>
      <c r="B915" s="4" t="s">
        <v>7642</v>
      </c>
      <c r="C915" s="4"/>
      <c r="D915" s="4" t="s">
        <v>7720</v>
      </c>
      <c r="E915" s="4" t="s">
        <v>245</v>
      </c>
      <c r="F915" s="4" t="s">
        <v>4566</v>
      </c>
      <c r="G915" s="4" t="s">
        <v>7720</v>
      </c>
      <c r="H915" s="4"/>
      <c r="I915" s="4" t="s">
        <v>7721</v>
      </c>
      <c r="J915" s="4" t="s">
        <v>7722</v>
      </c>
      <c r="K915" s="82" t="s">
        <v>6016</v>
      </c>
    </row>
    <row r="916" spans="1:11">
      <c r="A916" s="4">
        <v>913</v>
      </c>
      <c r="B916" s="4" t="s">
        <v>7642</v>
      </c>
      <c r="C916" s="4"/>
      <c r="D916" s="4" t="s">
        <v>7723</v>
      </c>
      <c r="E916" s="4" t="s">
        <v>4304</v>
      </c>
      <c r="F916" s="4" t="s">
        <v>4566</v>
      </c>
      <c r="G916" s="4" t="s">
        <v>7724</v>
      </c>
      <c r="H916" s="4"/>
      <c r="I916" s="4" t="s">
        <v>7725</v>
      </c>
      <c r="J916" s="4" t="s">
        <v>7726</v>
      </c>
      <c r="K916" s="82" t="s">
        <v>5512</v>
      </c>
    </row>
    <row r="917" spans="1:11">
      <c r="A917" s="4">
        <v>914</v>
      </c>
      <c r="B917" s="4" t="s">
        <v>7642</v>
      </c>
      <c r="C917" s="4"/>
      <c r="D917" s="4" t="s">
        <v>7727</v>
      </c>
      <c r="E917" s="4" t="s">
        <v>4304</v>
      </c>
      <c r="F917" s="4" t="s">
        <v>4566</v>
      </c>
      <c r="G917" s="4" t="s">
        <v>7728</v>
      </c>
      <c r="H917" s="4"/>
      <c r="I917" s="4" t="s">
        <v>7729</v>
      </c>
      <c r="J917" s="4" t="s">
        <v>7730</v>
      </c>
      <c r="K917" s="82" t="s">
        <v>4722</v>
      </c>
    </row>
    <row r="918" spans="1:11">
      <c r="A918" s="4">
        <v>915</v>
      </c>
      <c r="B918" s="4" t="s">
        <v>7642</v>
      </c>
      <c r="C918" s="4"/>
      <c r="D918" s="4" t="s">
        <v>7731</v>
      </c>
      <c r="E918" s="4" t="s">
        <v>4304</v>
      </c>
      <c r="F918" s="4" t="s">
        <v>4566</v>
      </c>
      <c r="G918" s="4" t="s">
        <v>7728</v>
      </c>
      <c r="H918" s="4"/>
      <c r="I918" s="4" t="s">
        <v>7732</v>
      </c>
      <c r="J918" s="4" t="s">
        <v>7733</v>
      </c>
      <c r="K918" s="82" t="s">
        <v>6016</v>
      </c>
    </row>
    <row r="919" spans="1:11">
      <c r="A919" s="4">
        <v>916</v>
      </c>
      <c r="B919" s="4" t="s">
        <v>7642</v>
      </c>
      <c r="C919" s="4"/>
      <c r="D919" s="4" t="s">
        <v>7734</v>
      </c>
      <c r="E919" s="4" t="s">
        <v>4304</v>
      </c>
      <c r="F919" s="4" t="s">
        <v>4566</v>
      </c>
      <c r="G919" s="4" t="s">
        <v>7713</v>
      </c>
      <c r="H919" s="4"/>
      <c r="I919" s="4" t="s">
        <v>7735</v>
      </c>
      <c r="J919" s="4" t="s">
        <v>7736</v>
      </c>
      <c r="K919" s="82" t="s">
        <v>5701</v>
      </c>
    </row>
    <row r="920" spans="1:11">
      <c r="A920" s="4">
        <v>917</v>
      </c>
      <c r="B920" s="4" t="s">
        <v>7642</v>
      </c>
      <c r="C920" s="4"/>
      <c r="D920" s="4" t="s">
        <v>2024</v>
      </c>
      <c r="E920" s="4" t="s">
        <v>4304</v>
      </c>
      <c r="F920" s="4" t="s">
        <v>4566</v>
      </c>
      <c r="G920" s="4" t="s">
        <v>7705</v>
      </c>
      <c r="H920" s="4"/>
      <c r="I920" s="4" t="s">
        <v>7737</v>
      </c>
      <c r="J920" s="4" t="s">
        <v>7738</v>
      </c>
      <c r="K920" s="82" t="s">
        <v>5433</v>
      </c>
    </row>
    <row r="921" spans="1:11">
      <c r="A921" s="4">
        <v>918</v>
      </c>
      <c r="B921" s="4" t="s">
        <v>7642</v>
      </c>
      <c r="C921" s="4"/>
      <c r="D921" s="4" t="s">
        <v>7739</v>
      </c>
      <c r="E921" s="4" t="s">
        <v>245</v>
      </c>
      <c r="F921" s="4" t="s">
        <v>4566</v>
      </c>
      <c r="G921" s="4" t="s">
        <v>7740</v>
      </c>
      <c r="H921" s="4"/>
      <c r="I921" s="4" t="s">
        <v>7741</v>
      </c>
      <c r="J921" s="4" t="s">
        <v>7742</v>
      </c>
      <c r="K921" s="82" t="s">
        <v>7743</v>
      </c>
    </row>
    <row r="922" spans="1:11">
      <c r="A922" s="4">
        <v>919</v>
      </c>
      <c r="B922" s="4" t="s">
        <v>4394</v>
      </c>
      <c r="C922" s="4"/>
      <c r="D922" s="4" t="s">
        <v>7744</v>
      </c>
      <c r="E922" s="4" t="s">
        <v>4318</v>
      </c>
      <c r="F922" s="4" t="s">
        <v>4566</v>
      </c>
      <c r="G922" s="4" t="s">
        <v>7745</v>
      </c>
      <c r="H922" s="4"/>
      <c r="I922" s="4" t="s">
        <v>7746</v>
      </c>
      <c r="J922" s="4" t="s">
        <v>7747</v>
      </c>
      <c r="K922" s="82" t="s">
        <v>5413</v>
      </c>
    </row>
    <row r="923" spans="1:11">
      <c r="A923" s="4">
        <v>920</v>
      </c>
      <c r="B923" s="4" t="s">
        <v>4394</v>
      </c>
      <c r="C923" s="4"/>
      <c r="D923" s="4" t="s">
        <v>7748</v>
      </c>
      <c r="E923" s="4" t="s">
        <v>4304</v>
      </c>
      <c r="F923" s="4" t="s">
        <v>4566</v>
      </c>
      <c r="G923" s="4" t="s">
        <v>7749</v>
      </c>
      <c r="H923" s="4"/>
      <c r="I923" s="4" t="s">
        <v>7750</v>
      </c>
      <c r="J923" s="4" t="s">
        <v>7751</v>
      </c>
      <c r="K923" s="82" t="s">
        <v>7752</v>
      </c>
    </row>
    <row r="924" spans="1:11">
      <c r="A924" s="4">
        <v>921</v>
      </c>
      <c r="B924" s="4" t="s">
        <v>4394</v>
      </c>
      <c r="C924" s="4"/>
      <c r="D924" s="4" t="s">
        <v>7753</v>
      </c>
      <c r="E924" s="4" t="s">
        <v>4318</v>
      </c>
      <c r="F924" s="4" t="s">
        <v>4566</v>
      </c>
      <c r="G924" s="4" t="s">
        <v>7754</v>
      </c>
      <c r="H924" s="4"/>
      <c r="I924" s="4" t="s">
        <v>7755</v>
      </c>
      <c r="J924" s="4" t="s">
        <v>7756</v>
      </c>
      <c r="K924" s="82" t="s">
        <v>5413</v>
      </c>
    </row>
    <row r="925" spans="1:11">
      <c r="A925" s="4">
        <v>922</v>
      </c>
      <c r="B925" s="4" t="s">
        <v>4394</v>
      </c>
      <c r="C925" s="4"/>
      <c r="D925" s="4" t="s">
        <v>7757</v>
      </c>
      <c r="E925" s="4" t="s">
        <v>4304</v>
      </c>
      <c r="F925" s="4" t="s">
        <v>4566</v>
      </c>
      <c r="G925" s="4" t="s">
        <v>7758</v>
      </c>
      <c r="H925" s="4"/>
      <c r="I925" s="4" t="s">
        <v>7759</v>
      </c>
      <c r="J925" s="4" t="s">
        <v>7760</v>
      </c>
      <c r="K925" s="82" t="s">
        <v>4891</v>
      </c>
    </row>
    <row r="926" spans="1:11">
      <c r="A926" s="4">
        <v>923</v>
      </c>
      <c r="B926" s="4" t="s">
        <v>4394</v>
      </c>
      <c r="C926" s="4"/>
      <c r="D926" s="4" t="s">
        <v>7761</v>
      </c>
      <c r="E926" s="4" t="s">
        <v>4304</v>
      </c>
      <c r="F926" s="4" t="s">
        <v>4566</v>
      </c>
      <c r="G926" s="4" t="s">
        <v>7762</v>
      </c>
      <c r="H926" s="4"/>
      <c r="I926" s="4" t="s">
        <v>7763</v>
      </c>
      <c r="J926" s="4" t="s">
        <v>7764</v>
      </c>
      <c r="K926" s="82" t="s">
        <v>4891</v>
      </c>
    </row>
    <row r="927" spans="1:11">
      <c r="A927" s="4">
        <v>924</v>
      </c>
      <c r="B927" s="4" t="s">
        <v>4394</v>
      </c>
      <c r="C927" s="4"/>
      <c r="D927" s="4" t="s">
        <v>7765</v>
      </c>
      <c r="E927" s="4" t="s">
        <v>4304</v>
      </c>
      <c r="F927" s="4" t="s">
        <v>4566</v>
      </c>
      <c r="G927" s="4" t="s">
        <v>7758</v>
      </c>
      <c r="H927" s="4"/>
      <c r="I927" s="4" t="s">
        <v>7766</v>
      </c>
      <c r="J927" s="4" t="s">
        <v>7767</v>
      </c>
      <c r="K927" s="82" t="s">
        <v>5575</v>
      </c>
    </row>
    <row r="928" spans="1:11">
      <c r="A928" s="4">
        <v>925</v>
      </c>
      <c r="B928" s="4" t="s">
        <v>4394</v>
      </c>
      <c r="C928" s="4"/>
      <c r="D928" s="4" t="s">
        <v>7768</v>
      </c>
      <c r="E928" s="4" t="s">
        <v>4304</v>
      </c>
      <c r="F928" s="4" t="s">
        <v>4566</v>
      </c>
      <c r="G928" s="4" t="s">
        <v>7769</v>
      </c>
      <c r="H928" s="4"/>
      <c r="I928" s="4" t="s">
        <v>7770</v>
      </c>
      <c r="J928" s="4" t="s">
        <v>7771</v>
      </c>
      <c r="K928" s="82" t="s">
        <v>4891</v>
      </c>
    </row>
    <row r="929" spans="1:11">
      <c r="A929" s="4">
        <v>926</v>
      </c>
      <c r="B929" s="4" t="s">
        <v>4394</v>
      </c>
      <c r="C929" s="4"/>
      <c r="D929" s="4" t="s">
        <v>7772</v>
      </c>
      <c r="E929" s="4" t="s">
        <v>4304</v>
      </c>
      <c r="F929" s="4" t="s">
        <v>4566</v>
      </c>
      <c r="G929" s="4" t="s">
        <v>5680</v>
      </c>
      <c r="H929" s="4"/>
      <c r="I929" s="4" t="s">
        <v>7773</v>
      </c>
      <c r="J929" s="4" t="s">
        <v>7774</v>
      </c>
      <c r="K929" s="82" t="s">
        <v>6102</v>
      </c>
    </row>
    <row r="930" spans="1:11">
      <c r="A930" s="4">
        <v>927</v>
      </c>
      <c r="B930" s="4" t="s">
        <v>4394</v>
      </c>
      <c r="C930" s="4"/>
      <c r="D930" s="4" t="s">
        <v>7775</v>
      </c>
      <c r="E930" s="4" t="s">
        <v>245</v>
      </c>
      <c r="F930" s="4" t="s">
        <v>4566</v>
      </c>
      <c r="G930" s="4" t="s">
        <v>3144</v>
      </c>
      <c r="H930" s="4"/>
      <c r="I930" s="4" t="s">
        <v>7776</v>
      </c>
      <c r="J930" s="4" t="s">
        <v>7777</v>
      </c>
      <c r="K930" s="82" t="s">
        <v>4891</v>
      </c>
    </row>
    <row r="931" spans="1:11">
      <c r="A931" s="4">
        <v>928</v>
      </c>
      <c r="B931" s="4" t="s">
        <v>4394</v>
      </c>
      <c r="C931" s="4"/>
      <c r="D931" s="4" t="s">
        <v>3144</v>
      </c>
      <c r="E931" s="4" t="s">
        <v>245</v>
      </c>
      <c r="F931" s="4" t="s">
        <v>4566</v>
      </c>
      <c r="G931" s="4" t="s">
        <v>3144</v>
      </c>
      <c r="H931" s="4"/>
      <c r="I931" s="4" t="s">
        <v>7778</v>
      </c>
      <c r="J931" s="4" t="s">
        <v>7779</v>
      </c>
      <c r="K931" s="82" t="s">
        <v>5259</v>
      </c>
    </row>
    <row r="932" spans="1:11">
      <c r="A932" s="4">
        <v>929</v>
      </c>
      <c r="B932" s="4" t="s">
        <v>4394</v>
      </c>
      <c r="C932" s="4"/>
      <c r="D932" s="4" t="s">
        <v>7780</v>
      </c>
      <c r="E932" s="4" t="s">
        <v>245</v>
      </c>
      <c r="F932" s="4" t="s">
        <v>4566</v>
      </c>
      <c r="G932" s="4" t="s">
        <v>3733</v>
      </c>
      <c r="H932" s="4"/>
      <c r="I932" s="4" t="s">
        <v>7781</v>
      </c>
      <c r="J932" s="4" t="s">
        <v>7782</v>
      </c>
      <c r="K932" s="82" t="s">
        <v>4891</v>
      </c>
    </row>
    <row r="933" spans="1:11">
      <c r="A933" s="4">
        <v>930</v>
      </c>
      <c r="B933" s="4" t="s">
        <v>4394</v>
      </c>
      <c r="C933" s="4"/>
      <c r="D933" s="4" t="s">
        <v>7783</v>
      </c>
      <c r="E933" s="4" t="s">
        <v>4304</v>
      </c>
      <c r="F933" s="4" t="s">
        <v>4566</v>
      </c>
      <c r="G933" s="4" t="s">
        <v>7784</v>
      </c>
      <c r="H933" s="4"/>
      <c r="I933" s="4" t="s">
        <v>7785</v>
      </c>
      <c r="J933" s="4" t="s">
        <v>7786</v>
      </c>
      <c r="K933" s="82" t="s">
        <v>4891</v>
      </c>
    </row>
    <row r="934" spans="1:11">
      <c r="A934" s="4">
        <v>931</v>
      </c>
      <c r="B934" s="4" t="s">
        <v>4394</v>
      </c>
      <c r="C934" s="4"/>
      <c r="D934" s="4" t="s">
        <v>7787</v>
      </c>
      <c r="E934" s="4" t="s">
        <v>4304</v>
      </c>
      <c r="F934" s="4" t="s">
        <v>4566</v>
      </c>
      <c r="G934" s="4" t="s">
        <v>7788</v>
      </c>
      <c r="H934" s="4"/>
      <c r="I934" s="4" t="s">
        <v>7789</v>
      </c>
      <c r="J934" s="4" t="s">
        <v>7790</v>
      </c>
      <c r="K934" s="82" t="s">
        <v>5537</v>
      </c>
    </row>
    <row r="935" spans="1:11">
      <c r="A935" s="4">
        <v>932</v>
      </c>
      <c r="B935" s="4" t="s">
        <v>4394</v>
      </c>
      <c r="C935" s="4"/>
      <c r="D935" s="4" t="s">
        <v>7791</v>
      </c>
      <c r="E935" s="4" t="s">
        <v>4304</v>
      </c>
      <c r="F935" s="4" t="s">
        <v>4566</v>
      </c>
      <c r="G935" s="4" t="s">
        <v>7788</v>
      </c>
      <c r="H935" s="4"/>
      <c r="I935" s="4" t="s">
        <v>7792</v>
      </c>
      <c r="J935" s="4" t="s">
        <v>7793</v>
      </c>
      <c r="K935" s="82" t="s">
        <v>4891</v>
      </c>
    </row>
    <row r="936" spans="1:11">
      <c r="A936" s="4">
        <v>933</v>
      </c>
      <c r="B936" s="4" t="s">
        <v>4394</v>
      </c>
      <c r="C936" s="4"/>
      <c r="D936" s="4" t="s">
        <v>7794</v>
      </c>
      <c r="E936" s="4" t="s">
        <v>245</v>
      </c>
      <c r="F936" s="4" t="s">
        <v>4566</v>
      </c>
      <c r="G936" s="4" t="s">
        <v>3733</v>
      </c>
      <c r="H936" s="4"/>
      <c r="I936" s="4" t="s">
        <v>7795</v>
      </c>
      <c r="J936" s="4" t="s">
        <v>7796</v>
      </c>
      <c r="K936" s="82" t="s">
        <v>5233</v>
      </c>
    </row>
    <row r="937" spans="1:11">
      <c r="A937" s="4">
        <v>934</v>
      </c>
      <c r="B937" s="4" t="s">
        <v>4394</v>
      </c>
      <c r="C937" s="4"/>
      <c r="D937" s="4" t="s">
        <v>2151</v>
      </c>
      <c r="E937" s="4" t="s">
        <v>245</v>
      </c>
      <c r="F937" s="4" t="s">
        <v>4566</v>
      </c>
      <c r="G937" s="4" t="s">
        <v>3733</v>
      </c>
      <c r="H937" s="4"/>
      <c r="I937" s="4" t="s">
        <v>7797</v>
      </c>
      <c r="J937" s="4" t="s">
        <v>7798</v>
      </c>
      <c r="K937" s="82" t="s">
        <v>5233</v>
      </c>
    </row>
    <row r="938" spans="1:11">
      <c r="A938" s="4">
        <v>935</v>
      </c>
      <c r="B938" s="4" t="s">
        <v>4394</v>
      </c>
      <c r="C938" s="4"/>
      <c r="D938" s="4" t="s">
        <v>7799</v>
      </c>
      <c r="E938" s="4" t="s">
        <v>4304</v>
      </c>
      <c r="F938" s="4" t="s">
        <v>4566</v>
      </c>
      <c r="G938" s="4" t="s">
        <v>7799</v>
      </c>
      <c r="H938" s="4"/>
      <c r="I938" s="4" t="s">
        <v>7800</v>
      </c>
      <c r="J938" s="4" t="s">
        <v>7801</v>
      </c>
      <c r="K938" s="82" t="s">
        <v>6249</v>
      </c>
    </row>
    <row r="939" spans="1:11">
      <c r="A939" s="4">
        <v>936</v>
      </c>
      <c r="B939" s="4" t="s">
        <v>4394</v>
      </c>
      <c r="C939" s="4"/>
      <c r="D939" s="4" t="s">
        <v>3733</v>
      </c>
      <c r="E939" s="4" t="s">
        <v>245</v>
      </c>
      <c r="F939" s="4" t="s">
        <v>4566</v>
      </c>
      <c r="G939" s="4" t="s">
        <v>3733</v>
      </c>
      <c r="H939" s="4"/>
      <c r="I939" s="4" t="s">
        <v>7802</v>
      </c>
      <c r="J939" s="4" t="s">
        <v>7803</v>
      </c>
      <c r="K939" s="82" t="s">
        <v>4891</v>
      </c>
    </row>
    <row r="940" spans="1:11">
      <c r="A940" s="4">
        <v>937</v>
      </c>
      <c r="B940" s="4" t="s">
        <v>4394</v>
      </c>
      <c r="C940" s="4"/>
      <c r="D940" s="4" t="s">
        <v>7804</v>
      </c>
      <c r="E940" s="4" t="s">
        <v>4304</v>
      </c>
      <c r="F940" s="4" t="s">
        <v>4566</v>
      </c>
      <c r="G940" s="4" t="s">
        <v>7788</v>
      </c>
      <c r="H940" s="4"/>
      <c r="I940" s="4" t="s">
        <v>7805</v>
      </c>
      <c r="J940" s="4" t="s">
        <v>7806</v>
      </c>
      <c r="K940" s="82" t="s">
        <v>5537</v>
      </c>
    </row>
    <row r="941" spans="1:11">
      <c r="A941" s="4">
        <v>938</v>
      </c>
      <c r="B941" s="4" t="s">
        <v>4394</v>
      </c>
      <c r="C941" s="4"/>
      <c r="D941" s="4" t="s">
        <v>7807</v>
      </c>
      <c r="E941" s="4" t="s">
        <v>4304</v>
      </c>
      <c r="F941" s="4" t="s">
        <v>4566</v>
      </c>
      <c r="G941" s="4" t="s">
        <v>7799</v>
      </c>
      <c r="H941" s="4"/>
      <c r="I941" s="4" t="s">
        <v>7808</v>
      </c>
      <c r="J941" s="4" t="s">
        <v>7809</v>
      </c>
      <c r="K941" s="82" t="s">
        <v>4891</v>
      </c>
    </row>
    <row r="942" spans="1:11">
      <c r="A942" s="4">
        <v>939</v>
      </c>
      <c r="B942" s="4" t="s">
        <v>4394</v>
      </c>
      <c r="C942" s="4"/>
      <c r="D942" s="4" t="s">
        <v>7810</v>
      </c>
      <c r="E942" s="4" t="s">
        <v>4304</v>
      </c>
      <c r="F942" s="4" t="s">
        <v>4566</v>
      </c>
      <c r="G942" s="4" t="s">
        <v>7811</v>
      </c>
      <c r="H942" s="4"/>
      <c r="I942" s="4" t="s">
        <v>7812</v>
      </c>
      <c r="J942" s="4" t="s">
        <v>7813</v>
      </c>
      <c r="K942" s="82" t="s">
        <v>4722</v>
      </c>
    </row>
    <row r="943" spans="1:11">
      <c r="A943" s="4">
        <v>940</v>
      </c>
      <c r="B943" s="4" t="s">
        <v>4394</v>
      </c>
      <c r="C943" s="4"/>
      <c r="D943" s="4" t="s">
        <v>7814</v>
      </c>
      <c r="E943" s="4" t="s">
        <v>245</v>
      </c>
      <c r="F943" s="4" t="s">
        <v>4566</v>
      </c>
      <c r="G943" s="4" t="s">
        <v>3701</v>
      </c>
      <c r="H943" s="4"/>
      <c r="I943" s="4" t="s">
        <v>7815</v>
      </c>
      <c r="J943" s="4" t="s">
        <v>7816</v>
      </c>
      <c r="K943" s="82" t="s">
        <v>6826</v>
      </c>
    </row>
    <row r="944" spans="1:11">
      <c r="A944" s="4">
        <v>941</v>
      </c>
      <c r="B944" s="4" t="s">
        <v>4394</v>
      </c>
      <c r="C944" s="4"/>
      <c r="D944" s="4" t="s">
        <v>7817</v>
      </c>
      <c r="E944" s="4" t="s">
        <v>4304</v>
      </c>
      <c r="F944" s="4" t="s">
        <v>4566</v>
      </c>
      <c r="G944" s="4" t="s">
        <v>7818</v>
      </c>
      <c r="H944" s="4"/>
      <c r="I944" s="4" t="s">
        <v>7819</v>
      </c>
      <c r="J944" s="4" t="s">
        <v>7820</v>
      </c>
      <c r="K944" s="82" t="s">
        <v>4891</v>
      </c>
    </row>
    <row r="945" spans="1:11">
      <c r="A945" s="4">
        <v>942</v>
      </c>
      <c r="B945" s="4" t="s">
        <v>4394</v>
      </c>
      <c r="C945" s="4"/>
      <c r="D945" s="4" t="s">
        <v>7821</v>
      </c>
      <c r="E945" s="4" t="s">
        <v>4304</v>
      </c>
      <c r="F945" s="4" t="s">
        <v>4566</v>
      </c>
      <c r="G945" s="4" t="s">
        <v>7811</v>
      </c>
      <c r="H945" s="4"/>
      <c r="I945" s="4" t="s">
        <v>7822</v>
      </c>
      <c r="J945" s="4" t="s">
        <v>7823</v>
      </c>
      <c r="K945" s="82" t="s">
        <v>4891</v>
      </c>
    </row>
    <row r="946" spans="1:11">
      <c r="A946" s="4">
        <v>943</v>
      </c>
      <c r="B946" s="4" t="s">
        <v>4394</v>
      </c>
      <c r="C946" s="4"/>
      <c r="D946" s="4" t="s">
        <v>7824</v>
      </c>
      <c r="E946" s="4" t="s">
        <v>4304</v>
      </c>
      <c r="F946" s="4" t="s">
        <v>4566</v>
      </c>
      <c r="G946" s="4" t="s">
        <v>7818</v>
      </c>
      <c r="H946" s="4"/>
      <c r="I946" s="4" t="s">
        <v>7825</v>
      </c>
      <c r="J946" s="4" t="s">
        <v>7826</v>
      </c>
      <c r="K946" s="82" t="s">
        <v>4891</v>
      </c>
    </row>
    <row r="947" spans="1:11">
      <c r="A947" s="4">
        <v>944</v>
      </c>
      <c r="B947" s="4" t="s">
        <v>4394</v>
      </c>
      <c r="C947" s="4"/>
      <c r="D947" s="4" t="s">
        <v>3701</v>
      </c>
      <c r="E947" s="4" t="s">
        <v>245</v>
      </c>
      <c r="F947" s="4" t="s">
        <v>4566</v>
      </c>
      <c r="G947" s="4" t="s">
        <v>3701</v>
      </c>
      <c r="H947" s="4"/>
      <c r="I947" s="4" t="s">
        <v>7827</v>
      </c>
      <c r="J947" s="4" t="s">
        <v>7828</v>
      </c>
      <c r="K947" s="82" t="s">
        <v>5691</v>
      </c>
    </row>
    <row r="948" spans="1:11">
      <c r="A948" s="4">
        <v>945</v>
      </c>
      <c r="B948" s="4" t="s">
        <v>4394</v>
      </c>
      <c r="C948" s="4"/>
      <c r="D948" s="4" t="s">
        <v>7829</v>
      </c>
      <c r="E948" s="4" t="s">
        <v>4304</v>
      </c>
      <c r="F948" s="4" t="s">
        <v>4566</v>
      </c>
      <c r="G948" s="4" t="s">
        <v>7830</v>
      </c>
      <c r="H948" s="4"/>
      <c r="I948" s="4" t="s">
        <v>7831</v>
      </c>
      <c r="J948" s="4" t="s">
        <v>7832</v>
      </c>
      <c r="K948" s="82" t="s">
        <v>4891</v>
      </c>
    </row>
    <row r="949" spans="1:11">
      <c r="A949" s="4">
        <v>946</v>
      </c>
      <c r="B949" s="4" t="s">
        <v>4394</v>
      </c>
      <c r="C949" s="4"/>
      <c r="D949" s="4" t="s">
        <v>7830</v>
      </c>
      <c r="E949" s="4" t="s">
        <v>4304</v>
      </c>
      <c r="F949" s="4" t="s">
        <v>4566</v>
      </c>
      <c r="G949" s="4" t="s">
        <v>7830</v>
      </c>
      <c r="H949" s="4"/>
      <c r="I949" s="4" t="s">
        <v>7833</v>
      </c>
      <c r="J949" s="4" t="s">
        <v>7834</v>
      </c>
      <c r="K949" s="82" t="s">
        <v>6733</v>
      </c>
    </row>
    <row r="950" spans="1:11">
      <c r="A950" s="4">
        <v>947</v>
      </c>
      <c r="B950" s="4" t="s">
        <v>4394</v>
      </c>
      <c r="C950" s="4"/>
      <c r="D950" s="4" t="s">
        <v>7835</v>
      </c>
      <c r="E950" s="4" t="s">
        <v>4304</v>
      </c>
      <c r="F950" s="4" t="s">
        <v>4566</v>
      </c>
      <c r="G950" s="4" t="s">
        <v>7818</v>
      </c>
      <c r="H950" s="4"/>
      <c r="I950" s="4" t="s">
        <v>7836</v>
      </c>
      <c r="J950" s="4" t="s">
        <v>7837</v>
      </c>
      <c r="K950" s="82" t="s">
        <v>4891</v>
      </c>
    </row>
    <row r="951" spans="1:11">
      <c r="A951" s="4">
        <v>948</v>
      </c>
      <c r="B951" s="4" t="s">
        <v>4394</v>
      </c>
      <c r="C951" s="4"/>
      <c r="D951" s="4" t="s">
        <v>7838</v>
      </c>
      <c r="E951" s="4" t="s">
        <v>4304</v>
      </c>
      <c r="F951" s="4" t="s">
        <v>4566</v>
      </c>
      <c r="G951" s="4" t="s">
        <v>7838</v>
      </c>
      <c r="H951" s="4"/>
      <c r="I951" s="4" t="s">
        <v>7839</v>
      </c>
      <c r="J951" s="4" t="s">
        <v>7840</v>
      </c>
      <c r="K951" s="82" t="s">
        <v>4722</v>
      </c>
    </row>
    <row r="952" spans="1:11">
      <c r="A952" s="4">
        <v>949</v>
      </c>
      <c r="B952" s="4" t="s">
        <v>4394</v>
      </c>
      <c r="C952" s="4"/>
      <c r="D952" s="4" t="s">
        <v>7841</v>
      </c>
      <c r="E952" s="4" t="s">
        <v>4304</v>
      </c>
      <c r="F952" s="4" t="s">
        <v>4566</v>
      </c>
      <c r="G952" s="4" t="s">
        <v>7842</v>
      </c>
      <c r="H952" s="4"/>
      <c r="I952" s="4" t="s">
        <v>7843</v>
      </c>
      <c r="J952" s="4" t="s">
        <v>7844</v>
      </c>
      <c r="K952" s="82" t="s">
        <v>5264</v>
      </c>
    </row>
    <row r="953" spans="1:11">
      <c r="A953" s="4">
        <v>950</v>
      </c>
      <c r="B953" s="4" t="s">
        <v>4394</v>
      </c>
      <c r="C953" s="4"/>
      <c r="D953" s="4" t="s">
        <v>6688</v>
      </c>
      <c r="E953" s="4" t="s">
        <v>4304</v>
      </c>
      <c r="F953" s="4" t="s">
        <v>4566</v>
      </c>
      <c r="G953" s="4" t="s">
        <v>7842</v>
      </c>
      <c r="H953" s="4"/>
      <c r="I953" s="4" t="s">
        <v>7845</v>
      </c>
      <c r="J953" s="4" t="s">
        <v>7846</v>
      </c>
      <c r="K953" s="82" t="s">
        <v>5501</v>
      </c>
    </row>
    <row r="954" spans="1:11">
      <c r="A954" s="4">
        <v>951</v>
      </c>
      <c r="B954" s="4" t="s">
        <v>4394</v>
      </c>
      <c r="C954" s="4"/>
      <c r="D954" s="4" t="s">
        <v>7847</v>
      </c>
      <c r="E954" s="4" t="s">
        <v>4304</v>
      </c>
      <c r="F954" s="4" t="s">
        <v>4566</v>
      </c>
      <c r="G954" s="4" t="s">
        <v>7848</v>
      </c>
      <c r="H954" s="4"/>
      <c r="I954" s="4" t="s">
        <v>7849</v>
      </c>
      <c r="J954" s="4" t="s">
        <v>7850</v>
      </c>
      <c r="K954" s="82" t="s">
        <v>5661</v>
      </c>
    </row>
    <row r="955" spans="1:11">
      <c r="A955" s="4">
        <v>952</v>
      </c>
      <c r="B955" s="4" t="s">
        <v>4394</v>
      </c>
      <c r="C955" s="4"/>
      <c r="D955" s="4" t="s">
        <v>7851</v>
      </c>
      <c r="E955" s="4" t="s">
        <v>4304</v>
      </c>
      <c r="F955" s="4" t="s">
        <v>4566</v>
      </c>
      <c r="G955" s="4" t="s">
        <v>7852</v>
      </c>
      <c r="H955" s="4"/>
      <c r="I955" s="4" t="s">
        <v>7853</v>
      </c>
      <c r="J955" s="4" t="s">
        <v>7854</v>
      </c>
      <c r="K955" s="82" t="s">
        <v>4891</v>
      </c>
    </row>
    <row r="956" spans="1:11">
      <c r="A956" s="4">
        <v>953</v>
      </c>
      <c r="B956" s="4" t="s">
        <v>4394</v>
      </c>
      <c r="C956" s="4"/>
      <c r="D956" s="4" t="s">
        <v>7855</v>
      </c>
      <c r="E956" s="4" t="s">
        <v>4304</v>
      </c>
      <c r="F956" s="4" t="s">
        <v>4566</v>
      </c>
      <c r="G956" s="4" t="s">
        <v>7848</v>
      </c>
      <c r="H956" s="4"/>
      <c r="I956" s="4" t="s">
        <v>7856</v>
      </c>
      <c r="J956" s="4" t="s">
        <v>7857</v>
      </c>
      <c r="K956" s="82" t="s">
        <v>5402</v>
      </c>
    </row>
    <row r="957" spans="1:11">
      <c r="A957" s="4">
        <v>954</v>
      </c>
      <c r="B957" s="4" t="s">
        <v>4394</v>
      </c>
      <c r="C957" s="4"/>
      <c r="D957" s="4" t="s">
        <v>2718</v>
      </c>
      <c r="E957" s="4" t="s">
        <v>4304</v>
      </c>
      <c r="F957" s="4" t="s">
        <v>4566</v>
      </c>
      <c r="G957" s="4" t="s">
        <v>7838</v>
      </c>
      <c r="H957" s="4"/>
      <c r="I957" s="4" t="s">
        <v>7858</v>
      </c>
      <c r="J957" s="4" t="s">
        <v>7859</v>
      </c>
      <c r="K957" s="82" t="s">
        <v>5264</v>
      </c>
    </row>
    <row r="958" spans="1:11">
      <c r="A958" s="4">
        <v>955</v>
      </c>
      <c r="B958" s="4" t="s">
        <v>4394</v>
      </c>
      <c r="C958" s="4"/>
      <c r="D958" s="4" t="s">
        <v>7860</v>
      </c>
      <c r="E958" s="4" t="s">
        <v>4304</v>
      </c>
      <c r="F958" s="4" t="s">
        <v>4566</v>
      </c>
      <c r="G958" s="4" t="s">
        <v>7838</v>
      </c>
      <c r="H958" s="4"/>
      <c r="I958" s="4" t="s">
        <v>7861</v>
      </c>
      <c r="J958" s="4" t="s">
        <v>7862</v>
      </c>
      <c r="K958" s="82" t="s">
        <v>5264</v>
      </c>
    </row>
    <row r="959" spans="1:11">
      <c r="A959" s="4">
        <v>956</v>
      </c>
      <c r="B959" s="4" t="s">
        <v>4394</v>
      </c>
      <c r="C959" s="4"/>
      <c r="D959" s="4" t="s">
        <v>3955</v>
      </c>
      <c r="E959" s="4" t="s">
        <v>245</v>
      </c>
      <c r="F959" s="4" t="s">
        <v>4566</v>
      </c>
      <c r="G959" s="4" t="s">
        <v>7863</v>
      </c>
      <c r="H959" s="4"/>
      <c r="I959" s="4" t="s">
        <v>7864</v>
      </c>
      <c r="J959" s="4" t="s">
        <v>7865</v>
      </c>
      <c r="K959" s="82" t="s">
        <v>5233</v>
      </c>
    </row>
    <row r="960" spans="1:11">
      <c r="A960" s="4">
        <v>957</v>
      </c>
      <c r="B960" s="4" t="s">
        <v>4394</v>
      </c>
      <c r="C960" s="4"/>
      <c r="D960" s="4" t="s">
        <v>7866</v>
      </c>
      <c r="E960" s="4" t="s">
        <v>245</v>
      </c>
      <c r="F960" s="4" t="s">
        <v>4566</v>
      </c>
      <c r="G960" s="4" t="s">
        <v>7863</v>
      </c>
      <c r="H960" s="4"/>
      <c r="I960" s="4" t="s">
        <v>7867</v>
      </c>
      <c r="J960" s="4" t="s">
        <v>7868</v>
      </c>
      <c r="K960" s="82" t="s">
        <v>4891</v>
      </c>
    </row>
    <row r="961" spans="1:11">
      <c r="A961" s="4">
        <v>958</v>
      </c>
      <c r="B961" s="4" t="s">
        <v>4394</v>
      </c>
      <c r="C961" s="4"/>
      <c r="D961" s="4" t="s">
        <v>7869</v>
      </c>
      <c r="E961" s="4" t="s">
        <v>4304</v>
      </c>
      <c r="F961" s="4" t="s">
        <v>4566</v>
      </c>
      <c r="G961" s="4" t="s">
        <v>7870</v>
      </c>
      <c r="H961" s="4"/>
      <c r="I961" s="4" t="s">
        <v>7871</v>
      </c>
      <c r="J961" s="4" t="s">
        <v>7872</v>
      </c>
      <c r="K961" s="82" t="s">
        <v>5269</v>
      </c>
    </row>
    <row r="962" spans="1:11">
      <c r="A962" s="4">
        <v>959</v>
      </c>
      <c r="B962" s="4" t="s">
        <v>4394</v>
      </c>
      <c r="C962" s="4"/>
      <c r="D962" s="4" t="s">
        <v>7873</v>
      </c>
      <c r="E962" s="4" t="s">
        <v>4304</v>
      </c>
      <c r="F962" s="4" t="s">
        <v>4566</v>
      </c>
      <c r="G962" s="4" t="s">
        <v>7874</v>
      </c>
      <c r="H962" s="4"/>
      <c r="I962" s="4" t="s">
        <v>7875</v>
      </c>
      <c r="J962" s="4" t="s">
        <v>7876</v>
      </c>
      <c r="K962" s="82" t="s">
        <v>6249</v>
      </c>
    </row>
    <row r="963" spans="1:11">
      <c r="A963" s="4">
        <v>960</v>
      </c>
      <c r="B963" s="4" t="s">
        <v>4394</v>
      </c>
      <c r="C963" s="4"/>
      <c r="D963" s="4" t="s">
        <v>7877</v>
      </c>
      <c r="E963" s="4" t="s">
        <v>4304</v>
      </c>
      <c r="F963" s="4" t="s">
        <v>4566</v>
      </c>
      <c r="G963" s="4" t="s">
        <v>7874</v>
      </c>
      <c r="H963" s="4"/>
      <c r="I963" s="4" t="s">
        <v>7878</v>
      </c>
      <c r="J963" s="4" t="s">
        <v>7879</v>
      </c>
      <c r="K963" s="82" t="s">
        <v>4891</v>
      </c>
    </row>
    <row r="964" spans="1:11">
      <c r="A964" s="4">
        <v>961</v>
      </c>
      <c r="B964" s="4" t="s">
        <v>4394</v>
      </c>
      <c r="C964" s="4"/>
      <c r="D964" s="4" t="s">
        <v>7880</v>
      </c>
      <c r="E964" s="4" t="s">
        <v>4318</v>
      </c>
      <c r="F964" s="4" t="s">
        <v>4566</v>
      </c>
      <c r="G964" s="4" t="s">
        <v>7881</v>
      </c>
      <c r="H964" s="4"/>
      <c r="I964" s="4" t="s">
        <v>7882</v>
      </c>
      <c r="J964" s="4" t="s">
        <v>7883</v>
      </c>
      <c r="K964" s="82" t="s">
        <v>6016</v>
      </c>
    </row>
    <row r="965" spans="1:11">
      <c r="A965" s="4">
        <v>962</v>
      </c>
      <c r="B965" s="4" t="s">
        <v>4394</v>
      </c>
      <c r="C965" s="4"/>
      <c r="D965" s="4" t="s">
        <v>7884</v>
      </c>
      <c r="E965" s="4" t="s">
        <v>4304</v>
      </c>
      <c r="F965" s="4" t="s">
        <v>4566</v>
      </c>
      <c r="G965" s="4" t="s">
        <v>7885</v>
      </c>
      <c r="H965" s="4"/>
      <c r="I965" s="4" t="s">
        <v>7886</v>
      </c>
      <c r="J965" s="4" t="s">
        <v>7887</v>
      </c>
      <c r="K965" s="82" t="s">
        <v>7888</v>
      </c>
    </row>
    <row r="966" spans="1:11">
      <c r="A966" s="4">
        <v>963</v>
      </c>
      <c r="B966" s="4" t="s">
        <v>4394</v>
      </c>
      <c r="C966" s="4"/>
      <c r="D966" s="4" t="s">
        <v>7889</v>
      </c>
      <c r="E966" s="4" t="s">
        <v>245</v>
      </c>
      <c r="F966" s="4" t="s">
        <v>4566</v>
      </c>
      <c r="G966" s="4" t="s">
        <v>7890</v>
      </c>
      <c r="H966" s="4"/>
      <c r="I966" s="4" t="s">
        <v>7891</v>
      </c>
      <c r="J966" s="4" t="s">
        <v>7892</v>
      </c>
      <c r="K966" s="82" t="s">
        <v>5960</v>
      </c>
    </row>
    <row r="967" spans="1:11" ht="15">
      <c r="A967" s="4">
        <v>964</v>
      </c>
      <c r="B967" s="4" t="s">
        <v>4394</v>
      </c>
      <c r="C967" s="4"/>
      <c r="D967" s="4" t="s">
        <v>7890</v>
      </c>
      <c r="E967" s="84" t="s">
        <v>245</v>
      </c>
      <c r="F967" s="4" t="s">
        <v>4566</v>
      </c>
      <c r="G967" s="4" t="s">
        <v>7890</v>
      </c>
      <c r="H967" s="4"/>
      <c r="I967" s="4" t="s">
        <v>7893</v>
      </c>
      <c r="J967" s="4" t="s">
        <v>7894</v>
      </c>
      <c r="K967" s="82" t="s">
        <v>6102</v>
      </c>
    </row>
    <row r="968" spans="1:11">
      <c r="A968" s="4">
        <v>965</v>
      </c>
      <c r="B968" s="4" t="s">
        <v>4394</v>
      </c>
      <c r="C968" s="4"/>
      <c r="D968" s="4" t="s">
        <v>7895</v>
      </c>
      <c r="E968" s="4" t="s">
        <v>245</v>
      </c>
      <c r="F968" s="4" t="s">
        <v>4566</v>
      </c>
      <c r="G968" s="4" t="s">
        <v>7863</v>
      </c>
      <c r="H968" s="4"/>
      <c r="I968" s="4" t="s">
        <v>7896</v>
      </c>
      <c r="J968" s="4" t="s">
        <v>7897</v>
      </c>
      <c r="K968" s="82" t="s">
        <v>5489</v>
      </c>
    </row>
    <row r="969" spans="1:11">
      <c r="A969" s="4">
        <v>966</v>
      </c>
      <c r="B969" s="4" t="s">
        <v>4394</v>
      </c>
      <c r="C969" s="4"/>
      <c r="D969" s="4" t="s">
        <v>7898</v>
      </c>
      <c r="E969" s="4" t="s">
        <v>4304</v>
      </c>
      <c r="F969" s="4" t="s">
        <v>4566</v>
      </c>
      <c r="G969" s="4" t="s">
        <v>5657</v>
      </c>
      <c r="H969" s="4"/>
      <c r="I969" s="4" t="s">
        <v>7899</v>
      </c>
      <c r="J969" s="4" t="s">
        <v>7900</v>
      </c>
      <c r="K969" s="82" t="s">
        <v>4859</v>
      </c>
    </row>
    <row r="970" spans="1:11" ht="15">
      <c r="A970" s="4">
        <v>967</v>
      </c>
      <c r="B970" s="4" t="s">
        <v>4394</v>
      </c>
      <c r="C970" s="4"/>
      <c r="D970" s="4" t="s">
        <v>7901</v>
      </c>
      <c r="E970" s="84" t="s">
        <v>245</v>
      </c>
      <c r="F970" s="4" t="s">
        <v>4566</v>
      </c>
      <c r="G970" s="4" t="s">
        <v>7890</v>
      </c>
      <c r="H970" s="4"/>
      <c r="I970" s="4" t="s">
        <v>7902</v>
      </c>
      <c r="J970" s="4" t="s">
        <v>7903</v>
      </c>
      <c r="K970" s="82" t="s">
        <v>4722</v>
      </c>
    </row>
    <row r="971" spans="1:11">
      <c r="A971" s="4">
        <v>968</v>
      </c>
      <c r="B971" s="4" t="s">
        <v>7904</v>
      </c>
      <c r="C971" s="4"/>
      <c r="D971" s="4" t="s">
        <v>7905</v>
      </c>
      <c r="E971" s="4" t="s">
        <v>4304</v>
      </c>
      <c r="F971" s="4" t="s">
        <v>4566</v>
      </c>
      <c r="G971" s="4" t="s">
        <v>7906</v>
      </c>
      <c r="H971" s="4"/>
      <c r="I971" s="4" t="s">
        <v>7907</v>
      </c>
      <c r="J971" s="4" t="s">
        <v>7908</v>
      </c>
      <c r="K971" s="82" t="s">
        <v>7909</v>
      </c>
    </row>
    <row r="972" spans="1:11">
      <c r="A972" s="4">
        <v>969</v>
      </c>
      <c r="B972" s="4" t="s">
        <v>7904</v>
      </c>
      <c r="C972" s="4"/>
      <c r="D972" s="4" t="s">
        <v>7910</v>
      </c>
      <c r="E972" s="4" t="s">
        <v>4304</v>
      </c>
      <c r="F972" s="4" t="s">
        <v>4566</v>
      </c>
      <c r="G972" s="4" t="s">
        <v>7906</v>
      </c>
      <c r="H972" s="4"/>
      <c r="I972" s="4" t="s">
        <v>7911</v>
      </c>
      <c r="J972" s="4" t="s">
        <v>7912</v>
      </c>
      <c r="K972" s="82" t="s">
        <v>5592</v>
      </c>
    </row>
    <row r="973" spans="1:11">
      <c r="A973" s="4">
        <v>970</v>
      </c>
      <c r="B973" s="4" t="s">
        <v>7904</v>
      </c>
      <c r="C973" s="4"/>
      <c r="D973" s="4" t="s">
        <v>441</v>
      </c>
      <c r="E973" s="4" t="s">
        <v>4304</v>
      </c>
      <c r="F973" s="4" t="s">
        <v>4566</v>
      </c>
      <c r="G973" s="4" t="s">
        <v>7913</v>
      </c>
      <c r="H973" s="4"/>
      <c r="I973" s="4" t="s">
        <v>7914</v>
      </c>
      <c r="J973" s="4" t="s">
        <v>7915</v>
      </c>
      <c r="K973" s="82" t="s">
        <v>5592</v>
      </c>
    </row>
    <row r="974" spans="1:11">
      <c r="A974" s="4">
        <v>971</v>
      </c>
      <c r="B974" s="4" t="s">
        <v>7904</v>
      </c>
      <c r="C974" s="4"/>
      <c r="D974" s="4" t="s">
        <v>7916</v>
      </c>
      <c r="E974" s="4" t="s">
        <v>4318</v>
      </c>
      <c r="F974" s="4" t="s">
        <v>4566</v>
      </c>
      <c r="G974" s="4" t="s">
        <v>7917</v>
      </c>
      <c r="H974" s="4"/>
      <c r="I974" s="4" t="s">
        <v>7918</v>
      </c>
      <c r="J974" s="4" t="s">
        <v>7919</v>
      </c>
      <c r="K974" s="82" t="s">
        <v>5592</v>
      </c>
    </row>
    <row r="975" spans="1:11">
      <c r="A975" s="4">
        <v>972</v>
      </c>
      <c r="B975" s="4" t="s">
        <v>7904</v>
      </c>
      <c r="C975" s="4"/>
      <c r="D975" s="4" t="s">
        <v>7920</v>
      </c>
      <c r="E975" s="4" t="s">
        <v>4304</v>
      </c>
      <c r="F975" s="4" t="s">
        <v>4566</v>
      </c>
      <c r="G975" s="4" t="s">
        <v>7921</v>
      </c>
      <c r="H975" s="4"/>
      <c r="I975" s="4" t="s">
        <v>7922</v>
      </c>
      <c r="J975" s="4" t="s">
        <v>7923</v>
      </c>
      <c r="K975" s="82" t="s">
        <v>5592</v>
      </c>
    </row>
    <row r="976" spans="1:11">
      <c r="A976" s="4">
        <v>973</v>
      </c>
      <c r="B976" s="4" t="s">
        <v>7904</v>
      </c>
      <c r="C976" s="4"/>
      <c r="D976" s="4" t="s">
        <v>7924</v>
      </c>
      <c r="E976" s="4" t="s">
        <v>4318</v>
      </c>
      <c r="F976" s="4" t="s">
        <v>4566</v>
      </c>
      <c r="G976" s="4" t="s">
        <v>7917</v>
      </c>
      <c r="H976" s="4"/>
      <c r="I976" s="4" t="s">
        <v>7925</v>
      </c>
      <c r="J976" s="4" t="s">
        <v>7926</v>
      </c>
      <c r="K976" s="82" t="s">
        <v>5592</v>
      </c>
    </row>
    <row r="977" spans="1:11">
      <c r="A977" s="4">
        <v>974</v>
      </c>
      <c r="B977" s="4" t="s">
        <v>7904</v>
      </c>
      <c r="C977" s="4"/>
      <c r="D977" s="4" t="s">
        <v>7927</v>
      </c>
      <c r="E977" s="4" t="s">
        <v>4304</v>
      </c>
      <c r="F977" s="4" t="s">
        <v>4566</v>
      </c>
      <c r="G977" s="4" t="s">
        <v>7928</v>
      </c>
      <c r="H977" s="4"/>
      <c r="I977" s="4" t="s">
        <v>7929</v>
      </c>
      <c r="J977" s="4" t="s">
        <v>7930</v>
      </c>
      <c r="K977" s="82" t="s">
        <v>5592</v>
      </c>
    </row>
    <row r="978" spans="1:11">
      <c r="A978" s="4">
        <v>975</v>
      </c>
      <c r="B978" s="4" t="s">
        <v>7904</v>
      </c>
      <c r="C978" s="4"/>
      <c r="D978" s="4" t="s">
        <v>7931</v>
      </c>
      <c r="E978" s="4" t="s">
        <v>4304</v>
      </c>
      <c r="F978" s="4" t="s">
        <v>4566</v>
      </c>
      <c r="G978" s="4" t="s">
        <v>5315</v>
      </c>
      <c r="H978" s="4"/>
      <c r="I978" s="4" t="s">
        <v>7932</v>
      </c>
      <c r="J978" s="4" t="s">
        <v>7933</v>
      </c>
      <c r="K978" s="82" t="s">
        <v>5592</v>
      </c>
    </row>
    <row r="979" spans="1:11">
      <c r="A979" s="4">
        <v>976</v>
      </c>
      <c r="B979" s="4" t="s">
        <v>7904</v>
      </c>
      <c r="C979" s="4"/>
      <c r="D979" s="4" t="s">
        <v>7934</v>
      </c>
      <c r="E979" s="4" t="s">
        <v>4304</v>
      </c>
      <c r="F979" s="4" t="s">
        <v>4566</v>
      </c>
      <c r="G979" s="4" t="s">
        <v>5315</v>
      </c>
      <c r="H979" s="4"/>
      <c r="I979" s="4" t="s">
        <v>7935</v>
      </c>
      <c r="J979" s="4" t="s">
        <v>7936</v>
      </c>
      <c r="K979" s="82" t="s">
        <v>5592</v>
      </c>
    </row>
    <row r="980" spans="1:11">
      <c r="A980" s="4">
        <v>977</v>
      </c>
      <c r="B980" s="4" t="s">
        <v>7904</v>
      </c>
      <c r="C980" s="4"/>
      <c r="D980" s="4" t="s">
        <v>7937</v>
      </c>
      <c r="E980" s="4" t="s">
        <v>245</v>
      </c>
      <c r="F980" s="4" t="s">
        <v>4566</v>
      </c>
      <c r="G980" s="4" t="s">
        <v>7938</v>
      </c>
      <c r="H980" s="4"/>
      <c r="I980" s="4" t="s">
        <v>7939</v>
      </c>
      <c r="J980" s="4" t="s">
        <v>7940</v>
      </c>
      <c r="K980" s="82" t="s">
        <v>5592</v>
      </c>
    </row>
    <row r="981" spans="1:11">
      <c r="A981" s="4">
        <v>978</v>
      </c>
      <c r="B981" s="4" t="s">
        <v>7904</v>
      </c>
      <c r="C981" s="4"/>
      <c r="D981" s="4" t="s">
        <v>7941</v>
      </c>
      <c r="E981" s="4" t="s">
        <v>4304</v>
      </c>
      <c r="F981" s="4" t="s">
        <v>4566</v>
      </c>
      <c r="G981" s="4" t="s">
        <v>7921</v>
      </c>
      <c r="H981" s="4"/>
      <c r="I981" s="4" t="s">
        <v>7942</v>
      </c>
      <c r="J981" s="4" t="s">
        <v>7943</v>
      </c>
      <c r="K981" s="82" t="s">
        <v>5592</v>
      </c>
    </row>
    <row r="982" spans="1:11">
      <c r="A982" s="4">
        <v>979</v>
      </c>
      <c r="B982" s="4" t="s">
        <v>7904</v>
      </c>
      <c r="C982" s="4"/>
      <c r="D982" s="4" t="s">
        <v>7944</v>
      </c>
      <c r="E982" s="4" t="s">
        <v>245</v>
      </c>
      <c r="F982" s="4" t="s">
        <v>4566</v>
      </c>
      <c r="G982" s="4" t="s">
        <v>7945</v>
      </c>
      <c r="H982" s="4"/>
      <c r="I982" s="4" t="s">
        <v>7946</v>
      </c>
      <c r="J982" s="4" t="s">
        <v>7947</v>
      </c>
      <c r="K982" s="82" t="s">
        <v>5327</v>
      </c>
    </row>
    <row r="983" spans="1:11">
      <c r="A983" s="4">
        <v>980</v>
      </c>
      <c r="B983" s="4" t="s">
        <v>7904</v>
      </c>
      <c r="C983" s="4"/>
      <c r="D983" s="4" t="s">
        <v>7948</v>
      </c>
      <c r="E983" s="4" t="s">
        <v>4304</v>
      </c>
      <c r="F983" s="4" t="s">
        <v>4566</v>
      </c>
      <c r="G983" s="4" t="s">
        <v>7949</v>
      </c>
      <c r="H983" s="4"/>
      <c r="I983" s="4" t="s">
        <v>5746</v>
      </c>
      <c r="J983" s="4">
        <v>7795297217</v>
      </c>
      <c r="K983" s="83">
        <v>44303</v>
      </c>
    </row>
    <row r="984" spans="1:11">
      <c r="A984" s="4">
        <v>981</v>
      </c>
      <c r="B984" s="4" t="s">
        <v>7904</v>
      </c>
      <c r="C984" s="4"/>
      <c r="D984" s="4" t="s">
        <v>7950</v>
      </c>
      <c r="E984" s="4" t="s">
        <v>245</v>
      </c>
      <c r="F984" s="4" t="s">
        <v>4566</v>
      </c>
      <c r="G984" s="4" t="s">
        <v>722</v>
      </c>
      <c r="H984" s="4"/>
      <c r="I984" s="4" t="s">
        <v>7951</v>
      </c>
      <c r="J984" s="4" t="s">
        <v>7952</v>
      </c>
      <c r="K984" s="82" t="s">
        <v>4722</v>
      </c>
    </row>
    <row r="985" spans="1:11">
      <c r="A985" s="4">
        <v>982</v>
      </c>
      <c r="B985" s="4" t="s">
        <v>7904</v>
      </c>
      <c r="C985" s="4"/>
      <c r="D985" s="4" t="s">
        <v>7953</v>
      </c>
      <c r="E985" s="4" t="s">
        <v>245</v>
      </c>
      <c r="F985" s="4" t="s">
        <v>4566</v>
      </c>
      <c r="G985" s="4" t="s">
        <v>722</v>
      </c>
      <c r="H985" s="4"/>
      <c r="I985" s="4" t="s">
        <v>7954</v>
      </c>
      <c r="J985" s="4" t="s">
        <v>7955</v>
      </c>
      <c r="K985" s="82" t="s">
        <v>7743</v>
      </c>
    </row>
    <row r="986" spans="1:11">
      <c r="A986" s="4">
        <v>983</v>
      </c>
      <c r="B986" s="4" t="s">
        <v>7904</v>
      </c>
      <c r="C986" s="4"/>
      <c r="D986" s="4" t="s">
        <v>7956</v>
      </c>
      <c r="E986" s="4" t="s">
        <v>245</v>
      </c>
      <c r="F986" s="4" t="s">
        <v>4566</v>
      </c>
      <c r="G986" s="4" t="s">
        <v>722</v>
      </c>
      <c r="H986" s="4"/>
      <c r="I986" s="4" t="s">
        <v>7957</v>
      </c>
      <c r="J986" s="4" t="s">
        <v>7958</v>
      </c>
      <c r="K986" s="82" t="s">
        <v>4871</v>
      </c>
    </row>
    <row r="987" spans="1:11">
      <c r="A987" s="4">
        <v>984</v>
      </c>
      <c r="B987" s="4" t="s">
        <v>7904</v>
      </c>
      <c r="C987" s="4"/>
      <c r="D987" s="4" t="s">
        <v>7959</v>
      </c>
      <c r="E987" s="4" t="s">
        <v>245</v>
      </c>
      <c r="F987" s="4" t="s">
        <v>4566</v>
      </c>
      <c r="G987" s="4" t="s">
        <v>7945</v>
      </c>
      <c r="H987" s="4"/>
      <c r="I987" s="4" t="s">
        <v>5942</v>
      </c>
      <c r="J987" s="4" t="s">
        <v>7960</v>
      </c>
      <c r="K987" s="82" t="s">
        <v>4722</v>
      </c>
    </row>
    <row r="988" spans="1:11">
      <c r="A988" s="4">
        <v>985</v>
      </c>
      <c r="B988" s="4" t="s">
        <v>7904</v>
      </c>
      <c r="C988" s="4"/>
      <c r="D988" s="4" t="s">
        <v>7961</v>
      </c>
      <c r="E988" s="4" t="s">
        <v>245</v>
      </c>
      <c r="F988" s="4" t="s">
        <v>4566</v>
      </c>
      <c r="G988" s="4" t="s">
        <v>7945</v>
      </c>
      <c r="H988" s="4"/>
      <c r="I988" s="4" t="s">
        <v>7962</v>
      </c>
      <c r="J988" s="4" t="s">
        <v>7963</v>
      </c>
      <c r="K988" s="82" t="s">
        <v>4722</v>
      </c>
    </row>
    <row r="989" spans="1:11">
      <c r="A989" s="4">
        <v>986</v>
      </c>
      <c r="B989" s="4" t="s">
        <v>7904</v>
      </c>
      <c r="C989" s="4"/>
      <c r="D989" s="4" t="s">
        <v>7964</v>
      </c>
      <c r="E989" s="4" t="s">
        <v>4304</v>
      </c>
      <c r="F989" s="4" t="s">
        <v>4566</v>
      </c>
      <c r="G989" s="4" t="s">
        <v>7965</v>
      </c>
      <c r="H989" s="4"/>
      <c r="I989" s="4" t="s">
        <v>7966</v>
      </c>
      <c r="J989" s="4" t="s">
        <v>7967</v>
      </c>
      <c r="K989" s="82" t="s">
        <v>5331</v>
      </c>
    </row>
    <row r="990" spans="1:11">
      <c r="A990" s="4">
        <v>987</v>
      </c>
      <c r="B990" s="4" t="s">
        <v>7904</v>
      </c>
      <c r="C990" s="4"/>
      <c r="D990" s="4" t="s">
        <v>7906</v>
      </c>
      <c r="E990" s="4" t="s">
        <v>4318</v>
      </c>
      <c r="F990" s="4" t="s">
        <v>4566</v>
      </c>
      <c r="G990" s="4" t="s">
        <v>7968</v>
      </c>
      <c r="H990" s="4"/>
      <c r="I990" s="4" t="s">
        <v>7969</v>
      </c>
      <c r="J990" s="4" t="s">
        <v>7970</v>
      </c>
      <c r="K990" s="82" t="s">
        <v>7971</v>
      </c>
    </row>
    <row r="991" spans="1:11">
      <c r="A991" s="4">
        <v>988</v>
      </c>
      <c r="B991" s="4" t="s">
        <v>7904</v>
      </c>
      <c r="C991" s="4"/>
      <c r="D991" s="4" t="s">
        <v>7972</v>
      </c>
      <c r="E991" s="4" t="s">
        <v>4318</v>
      </c>
      <c r="F991" s="4" t="s">
        <v>4566</v>
      </c>
      <c r="G991" s="4" t="s">
        <v>7968</v>
      </c>
      <c r="H991" s="4"/>
      <c r="I991" s="4" t="s">
        <v>7973</v>
      </c>
      <c r="J991" s="4" t="s">
        <v>7974</v>
      </c>
      <c r="K991" s="82" t="s">
        <v>5792</v>
      </c>
    </row>
    <row r="992" spans="1:11">
      <c r="A992" s="4">
        <v>989</v>
      </c>
      <c r="B992" s="4" t="s">
        <v>7975</v>
      </c>
      <c r="C992" s="4"/>
      <c r="D992" s="4" t="s">
        <v>7976</v>
      </c>
      <c r="E992" s="4" t="s">
        <v>4304</v>
      </c>
      <c r="F992" s="4" t="s">
        <v>4566</v>
      </c>
      <c r="G992" s="4" t="s">
        <v>7977</v>
      </c>
      <c r="H992" s="4"/>
      <c r="I992" s="4" t="s">
        <v>7978</v>
      </c>
      <c r="J992" s="4" t="s">
        <v>7979</v>
      </c>
      <c r="K992" s="82" t="s">
        <v>5413</v>
      </c>
    </row>
    <row r="993" spans="1:11">
      <c r="A993" s="4">
        <v>990</v>
      </c>
      <c r="B993" s="4" t="s">
        <v>7975</v>
      </c>
      <c r="C993" s="4"/>
      <c r="D993" s="4" t="s">
        <v>7110</v>
      </c>
      <c r="E993" s="4" t="s">
        <v>4304</v>
      </c>
      <c r="F993" s="4" t="s">
        <v>4566</v>
      </c>
      <c r="G993" s="4" t="s">
        <v>2573</v>
      </c>
      <c r="H993" s="4"/>
      <c r="I993" s="4" t="s">
        <v>7980</v>
      </c>
      <c r="J993" s="4" t="s">
        <v>7981</v>
      </c>
      <c r="K993" s="82" t="s">
        <v>5413</v>
      </c>
    </row>
    <row r="994" spans="1:11">
      <c r="A994" s="4">
        <v>991</v>
      </c>
      <c r="B994" s="4" t="s">
        <v>7975</v>
      </c>
      <c r="C994" s="4"/>
      <c r="D994" s="4" t="s">
        <v>7982</v>
      </c>
      <c r="E994" s="4" t="s">
        <v>4304</v>
      </c>
      <c r="F994" s="4" t="s">
        <v>4566</v>
      </c>
      <c r="G994" s="4" t="s">
        <v>2759</v>
      </c>
      <c r="H994" s="4"/>
      <c r="I994" s="4" t="s">
        <v>7983</v>
      </c>
      <c r="J994" s="4" t="s">
        <v>7984</v>
      </c>
      <c r="K994" s="82" t="s">
        <v>5413</v>
      </c>
    </row>
    <row r="995" spans="1:11">
      <c r="A995" s="4">
        <v>992</v>
      </c>
      <c r="B995" s="4" t="s">
        <v>7975</v>
      </c>
      <c r="C995" s="4"/>
      <c r="D995" s="4" t="s">
        <v>2456</v>
      </c>
      <c r="E995" s="4" t="s">
        <v>245</v>
      </c>
      <c r="F995" s="4" t="s">
        <v>4566</v>
      </c>
      <c r="G995" s="4" t="s">
        <v>2456</v>
      </c>
      <c r="H995" s="4"/>
      <c r="I995" s="4" t="s">
        <v>7985</v>
      </c>
      <c r="J995" s="4" t="s">
        <v>7986</v>
      </c>
      <c r="K995" s="82" t="s">
        <v>7987</v>
      </c>
    </row>
    <row r="996" spans="1:11">
      <c r="A996" s="4">
        <v>993</v>
      </c>
      <c r="B996" s="4" t="s">
        <v>7975</v>
      </c>
      <c r="C996" s="4"/>
      <c r="D996" s="4" t="s">
        <v>2444</v>
      </c>
      <c r="E996" s="4" t="s">
        <v>245</v>
      </c>
      <c r="F996" s="4" t="s">
        <v>4566</v>
      </c>
      <c r="G996" s="4" t="s">
        <v>7988</v>
      </c>
      <c r="H996" s="4"/>
      <c r="I996" s="4" t="s">
        <v>7989</v>
      </c>
      <c r="J996" s="4" t="s">
        <v>7990</v>
      </c>
      <c r="K996" s="82" t="s">
        <v>7991</v>
      </c>
    </row>
    <row r="997" spans="1:11">
      <c r="A997" s="4">
        <v>994</v>
      </c>
      <c r="B997" s="4" t="s">
        <v>7975</v>
      </c>
      <c r="C997" s="4"/>
      <c r="D997" s="4" t="s">
        <v>7992</v>
      </c>
      <c r="E997" s="4" t="s">
        <v>245</v>
      </c>
      <c r="F997" s="4" t="s">
        <v>4566</v>
      </c>
      <c r="G997" s="4" t="s">
        <v>2259</v>
      </c>
      <c r="H997" s="4"/>
      <c r="I997" s="4" t="s">
        <v>7993</v>
      </c>
      <c r="J997" s="4" t="s">
        <v>7994</v>
      </c>
      <c r="K997" s="82" t="s">
        <v>5269</v>
      </c>
    </row>
    <row r="998" spans="1:11">
      <c r="A998" s="4">
        <v>995</v>
      </c>
      <c r="B998" s="4" t="s">
        <v>7975</v>
      </c>
      <c r="C998" s="4"/>
      <c r="D998" s="4" t="s">
        <v>2139</v>
      </c>
      <c r="E998" s="4" t="s">
        <v>4304</v>
      </c>
      <c r="F998" s="4" t="s">
        <v>4566</v>
      </c>
      <c r="G998" s="4" t="s">
        <v>7995</v>
      </c>
      <c r="H998" s="4"/>
      <c r="I998" s="4" t="s">
        <v>7996</v>
      </c>
      <c r="J998" s="4" t="s">
        <v>7997</v>
      </c>
      <c r="K998" s="82" t="s">
        <v>7130</v>
      </c>
    </row>
    <row r="999" spans="1:11">
      <c r="A999" s="4">
        <v>996</v>
      </c>
      <c r="B999" s="4" t="s">
        <v>7975</v>
      </c>
      <c r="C999" s="4"/>
      <c r="D999" s="4" t="s">
        <v>2405</v>
      </c>
      <c r="E999" s="4" t="s">
        <v>4304</v>
      </c>
      <c r="F999" s="4" t="s">
        <v>4566</v>
      </c>
      <c r="G999" s="4" t="s">
        <v>7998</v>
      </c>
      <c r="H999" s="4"/>
      <c r="I999" s="4" t="s">
        <v>7999</v>
      </c>
      <c r="J999" s="4" t="s">
        <v>8000</v>
      </c>
      <c r="K999" s="82" t="s">
        <v>5512</v>
      </c>
    </row>
    <row r="1000" spans="1:11">
      <c r="A1000" s="4">
        <v>997</v>
      </c>
      <c r="B1000" s="4" t="s">
        <v>7975</v>
      </c>
      <c r="C1000" s="4"/>
      <c r="D1000" s="4" t="s">
        <v>2182</v>
      </c>
      <c r="E1000" s="4" t="s">
        <v>4304</v>
      </c>
      <c r="F1000" s="4" t="s">
        <v>4566</v>
      </c>
      <c r="G1000" s="4" t="s">
        <v>8001</v>
      </c>
      <c r="H1000" s="4"/>
      <c r="I1000" s="4" t="s">
        <v>8002</v>
      </c>
      <c r="J1000" s="4" t="s">
        <v>8003</v>
      </c>
      <c r="K1000" s="82" t="s">
        <v>5537</v>
      </c>
    </row>
    <row r="1001" spans="1:11">
      <c r="A1001" s="4">
        <v>998</v>
      </c>
      <c r="B1001" s="4" t="s">
        <v>7975</v>
      </c>
      <c r="C1001" s="4"/>
      <c r="D1001" s="4" t="s">
        <v>8004</v>
      </c>
      <c r="E1001" s="4" t="s">
        <v>4304</v>
      </c>
      <c r="F1001" s="4" t="s">
        <v>4566</v>
      </c>
      <c r="G1001" s="4" t="s">
        <v>8005</v>
      </c>
      <c r="H1001" s="4"/>
      <c r="I1001" s="4" t="s">
        <v>8006</v>
      </c>
      <c r="J1001" s="4" t="s">
        <v>8007</v>
      </c>
      <c r="K1001" s="82" t="s">
        <v>5512</v>
      </c>
    </row>
    <row r="1002" spans="1:11">
      <c r="A1002" s="4">
        <v>999</v>
      </c>
      <c r="B1002" s="4" t="s">
        <v>7975</v>
      </c>
      <c r="C1002" s="4"/>
      <c r="D1002" s="4" t="s">
        <v>2151</v>
      </c>
      <c r="E1002" s="4" t="s">
        <v>245</v>
      </c>
      <c r="F1002" s="4" t="s">
        <v>4566</v>
      </c>
      <c r="G1002" s="4" t="s">
        <v>2151</v>
      </c>
      <c r="H1002" s="4"/>
      <c r="I1002" s="4" t="s">
        <v>8008</v>
      </c>
      <c r="J1002" s="4" t="s">
        <v>8009</v>
      </c>
      <c r="K1002" s="82" t="s">
        <v>5575</v>
      </c>
    </row>
    <row r="1003" spans="1:11">
      <c r="A1003" s="4">
        <v>1000</v>
      </c>
      <c r="B1003" s="4" t="s">
        <v>7975</v>
      </c>
      <c r="C1003" s="4"/>
      <c r="D1003" s="4" t="s">
        <v>2178</v>
      </c>
      <c r="E1003" s="4" t="s">
        <v>4304</v>
      </c>
      <c r="F1003" s="4" t="s">
        <v>4566</v>
      </c>
      <c r="G1003" s="4" t="s">
        <v>8010</v>
      </c>
      <c r="H1003" s="4"/>
      <c r="I1003" s="4" t="s">
        <v>8011</v>
      </c>
      <c r="J1003" s="4" t="s">
        <v>8012</v>
      </c>
      <c r="K1003" s="82" t="s">
        <v>5575</v>
      </c>
    </row>
    <row r="1004" spans="1:11">
      <c r="A1004" s="4">
        <v>1001</v>
      </c>
      <c r="B1004" s="4" t="s">
        <v>7975</v>
      </c>
      <c r="C1004" s="4"/>
      <c r="D1004" s="4" t="s">
        <v>8013</v>
      </c>
      <c r="E1004" s="4" t="s">
        <v>4304</v>
      </c>
      <c r="F1004" s="4" t="s">
        <v>4566</v>
      </c>
      <c r="G1004" s="4" t="s">
        <v>8013</v>
      </c>
      <c r="H1004" s="4"/>
      <c r="I1004" s="4" t="s">
        <v>8014</v>
      </c>
      <c r="J1004" s="4" t="s">
        <v>8015</v>
      </c>
      <c r="K1004" s="82" t="s">
        <v>5971</v>
      </c>
    </row>
    <row r="1005" spans="1:11">
      <c r="A1005" s="4">
        <v>1002</v>
      </c>
      <c r="B1005" s="4" t="s">
        <v>7975</v>
      </c>
      <c r="C1005" s="4"/>
      <c r="D1005" s="4" t="s">
        <v>8016</v>
      </c>
      <c r="E1005" s="4" t="s">
        <v>4304</v>
      </c>
      <c r="F1005" s="4" t="s">
        <v>4566</v>
      </c>
      <c r="G1005" s="4" t="s">
        <v>8016</v>
      </c>
      <c r="H1005" s="4"/>
      <c r="I1005" s="4" t="s">
        <v>8017</v>
      </c>
      <c r="J1005" s="4" t="s">
        <v>8018</v>
      </c>
      <c r="K1005" s="82" t="s">
        <v>5357</v>
      </c>
    </row>
    <row r="1006" spans="1:11">
      <c r="A1006" s="4">
        <v>1003</v>
      </c>
      <c r="B1006" s="4" t="s">
        <v>7975</v>
      </c>
      <c r="C1006" s="4"/>
      <c r="D1006" s="4" t="s">
        <v>2609</v>
      </c>
      <c r="E1006" s="4" t="s">
        <v>4304</v>
      </c>
      <c r="F1006" s="4" t="s">
        <v>4566</v>
      </c>
      <c r="G1006" s="4" t="s">
        <v>2609</v>
      </c>
      <c r="H1006" s="4"/>
      <c r="I1006" s="4" t="s">
        <v>8019</v>
      </c>
      <c r="J1006" s="4" t="s">
        <v>6061</v>
      </c>
      <c r="K1006" s="82" t="s">
        <v>4722</v>
      </c>
    </row>
    <row r="1007" spans="1:11">
      <c r="A1007" s="4">
        <v>1004</v>
      </c>
      <c r="B1007" s="4" t="s">
        <v>7975</v>
      </c>
      <c r="C1007" s="4"/>
      <c r="D1007" s="4" t="s">
        <v>8020</v>
      </c>
      <c r="E1007" s="4" t="s">
        <v>4318</v>
      </c>
      <c r="F1007" s="4" t="s">
        <v>4566</v>
      </c>
      <c r="G1007" s="4" t="s">
        <v>516</v>
      </c>
      <c r="H1007" s="4"/>
      <c r="I1007" s="4" t="s">
        <v>8021</v>
      </c>
      <c r="J1007" s="4" t="s">
        <v>8022</v>
      </c>
      <c r="K1007" s="82" t="s">
        <v>4722</v>
      </c>
    </row>
    <row r="1008" spans="1:11">
      <c r="A1008" s="4">
        <v>1005</v>
      </c>
      <c r="B1008" s="4" t="s">
        <v>7975</v>
      </c>
      <c r="C1008" s="4"/>
      <c r="D1008" s="4" t="s">
        <v>8023</v>
      </c>
      <c r="E1008" s="4" t="s">
        <v>4318</v>
      </c>
      <c r="F1008" s="4" t="s">
        <v>4566</v>
      </c>
      <c r="G1008" s="4" t="s">
        <v>516</v>
      </c>
      <c r="H1008" s="4"/>
      <c r="I1008" s="4" t="s">
        <v>8024</v>
      </c>
      <c r="J1008" s="4" t="s">
        <v>8025</v>
      </c>
      <c r="K1008" s="82" t="s">
        <v>4722</v>
      </c>
    </row>
    <row r="1009" spans="1:11">
      <c r="A1009" s="4">
        <v>1006</v>
      </c>
      <c r="B1009" s="4" t="s">
        <v>7975</v>
      </c>
      <c r="C1009" s="4"/>
      <c r="D1009" s="4" t="s">
        <v>8026</v>
      </c>
      <c r="E1009" s="4" t="s">
        <v>245</v>
      </c>
      <c r="F1009" s="4" t="s">
        <v>4566</v>
      </c>
      <c r="G1009" s="4" t="s">
        <v>2653</v>
      </c>
      <c r="H1009" s="4"/>
      <c r="I1009" s="4" t="s">
        <v>8027</v>
      </c>
      <c r="J1009" s="4" t="s">
        <v>8028</v>
      </c>
      <c r="K1009" s="82" t="s">
        <v>5442</v>
      </c>
    </row>
    <row r="1010" spans="1:11">
      <c r="A1010" s="4">
        <v>1007</v>
      </c>
      <c r="B1010" s="4" t="s">
        <v>7975</v>
      </c>
      <c r="C1010" s="4"/>
      <c r="D1010" s="4" t="s">
        <v>2566</v>
      </c>
      <c r="E1010" s="4" t="s">
        <v>4304</v>
      </c>
      <c r="F1010" s="4" t="s">
        <v>4566</v>
      </c>
      <c r="G1010" s="4" t="s">
        <v>2566</v>
      </c>
      <c r="H1010" s="4"/>
      <c r="I1010" s="4" t="s">
        <v>8029</v>
      </c>
      <c r="J1010" s="4" t="s">
        <v>8030</v>
      </c>
      <c r="K1010" s="82" t="s">
        <v>5537</v>
      </c>
    </row>
    <row r="1011" spans="1:11">
      <c r="A1011" s="4">
        <v>1008</v>
      </c>
      <c r="B1011" s="4" t="s">
        <v>7975</v>
      </c>
      <c r="C1011" s="4"/>
      <c r="D1011" s="4" t="s">
        <v>8031</v>
      </c>
      <c r="E1011" s="4" t="s">
        <v>4304</v>
      </c>
      <c r="F1011" s="4" t="s">
        <v>4566</v>
      </c>
      <c r="G1011" s="4" t="s">
        <v>8032</v>
      </c>
      <c r="H1011" s="4"/>
      <c r="I1011" s="4" t="s">
        <v>8033</v>
      </c>
      <c r="J1011" s="4">
        <v>0</v>
      </c>
      <c r="K1011" s="82" t="s">
        <v>4722</v>
      </c>
    </row>
    <row r="1012" spans="1:11">
      <c r="A1012" s="4">
        <v>1009</v>
      </c>
      <c r="B1012" s="4" t="s">
        <v>7975</v>
      </c>
      <c r="C1012" s="4"/>
      <c r="D1012" s="4" t="s">
        <v>2119</v>
      </c>
      <c r="E1012" s="4" t="s">
        <v>4318</v>
      </c>
      <c r="F1012" s="4" t="s">
        <v>4566</v>
      </c>
      <c r="G1012" s="4" t="s">
        <v>8034</v>
      </c>
      <c r="H1012" s="4"/>
      <c r="I1012" s="4" t="s">
        <v>8035</v>
      </c>
      <c r="J1012" s="4" t="s">
        <v>8036</v>
      </c>
      <c r="K1012" s="82" t="s">
        <v>6507</v>
      </c>
    </row>
    <row r="1013" spans="1:11">
      <c r="A1013" s="4">
        <v>1010</v>
      </c>
      <c r="B1013" s="4" t="s">
        <v>7975</v>
      </c>
      <c r="C1013" s="4"/>
      <c r="D1013" s="4" t="s">
        <v>8037</v>
      </c>
      <c r="E1013" s="4" t="s">
        <v>4318</v>
      </c>
      <c r="F1013" s="4" t="s">
        <v>4566</v>
      </c>
      <c r="G1013" s="4" t="s">
        <v>8038</v>
      </c>
      <c r="H1013" s="4"/>
      <c r="I1013" s="4" t="s">
        <v>8039</v>
      </c>
      <c r="J1013" s="4" t="s">
        <v>8040</v>
      </c>
      <c r="K1013" s="82" t="s">
        <v>7888</v>
      </c>
    </row>
    <row r="1014" spans="1:11">
      <c r="A1014" s="4">
        <v>1011</v>
      </c>
      <c r="B1014" s="4" t="s">
        <v>7975</v>
      </c>
      <c r="C1014" s="4"/>
      <c r="D1014" s="4" t="s">
        <v>2495</v>
      </c>
      <c r="E1014" s="4" t="s">
        <v>4304</v>
      </c>
      <c r="F1014" s="4" t="s">
        <v>4566</v>
      </c>
      <c r="G1014" s="4" t="s">
        <v>2609</v>
      </c>
      <c r="H1014" s="4"/>
      <c r="I1014" s="4" t="s">
        <v>8041</v>
      </c>
      <c r="J1014" s="4" t="s">
        <v>8042</v>
      </c>
      <c r="K1014" s="82" t="s">
        <v>5512</v>
      </c>
    </row>
    <row r="1015" spans="1:11">
      <c r="A1015" s="4">
        <v>1012</v>
      </c>
      <c r="B1015" s="4" t="s">
        <v>7975</v>
      </c>
      <c r="C1015" s="4"/>
      <c r="D1015" s="4" t="s">
        <v>8043</v>
      </c>
      <c r="E1015" s="4" t="s">
        <v>4304</v>
      </c>
      <c r="F1015" s="4" t="s">
        <v>4566</v>
      </c>
      <c r="G1015" s="4" t="s">
        <v>8013</v>
      </c>
      <c r="H1015" s="4"/>
      <c r="I1015" s="4" t="s">
        <v>8044</v>
      </c>
      <c r="J1015" s="4" t="s">
        <v>8045</v>
      </c>
      <c r="K1015" s="82" t="s">
        <v>5661</v>
      </c>
    </row>
    <row r="1016" spans="1:11">
      <c r="A1016" s="4">
        <v>1013</v>
      </c>
      <c r="B1016" s="4" t="s">
        <v>7975</v>
      </c>
      <c r="C1016" s="4"/>
      <c r="D1016" s="4" t="s">
        <v>8046</v>
      </c>
      <c r="E1016" s="4" t="s">
        <v>4318</v>
      </c>
      <c r="F1016" s="4" t="s">
        <v>4566</v>
      </c>
      <c r="G1016" s="4" t="s">
        <v>516</v>
      </c>
      <c r="H1016" s="4"/>
      <c r="I1016" s="4" t="s">
        <v>8047</v>
      </c>
      <c r="J1016" s="4" t="s">
        <v>8048</v>
      </c>
      <c r="K1016" s="82" t="s">
        <v>4699</v>
      </c>
    </row>
    <row r="1017" spans="1:11">
      <c r="A1017" s="4">
        <v>1014</v>
      </c>
      <c r="B1017" s="4" t="s">
        <v>7975</v>
      </c>
      <c r="C1017" s="4"/>
      <c r="D1017" s="4" t="s">
        <v>8049</v>
      </c>
      <c r="E1017" s="4" t="s">
        <v>245</v>
      </c>
      <c r="F1017" s="4" t="s">
        <v>4566</v>
      </c>
      <c r="G1017" s="4" t="s">
        <v>8050</v>
      </c>
      <c r="H1017" s="4"/>
      <c r="I1017" s="4" t="s">
        <v>8051</v>
      </c>
      <c r="J1017" s="4" t="s">
        <v>8052</v>
      </c>
      <c r="K1017" s="82" t="s">
        <v>5327</v>
      </c>
    </row>
    <row r="1018" spans="1:11">
      <c r="A1018" s="4">
        <v>1015</v>
      </c>
      <c r="B1018" s="4" t="s">
        <v>7975</v>
      </c>
      <c r="C1018" s="4"/>
      <c r="D1018" s="4" t="s">
        <v>8053</v>
      </c>
      <c r="E1018" s="4" t="s">
        <v>245</v>
      </c>
      <c r="F1018" s="4" t="s">
        <v>4566</v>
      </c>
      <c r="G1018" s="4" t="s">
        <v>8054</v>
      </c>
      <c r="H1018" s="4"/>
      <c r="I1018" s="4" t="s">
        <v>8055</v>
      </c>
      <c r="J1018" s="4" t="s">
        <v>8056</v>
      </c>
      <c r="K1018" s="82" t="s">
        <v>5233</v>
      </c>
    </row>
    <row r="1019" spans="1:11">
      <c r="A1019" s="4">
        <v>1016</v>
      </c>
      <c r="B1019" s="4" t="s">
        <v>7975</v>
      </c>
      <c r="C1019" s="4"/>
      <c r="D1019" s="4" t="s">
        <v>8057</v>
      </c>
      <c r="E1019" s="4" t="s">
        <v>4304</v>
      </c>
      <c r="F1019" s="4" t="s">
        <v>4566</v>
      </c>
      <c r="G1019" s="4" t="s">
        <v>8032</v>
      </c>
      <c r="H1019" s="4"/>
      <c r="I1019" s="4" t="s">
        <v>8058</v>
      </c>
      <c r="J1019" s="4" t="s">
        <v>8059</v>
      </c>
      <c r="K1019" s="82" t="s">
        <v>4876</v>
      </c>
    </row>
    <row r="1020" spans="1:11">
      <c r="A1020" s="4">
        <v>1017</v>
      </c>
      <c r="B1020" s="4" t="s">
        <v>7975</v>
      </c>
      <c r="C1020" s="4"/>
      <c r="D1020" s="4" t="s">
        <v>2925</v>
      </c>
      <c r="E1020" s="4" t="s">
        <v>4304</v>
      </c>
      <c r="F1020" s="4" t="s">
        <v>4566</v>
      </c>
      <c r="G1020" s="4" t="s">
        <v>2925</v>
      </c>
      <c r="H1020" s="4"/>
      <c r="I1020" s="4" t="s">
        <v>8060</v>
      </c>
      <c r="J1020" s="4" t="s">
        <v>8061</v>
      </c>
      <c r="K1020" s="82" t="s">
        <v>5433</v>
      </c>
    </row>
    <row r="1021" spans="1:11">
      <c r="A1021" s="4">
        <v>1018</v>
      </c>
      <c r="B1021" s="4" t="s">
        <v>7975</v>
      </c>
      <c r="C1021" s="4"/>
      <c r="D1021" s="4" t="s">
        <v>2832</v>
      </c>
      <c r="E1021" s="4" t="s">
        <v>245</v>
      </c>
      <c r="F1021" s="4" t="s">
        <v>4566</v>
      </c>
      <c r="G1021" s="4" t="s">
        <v>8054</v>
      </c>
      <c r="H1021" s="4"/>
      <c r="I1021" s="4" t="s">
        <v>8062</v>
      </c>
      <c r="J1021" s="4" t="s">
        <v>8063</v>
      </c>
      <c r="K1021" s="82" t="s">
        <v>5389</v>
      </c>
    </row>
    <row r="1022" spans="1:11">
      <c r="A1022" s="4">
        <v>1019</v>
      </c>
      <c r="B1022" s="4" t="s">
        <v>7975</v>
      </c>
      <c r="C1022" s="4"/>
      <c r="D1022" s="4" t="s">
        <v>8064</v>
      </c>
      <c r="E1022" s="4" t="s">
        <v>4304</v>
      </c>
      <c r="F1022" s="4" t="s">
        <v>4566</v>
      </c>
      <c r="G1022" s="4" t="s">
        <v>2925</v>
      </c>
      <c r="H1022" s="4"/>
      <c r="I1022" s="4" t="s">
        <v>8065</v>
      </c>
      <c r="J1022" s="4" t="s">
        <v>8066</v>
      </c>
      <c r="K1022" s="82" t="s">
        <v>5971</v>
      </c>
    </row>
    <row r="1023" spans="1:11">
      <c r="A1023" s="4">
        <v>1020</v>
      </c>
      <c r="B1023" s="4" t="s">
        <v>7975</v>
      </c>
      <c r="C1023" s="4"/>
      <c r="D1023" s="4" t="s">
        <v>8067</v>
      </c>
      <c r="E1023" s="4" t="s">
        <v>4318</v>
      </c>
      <c r="F1023" s="4" t="s">
        <v>4566</v>
      </c>
      <c r="G1023" s="4" t="s">
        <v>8038</v>
      </c>
      <c r="H1023" s="4"/>
      <c r="I1023" s="4" t="s">
        <v>8068</v>
      </c>
      <c r="J1023" s="4" t="s">
        <v>8069</v>
      </c>
      <c r="K1023" s="82" t="s">
        <v>5442</v>
      </c>
    </row>
    <row r="1024" spans="1:11">
      <c r="A1024" s="4">
        <v>1021</v>
      </c>
      <c r="B1024" s="4" t="s">
        <v>7975</v>
      </c>
      <c r="C1024" s="4"/>
      <c r="D1024" s="4" t="s">
        <v>516</v>
      </c>
      <c r="E1024" s="4" t="s">
        <v>4318</v>
      </c>
      <c r="F1024" s="4" t="s">
        <v>4566</v>
      </c>
      <c r="G1024" s="4" t="s">
        <v>516</v>
      </c>
      <c r="H1024" s="4"/>
      <c r="I1024" s="4" t="s">
        <v>8070</v>
      </c>
      <c r="J1024" s="4" t="s">
        <v>8071</v>
      </c>
      <c r="K1024" s="82" t="s">
        <v>5376</v>
      </c>
    </row>
    <row r="1025" spans="1:11">
      <c r="A1025" s="4">
        <v>1022</v>
      </c>
      <c r="B1025" s="4" t="s">
        <v>7975</v>
      </c>
      <c r="C1025" s="4"/>
      <c r="D1025" s="4" t="s">
        <v>8072</v>
      </c>
      <c r="E1025" s="4" t="s">
        <v>245</v>
      </c>
      <c r="F1025" s="4" t="s">
        <v>4566</v>
      </c>
      <c r="G1025" s="4" t="s">
        <v>2653</v>
      </c>
      <c r="H1025" s="4"/>
      <c r="I1025" s="4" t="s">
        <v>8073</v>
      </c>
      <c r="J1025" s="4" t="s">
        <v>8074</v>
      </c>
      <c r="K1025" s="82" t="s">
        <v>5537</v>
      </c>
    </row>
    <row r="1026" spans="1:11">
      <c r="A1026" s="4">
        <v>1023</v>
      </c>
      <c r="B1026" s="4" t="s">
        <v>7975</v>
      </c>
      <c r="C1026" s="4"/>
      <c r="D1026" s="4" t="s">
        <v>8075</v>
      </c>
      <c r="E1026" s="4" t="s">
        <v>245</v>
      </c>
      <c r="F1026" s="4" t="s">
        <v>4566</v>
      </c>
      <c r="G1026" s="4" t="s">
        <v>8050</v>
      </c>
      <c r="H1026" s="4"/>
      <c r="I1026" s="4" t="s">
        <v>8076</v>
      </c>
      <c r="J1026" s="4" t="s">
        <v>8077</v>
      </c>
      <c r="K1026" s="82" t="s">
        <v>5331</v>
      </c>
    </row>
    <row r="1027" spans="1:11">
      <c r="A1027" s="4">
        <v>1024</v>
      </c>
      <c r="B1027" s="4" t="s">
        <v>7975</v>
      </c>
      <c r="C1027" s="4"/>
      <c r="D1027" s="4" t="s">
        <v>8078</v>
      </c>
      <c r="E1027" s="4" t="s">
        <v>4304</v>
      </c>
      <c r="F1027" s="4" t="s">
        <v>4566</v>
      </c>
      <c r="G1027" s="4" t="s">
        <v>8079</v>
      </c>
      <c r="H1027" s="4"/>
      <c r="I1027" s="4" t="s">
        <v>8080</v>
      </c>
      <c r="J1027" s="4" t="s">
        <v>8081</v>
      </c>
      <c r="K1027" s="82" t="s">
        <v>4722</v>
      </c>
    </row>
    <row r="1028" spans="1:11">
      <c r="A1028" s="4">
        <v>1025</v>
      </c>
      <c r="B1028" s="4" t="s">
        <v>7975</v>
      </c>
      <c r="C1028" s="4"/>
      <c r="D1028" s="4" t="s">
        <v>8082</v>
      </c>
      <c r="E1028" s="4" t="s">
        <v>4304</v>
      </c>
      <c r="F1028" s="4" t="s">
        <v>4566</v>
      </c>
      <c r="G1028" s="4" t="s">
        <v>8083</v>
      </c>
      <c r="H1028" s="4"/>
      <c r="I1028" s="4" t="s">
        <v>8084</v>
      </c>
      <c r="J1028" s="4" t="s">
        <v>8085</v>
      </c>
      <c r="K1028" s="82" t="s">
        <v>5512</v>
      </c>
    </row>
    <row r="1029" spans="1:11">
      <c r="A1029" s="4">
        <v>1026</v>
      </c>
      <c r="B1029" s="4" t="s">
        <v>8086</v>
      </c>
      <c r="C1029" s="4"/>
      <c r="D1029" s="4" t="s">
        <v>8087</v>
      </c>
      <c r="E1029" s="4" t="s">
        <v>4304</v>
      </c>
      <c r="F1029" s="4" t="s">
        <v>4566</v>
      </c>
      <c r="G1029" s="4" t="s">
        <v>8088</v>
      </c>
      <c r="H1029" s="4"/>
      <c r="I1029" s="4" t="s">
        <v>8089</v>
      </c>
      <c r="J1029" s="4" t="s">
        <v>8090</v>
      </c>
      <c r="K1029" s="82" t="s">
        <v>5413</v>
      </c>
    </row>
    <row r="1030" spans="1:11">
      <c r="A1030" s="4">
        <v>1027</v>
      </c>
      <c r="B1030" s="4" t="s">
        <v>8086</v>
      </c>
      <c r="C1030" s="4"/>
      <c r="D1030" s="4" t="s">
        <v>8091</v>
      </c>
      <c r="E1030" s="4" t="s">
        <v>4304</v>
      </c>
      <c r="F1030" s="4" t="s">
        <v>4566</v>
      </c>
      <c r="G1030" s="4" t="s">
        <v>8088</v>
      </c>
      <c r="H1030" s="4"/>
      <c r="I1030" s="4" t="s">
        <v>8092</v>
      </c>
      <c r="J1030" s="4" t="s">
        <v>8093</v>
      </c>
      <c r="K1030" s="82" t="s">
        <v>5413</v>
      </c>
    </row>
    <row r="1031" spans="1:11">
      <c r="A1031" s="4">
        <v>1028</v>
      </c>
      <c r="B1031" s="4" t="s">
        <v>8086</v>
      </c>
      <c r="C1031" s="4"/>
      <c r="D1031" s="4" t="s">
        <v>8094</v>
      </c>
      <c r="E1031" s="4" t="s">
        <v>4304</v>
      </c>
      <c r="F1031" s="4" t="s">
        <v>4566</v>
      </c>
      <c r="G1031" s="4" t="s">
        <v>8088</v>
      </c>
      <c r="H1031" s="4"/>
      <c r="I1031" s="4" t="s">
        <v>8095</v>
      </c>
      <c r="J1031" s="4" t="s">
        <v>8096</v>
      </c>
      <c r="K1031" s="82" t="s">
        <v>5413</v>
      </c>
    </row>
    <row r="1032" spans="1:11">
      <c r="A1032" s="4">
        <v>1029</v>
      </c>
      <c r="B1032" s="4" t="s">
        <v>8086</v>
      </c>
      <c r="C1032" s="4"/>
      <c r="D1032" s="4" t="s">
        <v>8097</v>
      </c>
      <c r="E1032" s="4" t="s">
        <v>4304</v>
      </c>
      <c r="F1032" s="4" t="s">
        <v>4566</v>
      </c>
      <c r="G1032" s="4" t="s">
        <v>8088</v>
      </c>
      <c r="H1032" s="4"/>
      <c r="I1032" s="4" t="s">
        <v>8098</v>
      </c>
      <c r="J1032" s="4" t="s">
        <v>8099</v>
      </c>
      <c r="K1032" s="82" t="s">
        <v>5597</v>
      </c>
    </row>
    <row r="1033" spans="1:11">
      <c r="A1033" s="4">
        <v>1030</v>
      </c>
      <c r="B1033" s="4" t="s">
        <v>8086</v>
      </c>
      <c r="C1033" s="4"/>
      <c r="D1033" s="4" t="s">
        <v>8100</v>
      </c>
      <c r="E1033" s="4" t="s">
        <v>4304</v>
      </c>
      <c r="F1033" s="4" t="s">
        <v>4566</v>
      </c>
      <c r="G1033" s="4" t="s">
        <v>8088</v>
      </c>
      <c r="H1033" s="4"/>
      <c r="I1033" s="4" t="s">
        <v>8101</v>
      </c>
      <c r="J1033" s="4" t="s">
        <v>8102</v>
      </c>
      <c r="K1033" s="82" t="s">
        <v>5413</v>
      </c>
    </row>
    <row r="1034" spans="1:11">
      <c r="A1034" s="4">
        <v>1031</v>
      </c>
      <c r="B1034" s="4" t="s">
        <v>8086</v>
      </c>
      <c r="C1034" s="4"/>
      <c r="D1034" s="4" t="s">
        <v>8103</v>
      </c>
      <c r="E1034" s="4" t="s">
        <v>4304</v>
      </c>
      <c r="F1034" s="4" t="s">
        <v>4566</v>
      </c>
      <c r="G1034" s="4" t="s">
        <v>8088</v>
      </c>
      <c r="H1034" s="4"/>
      <c r="I1034" s="4" t="s">
        <v>8104</v>
      </c>
      <c r="J1034" s="4" t="s">
        <v>8105</v>
      </c>
      <c r="K1034" s="82" t="s">
        <v>5597</v>
      </c>
    </row>
    <row r="1035" spans="1:11">
      <c r="A1035" s="4">
        <v>1032</v>
      </c>
      <c r="B1035" s="4" t="s">
        <v>8086</v>
      </c>
      <c r="C1035" s="4"/>
      <c r="D1035" s="4" t="s">
        <v>8106</v>
      </c>
      <c r="E1035" s="4" t="s">
        <v>4304</v>
      </c>
      <c r="F1035" s="4" t="s">
        <v>4566</v>
      </c>
      <c r="G1035" s="4" t="s">
        <v>8107</v>
      </c>
      <c r="H1035" s="4"/>
      <c r="I1035" s="4" t="s">
        <v>8108</v>
      </c>
      <c r="J1035" s="4" t="s">
        <v>8109</v>
      </c>
      <c r="K1035" s="82" t="s">
        <v>5233</v>
      </c>
    </row>
    <row r="1036" spans="1:11">
      <c r="A1036" s="4">
        <v>1033</v>
      </c>
      <c r="B1036" s="4" t="s">
        <v>8086</v>
      </c>
      <c r="C1036" s="4"/>
      <c r="D1036" s="4" t="s">
        <v>8110</v>
      </c>
      <c r="E1036" s="4" t="s">
        <v>4304</v>
      </c>
      <c r="F1036" s="4" t="s">
        <v>4566</v>
      </c>
      <c r="G1036" s="4" t="s">
        <v>2131</v>
      </c>
      <c r="H1036" s="4"/>
      <c r="I1036" s="4" t="s">
        <v>8111</v>
      </c>
      <c r="J1036" s="4" t="s">
        <v>8112</v>
      </c>
      <c r="K1036" s="82" t="s">
        <v>5357</v>
      </c>
    </row>
    <row r="1037" spans="1:11">
      <c r="A1037" s="4">
        <v>1034</v>
      </c>
      <c r="B1037" s="4" t="s">
        <v>8086</v>
      </c>
      <c r="C1037" s="4"/>
      <c r="D1037" s="4" t="s">
        <v>8113</v>
      </c>
      <c r="E1037" s="4" t="s">
        <v>4304</v>
      </c>
      <c r="F1037" s="4" t="s">
        <v>4566</v>
      </c>
      <c r="G1037" s="4" t="s">
        <v>2131</v>
      </c>
      <c r="H1037" s="4"/>
      <c r="I1037" s="4" t="s">
        <v>8114</v>
      </c>
      <c r="J1037" s="4" t="s">
        <v>8115</v>
      </c>
      <c r="K1037" s="82" t="s">
        <v>4859</v>
      </c>
    </row>
    <row r="1038" spans="1:11">
      <c r="A1038" s="4">
        <v>1035</v>
      </c>
      <c r="B1038" s="4" t="s">
        <v>8086</v>
      </c>
      <c r="C1038" s="4"/>
      <c r="D1038" s="4" t="s">
        <v>8116</v>
      </c>
      <c r="E1038" s="4" t="s">
        <v>4304</v>
      </c>
      <c r="F1038" s="4" t="s">
        <v>4566</v>
      </c>
      <c r="G1038" s="4" t="s">
        <v>8107</v>
      </c>
      <c r="H1038" s="4"/>
      <c r="I1038" s="4" t="s">
        <v>8117</v>
      </c>
      <c r="J1038" s="4" t="s">
        <v>8118</v>
      </c>
      <c r="K1038" s="82" t="s">
        <v>6016</v>
      </c>
    </row>
    <row r="1039" spans="1:11">
      <c r="A1039" s="4">
        <v>1036</v>
      </c>
      <c r="B1039" s="4" t="s">
        <v>8086</v>
      </c>
      <c r="C1039" s="4"/>
      <c r="D1039" s="4" t="s">
        <v>8119</v>
      </c>
      <c r="E1039" s="4" t="s">
        <v>4304</v>
      </c>
      <c r="F1039" s="4" t="s">
        <v>4566</v>
      </c>
      <c r="G1039" s="4" t="s">
        <v>2131</v>
      </c>
      <c r="H1039" s="4"/>
      <c r="I1039" s="4" t="s">
        <v>8120</v>
      </c>
      <c r="J1039" s="4" t="s">
        <v>8121</v>
      </c>
      <c r="K1039" s="82" t="s">
        <v>6016</v>
      </c>
    </row>
    <row r="1040" spans="1:11">
      <c r="A1040" s="4">
        <v>1037</v>
      </c>
      <c r="B1040" s="4" t="s">
        <v>8086</v>
      </c>
      <c r="C1040" s="4"/>
      <c r="D1040" s="4" t="s">
        <v>8122</v>
      </c>
      <c r="E1040" s="4" t="s">
        <v>4304</v>
      </c>
      <c r="F1040" s="4" t="s">
        <v>4566</v>
      </c>
      <c r="G1040" s="4" t="s">
        <v>2131</v>
      </c>
      <c r="H1040" s="4"/>
      <c r="I1040" s="4" t="s">
        <v>8123</v>
      </c>
      <c r="J1040" s="4" t="s">
        <v>8124</v>
      </c>
      <c r="K1040" s="82" t="s">
        <v>4859</v>
      </c>
    </row>
    <row r="1041" spans="1:11">
      <c r="A1041" s="4">
        <v>1038</v>
      </c>
      <c r="B1041" s="4" t="s">
        <v>8086</v>
      </c>
      <c r="C1041" s="4"/>
      <c r="D1041" s="4" t="s">
        <v>8125</v>
      </c>
      <c r="E1041" s="4" t="s">
        <v>4304</v>
      </c>
      <c r="F1041" s="4" t="s">
        <v>4566</v>
      </c>
      <c r="G1041" s="4" t="s">
        <v>8126</v>
      </c>
      <c r="H1041" s="4"/>
      <c r="I1041" s="4" t="s">
        <v>8127</v>
      </c>
      <c r="J1041" s="4" t="s">
        <v>8128</v>
      </c>
      <c r="K1041" s="82" t="s">
        <v>5512</v>
      </c>
    </row>
    <row r="1042" spans="1:11">
      <c r="A1042" s="4">
        <v>1039</v>
      </c>
      <c r="B1042" s="4" t="s">
        <v>8086</v>
      </c>
      <c r="C1042" s="4"/>
      <c r="D1042" s="4" t="s">
        <v>8129</v>
      </c>
      <c r="E1042" s="4" t="s">
        <v>4304</v>
      </c>
      <c r="F1042" s="4" t="s">
        <v>4566</v>
      </c>
      <c r="G1042" s="4" t="s">
        <v>8130</v>
      </c>
      <c r="H1042" s="4"/>
      <c r="I1042" s="4" t="s">
        <v>8131</v>
      </c>
      <c r="J1042" s="4" t="s">
        <v>8132</v>
      </c>
      <c r="K1042" s="82" t="s">
        <v>5264</v>
      </c>
    </row>
    <row r="1043" spans="1:11">
      <c r="A1043" s="4">
        <v>1040</v>
      </c>
      <c r="B1043" s="4" t="s">
        <v>8086</v>
      </c>
      <c r="C1043" s="4"/>
      <c r="D1043" s="4" t="s">
        <v>8133</v>
      </c>
      <c r="E1043" s="4" t="s">
        <v>4304</v>
      </c>
      <c r="F1043" s="4" t="s">
        <v>4566</v>
      </c>
      <c r="G1043" s="4" t="s">
        <v>8130</v>
      </c>
      <c r="H1043" s="4"/>
      <c r="I1043" s="4" t="s">
        <v>8134</v>
      </c>
      <c r="J1043" s="4" t="s">
        <v>8135</v>
      </c>
      <c r="K1043" s="82" t="s">
        <v>6678</v>
      </c>
    </row>
    <row r="1044" spans="1:11">
      <c r="A1044" s="4">
        <v>1041</v>
      </c>
      <c r="B1044" s="4" t="s">
        <v>8086</v>
      </c>
      <c r="C1044" s="4"/>
      <c r="D1044" s="4" t="s">
        <v>8136</v>
      </c>
      <c r="E1044" s="4" t="s">
        <v>4304</v>
      </c>
      <c r="F1044" s="4" t="s">
        <v>4566</v>
      </c>
      <c r="G1044" s="4" t="s">
        <v>8137</v>
      </c>
      <c r="H1044" s="4"/>
      <c r="I1044" s="4" t="s">
        <v>8138</v>
      </c>
      <c r="J1044" s="4" t="s">
        <v>8139</v>
      </c>
      <c r="K1044" s="82" t="s">
        <v>6826</v>
      </c>
    </row>
    <row r="1045" spans="1:11">
      <c r="A1045" s="4">
        <v>1042</v>
      </c>
      <c r="B1045" s="4" t="s">
        <v>8086</v>
      </c>
      <c r="C1045" s="4"/>
      <c r="D1045" s="4" t="s">
        <v>8140</v>
      </c>
      <c r="E1045" s="4" t="s">
        <v>245</v>
      </c>
      <c r="F1045" s="4" t="s">
        <v>4566</v>
      </c>
      <c r="G1045" s="4" t="s">
        <v>8141</v>
      </c>
      <c r="H1045" s="4"/>
      <c r="I1045" s="4" t="s">
        <v>8142</v>
      </c>
      <c r="J1045" s="4" t="s">
        <v>8143</v>
      </c>
      <c r="K1045" s="82" t="s">
        <v>5433</v>
      </c>
    </row>
    <row r="1046" spans="1:11">
      <c r="A1046" s="4">
        <v>1043</v>
      </c>
      <c r="B1046" s="4" t="s">
        <v>8086</v>
      </c>
      <c r="C1046" s="4"/>
      <c r="D1046" s="4" t="s">
        <v>8144</v>
      </c>
      <c r="E1046" s="4" t="s">
        <v>4304</v>
      </c>
      <c r="F1046" s="4" t="s">
        <v>4566</v>
      </c>
      <c r="G1046" s="4" t="s">
        <v>8144</v>
      </c>
      <c r="H1046" s="4"/>
      <c r="I1046" s="4" t="s">
        <v>7735</v>
      </c>
      <c r="J1046" s="4" t="s">
        <v>8145</v>
      </c>
      <c r="K1046" s="82" t="s">
        <v>5991</v>
      </c>
    </row>
    <row r="1047" spans="1:11">
      <c r="A1047" s="4">
        <v>1044</v>
      </c>
      <c r="B1047" s="4" t="s">
        <v>8086</v>
      </c>
      <c r="C1047" s="4"/>
      <c r="D1047" s="4" t="s">
        <v>8146</v>
      </c>
      <c r="E1047" s="4" t="s">
        <v>4304</v>
      </c>
      <c r="F1047" s="4" t="s">
        <v>4566</v>
      </c>
      <c r="G1047" s="4" t="s">
        <v>8146</v>
      </c>
      <c r="H1047" s="4"/>
      <c r="I1047" s="4" t="s">
        <v>8147</v>
      </c>
      <c r="J1047" s="4" t="s">
        <v>8148</v>
      </c>
      <c r="K1047" s="82" t="s">
        <v>5537</v>
      </c>
    </row>
    <row r="1048" spans="1:11">
      <c r="A1048" s="4">
        <v>1045</v>
      </c>
      <c r="B1048" s="4" t="s">
        <v>8086</v>
      </c>
      <c r="C1048" s="4"/>
      <c r="D1048" s="4" t="s">
        <v>8149</v>
      </c>
      <c r="E1048" s="4" t="s">
        <v>4304</v>
      </c>
      <c r="F1048" s="4" t="s">
        <v>4566</v>
      </c>
      <c r="G1048" s="4" t="s">
        <v>8149</v>
      </c>
      <c r="H1048" s="4"/>
      <c r="I1048" s="4" t="s">
        <v>8150</v>
      </c>
      <c r="J1048" s="4" t="s">
        <v>8151</v>
      </c>
      <c r="K1048" s="82" t="s">
        <v>4714</v>
      </c>
    </row>
    <row r="1049" spans="1:11">
      <c r="A1049" s="4">
        <v>1046</v>
      </c>
      <c r="B1049" s="4" t="s">
        <v>8086</v>
      </c>
      <c r="C1049" s="4"/>
      <c r="D1049" s="4" t="s">
        <v>8152</v>
      </c>
      <c r="E1049" s="4" t="s">
        <v>4304</v>
      </c>
      <c r="F1049" s="4" t="s">
        <v>4566</v>
      </c>
      <c r="G1049" s="4" t="s">
        <v>8153</v>
      </c>
      <c r="H1049" s="4"/>
      <c r="I1049" s="4" t="s">
        <v>8154</v>
      </c>
      <c r="J1049" s="4" t="s">
        <v>8155</v>
      </c>
      <c r="K1049" s="82" t="s">
        <v>7130</v>
      </c>
    </row>
    <row r="1050" spans="1:11">
      <c r="A1050" s="4">
        <v>1047</v>
      </c>
      <c r="B1050" s="4" t="s">
        <v>8086</v>
      </c>
      <c r="C1050" s="4"/>
      <c r="D1050" s="4" t="s">
        <v>8156</v>
      </c>
      <c r="E1050" s="4" t="s">
        <v>245</v>
      </c>
      <c r="F1050" s="4" t="s">
        <v>4566</v>
      </c>
      <c r="G1050" s="4" t="s">
        <v>3523</v>
      </c>
      <c r="H1050" s="4"/>
      <c r="I1050" s="4" t="s">
        <v>8157</v>
      </c>
      <c r="J1050" s="4" t="s">
        <v>8158</v>
      </c>
      <c r="K1050" s="82" t="s">
        <v>5537</v>
      </c>
    </row>
    <row r="1051" spans="1:11">
      <c r="A1051" s="4">
        <v>1048</v>
      </c>
      <c r="B1051" s="4" t="s">
        <v>8086</v>
      </c>
      <c r="C1051" s="4"/>
      <c r="D1051" s="4" t="s">
        <v>8159</v>
      </c>
      <c r="E1051" s="4" t="s">
        <v>4304</v>
      </c>
      <c r="F1051" s="4" t="s">
        <v>4566</v>
      </c>
      <c r="G1051" s="4" t="s">
        <v>8159</v>
      </c>
      <c r="H1051" s="4"/>
      <c r="I1051" s="4" t="s">
        <v>7621</v>
      </c>
      <c r="J1051" s="4" t="s">
        <v>8160</v>
      </c>
      <c r="K1051" s="82" t="s">
        <v>4886</v>
      </c>
    </row>
    <row r="1052" spans="1:11">
      <c r="A1052" s="4">
        <v>1049</v>
      </c>
      <c r="B1052" s="4" t="s">
        <v>8086</v>
      </c>
      <c r="C1052" s="4"/>
      <c r="D1052" s="4" t="s">
        <v>8161</v>
      </c>
      <c r="E1052" s="4" t="s">
        <v>4304</v>
      </c>
      <c r="F1052" s="4" t="s">
        <v>4566</v>
      </c>
      <c r="G1052" s="4" t="s">
        <v>8162</v>
      </c>
      <c r="H1052" s="4"/>
      <c r="I1052" s="4" t="s">
        <v>8163</v>
      </c>
      <c r="J1052" s="4" t="s">
        <v>8164</v>
      </c>
      <c r="K1052" s="82" t="s">
        <v>7225</v>
      </c>
    </row>
    <row r="1053" spans="1:11">
      <c r="A1053" s="4">
        <v>1050</v>
      </c>
      <c r="B1053" s="4" t="s">
        <v>8086</v>
      </c>
      <c r="C1053" s="4"/>
      <c r="D1053" s="4" t="s">
        <v>8165</v>
      </c>
      <c r="E1053" s="4" t="s">
        <v>4318</v>
      </c>
      <c r="F1053" s="4" t="s">
        <v>4566</v>
      </c>
      <c r="G1053" s="4" t="s">
        <v>8166</v>
      </c>
      <c r="H1053" s="4"/>
      <c r="I1053" s="4" t="s">
        <v>8167</v>
      </c>
      <c r="J1053" s="4" t="s">
        <v>8168</v>
      </c>
      <c r="K1053" s="82" t="s">
        <v>8169</v>
      </c>
    </row>
    <row r="1054" spans="1:11">
      <c r="A1054" s="4">
        <v>1051</v>
      </c>
      <c r="B1054" s="4" t="s">
        <v>8086</v>
      </c>
      <c r="C1054" s="4"/>
      <c r="D1054" s="4" t="s">
        <v>8170</v>
      </c>
      <c r="E1054" s="4" t="s">
        <v>4304</v>
      </c>
      <c r="F1054" s="4" t="s">
        <v>4566</v>
      </c>
      <c r="G1054" s="4" t="s">
        <v>8171</v>
      </c>
      <c r="H1054" s="4"/>
      <c r="I1054" s="4" t="s">
        <v>6692</v>
      </c>
      <c r="J1054" s="4" t="s">
        <v>8172</v>
      </c>
      <c r="K1054" s="82" t="s">
        <v>5264</v>
      </c>
    </row>
    <row r="1055" spans="1:11">
      <c r="A1055" s="4">
        <v>1052</v>
      </c>
      <c r="B1055" s="4" t="s">
        <v>8086</v>
      </c>
      <c r="C1055" s="4"/>
      <c r="D1055" s="4" t="s">
        <v>8173</v>
      </c>
      <c r="E1055" s="4" t="s">
        <v>4304</v>
      </c>
      <c r="F1055" s="4" t="s">
        <v>4566</v>
      </c>
      <c r="G1055" s="4" t="s">
        <v>8174</v>
      </c>
      <c r="H1055" s="4"/>
      <c r="I1055" s="4" t="s">
        <v>8175</v>
      </c>
      <c r="J1055" s="4" t="s">
        <v>8176</v>
      </c>
      <c r="K1055" s="82" t="s">
        <v>5264</v>
      </c>
    </row>
    <row r="1056" spans="1:11">
      <c r="A1056" s="4">
        <v>1053</v>
      </c>
      <c r="B1056" s="4" t="s">
        <v>8086</v>
      </c>
      <c r="C1056" s="4"/>
      <c r="D1056" s="4" t="s">
        <v>8177</v>
      </c>
      <c r="E1056" s="4" t="s">
        <v>4304</v>
      </c>
      <c r="F1056" s="4" t="s">
        <v>4566</v>
      </c>
      <c r="G1056" s="4" t="s">
        <v>8174</v>
      </c>
      <c r="H1056" s="4"/>
      <c r="I1056" s="4" t="s">
        <v>8178</v>
      </c>
      <c r="J1056" s="4" t="s">
        <v>8179</v>
      </c>
      <c r="K1056" s="82" t="s">
        <v>5512</v>
      </c>
    </row>
    <row r="1057" spans="1:11">
      <c r="A1057" s="4">
        <v>1054</v>
      </c>
      <c r="B1057" s="4" t="s">
        <v>8086</v>
      </c>
      <c r="C1057" s="4"/>
      <c r="D1057" s="4" t="s">
        <v>8180</v>
      </c>
      <c r="E1057" s="4" t="s">
        <v>4318</v>
      </c>
      <c r="F1057" s="4" t="s">
        <v>4566</v>
      </c>
      <c r="G1057" s="4" t="s">
        <v>8181</v>
      </c>
      <c r="H1057" s="4"/>
      <c r="I1057" s="4" t="s">
        <v>8182</v>
      </c>
      <c r="J1057" s="4" t="s">
        <v>8183</v>
      </c>
      <c r="K1057" s="82" t="s">
        <v>5222</v>
      </c>
    </row>
    <row r="1058" spans="1:11">
      <c r="A1058" s="4">
        <v>1055</v>
      </c>
      <c r="B1058" s="4" t="s">
        <v>8086</v>
      </c>
      <c r="C1058" s="4"/>
      <c r="D1058" s="4" t="s">
        <v>3491</v>
      </c>
      <c r="E1058" s="4" t="s">
        <v>4318</v>
      </c>
      <c r="F1058" s="4" t="s">
        <v>4566</v>
      </c>
      <c r="G1058" s="4" t="s">
        <v>8184</v>
      </c>
      <c r="H1058" s="4"/>
      <c r="I1058" s="4" t="s">
        <v>8185</v>
      </c>
      <c r="J1058" s="4" t="s">
        <v>8186</v>
      </c>
      <c r="K1058" s="82" t="s">
        <v>5331</v>
      </c>
    </row>
    <row r="1059" spans="1:11">
      <c r="A1059" s="4">
        <v>1056</v>
      </c>
      <c r="B1059" s="4" t="s">
        <v>8086</v>
      </c>
      <c r="C1059" s="4"/>
      <c r="D1059" s="4" t="s">
        <v>8187</v>
      </c>
      <c r="E1059" s="4" t="s">
        <v>4318</v>
      </c>
      <c r="F1059" s="4" t="s">
        <v>4566</v>
      </c>
      <c r="G1059" s="4" t="s">
        <v>8188</v>
      </c>
      <c r="H1059" s="4"/>
      <c r="I1059" s="4" t="s">
        <v>8189</v>
      </c>
      <c r="J1059" s="4" t="s">
        <v>3500</v>
      </c>
      <c r="K1059" s="82" t="s">
        <v>5775</v>
      </c>
    </row>
    <row r="1060" spans="1:11">
      <c r="A1060" s="4">
        <v>1057</v>
      </c>
      <c r="B1060" s="4" t="s">
        <v>8086</v>
      </c>
      <c r="C1060" s="4"/>
      <c r="D1060" s="4" t="s">
        <v>8190</v>
      </c>
      <c r="E1060" s="4" t="s">
        <v>4318</v>
      </c>
      <c r="F1060" s="4" t="s">
        <v>4566</v>
      </c>
      <c r="G1060" s="4" t="s">
        <v>8191</v>
      </c>
      <c r="H1060" s="4"/>
      <c r="I1060" s="4" t="s">
        <v>8192</v>
      </c>
      <c r="J1060" s="4" t="s">
        <v>8193</v>
      </c>
      <c r="K1060" s="82" t="s">
        <v>7743</v>
      </c>
    </row>
    <row r="1061" spans="1:11">
      <c r="A1061" s="4">
        <v>1058</v>
      </c>
      <c r="B1061" s="4" t="s">
        <v>8086</v>
      </c>
      <c r="C1061" s="4"/>
      <c r="D1061" s="4" t="s">
        <v>8194</v>
      </c>
      <c r="E1061" s="4" t="s">
        <v>4318</v>
      </c>
      <c r="F1061" s="4" t="s">
        <v>4566</v>
      </c>
      <c r="G1061" s="4" t="s">
        <v>8195</v>
      </c>
      <c r="H1061" s="4"/>
      <c r="I1061" s="4" t="s">
        <v>8196</v>
      </c>
      <c r="J1061" s="4" t="s">
        <v>8197</v>
      </c>
      <c r="K1061" s="82" t="s">
        <v>5505</v>
      </c>
    </row>
    <row r="1062" spans="1:11">
      <c r="A1062" s="4">
        <v>1059</v>
      </c>
      <c r="B1062" s="4" t="s">
        <v>8086</v>
      </c>
      <c r="C1062" s="4"/>
      <c r="D1062" s="4" t="s">
        <v>8198</v>
      </c>
      <c r="E1062" s="4" t="s">
        <v>4318</v>
      </c>
      <c r="F1062" s="4" t="s">
        <v>4566</v>
      </c>
      <c r="G1062" s="4" t="s">
        <v>8199</v>
      </c>
      <c r="H1062" s="4"/>
      <c r="I1062" s="4" t="s">
        <v>8200</v>
      </c>
      <c r="J1062" s="4" t="s">
        <v>8201</v>
      </c>
      <c r="K1062" s="82" t="s">
        <v>5433</v>
      </c>
    </row>
    <row r="1063" spans="1:11">
      <c r="A1063" s="4">
        <v>1060</v>
      </c>
      <c r="B1063" s="4" t="s">
        <v>8086</v>
      </c>
      <c r="C1063" s="4"/>
      <c r="D1063" s="4" t="s">
        <v>8202</v>
      </c>
      <c r="E1063" s="4" t="s">
        <v>4304</v>
      </c>
      <c r="F1063" s="4" t="s">
        <v>4566</v>
      </c>
      <c r="G1063" s="4" t="s">
        <v>2131</v>
      </c>
      <c r="H1063" s="4"/>
      <c r="I1063" s="4" t="s">
        <v>8203</v>
      </c>
      <c r="J1063" s="4" t="s">
        <v>8204</v>
      </c>
      <c r="K1063" s="82" t="s">
        <v>4722</v>
      </c>
    </row>
    <row r="1064" spans="1:11">
      <c r="A1064" s="4">
        <v>1061</v>
      </c>
      <c r="B1064" s="4" t="s">
        <v>8086</v>
      </c>
      <c r="C1064" s="4"/>
      <c r="D1064" s="4" t="s">
        <v>8205</v>
      </c>
      <c r="E1064" s="4" t="s">
        <v>4318</v>
      </c>
      <c r="F1064" s="4" t="s">
        <v>4566</v>
      </c>
      <c r="G1064" s="4" t="s">
        <v>8206</v>
      </c>
      <c r="H1064" s="4"/>
      <c r="I1064" s="4" t="s">
        <v>8207</v>
      </c>
      <c r="J1064" s="4" t="s">
        <v>8208</v>
      </c>
      <c r="K1064" s="82" t="s">
        <v>5376</v>
      </c>
    </row>
    <row r="1065" spans="1:11">
      <c r="A1065" s="4">
        <v>1062</v>
      </c>
      <c r="B1065" s="4" t="s">
        <v>8086</v>
      </c>
      <c r="C1065" s="4"/>
      <c r="D1065" s="4" t="s">
        <v>8209</v>
      </c>
      <c r="E1065" s="4" t="s">
        <v>4318</v>
      </c>
      <c r="F1065" s="4" t="s">
        <v>4566</v>
      </c>
      <c r="G1065" s="4" t="s">
        <v>8210</v>
      </c>
      <c r="H1065" s="4"/>
      <c r="I1065" s="4" t="s">
        <v>8211</v>
      </c>
      <c r="J1065" s="4" t="s">
        <v>8212</v>
      </c>
      <c r="K1065" s="82" t="s">
        <v>4714</v>
      </c>
    </row>
    <row r="1066" spans="1:11">
      <c r="A1066" s="4">
        <v>1063</v>
      </c>
      <c r="B1066" s="4" t="s">
        <v>8086</v>
      </c>
      <c r="C1066" s="4"/>
      <c r="D1066" s="4" t="s">
        <v>8213</v>
      </c>
      <c r="E1066" s="4" t="s">
        <v>4318</v>
      </c>
      <c r="F1066" s="4" t="s">
        <v>4566</v>
      </c>
      <c r="G1066" s="4" t="s">
        <v>8214</v>
      </c>
      <c r="H1066" s="4"/>
      <c r="I1066" s="4" t="s">
        <v>8215</v>
      </c>
      <c r="J1066" s="4" t="s">
        <v>8216</v>
      </c>
      <c r="K1066" s="82" t="s">
        <v>8217</v>
      </c>
    </row>
    <row r="1067" spans="1:11">
      <c r="A1067" s="4">
        <v>1064</v>
      </c>
      <c r="B1067" s="4" t="s">
        <v>8086</v>
      </c>
      <c r="C1067" s="4"/>
      <c r="D1067" s="4" t="s">
        <v>8218</v>
      </c>
      <c r="E1067" s="4" t="s">
        <v>4318</v>
      </c>
      <c r="F1067" s="4" t="s">
        <v>4566</v>
      </c>
      <c r="G1067" s="4" t="s">
        <v>8219</v>
      </c>
      <c r="H1067" s="4"/>
      <c r="I1067" s="4" t="s">
        <v>8220</v>
      </c>
      <c r="J1067" s="4" t="s">
        <v>8221</v>
      </c>
      <c r="K1067" s="82" t="s">
        <v>5222</v>
      </c>
    </row>
    <row r="1068" spans="1:11">
      <c r="A1068" s="4">
        <v>1065</v>
      </c>
      <c r="B1068" s="4" t="s">
        <v>8086</v>
      </c>
      <c r="C1068" s="4"/>
      <c r="D1068" s="4" t="s">
        <v>8222</v>
      </c>
      <c r="E1068" s="4" t="s">
        <v>4304</v>
      </c>
      <c r="F1068" s="4" t="s">
        <v>4566</v>
      </c>
      <c r="G1068" s="4" t="s">
        <v>8171</v>
      </c>
      <c r="H1068" s="4"/>
      <c r="I1068" s="4" t="s">
        <v>8223</v>
      </c>
      <c r="J1068" s="4" t="s">
        <v>8224</v>
      </c>
      <c r="K1068" s="82" t="s">
        <v>5512</v>
      </c>
    </row>
    <row r="1069" spans="1:11">
      <c r="A1069" s="4">
        <v>1066</v>
      </c>
      <c r="B1069" s="4" t="s">
        <v>8086</v>
      </c>
      <c r="C1069" s="4"/>
      <c r="D1069" s="4" t="s">
        <v>8225</v>
      </c>
      <c r="E1069" s="4" t="s">
        <v>245</v>
      </c>
      <c r="F1069" s="4" t="s">
        <v>4566</v>
      </c>
      <c r="G1069" s="4" t="s">
        <v>8141</v>
      </c>
      <c r="H1069" s="4"/>
      <c r="I1069" s="4" t="s">
        <v>8226</v>
      </c>
      <c r="J1069" s="4" t="s">
        <v>8227</v>
      </c>
      <c r="K1069" s="82" t="s">
        <v>4722</v>
      </c>
    </row>
    <row r="1070" spans="1:11">
      <c r="A1070" s="4">
        <v>1067</v>
      </c>
      <c r="B1070" s="4" t="s">
        <v>8086</v>
      </c>
      <c r="C1070" s="4"/>
      <c r="D1070" s="4" t="s">
        <v>8228</v>
      </c>
      <c r="E1070" s="4" t="s">
        <v>4318</v>
      </c>
      <c r="F1070" s="4" t="s">
        <v>4566</v>
      </c>
      <c r="G1070" s="4" t="s">
        <v>8229</v>
      </c>
      <c r="H1070" s="4"/>
      <c r="I1070" s="4" t="s">
        <v>8230</v>
      </c>
      <c r="J1070" s="4" t="s">
        <v>8231</v>
      </c>
      <c r="K1070" s="82" t="s">
        <v>5661</v>
      </c>
    </row>
    <row r="1071" spans="1:11">
      <c r="A1071" s="4">
        <v>1068</v>
      </c>
      <c r="B1071" s="4" t="s">
        <v>8086</v>
      </c>
      <c r="C1071" s="4"/>
      <c r="D1071" s="4" t="s">
        <v>8232</v>
      </c>
      <c r="E1071" s="4" t="s">
        <v>4304</v>
      </c>
      <c r="F1071" s="4" t="s">
        <v>4566</v>
      </c>
      <c r="G1071" s="4" t="s">
        <v>8233</v>
      </c>
      <c r="H1071" s="4"/>
      <c r="I1071" s="4" t="s">
        <v>8234</v>
      </c>
      <c r="J1071" s="4" t="s">
        <v>8235</v>
      </c>
      <c r="K1071" s="82" t="s">
        <v>7225</v>
      </c>
    </row>
    <row r="1072" spans="1:11">
      <c r="A1072" s="4">
        <v>1069</v>
      </c>
      <c r="B1072" s="4" t="s">
        <v>8086</v>
      </c>
      <c r="C1072" s="4"/>
      <c r="D1072" s="4" t="s">
        <v>8236</v>
      </c>
      <c r="E1072" s="4" t="s">
        <v>4318</v>
      </c>
      <c r="F1072" s="4" t="s">
        <v>4566</v>
      </c>
      <c r="G1072" s="4" t="s">
        <v>8237</v>
      </c>
      <c r="H1072" s="4"/>
      <c r="I1072" s="4" t="s">
        <v>8238</v>
      </c>
      <c r="J1072" s="4" t="s">
        <v>8239</v>
      </c>
      <c r="K1072" s="82" t="s">
        <v>5233</v>
      </c>
    </row>
    <row r="1073" spans="1:11">
      <c r="A1073" s="4">
        <v>1070</v>
      </c>
      <c r="B1073" s="4" t="s">
        <v>8086</v>
      </c>
      <c r="C1073" s="4"/>
      <c r="D1073" s="4" t="s">
        <v>8240</v>
      </c>
      <c r="E1073" s="4" t="s">
        <v>4318</v>
      </c>
      <c r="F1073" s="4" t="s">
        <v>4566</v>
      </c>
      <c r="G1073" s="4" t="s">
        <v>8241</v>
      </c>
      <c r="H1073" s="4"/>
      <c r="I1073" s="4" t="s">
        <v>8242</v>
      </c>
      <c r="J1073" s="4" t="s">
        <v>8243</v>
      </c>
      <c r="K1073" s="82" t="s">
        <v>5476</v>
      </c>
    </row>
    <row r="1074" spans="1:11">
      <c r="A1074" s="4">
        <v>1071</v>
      </c>
      <c r="B1074" s="4" t="s">
        <v>8086</v>
      </c>
      <c r="C1074" s="4"/>
      <c r="D1074" s="4" t="s">
        <v>8244</v>
      </c>
      <c r="E1074" s="4" t="s">
        <v>4318</v>
      </c>
      <c r="F1074" s="4" t="s">
        <v>4566</v>
      </c>
      <c r="G1074" s="4" t="s">
        <v>8245</v>
      </c>
      <c r="H1074" s="4"/>
      <c r="I1074" s="4" t="s">
        <v>6760</v>
      </c>
      <c r="J1074" s="4" t="s">
        <v>8246</v>
      </c>
      <c r="K1074" s="82" t="s">
        <v>5512</v>
      </c>
    </row>
    <row r="1075" spans="1:11">
      <c r="A1075" s="4">
        <v>1072</v>
      </c>
      <c r="B1075" s="4" t="s">
        <v>8086</v>
      </c>
      <c r="C1075" s="4"/>
      <c r="D1075" s="4" t="s">
        <v>8130</v>
      </c>
      <c r="E1075" s="4" t="s">
        <v>4304</v>
      </c>
      <c r="F1075" s="4" t="s">
        <v>4566</v>
      </c>
      <c r="G1075" s="4" t="s">
        <v>8130</v>
      </c>
      <c r="H1075" s="4"/>
      <c r="I1075" s="4" t="s">
        <v>8247</v>
      </c>
      <c r="J1075" s="4" t="s">
        <v>8248</v>
      </c>
      <c r="K1075" s="82" t="s">
        <v>6833</v>
      </c>
    </row>
    <row r="1076" spans="1:11">
      <c r="A1076" s="4">
        <v>1073</v>
      </c>
      <c r="B1076" s="4" t="s">
        <v>8086</v>
      </c>
      <c r="C1076" s="4"/>
      <c r="D1076" s="4" t="s">
        <v>8249</v>
      </c>
      <c r="E1076" s="4" t="s">
        <v>4318</v>
      </c>
      <c r="F1076" s="4" t="s">
        <v>4566</v>
      </c>
      <c r="G1076" s="4" t="s">
        <v>8250</v>
      </c>
      <c r="H1076" s="4"/>
      <c r="I1076" s="4" t="s">
        <v>8251</v>
      </c>
      <c r="J1076" s="4" t="s">
        <v>8252</v>
      </c>
      <c r="K1076" s="82" t="s">
        <v>4722</v>
      </c>
    </row>
    <row r="1077" spans="1:11">
      <c r="A1077" s="4">
        <v>1074</v>
      </c>
      <c r="B1077" s="4" t="s">
        <v>8086</v>
      </c>
      <c r="C1077" s="4"/>
      <c r="D1077" s="4" t="s">
        <v>8253</v>
      </c>
      <c r="E1077" s="4" t="s">
        <v>245</v>
      </c>
      <c r="F1077" s="4" t="s">
        <v>4566</v>
      </c>
      <c r="G1077" s="4" t="s">
        <v>5907</v>
      </c>
      <c r="H1077" s="4"/>
      <c r="I1077" s="4" t="s">
        <v>8254</v>
      </c>
      <c r="J1077" s="4" t="s">
        <v>8255</v>
      </c>
      <c r="K1077" s="82" t="s">
        <v>4722</v>
      </c>
    </row>
    <row r="1078" spans="1:11">
      <c r="A1078" s="4">
        <v>1075</v>
      </c>
      <c r="B1078" s="4" t="s">
        <v>8086</v>
      </c>
      <c r="C1078" s="4"/>
      <c r="D1078" s="4" t="s">
        <v>8256</v>
      </c>
      <c r="E1078" s="4" t="s">
        <v>245</v>
      </c>
      <c r="F1078" s="4" t="s">
        <v>4566</v>
      </c>
      <c r="G1078" s="4" t="s">
        <v>3439</v>
      </c>
      <c r="H1078" s="4"/>
      <c r="I1078" s="4" t="s">
        <v>8257</v>
      </c>
      <c r="J1078" s="4" t="s">
        <v>8258</v>
      </c>
      <c r="K1078" s="82" t="s">
        <v>6289</v>
      </c>
    </row>
    <row r="1079" spans="1:11">
      <c r="A1079" s="4">
        <v>1076</v>
      </c>
      <c r="B1079" s="4" t="s">
        <v>8086</v>
      </c>
      <c r="C1079" s="4"/>
      <c r="D1079" s="4" t="s">
        <v>8259</v>
      </c>
      <c r="E1079" s="4" t="s">
        <v>4318</v>
      </c>
      <c r="F1079" s="4" t="s">
        <v>4566</v>
      </c>
      <c r="G1079" s="4" t="s">
        <v>8260</v>
      </c>
      <c r="H1079" s="4"/>
      <c r="I1079" s="4" t="s">
        <v>8261</v>
      </c>
      <c r="J1079" s="4" t="s">
        <v>8262</v>
      </c>
      <c r="K1079" s="82" t="s">
        <v>5661</v>
      </c>
    </row>
    <row r="1080" spans="1:11">
      <c r="A1080" s="4">
        <v>1077</v>
      </c>
      <c r="B1080" s="4" t="s">
        <v>8086</v>
      </c>
      <c r="C1080" s="4"/>
      <c r="D1080" s="4" t="s">
        <v>8174</v>
      </c>
      <c r="E1080" s="4" t="s">
        <v>4304</v>
      </c>
      <c r="F1080" s="4" t="s">
        <v>4566</v>
      </c>
      <c r="G1080" s="4" t="s">
        <v>8174</v>
      </c>
      <c r="H1080" s="4"/>
      <c r="I1080" s="4" t="s">
        <v>8263</v>
      </c>
      <c r="J1080" s="4" t="s">
        <v>8264</v>
      </c>
      <c r="K1080" s="82" t="s">
        <v>4718</v>
      </c>
    </row>
    <row r="1081" spans="1:11">
      <c r="A1081" s="4">
        <v>1078</v>
      </c>
      <c r="B1081" s="4" t="s">
        <v>8086</v>
      </c>
      <c r="C1081" s="4"/>
      <c r="D1081" s="4" t="s">
        <v>6040</v>
      </c>
      <c r="E1081" s="4" t="s">
        <v>245</v>
      </c>
      <c r="F1081" s="4" t="s">
        <v>4566</v>
      </c>
      <c r="G1081" s="4" t="s">
        <v>3523</v>
      </c>
      <c r="H1081" s="4"/>
      <c r="I1081" s="4" t="s">
        <v>8265</v>
      </c>
      <c r="J1081" s="4" t="s">
        <v>8266</v>
      </c>
      <c r="K1081" s="82" t="s">
        <v>5357</v>
      </c>
    </row>
    <row r="1082" spans="1:11">
      <c r="A1082" s="4">
        <v>1079</v>
      </c>
      <c r="B1082" s="4" t="s">
        <v>8086</v>
      </c>
      <c r="C1082" s="4"/>
      <c r="D1082" s="4" t="s">
        <v>8267</v>
      </c>
      <c r="E1082" s="4" t="s">
        <v>245</v>
      </c>
      <c r="F1082" s="4" t="s">
        <v>4566</v>
      </c>
      <c r="G1082" s="4" t="s">
        <v>8268</v>
      </c>
      <c r="H1082" s="4"/>
      <c r="I1082" s="4" t="s">
        <v>8269</v>
      </c>
      <c r="J1082" s="4" t="s">
        <v>8270</v>
      </c>
      <c r="K1082" s="82" t="s">
        <v>5442</v>
      </c>
    </row>
    <row r="1083" spans="1:11">
      <c r="A1083" s="4">
        <v>1080</v>
      </c>
      <c r="B1083" s="4" t="s">
        <v>8086</v>
      </c>
      <c r="C1083" s="4"/>
      <c r="D1083" s="4" t="s">
        <v>8271</v>
      </c>
      <c r="E1083" s="4" t="s">
        <v>4304</v>
      </c>
      <c r="F1083" s="4" t="s">
        <v>4566</v>
      </c>
      <c r="G1083" s="4" t="s">
        <v>8271</v>
      </c>
      <c r="H1083" s="4"/>
      <c r="I1083" s="4" t="s">
        <v>8272</v>
      </c>
      <c r="J1083" s="4" t="s">
        <v>8273</v>
      </c>
      <c r="K1083" s="82" t="s">
        <v>6368</v>
      </c>
    </row>
    <row r="1084" spans="1:11">
      <c r="A1084" s="4">
        <v>1081</v>
      </c>
      <c r="B1084" s="4" t="s">
        <v>8086</v>
      </c>
      <c r="C1084" s="4"/>
      <c r="D1084" s="4" t="s">
        <v>1279</v>
      </c>
      <c r="E1084" s="4" t="s">
        <v>245</v>
      </c>
      <c r="F1084" s="4" t="s">
        <v>4566</v>
      </c>
      <c r="G1084" s="4" t="s">
        <v>8268</v>
      </c>
      <c r="H1084" s="4"/>
      <c r="I1084" s="4" t="s">
        <v>8274</v>
      </c>
      <c r="J1084" s="4" t="s">
        <v>8275</v>
      </c>
      <c r="K1084" s="82" t="s">
        <v>5896</v>
      </c>
    </row>
    <row r="1085" spans="1:11">
      <c r="A1085" s="4">
        <v>1082</v>
      </c>
      <c r="B1085" s="4" t="s">
        <v>8086</v>
      </c>
      <c r="C1085" s="4"/>
      <c r="D1085" s="4" t="s">
        <v>3439</v>
      </c>
      <c r="E1085" s="4" t="s">
        <v>245</v>
      </c>
      <c r="F1085" s="4" t="s">
        <v>4566</v>
      </c>
      <c r="G1085" s="4" t="s">
        <v>3439</v>
      </c>
      <c r="H1085" s="4"/>
      <c r="I1085" s="4" t="s">
        <v>8276</v>
      </c>
      <c r="J1085" s="4" t="s">
        <v>8277</v>
      </c>
      <c r="K1085" s="82" t="s">
        <v>8278</v>
      </c>
    </row>
    <row r="1086" spans="1:11">
      <c r="A1086" s="4">
        <v>1083</v>
      </c>
      <c r="B1086" s="4" t="s">
        <v>8086</v>
      </c>
      <c r="C1086" s="4"/>
      <c r="D1086" s="4" t="s">
        <v>8279</v>
      </c>
      <c r="E1086" s="4" t="s">
        <v>245</v>
      </c>
      <c r="F1086" s="4" t="s">
        <v>4566</v>
      </c>
      <c r="G1086" s="4" t="s">
        <v>5907</v>
      </c>
      <c r="H1086" s="4"/>
      <c r="I1086" s="4" t="s">
        <v>8280</v>
      </c>
      <c r="J1086" s="4" t="s">
        <v>8281</v>
      </c>
      <c r="K1086" s="82" t="s">
        <v>5331</v>
      </c>
    </row>
    <row r="1087" spans="1:11">
      <c r="A1087" s="4">
        <v>1084</v>
      </c>
      <c r="B1087" s="4" t="s">
        <v>8086</v>
      </c>
      <c r="C1087" s="4"/>
      <c r="D1087" s="4" t="s">
        <v>8161</v>
      </c>
      <c r="E1087" s="4" t="s">
        <v>4304</v>
      </c>
      <c r="F1087" s="4" t="s">
        <v>4566</v>
      </c>
      <c r="G1087" s="4" t="s">
        <v>8161</v>
      </c>
      <c r="H1087" s="4"/>
      <c r="I1087" s="4" t="s">
        <v>7843</v>
      </c>
      <c r="J1087" s="4" t="s">
        <v>8282</v>
      </c>
      <c r="K1087" s="82" t="s">
        <v>6293</v>
      </c>
    </row>
    <row r="1088" spans="1:11">
      <c r="A1088" s="4">
        <v>1085</v>
      </c>
      <c r="B1088" s="4" t="s">
        <v>8086</v>
      </c>
      <c r="C1088" s="4"/>
      <c r="D1088" s="4" t="s">
        <v>8283</v>
      </c>
      <c r="E1088" s="4" t="s">
        <v>4304</v>
      </c>
      <c r="F1088" s="4" t="s">
        <v>4566</v>
      </c>
      <c r="G1088" s="4" t="s">
        <v>8283</v>
      </c>
      <c r="H1088" s="4"/>
      <c r="I1088" s="4" t="s">
        <v>8284</v>
      </c>
      <c r="J1088" s="4" t="s">
        <v>8285</v>
      </c>
      <c r="K1088" s="82" t="s">
        <v>5896</v>
      </c>
    </row>
    <row r="1089" spans="1:11">
      <c r="A1089" s="4">
        <v>1086</v>
      </c>
      <c r="B1089" s="4" t="s">
        <v>8286</v>
      </c>
      <c r="C1089" s="4"/>
      <c r="D1089" s="4" t="s">
        <v>8287</v>
      </c>
      <c r="E1089" s="4" t="s">
        <v>4304</v>
      </c>
      <c r="F1089" s="4" t="s">
        <v>4566</v>
      </c>
      <c r="G1089" s="4" t="s">
        <v>8288</v>
      </c>
      <c r="H1089" s="4"/>
      <c r="I1089" s="4" t="s">
        <v>8289</v>
      </c>
      <c r="J1089" s="4" t="s">
        <v>8290</v>
      </c>
      <c r="K1089" s="82" t="s">
        <v>5592</v>
      </c>
    </row>
    <row r="1090" spans="1:11">
      <c r="A1090" s="4">
        <v>1087</v>
      </c>
      <c r="B1090" s="4" t="s">
        <v>8286</v>
      </c>
      <c r="C1090" s="4"/>
      <c r="D1090" s="4" t="s">
        <v>8291</v>
      </c>
      <c r="E1090" s="4" t="s">
        <v>4304</v>
      </c>
      <c r="F1090" s="4" t="s">
        <v>4566</v>
      </c>
      <c r="G1090" s="4" t="s">
        <v>8288</v>
      </c>
      <c r="H1090" s="4"/>
      <c r="I1090" s="4" t="s">
        <v>8292</v>
      </c>
      <c r="J1090" s="4" t="s">
        <v>8293</v>
      </c>
      <c r="K1090" s="82" t="s">
        <v>5592</v>
      </c>
    </row>
    <row r="1091" spans="1:11">
      <c r="A1091" s="4">
        <v>1088</v>
      </c>
      <c r="B1091" s="4" t="s">
        <v>8286</v>
      </c>
      <c r="C1091" s="4"/>
      <c r="D1091" s="4" t="s">
        <v>8294</v>
      </c>
      <c r="E1091" s="4" t="s">
        <v>4304</v>
      </c>
      <c r="F1091" s="4" t="s">
        <v>4566</v>
      </c>
      <c r="G1091" s="4" t="s">
        <v>8295</v>
      </c>
      <c r="H1091" s="4"/>
      <c r="I1091" s="4" t="s">
        <v>8296</v>
      </c>
      <c r="J1091" s="4" t="s">
        <v>8297</v>
      </c>
      <c r="K1091" s="82" t="s">
        <v>5592</v>
      </c>
    </row>
    <row r="1092" spans="1:11">
      <c r="A1092" s="4">
        <v>1089</v>
      </c>
      <c r="B1092" s="4" t="s">
        <v>8286</v>
      </c>
      <c r="C1092" s="4"/>
      <c r="D1092" s="4" t="s">
        <v>8298</v>
      </c>
      <c r="E1092" s="4" t="s">
        <v>4304</v>
      </c>
      <c r="F1092" s="4" t="s">
        <v>4566</v>
      </c>
      <c r="G1092" s="4" t="s">
        <v>8299</v>
      </c>
      <c r="H1092" s="4"/>
      <c r="I1092" s="4" t="s">
        <v>8300</v>
      </c>
      <c r="J1092" s="4" t="s">
        <v>8301</v>
      </c>
      <c r="K1092" s="82" t="s">
        <v>5592</v>
      </c>
    </row>
    <row r="1093" spans="1:11">
      <c r="A1093" s="4">
        <v>1090</v>
      </c>
      <c r="B1093" s="4" t="s">
        <v>8286</v>
      </c>
      <c r="C1093" s="4"/>
      <c r="D1093" s="4" t="s">
        <v>8302</v>
      </c>
      <c r="E1093" s="4" t="s">
        <v>4304</v>
      </c>
      <c r="F1093" s="4" t="s">
        <v>4566</v>
      </c>
      <c r="G1093" s="4" t="s">
        <v>8288</v>
      </c>
      <c r="H1093" s="4"/>
      <c r="I1093" s="4" t="s">
        <v>8303</v>
      </c>
      <c r="J1093" s="4" t="s">
        <v>8304</v>
      </c>
      <c r="K1093" s="82" t="s">
        <v>5592</v>
      </c>
    </row>
    <row r="1094" spans="1:11">
      <c r="A1094" s="4">
        <v>1091</v>
      </c>
      <c r="B1094" s="4" t="s">
        <v>8286</v>
      </c>
      <c r="C1094" s="4"/>
      <c r="D1094" s="4" t="s">
        <v>8305</v>
      </c>
      <c r="E1094" s="4" t="s">
        <v>245</v>
      </c>
      <c r="F1094" s="4" t="s">
        <v>4566</v>
      </c>
      <c r="G1094" s="4" t="s">
        <v>8306</v>
      </c>
      <c r="H1094" s="4"/>
      <c r="I1094" s="4" t="s">
        <v>8307</v>
      </c>
      <c r="J1094" s="4" t="s">
        <v>8308</v>
      </c>
      <c r="K1094" s="82" t="s">
        <v>5592</v>
      </c>
    </row>
    <row r="1095" spans="1:11">
      <c r="A1095" s="4">
        <v>1092</v>
      </c>
      <c r="B1095" s="4" t="s">
        <v>8286</v>
      </c>
      <c r="C1095" s="4"/>
      <c r="D1095" s="4" t="s">
        <v>8309</v>
      </c>
      <c r="E1095" s="4" t="s">
        <v>245</v>
      </c>
      <c r="F1095" s="4" t="s">
        <v>4566</v>
      </c>
      <c r="G1095" s="4" t="s">
        <v>8310</v>
      </c>
      <c r="H1095" s="4"/>
      <c r="I1095" s="4" t="s">
        <v>8311</v>
      </c>
      <c r="J1095" s="4" t="s">
        <v>8312</v>
      </c>
      <c r="K1095" s="82" t="s">
        <v>5592</v>
      </c>
    </row>
    <row r="1096" spans="1:11">
      <c r="A1096" s="4">
        <v>1093</v>
      </c>
      <c r="B1096" s="4" t="s">
        <v>8286</v>
      </c>
      <c r="C1096" s="4"/>
      <c r="D1096" s="4" t="s">
        <v>8313</v>
      </c>
      <c r="E1096" s="4" t="s">
        <v>4304</v>
      </c>
      <c r="F1096" s="4" t="s">
        <v>4566</v>
      </c>
      <c r="G1096" s="4" t="s">
        <v>8288</v>
      </c>
      <c r="H1096" s="4"/>
      <c r="I1096" s="4" t="s">
        <v>8314</v>
      </c>
      <c r="J1096" s="4" t="s">
        <v>8315</v>
      </c>
      <c r="K1096" s="82" t="s">
        <v>5592</v>
      </c>
    </row>
    <row r="1097" spans="1:11">
      <c r="A1097" s="4">
        <v>1094</v>
      </c>
      <c r="B1097" s="4" t="s">
        <v>8286</v>
      </c>
      <c r="C1097" s="4"/>
      <c r="D1097" s="4" t="s">
        <v>8316</v>
      </c>
      <c r="E1097" s="4" t="s">
        <v>4304</v>
      </c>
      <c r="F1097" s="4" t="s">
        <v>4566</v>
      </c>
      <c r="G1097" s="4" t="s">
        <v>8299</v>
      </c>
      <c r="H1097" s="4"/>
      <c r="I1097" s="4" t="s">
        <v>8317</v>
      </c>
      <c r="J1097" s="4" t="s">
        <v>8318</v>
      </c>
      <c r="K1097" s="82" t="s">
        <v>5592</v>
      </c>
    </row>
    <row r="1098" spans="1:11">
      <c r="A1098" s="4">
        <v>1095</v>
      </c>
      <c r="B1098" s="4" t="s">
        <v>8286</v>
      </c>
      <c r="C1098" s="4"/>
      <c r="D1098" s="4" t="s">
        <v>8319</v>
      </c>
      <c r="E1098" s="4" t="s">
        <v>245</v>
      </c>
      <c r="F1098" s="4" t="s">
        <v>4566</v>
      </c>
      <c r="G1098" s="4" t="s">
        <v>8320</v>
      </c>
      <c r="H1098" s="4"/>
      <c r="I1098" s="4" t="s">
        <v>8321</v>
      </c>
      <c r="J1098" s="4" t="s">
        <v>8322</v>
      </c>
      <c r="K1098" s="82" t="s">
        <v>5592</v>
      </c>
    </row>
    <row r="1099" spans="1:11">
      <c r="A1099" s="4">
        <v>1096</v>
      </c>
      <c r="B1099" s="4" t="s">
        <v>8286</v>
      </c>
      <c r="C1099" s="4"/>
      <c r="D1099" s="4" t="s">
        <v>8323</v>
      </c>
      <c r="E1099" s="4" t="s">
        <v>245</v>
      </c>
      <c r="F1099" s="4" t="s">
        <v>4566</v>
      </c>
      <c r="G1099" s="4" t="s">
        <v>8320</v>
      </c>
      <c r="H1099" s="4"/>
      <c r="I1099" s="4" t="s">
        <v>8324</v>
      </c>
      <c r="J1099" s="4" t="s">
        <v>8325</v>
      </c>
      <c r="K1099" s="82" t="s">
        <v>5592</v>
      </c>
    </row>
    <row r="1100" spans="1:11">
      <c r="A1100" s="4">
        <v>1097</v>
      </c>
      <c r="B1100" s="4" t="s">
        <v>8286</v>
      </c>
      <c r="C1100" s="4"/>
      <c r="D1100" s="4" t="s">
        <v>8326</v>
      </c>
      <c r="E1100" s="4" t="s">
        <v>4304</v>
      </c>
      <c r="F1100" s="4" t="s">
        <v>4566</v>
      </c>
      <c r="G1100" s="4" t="s">
        <v>8295</v>
      </c>
      <c r="H1100" s="4"/>
      <c r="I1100" s="4" t="s">
        <v>8327</v>
      </c>
      <c r="J1100" s="4" t="s">
        <v>8328</v>
      </c>
      <c r="K1100" s="82" t="s">
        <v>5592</v>
      </c>
    </row>
    <row r="1101" spans="1:11">
      <c r="A1101" s="4">
        <v>1098</v>
      </c>
      <c r="B1101" s="4" t="s">
        <v>8286</v>
      </c>
      <c r="C1101" s="4"/>
      <c r="D1101" s="4" t="s">
        <v>8329</v>
      </c>
      <c r="E1101" s="4" t="s">
        <v>245</v>
      </c>
      <c r="F1101" s="4" t="s">
        <v>4566</v>
      </c>
      <c r="G1101" s="4" t="s">
        <v>8306</v>
      </c>
      <c r="H1101" s="4"/>
      <c r="I1101" s="4" t="s">
        <v>8330</v>
      </c>
      <c r="J1101" s="4" t="s">
        <v>8331</v>
      </c>
      <c r="K1101" s="82" t="s">
        <v>5592</v>
      </c>
    </row>
    <row r="1102" spans="1:11">
      <c r="A1102" s="4">
        <v>1099</v>
      </c>
      <c r="B1102" s="4" t="s">
        <v>8286</v>
      </c>
      <c r="C1102" s="4"/>
      <c r="D1102" s="4" t="s">
        <v>8332</v>
      </c>
      <c r="E1102" s="4" t="s">
        <v>245</v>
      </c>
      <c r="F1102" s="4" t="s">
        <v>4566</v>
      </c>
      <c r="G1102" s="4" t="s">
        <v>8310</v>
      </c>
      <c r="H1102" s="4"/>
      <c r="I1102" s="4" t="s">
        <v>8333</v>
      </c>
      <c r="J1102" s="4" t="s">
        <v>8334</v>
      </c>
      <c r="K1102" s="82" t="s">
        <v>5592</v>
      </c>
    </row>
    <row r="1103" spans="1:11">
      <c r="A1103" s="4">
        <v>1100</v>
      </c>
      <c r="B1103" s="4" t="s">
        <v>8286</v>
      </c>
      <c r="C1103" s="4"/>
      <c r="D1103" s="4" t="s">
        <v>8335</v>
      </c>
      <c r="E1103" s="4" t="s">
        <v>245</v>
      </c>
      <c r="F1103" s="4" t="s">
        <v>4566</v>
      </c>
      <c r="G1103" s="4" t="s">
        <v>8306</v>
      </c>
      <c r="H1103" s="4"/>
      <c r="I1103" s="4" t="s">
        <v>8336</v>
      </c>
      <c r="J1103" s="4" t="s">
        <v>8337</v>
      </c>
      <c r="K1103" s="82" t="s">
        <v>5592</v>
      </c>
    </row>
    <row r="1104" spans="1:11">
      <c r="A1104" s="4">
        <v>1101</v>
      </c>
      <c r="B1104" s="4" t="s">
        <v>8286</v>
      </c>
      <c r="C1104" s="4"/>
      <c r="D1104" s="4" t="s">
        <v>8338</v>
      </c>
      <c r="E1104" s="4" t="s">
        <v>4304</v>
      </c>
      <c r="F1104" s="4" t="s">
        <v>4566</v>
      </c>
      <c r="G1104" s="4" t="s">
        <v>8299</v>
      </c>
      <c r="H1104" s="4"/>
      <c r="I1104" s="4" t="s">
        <v>8339</v>
      </c>
      <c r="J1104" s="4" t="s">
        <v>8340</v>
      </c>
      <c r="K1104" s="82" t="s">
        <v>8341</v>
      </c>
    </row>
    <row r="1105" spans="1:11">
      <c r="A1105" s="4">
        <v>1102</v>
      </c>
      <c r="B1105" s="4" t="s">
        <v>8286</v>
      </c>
      <c r="C1105" s="4"/>
      <c r="D1105" s="4" t="s">
        <v>8342</v>
      </c>
      <c r="E1105" s="4" t="s">
        <v>4304</v>
      </c>
      <c r="F1105" s="4" t="s">
        <v>4566</v>
      </c>
      <c r="G1105" s="4" t="s">
        <v>8343</v>
      </c>
      <c r="H1105" s="4"/>
      <c r="I1105" s="4" t="s">
        <v>8344</v>
      </c>
      <c r="J1105" s="4" t="s">
        <v>8345</v>
      </c>
      <c r="K1105" s="82" t="s">
        <v>5592</v>
      </c>
    </row>
    <row r="1106" spans="1:11">
      <c r="A1106" s="4">
        <v>1103</v>
      </c>
      <c r="B1106" s="4" t="s">
        <v>8286</v>
      </c>
      <c r="C1106" s="4"/>
      <c r="D1106" s="4" t="s">
        <v>8346</v>
      </c>
      <c r="E1106" s="4" t="s">
        <v>4304</v>
      </c>
      <c r="F1106" s="4" t="s">
        <v>4566</v>
      </c>
      <c r="G1106" s="4" t="s">
        <v>8288</v>
      </c>
      <c r="H1106" s="4"/>
      <c r="I1106" s="4" t="s">
        <v>8347</v>
      </c>
      <c r="J1106" s="4" t="s">
        <v>8348</v>
      </c>
      <c r="K1106" s="82" t="s">
        <v>5592</v>
      </c>
    </row>
    <row r="1107" spans="1:11">
      <c r="A1107" s="4">
        <v>1104</v>
      </c>
      <c r="B1107" s="4" t="s">
        <v>8286</v>
      </c>
      <c r="C1107" s="4"/>
      <c r="D1107" s="4" t="s">
        <v>8349</v>
      </c>
      <c r="E1107" s="4" t="s">
        <v>245</v>
      </c>
      <c r="F1107" s="4" t="s">
        <v>4566</v>
      </c>
      <c r="G1107" s="4" t="s">
        <v>8320</v>
      </c>
      <c r="H1107" s="4"/>
      <c r="I1107" s="4" t="s">
        <v>8350</v>
      </c>
      <c r="J1107" s="4" t="s">
        <v>8351</v>
      </c>
      <c r="K1107" s="82" t="s">
        <v>5592</v>
      </c>
    </row>
    <row r="1108" spans="1:11">
      <c r="A1108" s="4">
        <v>1105</v>
      </c>
      <c r="B1108" s="4" t="s">
        <v>8286</v>
      </c>
      <c r="C1108" s="4"/>
      <c r="D1108" s="4" t="s">
        <v>8352</v>
      </c>
      <c r="E1108" s="4" t="s">
        <v>4304</v>
      </c>
      <c r="F1108" s="4" t="s">
        <v>4566</v>
      </c>
      <c r="G1108" s="4" t="s">
        <v>8299</v>
      </c>
      <c r="H1108" s="4"/>
      <c r="I1108" s="4" t="s">
        <v>8353</v>
      </c>
      <c r="J1108" s="4" t="s">
        <v>8354</v>
      </c>
      <c r="K1108" s="82" t="s">
        <v>5592</v>
      </c>
    </row>
    <row r="1109" spans="1:11">
      <c r="A1109" s="4">
        <v>1106</v>
      </c>
      <c r="B1109" s="4" t="s">
        <v>8286</v>
      </c>
      <c r="C1109" s="4"/>
      <c r="D1109" s="4" t="s">
        <v>8355</v>
      </c>
      <c r="E1109" s="4" t="s">
        <v>4304</v>
      </c>
      <c r="F1109" s="4" t="s">
        <v>4566</v>
      </c>
      <c r="G1109" s="4" t="s">
        <v>8288</v>
      </c>
      <c r="H1109" s="4"/>
      <c r="I1109" s="4" t="s">
        <v>8356</v>
      </c>
      <c r="J1109" s="4" t="s">
        <v>8357</v>
      </c>
      <c r="K1109" s="82" t="s">
        <v>5592</v>
      </c>
    </row>
    <row r="1110" spans="1:11">
      <c r="A1110" s="4">
        <v>1107</v>
      </c>
      <c r="B1110" s="4" t="s">
        <v>8286</v>
      </c>
      <c r="C1110" s="4"/>
      <c r="D1110" s="4" t="s">
        <v>8358</v>
      </c>
      <c r="E1110" s="4" t="s">
        <v>4304</v>
      </c>
      <c r="F1110" s="4" t="s">
        <v>4566</v>
      </c>
      <c r="G1110" s="4" t="s">
        <v>8288</v>
      </c>
      <c r="H1110" s="4"/>
      <c r="I1110" s="4" t="s">
        <v>8359</v>
      </c>
      <c r="J1110" s="4" t="s">
        <v>8360</v>
      </c>
      <c r="K1110" s="82" t="s">
        <v>6806</v>
      </c>
    </row>
    <row r="1111" spans="1:11">
      <c r="A1111" s="4">
        <v>1108</v>
      </c>
      <c r="B1111" s="4" t="s">
        <v>8286</v>
      </c>
      <c r="C1111" s="4"/>
      <c r="D1111" s="4" t="s">
        <v>8361</v>
      </c>
      <c r="E1111" s="4" t="s">
        <v>245</v>
      </c>
      <c r="F1111" s="4" t="s">
        <v>4566</v>
      </c>
      <c r="G1111" s="4" t="s">
        <v>8320</v>
      </c>
      <c r="H1111" s="4"/>
      <c r="I1111" s="4" t="s">
        <v>8362</v>
      </c>
      <c r="J1111" s="4" t="s">
        <v>8363</v>
      </c>
      <c r="K1111" s="82" t="s">
        <v>5592</v>
      </c>
    </row>
    <row r="1112" spans="1:11">
      <c r="A1112" s="4">
        <v>1109</v>
      </c>
      <c r="B1112" s="4" t="s">
        <v>8286</v>
      </c>
      <c r="C1112" s="4"/>
      <c r="D1112" s="4" t="s">
        <v>8364</v>
      </c>
      <c r="E1112" s="4" t="s">
        <v>4304</v>
      </c>
      <c r="F1112" s="4" t="s">
        <v>4566</v>
      </c>
      <c r="G1112" s="4" t="s">
        <v>8288</v>
      </c>
      <c r="H1112" s="4"/>
      <c r="I1112" s="4" t="s">
        <v>8365</v>
      </c>
      <c r="J1112" s="4" t="s">
        <v>8366</v>
      </c>
      <c r="K1112" s="82" t="s">
        <v>5592</v>
      </c>
    </row>
    <row r="1113" spans="1:11">
      <c r="A1113" s="4">
        <v>1110</v>
      </c>
      <c r="B1113" s="4" t="s">
        <v>8286</v>
      </c>
      <c r="C1113" s="4"/>
      <c r="D1113" s="4" t="s">
        <v>8367</v>
      </c>
      <c r="E1113" s="4" t="s">
        <v>245</v>
      </c>
      <c r="F1113" s="4" t="s">
        <v>4566</v>
      </c>
      <c r="G1113" s="4" t="s">
        <v>8310</v>
      </c>
      <c r="H1113" s="4"/>
      <c r="I1113" s="4" t="s">
        <v>8368</v>
      </c>
      <c r="J1113" s="4" t="s">
        <v>8369</v>
      </c>
      <c r="K1113" s="82" t="s">
        <v>5592</v>
      </c>
    </row>
    <row r="1114" spans="1:11">
      <c r="A1114" s="4">
        <v>1111</v>
      </c>
      <c r="B1114" s="4" t="s">
        <v>8286</v>
      </c>
      <c r="C1114" s="4"/>
      <c r="D1114" s="4" t="s">
        <v>8370</v>
      </c>
      <c r="E1114" s="4" t="s">
        <v>4304</v>
      </c>
      <c r="F1114" s="4" t="s">
        <v>4566</v>
      </c>
      <c r="G1114" s="4" t="s">
        <v>8343</v>
      </c>
      <c r="H1114" s="4"/>
      <c r="I1114" s="4" t="s">
        <v>8371</v>
      </c>
      <c r="J1114" s="4" t="s">
        <v>8372</v>
      </c>
      <c r="K1114" s="82" t="s">
        <v>5592</v>
      </c>
    </row>
    <row r="1115" spans="1:11">
      <c r="A1115" s="4">
        <v>1112</v>
      </c>
      <c r="B1115" s="4" t="s">
        <v>8286</v>
      </c>
      <c r="C1115" s="4"/>
      <c r="D1115" s="4" t="s">
        <v>8373</v>
      </c>
      <c r="E1115" s="4" t="s">
        <v>245</v>
      </c>
      <c r="F1115" s="4" t="s">
        <v>4566</v>
      </c>
      <c r="G1115" s="4" t="s">
        <v>8374</v>
      </c>
      <c r="H1115" s="4"/>
      <c r="I1115" s="4" t="s">
        <v>8375</v>
      </c>
      <c r="J1115" s="4" t="s">
        <v>8376</v>
      </c>
      <c r="K1115" s="82" t="s">
        <v>4722</v>
      </c>
    </row>
    <row r="1116" spans="1:11">
      <c r="A1116" s="4">
        <v>1113</v>
      </c>
      <c r="B1116" s="4" t="s">
        <v>8286</v>
      </c>
      <c r="C1116" s="4"/>
      <c r="D1116" s="4" t="s">
        <v>8377</v>
      </c>
      <c r="E1116" s="4" t="s">
        <v>245</v>
      </c>
      <c r="F1116" s="4" t="s">
        <v>4566</v>
      </c>
      <c r="G1116" s="4" t="s">
        <v>8378</v>
      </c>
      <c r="H1116" s="4"/>
      <c r="I1116" s="4" t="s">
        <v>8379</v>
      </c>
      <c r="J1116" s="4" t="s">
        <v>8380</v>
      </c>
      <c r="K1116" s="82" t="s">
        <v>4722</v>
      </c>
    </row>
    <row r="1117" spans="1:11">
      <c r="A1117" s="4">
        <v>1114</v>
      </c>
      <c r="B1117" s="4" t="s">
        <v>8286</v>
      </c>
      <c r="C1117" s="4"/>
      <c r="D1117" s="4" t="s">
        <v>8381</v>
      </c>
      <c r="E1117" s="4" t="s">
        <v>4304</v>
      </c>
      <c r="F1117" s="4" t="s">
        <v>4566</v>
      </c>
      <c r="G1117" s="4" t="s">
        <v>8382</v>
      </c>
      <c r="H1117" s="4"/>
      <c r="I1117" s="4" t="s">
        <v>8383</v>
      </c>
      <c r="J1117" s="4" t="s">
        <v>8384</v>
      </c>
      <c r="K1117" s="82" t="s">
        <v>6249</v>
      </c>
    </row>
    <row r="1118" spans="1:11">
      <c r="A1118" s="4">
        <v>1115</v>
      </c>
      <c r="B1118" s="4" t="s">
        <v>8286</v>
      </c>
      <c r="C1118" s="4"/>
      <c r="D1118" s="4" t="s">
        <v>8385</v>
      </c>
      <c r="E1118" s="4" t="s">
        <v>245</v>
      </c>
      <c r="F1118" s="4" t="s">
        <v>4566</v>
      </c>
      <c r="G1118" s="4" t="s">
        <v>8374</v>
      </c>
      <c r="H1118" s="4"/>
      <c r="I1118" s="4" t="s">
        <v>8386</v>
      </c>
      <c r="J1118" s="4" t="s">
        <v>8387</v>
      </c>
      <c r="K1118" s="82" t="s">
        <v>5327</v>
      </c>
    </row>
    <row r="1119" spans="1:11">
      <c r="A1119" s="4">
        <v>1116</v>
      </c>
      <c r="B1119" s="4" t="s">
        <v>8286</v>
      </c>
      <c r="C1119" s="4"/>
      <c r="D1119" s="4" t="s">
        <v>8388</v>
      </c>
      <c r="E1119" s="4" t="s">
        <v>245</v>
      </c>
      <c r="F1119" s="4" t="s">
        <v>4566</v>
      </c>
      <c r="G1119" s="4" t="s">
        <v>8374</v>
      </c>
      <c r="H1119" s="4"/>
      <c r="I1119" s="4" t="s">
        <v>5746</v>
      </c>
      <c r="J1119" s="4" t="s">
        <v>8389</v>
      </c>
      <c r="K1119" s="82" t="s">
        <v>5327</v>
      </c>
    </row>
    <row r="1120" spans="1:11">
      <c r="A1120" s="4">
        <v>1117</v>
      </c>
      <c r="B1120" s="4" t="s">
        <v>8286</v>
      </c>
      <c r="C1120" s="4"/>
      <c r="D1120" s="4" t="s">
        <v>8390</v>
      </c>
      <c r="E1120" s="4" t="s">
        <v>245</v>
      </c>
      <c r="F1120" s="4" t="s">
        <v>4566</v>
      </c>
      <c r="G1120" s="4" t="s">
        <v>8374</v>
      </c>
      <c r="H1120" s="4"/>
      <c r="I1120" s="4" t="s">
        <v>8391</v>
      </c>
      <c r="J1120" s="4" t="s">
        <v>8392</v>
      </c>
      <c r="K1120" s="82" t="s">
        <v>5775</v>
      </c>
    </row>
    <row r="1121" spans="1:11">
      <c r="A1121" s="4">
        <v>1118</v>
      </c>
      <c r="B1121" s="4" t="s">
        <v>8286</v>
      </c>
      <c r="C1121" s="4"/>
      <c r="D1121" s="4" t="s">
        <v>8393</v>
      </c>
      <c r="E1121" s="4" t="s">
        <v>245</v>
      </c>
      <c r="F1121" s="4" t="s">
        <v>4566</v>
      </c>
      <c r="G1121" s="4" t="s">
        <v>8374</v>
      </c>
      <c r="H1121" s="4"/>
      <c r="I1121" s="4" t="s">
        <v>7962</v>
      </c>
      <c r="J1121" s="4" t="s">
        <v>8394</v>
      </c>
      <c r="K1121" s="82" t="s">
        <v>4703</v>
      </c>
    </row>
    <row r="1122" spans="1:11">
      <c r="A1122" s="4">
        <v>1119</v>
      </c>
      <c r="B1122" s="4" t="s">
        <v>8286</v>
      </c>
      <c r="C1122" s="4"/>
      <c r="D1122" s="4" t="s">
        <v>8395</v>
      </c>
      <c r="E1122" s="4" t="s">
        <v>245</v>
      </c>
      <c r="F1122" s="4" t="s">
        <v>4566</v>
      </c>
      <c r="G1122" s="4" t="s">
        <v>8396</v>
      </c>
      <c r="H1122" s="4"/>
      <c r="I1122" s="4" t="s">
        <v>8397</v>
      </c>
      <c r="J1122" s="4" t="s">
        <v>8398</v>
      </c>
      <c r="K1122" s="82" t="s">
        <v>4886</v>
      </c>
    </row>
    <row r="1123" spans="1:11">
      <c r="A1123" s="4">
        <v>1120</v>
      </c>
      <c r="B1123" s="4" t="s">
        <v>8286</v>
      </c>
      <c r="C1123" s="4"/>
      <c r="D1123" s="4" t="s">
        <v>8399</v>
      </c>
      <c r="E1123" s="4" t="s">
        <v>245</v>
      </c>
      <c r="F1123" s="4" t="s">
        <v>4566</v>
      </c>
      <c r="G1123" s="4" t="s">
        <v>8396</v>
      </c>
      <c r="H1123" s="4"/>
      <c r="I1123" s="4" t="s">
        <v>8400</v>
      </c>
      <c r="J1123" s="4" t="s">
        <v>8401</v>
      </c>
      <c r="K1123" s="82" t="s">
        <v>5691</v>
      </c>
    </row>
    <row r="1124" spans="1:11">
      <c r="A1124" s="4">
        <v>1121</v>
      </c>
      <c r="B1124" s="4" t="s">
        <v>8286</v>
      </c>
      <c r="C1124" s="4"/>
      <c r="D1124" s="4" t="s">
        <v>8402</v>
      </c>
      <c r="E1124" s="4" t="s">
        <v>245</v>
      </c>
      <c r="F1124" s="4" t="s">
        <v>4566</v>
      </c>
      <c r="G1124" s="4" t="s">
        <v>8396</v>
      </c>
      <c r="H1124" s="4"/>
      <c r="I1124" s="4" t="s">
        <v>8403</v>
      </c>
      <c r="J1124" s="4" t="s">
        <v>8404</v>
      </c>
      <c r="K1124" s="82" t="s">
        <v>5376</v>
      </c>
    </row>
    <row r="1125" spans="1:11">
      <c r="A1125" s="4">
        <v>1122</v>
      </c>
      <c r="B1125" s="4" t="s">
        <v>8286</v>
      </c>
      <c r="C1125" s="4"/>
      <c r="D1125" s="4" t="s">
        <v>8405</v>
      </c>
      <c r="E1125" s="4" t="s">
        <v>245</v>
      </c>
      <c r="F1125" s="4" t="s">
        <v>4566</v>
      </c>
      <c r="G1125" s="4" t="s">
        <v>8396</v>
      </c>
      <c r="H1125" s="4"/>
      <c r="I1125" s="4" t="s">
        <v>8406</v>
      </c>
      <c r="J1125" s="4" t="s">
        <v>8407</v>
      </c>
      <c r="K1125" s="82" t="s">
        <v>5327</v>
      </c>
    </row>
    <row r="1126" spans="1:11">
      <c r="A1126" s="4">
        <v>1123</v>
      </c>
      <c r="B1126" s="4" t="s">
        <v>8286</v>
      </c>
      <c r="C1126" s="4"/>
      <c r="D1126" s="4" t="s">
        <v>8408</v>
      </c>
      <c r="E1126" s="4" t="s">
        <v>245</v>
      </c>
      <c r="F1126" s="4" t="s">
        <v>4566</v>
      </c>
      <c r="G1126" s="4" t="s">
        <v>700</v>
      </c>
      <c r="H1126" s="4"/>
      <c r="I1126" s="4" t="s">
        <v>8289</v>
      </c>
      <c r="J1126" s="4" t="s">
        <v>8409</v>
      </c>
      <c r="K1126" s="82" t="s">
        <v>4722</v>
      </c>
    </row>
    <row r="1127" spans="1:11">
      <c r="A1127" s="4">
        <v>1124</v>
      </c>
      <c r="B1127" s="4" t="s">
        <v>8286</v>
      </c>
      <c r="C1127" s="4"/>
      <c r="D1127" s="4" t="s">
        <v>8410</v>
      </c>
      <c r="E1127" s="4" t="s">
        <v>245</v>
      </c>
      <c r="F1127" s="4" t="s">
        <v>4566</v>
      </c>
      <c r="G1127" s="4" t="s">
        <v>700</v>
      </c>
      <c r="H1127" s="4"/>
      <c r="I1127" s="4" t="s">
        <v>8411</v>
      </c>
      <c r="J1127" s="4" t="s">
        <v>8412</v>
      </c>
      <c r="K1127" s="82" t="s">
        <v>4722</v>
      </c>
    </row>
    <row r="1128" spans="1:11">
      <c r="A1128" s="4">
        <v>1125</v>
      </c>
      <c r="B1128" s="4" t="s">
        <v>4453</v>
      </c>
      <c r="C1128" s="4"/>
      <c r="D1128" s="4" t="s">
        <v>8413</v>
      </c>
      <c r="E1128" s="4" t="s">
        <v>245</v>
      </c>
      <c r="F1128" s="4" t="s">
        <v>4566</v>
      </c>
      <c r="G1128" s="4" t="s">
        <v>4003</v>
      </c>
      <c r="H1128" s="4"/>
      <c r="I1128" s="4" t="s">
        <v>8414</v>
      </c>
      <c r="J1128" s="4" t="s">
        <v>8415</v>
      </c>
      <c r="K1128" s="82" t="s">
        <v>5489</v>
      </c>
    </row>
    <row r="1129" spans="1:11">
      <c r="A1129" s="4">
        <v>1126</v>
      </c>
      <c r="B1129" s="4" t="s">
        <v>4453</v>
      </c>
      <c r="C1129" s="4"/>
      <c r="D1129" s="4" t="s">
        <v>8416</v>
      </c>
      <c r="E1129" s="4" t="s">
        <v>4304</v>
      </c>
      <c r="F1129" s="4" t="s">
        <v>4566</v>
      </c>
      <c r="G1129" s="4" t="s">
        <v>8417</v>
      </c>
      <c r="H1129" s="4"/>
      <c r="I1129" s="4" t="s">
        <v>8418</v>
      </c>
      <c r="J1129" s="4" t="s">
        <v>8419</v>
      </c>
      <c r="K1129" s="82" t="s">
        <v>8420</v>
      </c>
    </row>
    <row r="1130" spans="1:11">
      <c r="A1130" s="4">
        <v>1127</v>
      </c>
      <c r="B1130" s="4" t="s">
        <v>4453</v>
      </c>
      <c r="C1130" s="4"/>
      <c r="D1130" s="4" t="s">
        <v>8421</v>
      </c>
      <c r="E1130" s="4" t="s">
        <v>4304</v>
      </c>
      <c r="F1130" s="4" t="s">
        <v>4566</v>
      </c>
      <c r="G1130" s="4" t="s">
        <v>8421</v>
      </c>
      <c r="H1130" s="4"/>
      <c r="I1130" s="4" t="s">
        <v>8422</v>
      </c>
      <c r="J1130" s="4" t="s">
        <v>8423</v>
      </c>
      <c r="K1130" s="82" t="s">
        <v>7584</v>
      </c>
    </row>
    <row r="1131" spans="1:11">
      <c r="A1131" s="4">
        <v>1128</v>
      </c>
      <c r="B1131" s="4" t="s">
        <v>4453</v>
      </c>
      <c r="C1131" s="4"/>
      <c r="D1131" s="4" t="s">
        <v>2468</v>
      </c>
      <c r="E1131" s="4" t="s">
        <v>245</v>
      </c>
      <c r="F1131" s="4" t="s">
        <v>4566</v>
      </c>
      <c r="G1131" s="4" t="s">
        <v>4003</v>
      </c>
      <c r="H1131" s="4"/>
      <c r="I1131" s="4" t="s">
        <v>8424</v>
      </c>
      <c r="J1131" s="4" t="s">
        <v>8425</v>
      </c>
      <c r="K1131" s="82" t="s">
        <v>5237</v>
      </c>
    </row>
    <row r="1132" spans="1:11">
      <c r="A1132" s="4">
        <v>1129</v>
      </c>
      <c r="B1132" s="4" t="s">
        <v>4453</v>
      </c>
      <c r="C1132" s="4"/>
      <c r="D1132" s="4" t="s">
        <v>8426</v>
      </c>
      <c r="E1132" s="4" t="s">
        <v>245</v>
      </c>
      <c r="F1132" s="4" t="s">
        <v>4566</v>
      </c>
      <c r="G1132" s="4" t="s">
        <v>4003</v>
      </c>
      <c r="H1132" s="4"/>
      <c r="I1132" s="4" t="s">
        <v>8427</v>
      </c>
      <c r="J1132" s="4" t="s">
        <v>8428</v>
      </c>
      <c r="K1132" s="82" t="s">
        <v>4722</v>
      </c>
    </row>
    <row r="1133" spans="1:11">
      <c r="A1133" s="4">
        <v>1130</v>
      </c>
      <c r="B1133" s="4" t="s">
        <v>4453</v>
      </c>
      <c r="C1133" s="4"/>
      <c r="D1133" s="4" t="s">
        <v>8429</v>
      </c>
      <c r="E1133" s="4" t="s">
        <v>4304</v>
      </c>
      <c r="F1133" s="4" t="s">
        <v>4566</v>
      </c>
      <c r="G1133" s="4" t="s">
        <v>4012</v>
      </c>
      <c r="H1133" s="4"/>
      <c r="I1133" s="4" t="s">
        <v>8430</v>
      </c>
      <c r="J1133" s="4" t="s">
        <v>8431</v>
      </c>
      <c r="K1133" s="82" t="s">
        <v>4714</v>
      </c>
    </row>
    <row r="1134" spans="1:11">
      <c r="A1134" s="4">
        <v>1131</v>
      </c>
      <c r="B1134" s="4" t="s">
        <v>4453</v>
      </c>
      <c r="C1134" s="4"/>
      <c r="D1134" s="4" t="s">
        <v>8432</v>
      </c>
      <c r="E1134" s="4" t="s">
        <v>4304</v>
      </c>
      <c r="F1134" s="4" t="s">
        <v>4566</v>
      </c>
      <c r="G1134" s="4" t="s">
        <v>4012</v>
      </c>
      <c r="H1134" s="4"/>
      <c r="I1134" s="4" t="s">
        <v>8433</v>
      </c>
      <c r="J1134" s="4" t="s">
        <v>8434</v>
      </c>
      <c r="K1134" s="82" t="s">
        <v>4722</v>
      </c>
    </row>
    <row r="1135" spans="1:11">
      <c r="A1135" s="4">
        <v>1132</v>
      </c>
      <c r="B1135" s="4" t="s">
        <v>4453</v>
      </c>
      <c r="C1135" s="4"/>
      <c r="D1135" s="4" t="s">
        <v>8435</v>
      </c>
      <c r="E1135" s="4" t="s">
        <v>4304</v>
      </c>
      <c r="F1135" s="4" t="s">
        <v>4566</v>
      </c>
      <c r="G1135" s="4" t="s">
        <v>4012</v>
      </c>
      <c r="H1135" s="4"/>
      <c r="I1135" s="4" t="s">
        <v>8436</v>
      </c>
      <c r="J1135" s="4" t="s">
        <v>8437</v>
      </c>
      <c r="K1135" s="82" t="s">
        <v>5575</v>
      </c>
    </row>
    <row r="1136" spans="1:11">
      <c r="A1136" s="4">
        <v>1133</v>
      </c>
      <c r="B1136" s="4" t="s">
        <v>4453</v>
      </c>
      <c r="C1136" s="4"/>
      <c r="D1136" s="4" t="s">
        <v>8438</v>
      </c>
      <c r="E1136" s="4" t="s">
        <v>4304</v>
      </c>
      <c r="F1136" s="4" t="s">
        <v>4566</v>
      </c>
      <c r="G1136" s="4" t="s">
        <v>8438</v>
      </c>
      <c r="H1136" s="4"/>
      <c r="I1136" s="4" t="s">
        <v>8439</v>
      </c>
      <c r="J1136" s="4" t="s">
        <v>8440</v>
      </c>
      <c r="K1136" s="82" t="s">
        <v>5376</v>
      </c>
    </row>
    <row r="1137" spans="1:11">
      <c r="A1137" s="4">
        <v>1134</v>
      </c>
      <c r="B1137" s="4" t="s">
        <v>4453</v>
      </c>
      <c r="C1137" s="4"/>
      <c r="D1137" s="4" t="s">
        <v>8441</v>
      </c>
      <c r="E1137" s="4" t="s">
        <v>4304</v>
      </c>
      <c r="F1137" s="4" t="s">
        <v>4566</v>
      </c>
      <c r="G1137" s="4" t="s">
        <v>4012</v>
      </c>
      <c r="H1137" s="4"/>
      <c r="I1137" s="4" t="s">
        <v>8442</v>
      </c>
      <c r="J1137" s="4" t="s">
        <v>8443</v>
      </c>
      <c r="K1137" s="82" t="s">
        <v>5222</v>
      </c>
    </row>
    <row r="1138" spans="1:11">
      <c r="A1138" s="4">
        <v>1135</v>
      </c>
      <c r="B1138" s="4" t="s">
        <v>4453</v>
      </c>
      <c r="C1138" s="4"/>
      <c r="D1138" s="4" t="s">
        <v>4025</v>
      </c>
      <c r="E1138" s="4" t="s">
        <v>245</v>
      </c>
      <c r="F1138" s="4" t="s">
        <v>4566</v>
      </c>
      <c r="G1138" s="4" t="s">
        <v>4003</v>
      </c>
      <c r="H1138" s="4"/>
      <c r="I1138" s="4" t="s">
        <v>8444</v>
      </c>
      <c r="J1138" s="4" t="s">
        <v>8445</v>
      </c>
      <c r="K1138" s="82" t="s">
        <v>6024</v>
      </c>
    </row>
    <row r="1139" spans="1:11">
      <c r="A1139" s="4">
        <v>1136</v>
      </c>
      <c r="B1139" s="4" t="s">
        <v>4453</v>
      </c>
      <c r="C1139" s="4"/>
      <c r="D1139" s="4" t="s">
        <v>1688</v>
      </c>
      <c r="E1139" s="4" t="s">
        <v>245</v>
      </c>
      <c r="F1139" s="4" t="s">
        <v>4566</v>
      </c>
      <c r="G1139" s="4" t="s">
        <v>1688</v>
      </c>
      <c r="H1139" s="4"/>
      <c r="I1139" s="4" t="s">
        <v>8446</v>
      </c>
      <c r="J1139" s="4" t="s">
        <v>8447</v>
      </c>
      <c r="K1139" s="82" t="s">
        <v>7971</v>
      </c>
    </row>
    <row r="1140" spans="1:11">
      <c r="A1140" s="4">
        <v>1137</v>
      </c>
      <c r="B1140" s="4" t="s">
        <v>4453</v>
      </c>
      <c r="C1140" s="4"/>
      <c r="D1140" s="4" t="s">
        <v>8448</v>
      </c>
      <c r="E1140" s="4" t="s">
        <v>4304</v>
      </c>
      <c r="F1140" s="4" t="s">
        <v>4566</v>
      </c>
      <c r="G1140" s="4" t="s">
        <v>8448</v>
      </c>
      <c r="H1140" s="4"/>
      <c r="I1140" s="4" t="s">
        <v>8449</v>
      </c>
      <c r="J1140" s="4" t="s">
        <v>8450</v>
      </c>
      <c r="K1140" s="82" t="s">
        <v>5269</v>
      </c>
    </row>
    <row r="1141" spans="1:11">
      <c r="A1141" s="4">
        <v>1138</v>
      </c>
      <c r="B1141" s="4" t="s">
        <v>4453</v>
      </c>
      <c r="C1141" s="4"/>
      <c r="D1141" s="4" t="s">
        <v>8451</v>
      </c>
      <c r="E1141" s="4" t="s">
        <v>4304</v>
      </c>
      <c r="F1141" s="4" t="s">
        <v>4566</v>
      </c>
      <c r="G1141" s="4" t="s">
        <v>8451</v>
      </c>
      <c r="H1141" s="4"/>
      <c r="I1141" s="4" t="s">
        <v>8452</v>
      </c>
      <c r="J1141" s="4" t="s">
        <v>8453</v>
      </c>
      <c r="K1141" s="82" t="s">
        <v>5376</v>
      </c>
    </row>
    <row r="1142" spans="1:11">
      <c r="A1142" s="4">
        <v>1139</v>
      </c>
      <c r="B1142" s="4" t="s">
        <v>4453</v>
      </c>
      <c r="C1142" s="4"/>
      <c r="D1142" s="4" t="s">
        <v>8454</v>
      </c>
      <c r="E1142" s="4" t="s">
        <v>4304</v>
      </c>
      <c r="F1142" s="4" t="s">
        <v>4566</v>
      </c>
      <c r="G1142" s="4" t="s">
        <v>8448</v>
      </c>
      <c r="H1142" s="4"/>
      <c r="I1142" s="4" t="s">
        <v>8455</v>
      </c>
      <c r="J1142" s="4" t="s">
        <v>8456</v>
      </c>
      <c r="K1142" s="82" t="s">
        <v>5269</v>
      </c>
    </row>
    <row r="1143" spans="1:11">
      <c r="A1143" s="4">
        <v>1140</v>
      </c>
      <c r="B1143" s="4" t="s">
        <v>4453</v>
      </c>
      <c r="C1143" s="4"/>
      <c r="D1143" s="4" t="s">
        <v>8457</v>
      </c>
      <c r="E1143" s="4" t="s">
        <v>4304</v>
      </c>
      <c r="F1143" s="4" t="s">
        <v>4566</v>
      </c>
      <c r="G1143" s="4" t="s">
        <v>8458</v>
      </c>
      <c r="H1143" s="4"/>
      <c r="I1143" s="4" t="s">
        <v>8459</v>
      </c>
      <c r="J1143" s="4" t="s">
        <v>8460</v>
      </c>
      <c r="K1143" s="82" t="s">
        <v>8461</v>
      </c>
    </row>
    <row r="1144" spans="1:11">
      <c r="A1144" s="4">
        <v>1141</v>
      </c>
      <c r="B1144" s="4" t="s">
        <v>4453</v>
      </c>
      <c r="C1144" s="4"/>
      <c r="D1144" s="4" t="s">
        <v>8462</v>
      </c>
      <c r="E1144" s="4" t="s">
        <v>245</v>
      </c>
      <c r="F1144" s="4" t="s">
        <v>4566</v>
      </c>
      <c r="G1144" s="4" t="s">
        <v>1688</v>
      </c>
      <c r="H1144" s="4"/>
      <c r="I1144" s="4" t="s">
        <v>8463</v>
      </c>
      <c r="J1144" s="4" t="s">
        <v>8464</v>
      </c>
      <c r="K1144" s="82" t="s">
        <v>8465</v>
      </c>
    </row>
    <row r="1145" spans="1:11">
      <c r="A1145" s="4">
        <v>1142</v>
      </c>
      <c r="B1145" s="4" t="s">
        <v>4453</v>
      </c>
      <c r="C1145" s="4"/>
      <c r="D1145" s="4" t="s">
        <v>8466</v>
      </c>
      <c r="E1145" s="4" t="s">
        <v>4304</v>
      </c>
      <c r="F1145" s="4" t="s">
        <v>4566</v>
      </c>
      <c r="G1145" s="4" t="s">
        <v>8451</v>
      </c>
      <c r="H1145" s="4"/>
      <c r="I1145" s="4" t="s">
        <v>8467</v>
      </c>
      <c r="J1145" s="4" t="s">
        <v>8468</v>
      </c>
      <c r="K1145" s="82" t="s">
        <v>5537</v>
      </c>
    </row>
    <row r="1146" spans="1:11">
      <c r="A1146" s="4">
        <v>1143</v>
      </c>
      <c r="B1146" s="4" t="s">
        <v>4453</v>
      </c>
      <c r="C1146" s="4"/>
      <c r="D1146" s="4" t="s">
        <v>3979</v>
      </c>
      <c r="E1146" s="4" t="s">
        <v>245</v>
      </c>
      <c r="F1146" s="4" t="s">
        <v>4566</v>
      </c>
      <c r="G1146" s="4" t="s">
        <v>1688</v>
      </c>
      <c r="H1146" s="4"/>
      <c r="I1146" s="4" t="s">
        <v>8469</v>
      </c>
      <c r="J1146" s="4" t="s">
        <v>8470</v>
      </c>
      <c r="K1146" s="82" t="s">
        <v>4722</v>
      </c>
    </row>
    <row r="1147" spans="1:11">
      <c r="A1147" s="4">
        <v>1144</v>
      </c>
      <c r="B1147" s="4" t="s">
        <v>4453</v>
      </c>
      <c r="C1147" s="4"/>
      <c r="D1147" s="4" t="s">
        <v>8471</v>
      </c>
      <c r="E1147" s="4" t="s">
        <v>245</v>
      </c>
      <c r="F1147" s="4" t="s">
        <v>4566</v>
      </c>
      <c r="G1147" s="4" t="s">
        <v>8472</v>
      </c>
      <c r="H1147" s="4"/>
      <c r="I1147" s="4" t="s">
        <v>8473</v>
      </c>
      <c r="J1147" s="4">
        <v>9663793454</v>
      </c>
      <c r="K1147" s="82" t="e">
        <v>#N/A</v>
      </c>
    </row>
    <row r="1148" spans="1:11">
      <c r="A1148" s="4">
        <v>1145</v>
      </c>
      <c r="B1148" s="4" t="s">
        <v>4453</v>
      </c>
      <c r="C1148" s="4"/>
      <c r="D1148" s="4" t="s">
        <v>8474</v>
      </c>
      <c r="E1148" s="4" t="s">
        <v>245</v>
      </c>
      <c r="F1148" s="4" t="s">
        <v>4566</v>
      </c>
      <c r="G1148" s="4" t="s">
        <v>4055</v>
      </c>
      <c r="H1148" s="4"/>
      <c r="I1148" s="4" t="s">
        <v>8167</v>
      </c>
      <c r="J1148" s="4" t="s">
        <v>8475</v>
      </c>
      <c r="K1148" s="82" t="s">
        <v>5501</v>
      </c>
    </row>
    <row r="1149" spans="1:11">
      <c r="A1149" s="4">
        <v>1146</v>
      </c>
      <c r="B1149" s="4" t="s">
        <v>4453</v>
      </c>
      <c r="C1149" s="4"/>
      <c r="D1149" s="4" t="s">
        <v>8474</v>
      </c>
      <c r="E1149" s="4" t="s">
        <v>4304</v>
      </c>
      <c r="F1149" s="4" t="s">
        <v>4566</v>
      </c>
      <c r="G1149" s="4" t="s">
        <v>8474</v>
      </c>
      <c r="H1149" s="4"/>
      <c r="I1149" s="4" t="s">
        <v>8476</v>
      </c>
      <c r="J1149" s="4" t="s">
        <v>8477</v>
      </c>
      <c r="K1149" s="82" t="s">
        <v>5300</v>
      </c>
    </row>
    <row r="1150" spans="1:11">
      <c r="A1150" s="4">
        <v>1147</v>
      </c>
      <c r="B1150" s="4" t="s">
        <v>4453</v>
      </c>
      <c r="C1150" s="4"/>
      <c r="D1150" s="4" t="s">
        <v>8478</v>
      </c>
      <c r="E1150" s="4" t="s">
        <v>4304</v>
      </c>
      <c r="F1150" s="4" t="s">
        <v>4566</v>
      </c>
      <c r="G1150" s="4" t="s">
        <v>8479</v>
      </c>
      <c r="H1150" s="4"/>
      <c r="I1150" s="4" t="s">
        <v>8480</v>
      </c>
      <c r="J1150" s="4" t="s">
        <v>8481</v>
      </c>
      <c r="K1150" s="82" t="s">
        <v>5331</v>
      </c>
    </row>
    <row r="1151" spans="1:11">
      <c r="A1151" s="4">
        <v>1148</v>
      </c>
      <c r="B1151" s="4" t="s">
        <v>4453</v>
      </c>
      <c r="C1151" s="4"/>
      <c r="D1151" s="4" t="s">
        <v>1993</v>
      </c>
      <c r="E1151" s="4" t="s">
        <v>245</v>
      </c>
      <c r="F1151" s="4" t="s">
        <v>4566</v>
      </c>
      <c r="G1151" s="4" t="s">
        <v>1993</v>
      </c>
      <c r="H1151" s="4"/>
      <c r="I1151" s="4" t="s">
        <v>8482</v>
      </c>
      <c r="J1151" s="4" t="s">
        <v>8483</v>
      </c>
      <c r="K1151" s="82" t="s">
        <v>5991</v>
      </c>
    </row>
    <row r="1152" spans="1:11">
      <c r="A1152" s="4">
        <v>1149</v>
      </c>
      <c r="B1152" s="4" t="s">
        <v>4453</v>
      </c>
      <c r="C1152" s="4"/>
      <c r="D1152" s="4" t="s">
        <v>8484</v>
      </c>
      <c r="E1152" s="4" t="s">
        <v>245</v>
      </c>
      <c r="F1152" s="4" t="s">
        <v>4566</v>
      </c>
      <c r="G1152" s="4" t="s">
        <v>4055</v>
      </c>
      <c r="H1152" s="4"/>
      <c r="I1152" s="4" t="s">
        <v>8485</v>
      </c>
      <c r="J1152" s="4" t="s">
        <v>8486</v>
      </c>
      <c r="K1152" s="82" t="s">
        <v>5331</v>
      </c>
    </row>
    <row r="1153" spans="1:11">
      <c r="A1153" s="4">
        <v>1150</v>
      </c>
      <c r="B1153" s="4" t="s">
        <v>4453</v>
      </c>
      <c r="C1153" s="4"/>
      <c r="D1153" s="4" t="s">
        <v>8004</v>
      </c>
      <c r="E1153" s="4" t="s">
        <v>4304</v>
      </c>
      <c r="F1153" s="4" t="s">
        <v>4566</v>
      </c>
      <c r="G1153" s="4" t="s">
        <v>8487</v>
      </c>
      <c r="H1153" s="4"/>
      <c r="I1153" s="4" t="s">
        <v>8488</v>
      </c>
      <c r="J1153" s="4" t="s">
        <v>8489</v>
      </c>
      <c r="K1153" s="82" t="s">
        <v>8490</v>
      </c>
    </row>
    <row r="1154" spans="1:11">
      <c r="A1154" s="4">
        <v>1151</v>
      </c>
      <c r="B1154" s="4" t="s">
        <v>4453</v>
      </c>
      <c r="C1154" s="4"/>
      <c r="D1154" s="4" t="s">
        <v>8491</v>
      </c>
      <c r="E1154" s="4" t="s">
        <v>4304</v>
      </c>
      <c r="F1154" s="4" t="s">
        <v>4566</v>
      </c>
      <c r="G1154" s="4" t="s">
        <v>8487</v>
      </c>
      <c r="H1154" s="4"/>
      <c r="I1154" s="4" t="s">
        <v>8492</v>
      </c>
      <c r="J1154" s="4" t="s">
        <v>8493</v>
      </c>
      <c r="K1154" s="82" t="s">
        <v>4722</v>
      </c>
    </row>
    <row r="1155" spans="1:11">
      <c r="A1155" s="4">
        <v>1152</v>
      </c>
      <c r="B1155" s="4" t="s">
        <v>4453</v>
      </c>
      <c r="C1155" s="4"/>
      <c r="D1155" s="4" t="s">
        <v>8471</v>
      </c>
      <c r="E1155" s="4" t="s">
        <v>245</v>
      </c>
      <c r="F1155" s="4" t="s">
        <v>4566</v>
      </c>
      <c r="G1155" s="4" t="s">
        <v>1993</v>
      </c>
      <c r="H1155" s="4"/>
      <c r="I1155" s="4" t="s">
        <v>8494</v>
      </c>
      <c r="J1155" s="4" t="s">
        <v>8495</v>
      </c>
      <c r="K1155" s="82" t="s">
        <v>4871</v>
      </c>
    </row>
    <row r="1156" spans="1:11">
      <c r="A1156" s="4">
        <v>1153</v>
      </c>
      <c r="B1156" s="4" t="s">
        <v>4453</v>
      </c>
      <c r="C1156" s="4"/>
      <c r="D1156" s="4" t="s">
        <v>8496</v>
      </c>
      <c r="E1156" s="4" t="s">
        <v>245</v>
      </c>
      <c r="F1156" s="4" t="s">
        <v>4566</v>
      </c>
      <c r="G1156" s="4" t="s">
        <v>4055</v>
      </c>
      <c r="H1156" s="4"/>
      <c r="I1156" s="4" t="s">
        <v>8497</v>
      </c>
      <c r="J1156" s="4" t="s">
        <v>8498</v>
      </c>
      <c r="K1156" s="82" t="s">
        <v>4871</v>
      </c>
    </row>
    <row r="1157" spans="1:11">
      <c r="A1157" s="4">
        <v>1154</v>
      </c>
      <c r="B1157" s="4" t="s">
        <v>4453</v>
      </c>
      <c r="C1157" s="4"/>
      <c r="D1157" s="4" t="s">
        <v>8499</v>
      </c>
      <c r="E1157" s="4" t="s">
        <v>245</v>
      </c>
      <c r="F1157" s="4" t="s">
        <v>4566</v>
      </c>
      <c r="G1157" s="4" t="s">
        <v>4055</v>
      </c>
      <c r="H1157" s="4"/>
      <c r="I1157" s="4" t="s">
        <v>8500</v>
      </c>
      <c r="J1157" s="4" t="s">
        <v>8501</v>
      </c>
      <c r="K1157" s="82" t="s">
        <v>7168</v>
      </c>
    </row>
    <row r="1158" spans="1:11">
      <c r="A1158" s="4">
        <v>1155</v>
      </c>
      <c r="B1158" s="4" t="s">
        <v>4453</v>
      </c>
      <c r="C1158" s="4"/>
      <c r="D1158" s="4" t="s">
        <v>8502</v>
      </c>
      <c r="E1158" s="4" t="s">
        <v>245</v>
      </c>
      <c r="F1158" s="4" t="s">
        <v>4566</v>
      </c>
      <c r="G1158" s="4" t="s">
        <v>1993</v>
      </c>
      <c r="H1158" s="4"/>
      <c r="I1158" s="4" t="s">
        <v>8503</v>
      </c>
      <c r="J1158" s="4" t="s">
        <v>8504</v>
      </c>
      <c r="K1158" s="82" t="s">
        <v>5259</v>
      </c>
    </row>
    <row r="1159" spans="1:11">
      <c r="A1159" s="4">
        <v>1156</v>
      </c>
      <c r="B1159" s="4" t="s">
        <v>4453</v>
      </c>
      <c r="C1159" s="4"/>
      <c r="D1159" s="4" t="s">
        <v>8505</v>
      </c>
      <c r="E1159" s="4" t="s">
        <v>245</v>
      </c>
      <c r="F1159" s="4" t="s">
        <v>4566</v>
      </c>
      <c r="G1159" s="4" t="s">
        <v>4055</v>
      </c>
      <c r="H1159" s="4"/>
      <c r="I1159" s="4" t="s">
        <v>8506</v>
      </c>
      <c r="J1159" s="4" t="s">
        <v>8507</v>
      </c>
      <c r="K1159" s="82" t="s">
        <v>5331</v>
      </c>
    </row>
    <row r="1160" spans="1:11">
      <c r="A1160" s="4">
        <v>1157</v>
      </c>
      <c r="B1160" s="4" t="s">
        <v>4453</v>
      </c>
      <c r="C1160" s="4"/>
      <c r="D1160" s="4" t="s">
        <v>8508</v>
      </c>
      <c r="E1160" s="4" t="s">
        <v>245</v>
      </c>
      <c r="F1160" s="4" t="s">
        <v>4566</v>
      </c>
      <c r="G1160" s="4" t="s">
        <v>1993</v>
      </c>
      <c r="H1160" s="4"/>
      <c r="I1160" s="4" t="s">
        <v>8509</v>
      </c>
      <c r="J1160" s="4" t="s">
        <v>8510</v>
      </c>
      <c r="K1160" s="82" t="s">
        <v>5327</v>
      </c>
    </row>
    <row r="1161" spans="1:11">
      <c r="A1161" s="4">
        <v>1158</v>
      </c>
      <c r="B1161" s="4" t="s">
        <v>4453</v>
      </c>
      <c r="C1161" s="4"/>
      <c r="D1161" s="4" t="s">
        <v>8511</v>
      </c>
      <c r="E1161" s="4" t="s">
        <v>4304</v>
      </c>
      <c r="F1161" s="4" t="s">
        <v>4566</v>
      </c>
      <c r="G1161" s="4" t="s">
        <v>8487</v>
      </c>
      <c r="H1161" s="4"/>
      <c r="I1161" s="4" t="s">
        <v>8512</v>
      </c>
      <c r="J1161" s="4" t="s">
        <v>8513</v>
      </c>
      <c r="K1161" s="82" t="s">
        <v>6465</v>
      </c>
    </row>
    <row r="1162" spans="1:11">
      <c r="A1162" s="4">
        <v>1159</v>
      </c>
      <c r="B1162" s="4" t="s">
        <v>4453</v>
      </c>
      <c r="C1162" s="4"/>
      <c r="D1162" s="4" t="s">
        <v>3445</v>
      </c>
      <c r="E1162" s="4" t="s">
        <v>4304</v>
      </c>
      <c r="F1162" s="4" t="s">
        <v>4566</v>
      </c>
      <c r="G1162" s="4" t="s">
        <v>8514</v>
      </c>
      <c r="H1162" s="4"/>
      <c r="I1162" s="4" t="s">
        <v>8515</v>
      </c>
      <c r="J1162" s="4" t="s">
        <v>8516</v>
      </c>
      <c r="K1162" s="82" t="s">
        <v>7602</v>
      </c>
    </row>
    <row r="1163" spans="1:11">
      <c r="A1163" s="4">
        <v>1160</v>
      </c>
      <c r="B1163" s="4" t="s">
        <v>4453</v>
      </c>
      <c r="C1163" s="4"/>
      <c r="D1163" s="4" t="s">
        <v>8517</v>
      </c>
      <c r="E1163" s="4" t="s">
        <v>245</v>
      </c>
      <c r="F1163" s="4" t="s">
        <v>4566</v>
      </c>
      <c r="G1163" s="4" t="s">
        <v>4037</v>
      </c>
      <c r="H1163" s="4"/>
      <c r="I1163" s="4" t="s">
        <v>8518</v>
      </c>
      <c r="J1163" s="4" t="s">
        <v>8519</v>
      </c>
      <c r="K1163" s="82" t="s">
        <v>4722</v>
      </c>
    </row>
    <row r="1164" spans="1:11">
      <c r="A1164" s="4">
        <v>1161</v>
      </c>
      <c r="B1164" s="4" t="s">
        <v>4453</v>
      </c>
      <c r="C1164" s="4"/>
      <c r="D1164" s="4" t="s">
        <v>8520</v>
      </c>
      <c r="E1164" s="4" t="s">
        <v>4304</v>
      </c>
      <c r="F1164" s="4" t="s">
        <v>4566</v>
      </c>
      <c r="G1164" s="4" t="s">
        <v>1942</v>
      </c>
      <c r="H1164" s="4"/>
      <c r="I1164" s="4" t="s">
        <v>8521</v>
      </c>
      <c r="J1164" s="4" t="s">
        <v>8522</v>
      </c>
      <c r="K1164" s="82" t="s">
        <v>6293</v>
      </c>
    </row>
    <row r="1165" spans="1:11">
      <c r="A1165" s="4">
        <v>1162</v>
      </c>
      <c r="B1165" s="4" t="s">
        <v>4453</v>
      </c>
      <c r="C1165" s="4"/>
      <c r="D1165" s="4" t="s">
        <v>8523</v>
      </c>
      <c r="E1165" s="4" t="s">
        <v>4304</v>
      </c>
      <c r="F1165" s="4" t="s">
        <v>4566</v>
      </c>
      <c r="G1165" s="4" t="s">
        <v>8524</v>
      </c>
      <c r="H1165" s="4"/>
      <c r="I1165" s="4" t="s">
        <v>8525</v>
      </c>
      <c r="J1165" s="4" t="s">
        <v>8526</v>
      </c>
      <c r="K1165" s="82" t="s">
        <v>5696</v>
      </c>
    </row>
    <row r="1166" spans="1:11">
      <c r="A1166" s="4">
        <v>1163</v>
      </c>
      <c r="B1166" s="4" t="s">
        <v>4453</v>
      </c>
      <c r="C1166" s="4"/>
      <c r="D1166" s="4" t="s">
        <v>8527</v>
      </c>
      <c r="E1166" s="4" t="s">
        <v>245</v>
      </c>
      <c r="F1166" s="4" t="s">
        <v>4566</v>
      </c>
      <c r="G1166" s="4" t="s">
        <v>4037</v>
      </c>
      <c r="H1166" s="4"/>
      <c r="I1166" s="4" t="s">
        <v>8528</v>
      </c>
      <c r="J1166" s="4" t="s">
        <v>8529</v>
      </c>
      <c r="K1166" s="82" t="s">
        <v>6117</v>
      </c>
    </row>
    <row r="1167" spans="1:11">
      <c r="A1167" s="4">
        <v>1164</v>
      </c>
      <c r="B1167" s="4" t="s">
        <v>4453</v>
      </c>
      <c r="C1167" s="4"/>
      <c r="D1167" s="4" t="s">
        <v>8514</v>
      </c>
      <c r="E1167" s="4" t="s">
        <v>4304</v>
      </c>
      <c r="F1167" s="4" t="s">
        <v>4566</v>
      </c>
      <c r="G1167" s="4" t="s">
        <v>8514</v>
      </c>
      <c r="H1167" s="4"/>
      <c r="I1167" s="4" t="s">
        <v>8530</v>
      </c>
      <c r="J1167" s="4" t="s">
        <v>8531</v>
      </c>
      <c r="K1167" s="82" t="s">
        <v>6102</v>
      </c>
    </row>
    <row r="1168" spans="1:11">
      <c r="A1168" s="4">
        <v>1165</v>
      </c>
      <c r="B1168" s="4" t="s">
        <v>4453</v>
      </c>
      <c r="C1168" s="4"/>
      <c r="D1168" s="4" t="s">
        <v>8532</v>
      </c>
      <c r="E1168" s="4" t="s">
        <v>245</v>
      </c>
      <c r="F1168" s="4" t="s">
        <v>4566</v>
      </c>
      <c r="G1168" s="4" t="s">
        <v>4037</v>
      </c>
      <c r="H1168" s="4"/>
      <c r="I1168" s="4" t="s">
        <v>8533</v>
      </c>
      <c r="J1168" s="4" t="s">
        <v>8534</v>
      </c>
      <c r="K1168" s="82" t="s">
        <v>5960</v>
      </c>
    </row>
    <row r="1169" spans="1:11">
      <c r="A1169" s="4">
        <v>1166</v>
      </c>
      <c r="B1169" s="4" t="s">
        <v>4453</v>
      </c>
      <c r="C1169" s="4"/>
      <c r="D1169" s="4" t="s">
        <v>8535</v>
      </c>
      <c r="E1169" s="4" t="s">
        <v>4304</v>
      </c>
      <c r="F1169" s="4" t="s">
        <v>4566</v>
      </c>
      <c r="G1169" s="4" t="s">
        <v>1942</v>
      </c>
      <c r="H1169" s="4"/>
      <c r="I1169" s="4" t="s">
        <v>8536</v>
      </c>
      <c r="J1169" s="4" t="s">
        <v>8537</v>
      </c>
      <c r="K1169" s="82" t="s">
        <v>6102</v>
      </c>
    </row>
    <row r="1170" spans="1:11">
      <c r="A1170" s="4">
        <v>1167</v>
      </c>
      <c r="B1170" s="4" t="s">
        <v>4453</v>
      </c>
      <c r="C1170" s="4"/>
      <c r="D1170" s="4" t="s">
        <v>8538</v>
      </c>
      <c r="E1170" s="4" t="s">
        <v>4304</v>
      </c>
      <c r="F1170" s="4" t="s">
        <v>4566</v>
      </c>
      <c r="G1170" s="4" t="s">
        <v>8524</v>
      </c>
      <c r="H1170" s="4"/>
      <c r="I1170" s="4" t="s">
        <v>8539</v>
      </c>
      <c r="J1170" s="4" t="s">
        <v>8540</v>
      </c>
      <c r="K1170" s="82" t="s">
        <v>7987</v>
      </c>
    </row>
    <row r="1171" spans="1:11">
      <c r="A1171" s="4">
        <v>1168</v>
      </c>
      <c r="B1171" s="4" t="s">
        <v>4453</v>
      </c>
      <c r="C1171" s="4"/>
      <c r="D1171" s="4" t="s">
        <v>4021</v>
      </c>
      <c r="E1171" s="4" t="s">
        <v>4304</v>
      </c>
      <c r="F1171" s="4" t="s">
        <v>4566</v>
      </c>
      <c r="G1171" s="4" t="s">
        <v>8524</v>
      </c>
      <c r="H1171" s="4"/>
      <c r="I1171" s="4" t="s">
        <v>8541</v>
      </c>
      <c r="J1171" s="4" t="s">
        <v>8542</v>
      </c>
      <c r="K1171" s="82" t="s">
        <v>7987</v>
      </c>
    </row>
    <row r="1172" spans="1:11">
      <c r="A1172" s="4">
        <v>1169</v>
      </c>
      <c r="B1172" s="4" t="s">
        <v>4453</v>
      </c>
      <c r="C1172" s="4"/>
      <c r="D1172" s="4" t="s">
        <v>8543</v>
      </c>
      <c r="E1172" s="4" t="s">
        <v>4304</v>
      </c>
      <c r="F1172" s="4" t="s">
        <v>4566</v>
      </c>
      <c r="G1172" s="4" t="s">
        <v>1942</v>
      </c>
      <c r="H1172" s="4"/>
      <c r="I1172" s="4" t="s">
        <v>8544</v>
      </c>
      <c r="J1172" s="4" t="s">
        <v>8545</v>
      </c>
      <c r="K1172" s="82" t="s">
        <v>5501</v>
      </c>
    </row>
    <row r="1173" spans="1:11">
      <c r="A1173" s="4">
        <v>1170</v>
      </c>
      <c r="B1173" s="4" t="s">
        <v>4453</v>
      </c>
      <c r="C1173" s="4"/>
      <c r="D1173" s="4" t="s">
        <v>8546</v>
      </c>
      <c r="E1173" s="4" t="s">
        <v>4304</v>
      </c>
      <c r="F1173" s="4" t="s">
        <v>4566</v>
      </c>
      <c r="G1173" s="4" t="s">
        <v>8524</v>
      </c>
      <c r="H1173" s="4"/>
      <c r="I1173" s="4" t="s">
        <v>5934</v>
      </c>
      <c r="J1173" s="4" t="s">
        <v>8547</v>
      </c>
      <c r="K1173" s="82" t="s">
        <v>8548</v>
      </c>
    </row>
    <row r="1174" spans="1:11">
      <c r="A1174" s="4">
        <v>1171</v>
      </c>
      <c r="B1174" s="4" t="s">
        <v>4453</v>
      </c>
      <c r="C1174" s="4"/>
      <c r="D1174" s="4" t="s">
        <v>8549</v>
      </c>
      <c r="E1174" s="4" t="s">
        <v>4304</v>
      </c>
      <c r="F1174" s="4" t="s">
        <v>4566</v>
      </c>
      <c r="G1174" s="4" t="s">
        <v>8524</v>
      </c>
      <c r="H1174" s="4"/>
      <c r="I1174" s="4" t="s">
        <v>8550</v>
      </c>
      <c r="J1174" s="4" t="s">
        <v>8551</v>
      </c>
      <c r="K1174" s="82" t="s">
        <v>5960</v>
      </c>
    </row>
    <row r="1175" spans="1:11">
      <c r="A1175" s="4">
        <v>1172</v>
      </c>
      <c r="B1175" s="4" t="s">
        <v>8552</v>
      </c>
      <c r="C1175" s="4"/>
      <c r="D1175" s="4" t="s">
        <v>8553</v>
      </c>
      <c r="E1175" s="4" t="s">
        <v>4304</v>
      </c>
      <c r="F1175" s="4" t="s">
        <v>4566</v>
      </c>
      <c r="G1175" s="4" t="s">
        <v>8554</v>
      </c>
      <c r="H1175" s="4"/>
      <c r="I1175" s="4" t="s">
        <v>8555</v>
      </c>
      <c r="J1175" s="4" t="s">
        <v>8556</v>
      </c>
      <c r="K1175" s="82" t="s">
        <v>4570</v>
      </c>
    </row>
    <row r="1176" spans="1:11">
      <c r="A1176" s="4">
        <v>1173</v>
      </c>
      <c r="B1176" s="4" t="s">
        <v>8552</v>
      </c>
      <c r="C1176" s="4"/>
      <c r="D1176" s="4" t="s">
        <v>8557</v>
      </c>
      <c r="E1176" s="4" t="s">
        <v>245</v>
      </c>
      <c r="F1176" s="4" t="s">
        <v>4566</v>
      </c>
      <c r="G1176" s="4" t="s">
        <v>8558</v>
      </c>
      <c r="H1176" s="4"/>
      <c r="I1176" s="4" t="s">
        <v>8559</v>
      </c>
      <c r="J1176" s="4" t="s">
        <v>8560</v>
      </c>
      <c r="K1176" s="82" t="s">
        <v>4740</v>
      </c>
    </row>
    <row r="1177" spans="1:11">
      <c r="A1177" s="4">
        <v>1174</v>
      </c>
      <c r="B1177" s="4" t="s">
        <v>8552</v>
      </c>
      <c r="C1177" s="4"/>
      <c r="D1177" s="4" t="s">
        <v>8561</v>
      </c>
      <c r="E1177" s="4" t="s">
        <v>245</v>
      </c>
      <c r="F1177" s="4" t="s">
        <v>4566</v>
      </c>
      <c r="G1177" s="4" t="s">
        <v>8562</v>
      </c>
      <c r="H1177" s="4"/>
      <c r="I1177" s="4" t="s">
        <v>8563</v>
      </c>
      <c r="J1177" s="4" t="s">
        <v>8564</v>
      </c>
      <c r="K1177" s="82" t="s">
        <v>4740</v>
      </c>
    </row>
    <row r="1178" spans="1:11">
      <c r="A1178" s="4">
        <v>1175</v>
      </c>
      <c r="B1178" s="4" t="s">
        <v>8552</v>
      </c>
      <c r="C1178" s="4"/>
      <c r="D1178" s="4" t="s">
        <v>8565</v>
      </c>
      <c r="E1178" s="4" t="s">
        <v>4304</v>
      </c>
      <c r="F1178" s="4" t="s">
        <v>4566</v>
      </c>
      <c r="G1178" s="4" t="s">
        <v>8566</v>
      </c>
      <c r="H1178" s="4"/>
      <c r="I1178" s="4" t="s">
        <v>8567</v>
      </c>
      <c r="J1178" s="4" t="s">
        <v>8568</v>
      </c>
      <c r="K1178" s="82" t="s">
        <v>6534</v>
      </c>
    </row>
    <row r="1179" spans="1:11">
      <c r="A1179" s="4">
        <v>1176</v>
      </c>
      <c r="B1179" s="4" t="s">
        <v>8552</v>
      </c>
      <c r="C1179" s="4"/>
      <c r="D1179" s="4" t="s">
        <v>8569</v>
      </c>
      <c r="E1179" s="4" t="s">
        <v>245</v>
      </c>
      <c r="F1179" s="4" t="s">
        <v>4566</v>
      </c>
      <c r="G1179" s="4" t="s">
        <v>8570</v>
      </c>
      <c r="H1179" s="4"/>
      <c r="I1179" s="4" t="s">
        <v>8571</v>
      </c>
      <c r="J1179" s="4" t="s">
        <v>8572</v>
      </c>
      <c r="K1179" s="82" t="s">
        <v>4574</v>
      </c>
    </row>
    <row r="1180" spans="1:11">
      <c r="A1180" s="4">
        <v>1177</v>
      </c>
      <c r="B1180" s="4" t="s">
        <v>8552</v>
      </c>
      <c r="C1180" s="4"/>
      <c r="D1180" s="4" t="s">
        <v>8573</v>
      </c>
      <c r="E1180" s="4" t="s">
        <v>245</v>
      </c>
      <c r="F1180" s="4" t="s">
        <v>4566</v>
      </c>
      <c r="G1180" s="4" t="s">
        <v>8570</v>
      </c>
      <c r="H1180" s="4"/>
      <c r="I1180" s="4" t="s">
        <v>8574</v>
      </c>
      <c r="J1180" s="4" t="s">
        <v>8575</v>
      </c>
      <c r="K1180" s="82" t="s">
        <v>4570</v>
      </c>
    </row>
    <row r="1181" spans="1:11">
      <c r="A1181" s="4">
        <v>1178</v>
      </c>
      <c r="B1181" s="4" t="s">
        <v>8552</v>
      </c>
      <c r="C1181" s="4"/>
      <c r="D1181" s="4" t="s">
        <v>8576</v>
      </c>
      <c r="E1181" s="4" t="s">
        <v>245</v>
      </c>
      <c r="F1181" s="4" t="s">
        <v>4566</v>
      </c>
      <c r="G1181" s="4" t="s">
        <v>8577</v>
      </c>
      <c r="H1181" s="4"/>
      <c r="I1181" s="4" t="s">
        <v>8578</v>
      </c>
      <c r="J1181" s="4" t="s">
        <v>8579</v>
      </c>
      <c r="K1181" s="82" t="s">
        <v>6534</v>
      </c>
    </row>
    <row r="1182" spans="1:11">
      <c r="A1182" s="4">
        <v>1179</v>
      </c>
      <c r="B1182" s="4" t="s">
        <v>8552</v>
      </c>
      <c r="C1182" s="4"/>
      <c r="D1182" s="4" t="s">
        <v>8580</v>
      </c>
      <c r="E1182" s="4" t="s">
        <v>245</v>
      </c>
      <c r="F1182" s="4" t="s">
        <v>4566</v>
      </c>
      <c r="G1182" s="4" t="s">
        <v>8570</v>
      </c>
      <c r="H1182" s="4"/>
      <c r="I1182" s="4" t="s">
        <v>8581</v>
      </c>
      <c r="J1182" s="4" t="s">
        <v>8582</v>
      </c>
      <c r="K1182" s="82" t="s">
        <v>5153</v>
      </c>
    </row>
    <row r="1183" spans="1:11">
      <c r="A1183" s="4">
        <v>1180</v>
      </c>
      <c r="B1183" s="4" t="s">
        <v>8552</v>
      </c>
      <c r="C1183" s="4"/>
      <c r="D1183" s="4" t="s">
        <v>8583</v>
      </c>
      <c r="E1183" s="4" t="s">
        <v>245</v>
      </c>
      <c r="F1183" s="4" t="s">
        <v>4566</v>
      </c>
      <c r="G1183" s="4" t="s">
        <v>8584</v>
      </c>
      <c r="H1183" s="4"/>
      <c r="I1183" s="4" t="s">
        <v>8585</v>
      </c>
      <c r="J1183" s="4" t="s">
        <v>8586</v>
      </c>
      <c r="K1183" s="82" t="s">
        <v>4574</v>
      </c>
    </row>
    <row r="1184" spans="1:11">
      <c r="A1184" s="4">
        <v>1181</v>
      </c>
      <c r="B1184" s="4" t="s">
        <v>8552</v>
      </c>
      <c r="C1184" s="4"/>
      <c r="D1184" s="4" t="s">
        <v>8587</v>
      </c>
      <c r="E1184" s="4" t="s">
        <v>245</v>
      </c>
      <c r="F1184" s="4" t="s">
        <v>4566</v>
      </c>
      <c r="G1184" s="4" t="s">
        <v>8570</v>
      </c>
      <c r="H1184" s="4"/>
      <c r="I1184" s="4" t="s">
        <v>8400</v>
      </c>
      <c r="J1184" s="4" t="s">
        <v>8588</v>
      </c>
      <c r="K1184" s="82" t="s">
        <v>4574</v>
      </c>
    </row>
    <row r="1185" spans="1:11">
      <c r="A1185" s="4">
        <v>1182</v>
      </c>
      <c r="B1185" s="4" t="s">
        <v>8552</v>
      </c>
      <c r="C1185" s="4"/>
      <c r="D1185" s="4" t="s">
        <v>8589</v>
      </c>
      <c r="E1185" s="4" t="s">
        <v>4304</v>
      </c>
      <c r="F1185" s="4" t="s">
        <v>4566</v>
      </c>
      <c r="G1185" s="4" t="s">
        <v>8590</v>
      </c>
      <c r="H1185" s="4"/>
      <c r="I1185" s="4" t="s">
        <v>8591</v>
      </c>
      <c r="J1185" s="4" t="s">
        <v>8592</v>
      </c>
      <c r="K1185" s="82" t="s">
        <v>4570</v>
      </c>
    </row>
    <row r="1186" spans="1:11">
      <c r="A1186" s="4">
        <v>1183</v>
      </c>
      <c r="B1186" s="4" t="s">
        <v>8552</v>
      </c>
      <c r="C1186" s="4"/>
      <c r="D1186" s="4" t="s">
        <v>8593</v>
      </c>
      <c r="E1186" s="4" t="s">
        <v>4304</v>
      </c>
      <c r="F1186" s="4" t="s">
        <v>4566</v>
      </c>
      <c r="G1186" s="4" t="s">
        <v>1219</v>
      </c>
      <c r="H1186" s="4"/>
      <c r="I1186" s="4" t="s">
        <v>8594</v>
      </c>
      <c r="J1186" s="4" t="s">
        <v>8595</v>
      </c>
      <c r="K1186" s="82" t="s">
        <v>4740</v>
      </c>
    </row>
    <row r="1187" spans="1:11">
      <c r="A1187" s="4">
        <v>1184</v>
      </c>
      <c r="B1187" s="4" t="s">
        <v>8552</v>
      </c>
      <c r="C1187" s="4"/>
      <c r="D1187" s="4" t="s">
        <v>8596</v>
      </c>
      <c r="E1187" s="4" t="s">
        <v>245</v>
      </c>
      <c r="F1187" s="4" t="s">
        <v>4566</v>
      </c>
      <c r="G1187" s="4" t="s">
        <v>8562</v>
      </c>
      <c r="H1187" s="4"/>
      <c r="I1187" s="4" t="s">
        <v>8597</v>
      </c>
      <c r="J1187" s="4" t="s">
        <v>8598</v>
      </c>
      <c r="K1187" s="82" t="s">
        <v>4905</v>
      </c>
    </row>
    <row r="1188" spans="1:11">
      <c r="A1188" s="4">
        <v>1185</v>
      </c>
      <c r="B1188" s="4" t="s">
        <v>8552</v>
      </c>
      <c r="C1188" s="4"/>
      <c r="D1188" s="4" t="s">
        <v>8599</v>
      </c>
      <c r="E1188" s="4" t="s">
        <v>245</v>
      </c>
      <c r="F1188" s="4" t="s">
        <v>4566</v>
      </c>
      <c r="G1188" s="4" t="s">
        <v>8570</v>
      </c>
      <c r="H1188" s="4"/>
      <c r="I1188" s="4" t="s">
        <v>8600</v>
      </c>
      <c r="J1188" s="4" t="s">
        <v>8601</v>
      </c>
      <c r="K1188" s="82" t="s">
        <v>4740</v>
      </c>
    </row>
    <row r="1189" spans="1:11">
      <c r="A1189" s="4">
        <v>1186</v>
      </c>
      <c r="B1189" s="4" t="s">
        <v>8552</v>
      </c>
      <c r="C1189" s="4"/>
      <c r="D1189" s="4" t="s">
        <v>8602</v>
      </c>
      <c r="E1189" s="4" t="s">
        <v>4304</v>
      </c>
      <c r="F1189" s="4" t="s">
        <v>4566</v>
      </c>
      <c r="G1189" s="4" t="s">
        <v>8554</v>
      </c>
      <c r="H1189" s="4"/>
      <c r="I1189" s="4" t="s">
        <v>8603</v>
      </c>
      <c r="J1189" s="4" t="s">
        <v>8604</v>
      </c>
      <c r="K1189" s="82" t="s">
        <v>4574</v>
      </c>
    </row>
    <row r="1190" spans="1:11">
      <c r="A1190" s="4">
        <v>1187</v>
      </c>
      <c r="B1190" s="4" t="s">
        <v>8552</v>
      </c>
      <c r="C1190" s="4"/>
      <c r="D1190" s="4" t="s">
        <v>8605</v>
      </c>
      <c r="E1190" s="4" t="s">
        <v>4304</v>
      </c>
      <c r="F1190" s="4" t="s">
        <v>4566</v>
      </c>
      <c r="G1190" s="4" t="s">
        <v>8566</v>
      </c>
      <c r="H1190" s="4"/>
      <c r="I1190" s="4" t="s">
        <v>8606</v>
      </c>
      <c r="J1190" s="4" t="s">
        <v>8607</v>
      </c>
      <c r="K1190" s="82" t="s">
        <v>4570</v>
      </c>
    </row>
    <row r="1191" spans="1:11">
      <c r="A1191" s="4">
        <v>1188</v>
      </c>
      <c r="B1191" s="4" t="s">
        <v>8552</v>
      </c>
      <c r="C1191" s="4"/>
      <c r="D1191" s="4" t="s">
        <v>8608</v>
      </c>
      <c r="E1191" s="4" t="s">
        <v>245</v>
      </c>
      <c r="F1191" s="4" t="s">
        <v>4566</v>
      </c>
      <c r="G1191" s="4" t="s">
        <v>8570</v>
      </c>
      <c r="H1191" s="4"/>
      <c r="I1191" s="4" t="s">
        <v>8609</v>
      </c>
      <c r="J1191" s="4" t="s">
        <v>8610</v>
      </c>
      <c r="K1191" s="82" t="s">
        <v>5153</v>
      </c>
    </row>
    <row r="1192" spans="1:11">
      <c r="A1192" s="4">
        <v>1189</v>
      </c>
      <c r="B1192" s="4" t="s">
        <v>8552</v>
      </c>
      <c r="C1192" s="4"/>
      <c r="D1192" s="4" t="s">
        <v>8611</v>
      </c>
      <c r="E1192" s="4" t="s">
        <v>245</v>
      </c>
      <c r="F1192" s="4" t="s">
        <v>4566</v>
      </c>
      <c r="G1192" s="4" t="s">
        <v>8577</v>
      </c>
      <c r="H1192" s="4"/>
      <c r="I1192" s="4" t="s">
        <v>8612</v>
      </c>
      <c r="J1192" s="4" t="s">
        <v>8613</v>
      </c>
      <c r="K1192" s="82" t="s">
        <v>4574</v>
      </c>
    </row>
    <row r="1193" spans="1:11">
      <c r="A1193" s="4">
        <v>1190</v>
      </c>
      <c r="B1193" s="4" t="s">
        <v>8552</v>
      </c>
      <c r="C1193" s="4"/>
      <c r="D1193" s="4" t="s">
        <v>8614</v>
      </c>
      <c r="E1193" s="4" t="s">
        <v>245</v>
      </c>
      <c r="F1193" s="4" t="s">
        <v>4566</v>
      </c>
      <c r="G1193" s="4" t="s">
        <v>8614</v>
      </c>
      <c r="H1193" s="4"/>
      <c r="I1193" s="4" t="s">
        <v>8615</v>
      </c>
      <c r="J1193" s="4" t="s">
        <v>8616</v>
      </c>
      <c r="K1193" s="82" t="s">
        <v>4886</v>
      </c>
    </row>
    <row r="1194" spans="1:11">
      <c r="A1194" s="4">
        <v>1191</v>
      </c>
      <c r="B1194" s="4" t="s">
        <v>8552</v>
      </c>
      <c r="C1194" s="4"/>
      <c r="D1194" s="4" t="s">
        <v>8617</v>
      </c>
      <c r="E1194" s="4" t="s">
        <v>4304</v>
      </c>
      <c r="F1194" s="4" t="s">
        <v>4566</v>
      </c>
      <c r="G1194" s="4" t="s">
        <v>1376</v>
      </c>
      <c r="H1194" s="4"/>
      <c r="I1194" s="4" t="s">
        <v>8618</v>
      </c>
      <c r="J1194" s="4" t="s">
        <v>8619</v>
      </c>
      <c r="K1194" s="82" t="s">
        <v>5264</v>
      </c>
    </row>
    <row r="1195" spans="1:11">
      <c r="A1195" s="4">
        <v>1192</v>
      </c>
      <c r="B1195" s="4" t="s">
        <v>8552</v>
      </c>
      <c r="C1195" s="4"/>
      <c r="D1195" s="4" t="s">
        <v>8620</v>
      </c>
      <c r="E1195" s="4" t="s">
        <v>4304</v>
      </c>
      <c r="F1195" s="4" t="s">
        <v>4566</v>
      </c>
      <c r="G1195" s="4" t="s">
        <v>8621</v>
      </c>
      <c r="H1195" s="4"/>
      <c r="I1195" s="4" t="s">
        <v>8622</v>
      </c>
      <c r="J1195" s="4" t="s">
        <v>8623</v>
      </c>
      <c r="K1195" s="82" t="s">
        <v>6811</v>
      </c>
    </row>
    <row r="1196" spans="1:11">
      <c r="A1196" s="4">
        <v>1193</v>
      </c>
      <c r="B1196" s="4" t="s">
        <v>8552</v>
      </c>
      <c r="C1196" s="4"/>
      <c r="D1196" s="4" t="s">
        <v>8624</v>
      </c>
      <c r="E1196" s="4" t="s">
        <v>4304</v>
      </c>
      <c r="F1196" s="4" t="s">
        <v>4566</v>
      </c>
      <c r="G1196" s="4" t="s">
        <v>8621</v>
      </c>
      <c r="H1196" s="4"/>
      <c r="I1196" s="4" t="s">
        <v>8625</v>
      </c>
      <c r="J1196" s="4" t="s">
        <v>8626</v>
      </c>
      <c r="K1196" s="82" t="s">
        <v>6729</v>
      </c>
    </row>
    <row r="1197" spans="1:11">
      <c r="A1197" s="4">
        <v>1194</v>
      </c>
      <c r="B1197" s="4" t="s">
        <v>8552</v>
      </c>
      <c r="C1197" s="4"/>
      <c r="D1197" s="4" t="s">
        <v>8627</v>
      </c>
      <c r="E1197" s="4" t="s">
        <v>4304</v>
      </c>
      <c r="F1197" s="4" t="s">
        <v>4566</v>
      </c>
      <c r="G1197" s="4" t="s">
        <v>8628</v>
      </c>
      <c r="H1197" s="4"/>
      <c r="I1197" s="4" t="s">
        <v>8629</v>
      </c>
      <c r="J1197" s="4" t="s">
        <v>8630</v>
      </c>
      <c r="K1197" s="82" t="s">
        <v>5442</v>
      </c>
    </row>
    <row r="1198" spans="1:11">
      <c r="A1198" s="4">
        <v>1195</v>
      </c>
      <c r="B1198" s="4" t="s">
        <v>8552</v>
      </c>
      <c r="C1198" s="4"/>
      <c r="D1198" s="4" t="s">
        <v>8631</v>
      </c>
      <c r="E1198" s="4" t="s">
        <v>245</v>
      </c>
      <c r="F1198" s="4" t="s">
        <v>4566</v>
      </c>
      <c r="G1198" s="4" t="s">
        <v>8614</v>
      </c>
      <c r="H1198" s="4"/>
      <c r="I1198" s="4" t="s">
        <v>8632</v>
      </c>
      <c r="J1198" s="4" t="s">
        <v>8633</v>
      </c>
      <c r="K1198" s="82" t="s">
        <v>4579</v>
      </c>
    </row>
    <row r="1199" spans="1:11">
      <c r="A1199" s="4">
        <v>1196</v>
      </c>
      <c r="B1199" s="4" t="s">
        <v>8552</v>
      </c>
      <c r="C1199" s="4"/>
      <c r="D1199" s="4" t="s">
        <v>8634</v>
      </c>
      <c r="E1199" s="4" t="s">
        <v>4304</v>
      </c>
      <c r="F1199" s="4" t="s">
        <v>4566</v>
      </c>
      <c r="G1199" s="4" t="s">
        <v>1376</v>
      </c>
      <c r="H1199" s="4"/>
      <c r="I1199" s="4" t="s">
        <v>8635</v>
      </c>
      <c r="J1199" s="4" t="s">
        <v>8636</v>
      </c>
      <c r="K1199" s="82" t="s">
        <v>5264</v>
      </c>
    </row>
    <row r="1200" spans="1:11">
      <c r="A1200" s="4">
        <v>1197</v>
      </c>
      <c r="B1200" s="4" t="s">
        <v>8552</v>
      </c>
      <c r="C1200" s="4"/>
      <c r="D1200" s="4" t="s">
        <v>8637</v>
      </c>
      <c r="E1200" s="4" t="s">
        <v>4304</v>
      </c>
      <c r="F1200" s="4" t="s">
        <v>4566</v>
      </c>
      <c r="G1200" s="4" t="s">
        <v>1376</v>
      </c>
      <c r="H1200" s="4"/>
      <c r="I1200" s="4" t="s">
        <v>8638</v>
      </c>
      <c r="J1200" s="4" t="s">
        <v>8639</v>
      </c>
      <c r="K1200" s="82" t="s">
        <v>5264</v>
      </c>
    </row>
    <row r="1201" spans="1:11">
      <c r="A1201" s="4">
        <v>1198</v>
      </c>
      <c r="B1201" s="4" t="s">
        <v>8552</v>
      </c>
      <c r="C1201" s="4"/>
      <c r="D1201" s="4" t="s">
        <v>8640</v>
      </c>
      <c r="E1201" s="4" t="s">
        <v>4304</v>
      </c>
      <c r="F1201" s="4" t="s">
        <v>4566</v>
      </c>
      <c r="G1201" s="4" t="s">
        <v>8641</v>
      </c>
      <c r="H1201" s="4"/>
      <c r="I1201" s="4" t="s">
        <v>8642</v>
      </c>
      <c r="J1201" s="4" t="s">
        <v>8643</v>
      </c>
      <c r="K1201" s="82" t="s">
        <v>5327</v>
      </c>
    </row>
    <row r="1202" spans="1:11">
      <c r="A1202" s="4">
        <v>1199</v>
      </c>
      <c r="B1202" s="4" t="s">
        <v>8552</v>
      </c>
      <c r="C1202" s="4"/>
      <c r="D1202" s="4" t="s">
        <v>8644</v>
      </c>
      <c r="E1202" s="4" t="s">
        <v>4304</v>
      </c>
      <c r="F1202" s="4" t="s">
        <v>4566</v>
      </c>
      <c r="G1202" s="4" t="s">
        <v>8645</v>
      </c>
      <c r="H1202" s="4"/>
      <c r="I1202" s="4" t="s">
        <v>8646</v>
      </c>
      <c r="J1202" s="4" t="s">
        <v>8647</v>
      </c>
      <c r="K1202" s="82" t="s">
        <v>5237</v>
      </c>
    </row>
    <row r="1203" spans="1:11">
      <c r="A1203" s="4">
        <v>1200</v>
      </c>
      <c r="B1203" s="4" t="s">
        <v>8552</v>
      </c>
      <c r="C1203" s="4"/>
      <c r="D1203" s="4" t="s">
        <v>8648</v>
      </c>
      <c r="E1203" s="4" t="s">
        <v>4304</v>
      </c>
      <c r="F1203" s="4" t="s">
        <v>4566</v>
      </c>
      <c r="G1203" s="4" t="s">
        <v>8645</v>
      </c>
      <c r="H1203" s="4"/>
      <c r="I1203" s="4" t="s">
        <v>8649</v>
      </c>
      <c r="J1203" s="4" t="s">
        <v>8650</v>
      </c>
      <c r="K1203" s="82" t="s">
        <v>5327</v>
      </c>
    </row>
    <row r="1204" spans="1:11">
      <c r="A1204" s="4">
        <v>1201</v>
      </c>
      <c r="B1204" s="4" t="s">
        <v>8552</v>
      </c>
      <c r="C1204" s="4"/>
      <c r="D1204" s="4" t="s">
        <v>8651</v>
      </c>
      <c r="E1204" s="4" t="s">
        <v>4304</v>
      </c>
      <c r="F1204" s="4" t="s">
        <v>4566</v>
      </c>
      <c r="G1204" s="4" t="s">
        <v>8641</v>
      </c>
      <c r="H1204" s="4"/>
      <c r="I1204" s="4" t="s">
        <v>8652</v>
      </c>
      <c r="J1204" s="4" t="s">
        <v>8653</v>
      </c>
      <c r="K1204" s="82" t="s">
        <v>5371</v>
      </c>
    </row>
    <row r="1205" spans="1:11">
      <c r="A1205" s="4">
        <v>1202</v>
      </c>
      <c r="B1205" s="4" t="s">
        <v>8552</v>
      </c>
      <c r="C1205" s="4"/>
      <c r="D1205" s="4" t="s">
        <v>8654</v>
      </c>
      <c r="E1205" s="4" t="s">
        <v>4304</v>
      </c>
      <c r="F1205" s="4" t="s">
        <v>4566</v>
      </c>
      <c r="G1205" s="4" t="s">
        <v>8641</v>
      </c>
      <c r="H1205" s="4"/>
      <c r="I1205" s="4" t="s">
        <v>8655</v>
      </c>
      <c r="J1205" s="4" t="s">
        <v>8656</v>
      </c>
      <c r="K1205" s="82" t="s">
        <v>5153</v>
      </c>
    </row>
    <row r="1206" spans="1:11">
      <c r="A1206" s="4">
        <v>1203</v>
      </c>
      <c r="B1206" s="4" t="s">
        <v>8552</v>
      </c>
      <c r="C1206" s="4"/>
      <c r="D1206" s="4" t="s">
        <v>8657</v>
      </c>
      <c r="E1206" s="4" t="s">
        <v>4304</v>
      </c>
      <c r="F1206" s="4" t="s">
        <v>4566</v>
      </c>
      <c r="G1206" s="4" t="s">
        <v>8645</v>
      </c>
      <c r="H1206" s="4"/>
      <c r="I1206" s="4" t="s">
        <v>8658</v>
      </c>
      <c r="J1206" s="4" t="s">
        <v>8659</v>
      </c>
      <c r="K1206" s="82" t="s">
        <v>5691</v>
      </c>
    </row>
    <row r="1207" spans="1:11">
      <c r="A1207" s="4">
        <v>1204</v>
      </c>
      <c r="B1207" s="4" t="s">
        <v>8552</v>
      </c>
      <c r="C1207" s="4"/>
      <c r="D1207" s="4" t="s">
        <v>8660</v>
      </c>
      <c r="E1207" s="4" t="s">
        <v>245</v>
      </c>
      <c r="F1207" s="4" t="s">
        <v>4566</v>
      </c>
      <c r="G1207" s="4" t="s">
        <v>1330</v>
      </c>
      <c r="H1207" s="4"/>
      <c r="I1207" s="4" t="s">
        <v>8661</v>
      </c>
      <c r="J1207" s="4" t="s">
        <v>8662</v>
      </c>
      <c r="K1207" s="82" t="s">
        <v>5264</v>
      </c>
    </row>
    <row r="1208" spans="1:11">
      <c r="A1208" s="4">
        <v>1205</v>
      </c>
      <c r="B1208" s="4" t="s">
        <v>8552</v>
      </c>
      <c r="C1208" s="4"/>
      <c r="D1208" s="4" t="s">
        <v>8663</v>
      </c>
      <c r="E1208" s="4" t="s">
        <v>245</v>
      </c>
      <c r="F1208" s="4" t="s">
        <v>4566</v>
      </c>
      <c r="G1208" s="4" t="s">
        <v>1330</v>
      </c>
      <c r="H1208" s="4"/>
      <c r="I1208" s="4" t="s">
        <v>8664</v>
      </c>
      <c r="J1208" s="4" t="s">
        <v>8665</v>
      </c>
      <c r="K1208" s="82" t="s">
        <v>5264</v>
      </c>
    </row>
    <row r="1209" spans="1:11">
      <c r="A1209" s="4">
        <v>1206</v>
      </c>
      <c r="B1209" s="4" t="s">
        <v>8552</v>
      </c>
      <c r="C1209" s="4"/>
      <c r="D1209" s="4" t="s">
        <v>8666</v>
      </c>
      <c r="E1209" s="4" t="s">
        <v>4304</v>
      </c>
      <c r="F1209" s="4" t="s">
        <v>4566</v>
      </c>
      <c r="G1209" s="4" t="s">
        <v>8667</v>
      </c>
      <c r="H1209" s="4"/>
      <c r="I1209" s="4" t="s">
        <v>8668</v>
      </c>
      <c r="J1209" s="4" t="s">
        <v>8669</v>
      </c>
      <c r="K1209" s="82" t="s">
        <v>4734</v>
      </c>
    </row>
    <row r="1210" spans="1:11">
      <c r="A1210" s="4">
        <v>1207</v>
      </c>
      <c r="B1210" s="4" t="s">
        <v>8552</v>
      </c>
      <c r="C1210" s="4"/>
      <c r="D1210" s="4" t="s">
        <v>8670</v>
      </c>
      <c r="E1210" s="4" t="s">
        <v>4304</v>
      </c>
      <c r="F1210" s="4" t="s">
        <v>4566</v>
      </c>
      <c r="G1210" s="4" t="s">
        <v>8645</v>
      </c>
      <c r="H1210" s="4"/>
      <c r="I1210" s="4" t="s">
        <v>8671</v>
      </c>
      <c r="J1210" s="4" t="s">
        <v>8672</v>
      </c>
      <c r="K1210" s="82" t="s">
        <v>5512</v>
      </c>
    </row>
    <row r="1211" spans="1:11">
      <c r="A1211" s="4">
        <v>1208</v>
      </c>
      <c r="B1211" s="4" t="s">
        <v>8552</v>
      </c>
      <c r="C1211" s="4"/>
      <c r="D1211" s="4" t="s">
        <v>8673</v>
      </c>
      <c r="E1211" s="4" t="s">
        <v>4304</v>
      </c>
      <c r="F1211" s="4" t="s">
        <v>4566</v>
      </c>
      <c r="G1211" s="4" t="s">
        <v>8674</v>
      </c>
      <c r="H1211" s="4"/>
      <c r="I1211" s="4" t="s">
        <v>8675</v>
      </c>
      <c r="J1211" s="4" t="s">
        <v>8676</v>
      </c>
      <c r="K1211" s="82" t="s">
        <v>5512</v>
      </c>
    </row>
    <row r="1212" spans="1:11">
      <c r="A1212" s="4">
        <v>1209</v>
      </c>
      <c r="B1212" s="4" t="s">
        <v>8552</v>
      </c>
      <c r="C1212" s="4"/>
      <c r="D1212" s="4" t="s">
        <v>8677</v>
      </c>
      <c r="E1212" s="4" t="s">
        <v>4304</v>
      </c>
      <c r="F1212" s="4" t="s">
        <v>4566</v>
      </c>
      <c r="G1212" s="4" t="s">
        <v>8674</v>
      </c>
      <c r="H1212" s="4"/>
      <c r="I1212" s="4" t="s">
        <v>8678</v>
      </c>
      <c r="J1212" s="4" t="s">
        <v>8679</v>
      </c>
      <c r="K1212" s="82" t="s">
        <v>5512</v>
      </c>
    </row>
    <row r="1213" spans="1:11">
      <c r="A1213" s="4">
        <v>1210</v>
      </c>
      <c r="B1213" s="4" t="s">
        <v>8552</v>
      </c>
      <c r="C1213" s="4"/>
      <c r="D1213" s="4" t="s">
        <v>8680</v>
      </c>
      <c r="E1213" s="4" t="s">
        <v>245</v>
      </c>
      <c r="F1213" s="4" t="s">
        <v>4566</v>
      </c>
      <c r="G1213" s="4" t="s">
        <v>1330</v>
      </c>
      <c r="H1213" s="4"/>
      <c r="I1213" s="4" t="s">
        <v>8681</v>
      </c>
      <c r="J1213" s="4" t="s">
        <v>8682</v>
      </c>
      <c r="K1213" s="82" t="s">
        <v>5376</v>
      </c>
    </row>
    <row r="1214" spans="1:11">
      <c r="A1214" s="4">
        <v>1211</v>
      </c>
      <c r="B1214" s="4" t="s">
        <v>8552</v>
      </c>
      <c r="C1214" s="4"/>
      <c r="D1214" s="4" t="s">
        <v>8683</v>
      </c>
      <c r="E1214" s="4" t="s">
        <v>4318</v>
      </c>
      <c r="F1214" s="4" t="s">
        <v>4566</v>
      </c>
      <c r="G1214" s="4" t="s">
        <v>8684</v>
      </c>
      <c r="H1214" s="4"/>
      <c r="I1214" s="4" t="s">
        <v>8685</v>
      </c>
      <c r="J1214" s="4" t="s">
        <v>8686</v>
      </c>
      <c r="K1214" s="82" t="s">
        <v>4714</v>
      </c>
    </row>
    <row r="1215" spans="1:11">
      <c r="A1215" s="4">
        <v>1212</v>
      </c>
      <c r="B1215" s="4" t="s">
        <v>8552</v>
      </c>
      <c r="C1215" s="4"/>
      <c r="D1215" s="4" t="s">
        <v>8590</v>
      </c>
      <c r="E1215" s="4" t="s">
        <v>4304</v>
      </c>
      <c r="F1215" s="4" t="s">
        <v>4566</v>
      </c>
      <c r="G1215" s="4" t="s">
        <v>8687</v>
      </c>
      <c r="H1215" s="4"/>
      <c r="I1215" s="4" t="s">
        <v>8688</v>
      </c>
      <c r="J1215" s="4" t="s">
        <v>8689</v>
      </c>
      <c r="K1215" s="82" t="s">
        <v>4722</v>
      </c>
    </row>
    <row r="1216" spans="1:11">
      <c r="A1216" s="4">
        <v>1213</v>
      </c>
      <c r="B1216" s="4" t="s">
        <v>8552</v>
      </c>
      <c r="C1216" s="4"/>
      <c r="D1216" s="4" t="s">
        <v>8690</v>
      </c>
      <c r="E1216" s="4" t="s">
        <v>4304</v>
      </c>
      <c r="F1216" s="4" t="s">
        <v>4566</v>
      </c>
      <c r="G1216" s="4" t="s">
        <v>8691</v>
      </c>
      <c r="H1216" s="4"/>
      <c r="I1216" s="4" t="s">
        <v>8692</v>
      </c>
      <c r="J1216" s="4" t="s">
        <v>8693</v>
      </c>
      <c r="K1216" s="82" t="s">
        <v>6729</v>
      </c>
    </row>
    <row r="1217" spans="1:11">
      <c r="A1217" s="4">
        <v>1214</v>
      </c>
      <c r="B1217" s="4" t="s">
        <v>8552</v>
      </c>
      <c r="C1217" s="4"/>
      <c r="D1217" s="4" t="s">
        <v>8694</v>
      </c>
      <c r="E1217" s="4" t="s">
        <v>4304</v>
      </c>
      <c r="F1217" s="4" t="s">
        <v>4566</v>
      </c>
      <c r="G1217" s="4" t="s">
        <v>8694</v>
      </c>
      <c r="H1217" s="4"/>
      <c r="I1217" s="4" t="s">
        <v>8695</v>
      </c>
      <c r="J1217" s="4" t="s">
        <v>8696</v>
      </c>
      <c r="K1217" s="82" t="s">
        <v>6729</v>
      </c>
    </row>
    <row r="1218" spans="1:11">
      <c r="A1218" s="4">
        <v>1215</v>
      </c>
      <c r="B1218" s="4" t="s">
        <v>8552</v>
      </c>
      <c r="C1218" s="4"/>
      <c r="D1218" s="4" t="s">
        <v>8697</v>
      </c>
      <c r="E1218" s="4" t="s">
        <v>4318</v>
      </c>
      <c r="F1218" s="4" t="s">
        <v>4566</v>
      </c>
      <c r="G1218" s="4" t="s">
        <v>8698</v>
      </c>
      <c r="H1218" s="4"/>
      <c r="I1218" s="4" t="s">
        <v>8699</v>
      </c>
      <c r="J1218" s="4" t="s">
        <v>8700</v>
      </c>
      <c r="K1218" s="82" t="s">
        <v>5575</v>
      </c>
    </row>
    <row r="1219" spans="1:11">
      <c r="A1219" s="4">
        <v>1216</v>
      </c>
      <c r="B1219" s="4" t="s">
        <v>8552</v>
      </c>
      <c r="C1219" s="4"/>
      <c r="D1219" s="4" t="s">
        <v>8701</v>
      </c>
      <c r="E1219" s="4" t="s">
        <v>4304</v>
      </c>
      <c r="F1219" s="4" t="s">
        <v>4566</v>
      </c>
      <c r="G1219" s="4" t="s">
        <v>8702</v>
      </c>
      <c r="H1219" s="4"/>
      <c r="I1219" s="4" t="s">
        <v>8703</v>
      </c>
      <c r="J1219" s="4" t="s">
        <v>8704</v>
      </c>
      <c r="K1219" s="82" t="s">
        <v>6507</v>
      </c>
    </row>
    <row r="1220" spans="1:11">
      <c r="A1220" s="4">
        <v>1217</v>
      </c>
      <c r="B1220" s="4" t="s">
        <v>8552</v>
      </c>
      <c r="C1220" s="4"/>
      <c r="D1220" s="4" t="s">
        <v>8705</v>
      </c>
      <c r="E1220" s="4" t="s">
        <v>4318</v>
      </c>
      <c r="F1220" s="4" t="s">
        <v>4566</v>
      </c>
      <c r="G1220" s="4" t="s">
        <v>8698</v>
      </c>
      <c r="H1220" s="4"/>
      <c r="I1220" s="4" t="s">
        <v>8706</v>
      </c>
      <c r="J1220" s="4" t="s">
        <v>8707</v>
      </c>
      <c r="K1220" s="82" t="s">
        <v>8465</v>
      </c>
    </row>
    <row r="1221" spans="1:11">
      <c r="A1221" s="4">
        <v>1218</v>
      </c>
      <c r="B1221" s="4" t="s">
        <v>8552</v>
      </c>
      <c r="C1221" s="4"/>
      <c r="D1221" s="4" t="s">
        <v>8708</v>
      </c>
      <c r="E1221" s="4" t="s">
        <v>4304</v>
      </c>
      <c r="F1221" s="4" t="s">
        <v>4566</v>
      </c>
      <c r="G1221" s="4" t="s">
        <v>8691</v>
      </c>
      <c r="H1221" s="4"/>
      <c r="I1221" s="4" t="s">
        <v>8709</v>
      </c>
      <c r="J1221" s="4" t="s">
        <v>8710</v>
      </c>
      <c r="K1221" s="82" t="s">
        <v>5442</v>
      </c>
    </row>
    <row r="1222" spans="1:11">
      <c r="A1222" s="4">
        <v>1219</v>
      </c>
      <c r="B1222" s="4" t="s">
        <v>8552</v>
      </c>
      <c r="C1222" s="4"/>
      <c r="D1222" s="4" t="s">
        <v>7253</v>
      </c>
      <c r="E1222" s="4" t="s">
        <v>4304</v>
      </c>
      <c r="F1222" s="4" t="s">
        <v>4566</v>
      </c>
      <c r="G1222" s="4" t="s">
        <v>8711</v>
      </c>
      <c r="H1222" s="4"/>
      <c r="I1222" s="4" t="s">
        <v>8712</v>
      </c>
      <c r="J1222" s="4" t="s">
        <v>8713</v>
      </c>
      <c r="K1222" s="82" t="s">
        <v>7168</v>
      </c>
    </row>
    <row r="1223" spans="1:11">
      <c r="A1223" s="4">
        <v>1220</v>
      </c>
      <c r="B1223" s="4" t="s">
        <v>8552</v>
      </c>
      <c r="C1223" s="4"/>
      <c r="D1223" s="4" t="s">
        <v>1228</v>
      </c>
      <c r="E1223" s="4" t="s">
        <v>4304</v>
      </c>
      <c r="F1223" s="4" t="s">
        <v>4566</v>
      </c>
      <c r="G1223" s="4" t="s">
        <v>8691</v>
      </c>
      <c r="H1223" s="4"/>
      <c r="I1223" s="4" t="s">
        <v>8714</v>
      </c>
      <c r="J1223" s="4" t="s">
        <v>8715</v>
      </c>
      <c r="K1223" s="82" t="s">
        <v>6729</v>
      </c>
    </row>
    <row r="1224" spans="1:11">
      <c r="A1224" s="4">
        <v>1221</v>
      </c>
      <c r="B1224" s="4" t="s">
        <v>8552</v>
      </c>
      <c r="C1224" s="4"/>
      <c r="D1224" s="4" t="s">
        <v>8716</v>
      </c>
      <c r="E1224" s="4" t="s">
        <v>4318</v>
      </c>
      <c r="F1224" s="4" t="s">
        <v>4566</v>
      </c>
      <c r="G1224" s="4" t="s">
        <v>8717</v>
      </c>
      <c r="H1224" s="4"/>
      <c r="I1224" s="4" t="s">
        <v>8718</v>
      </c>
      <c r="J1224" s="4" t="s">
        <v>8719</v>
      </c>
      <c r="K1224" s="82" t="s">
        <v>4714</v>
      </c>
    </row>
    <row r="1225" spans="1:11">
      <c r="A1225" s="4">
        <v>1222</v>
      </c>
      <c r="B1225" s="4" t="s">
        <v>8552</v>
      </c>
      <c r="C1225" s="4"/>
      <c r="D1225" s="4" t="s">
        <v>8701</v>
      </c>
      <c r="E1225" s="4" t="s">
        <v>4304</v>
      </c>
      <c r="F1225" s="4" t="s">
        <v>4566</v>
      </c>
      <c r="G1225" s="4" t="s">
        <v>8702</v>
      </c>
      <c r="H1225" s="4"/>
      <c r="I1225" s="4" t="s">
        <v>8720</v>
      </c>
      <c r="J1225" s="4" t="s">
        <v>8721</v>
      </c>
      <c r="K1225" s="82" t="s">
        <v>4722</v>
      </c>
    </row>
    <row r="1226" spans="1:11">
      <c r="A1226" s="4">
        <v>1223</v>
      </c>
      <c r="B1226" s="4" t="s">
        <v>8552</v>
      </c>
      <c r="C1226" s="4"/>
      <c r="D1226" s="4" t="s">
        <v>8722</v>
      </c>
      <c r="E1226" s="4" t="s">
        <v>245</v>
      </c>
      <c r="F1226" s="4" t="s">
        <v>4566</v>
      </c>
      <c r="G1226" s="4" t="s">
        <v>8723</v>
      </c>
      <c r="H1226" s="4"/>
      <c r="I1226" s="4" t="s">
        <v>8724</v>
      </c>
      <c r="J1226" s="4" t="s">
        <v>8725</v>
      </c>
      <c r="K1226" s="82" t="s">
        <v>6729</v>
      </c>
    </row>
    <row r="1227" spans="1:11">
      <c r="A1227" s="4">
        <v>1224</v>
      </c>
      <c r="B1227" s="4" t="s">
        <v>8552</v>
      </c>
      <c r="C1227" s="4"/>
      <c r="D1227" s="4" t="s">
        <v>8726</v>
      </c>
      <c r="E1227" s="4" t="s">
        <v>4304</v>
      </c>
      <c r="F1227" s="4" t="s">
        <v>4566</v>
      </c>
      <c r="G1227" s="4" t="s">
        <v>8727</v>
      </c>
      <c r="H1227" s="4"/>
      <c r="I1227" s="4" t="s">
        <v>8728</v>
      </c>
      <c r="J1227" s="4" t="s">
        <v>8729</v>
      </c>
      <c r="K1227" s="82" t="s">
        <v>5575</v>
      </c>
    </row>
    <row r="1228" spans="1:11">
      <c r="A1228" s="4">
        <v>1225</v>
      </c>
      <c r="B1228" s="4" t="s">
        <v>8552</v>
      </c>
      <c r="C1228" s="4"/>
      <c r="D1228" s="4" t="s">
        <v>8730</v>
      </c>
      <c r="E1228" s="4" t="s">
        <v>4304</v>
      </c>
      <c r="F1228" s="4" t="s">
        <v>4566</v>
      </c>
      <c r="G1228" s="4" t="s">
        <v>8731</v>
      </c>
      <c r="H1228" s="4"/>
      <c r="I1228" s="4" t="s">
        <v>8732</v>
      </c>
      <c r="J1228" s="4" t="s">
        <v>8733</v>
      </c>
      <c r="K1228" s="82" t="s">
        <v>5512</v>
      </c>
    </row>
    <row r="1229" spans="1:11">
      <c r="A1229" s="4">
        <v>1226</v>
      </c>
      <c r="B1229" s="4" t="s">
        <v>8552</v>
      </c>
      <c r="C1229" s="4"/>
      <c r="D1229" s="4" t="s">
        <v>8734</v>
      </c>
      <c r="E1229" s="4" t="s">
        <v>4304</v>
      </c>
      <c r="F1229" s="4" t="s">
        <v>4566</v>
      </c>
      <c r="G1229" s="4" t="s">
        <v>8734</v>
      </c>
      <c r="H1229" s="4"/>
      <c r="I1229" s="4" t="s">
        <v>8735</v>
      </c>
      <c r="J1229" s="4" t="s">
        <v>8736</v>
      </c>
      <c r="K1229" s="82" t="s">
        <v>6729</v>
      </c>
    </row>
    <row r="1230" spans="1:11">
      <c r="A1230" s="4">
        <v>1227</v>
      </c>
      <c r="B1230" s="4" t="s">
        <v>8552</v>
      </c>
      <c r="C1230" s="4"/>
      <c r="D1230" s="4" t="s">
        <v>8737</v>
      </c>
      <c r="E1230" s="4" t="s">
        <v>4304</v>
      </c>
      <c r="F1230" s="4" t="s">
        <v>4566</v>
      </c>
      <c r="G1230" s="4" t="s">
        <v>8727</v>
      </c>
      <c r="H1230" s="4"/>
      <c r="I1230" s="4" t="s">
        <v>8738</v>
      </c>
      <c r="J1230" s="4" t="s">
        <v>8739</v>
      </c>
      <c r="K1230" s="82" t="s">
        <v>5512</v>
      </c>
    </row>
    <row r="1231" spans="1:11">
      <c r="A1231" s="4">
        <v>1228</v>
      </c>
      <c r="B1231" s="4" t="s">
        <v>8552</v>
      </c>
      <c r="C1231" s="4"/>
      <c r="D1231" s="4" t="s">
        <v>8740</v>
      </c>
      <c r="E1231" s="4" t="s">
        <v>4304</v>
      </c>
      <c r="F1231" s="4" t="s">
        <v>4566</v>
      </c>
      <c r="G1231" s="4" t="s">
        <v>8731</v>
      </c>
      <c r="H1231" s="4"/>
      <c r="I1231" s="4" t="s">
        <v>8741</v>
      </c>
      <c r="J1231" s="4" t="s">
        <v>8742</v>
      </c>
      <c r="K1231" s="82" t="s">
        <v>6729</v>
      </c>
    </row>
    <row r="1232" spans="1:11">
      <c r="A1232" s="4">
        <v>1229</v>
      </c>
      <c r="B1232" s="4" t="s">
        <v>8552</v>
      </c>
      <c r="C1232" s="4"/>
      <c r="D1232" s="4" t="s">
        <v>8743</v>
      </c>
      <c r="E1232" s="4" t="s">
        <v>4304</v>
      </c>
      <c r="F1232" s="4" t="s">
        <v>4566</v>
      </c>
      <c r="G1232" s="4" t="s">
        <v>8731</v>
      </c>
      <c r="H1232" s="4"/>
      <c r="I1232" s="4" t="s">
        <v>8744</v>
      </c>
      <c r="J1232" s="4" t="s">
        <v>8745</v>
      </c>
      <c r="K1232" s="82" t="s">
        <v>6729</v>
      </c>
    </row>
    <row r="1233" spans="1:11">
      <c r="A1233" s="4">
        <v>1230</v>
      </c>
      <c r="B1233" s="4" t="s">
        <v>8552</v>
      </c>
      <c r="C1233" s="4"/>
      <c r="D1233" s="4" t="s">
        <v>8746</v>
      </c>
      <c r="E1233" s="4" t="s">
        <v>4304</v>
      </c>
      <c r="F1233" s="4" t="s">
        <v>4566</v>
      </c>
      <c r="G1233" s="4" t="s">
        <v>8731</v>
      </c>
      <c r="H1233" s="4"/>
      <c r="I1233" s="4" t="s">
        <v>8747</v>
      </c>
      <c r="J1233" s="4" t="s">
        <v>8748</v>
      </c>
      <c r="K1233" s="82" t="s">
        <v>6729</v>
      </c>
    </row>
    <row r="1234" spans="1:11">
      <c r="A1234" s="4">
        <v>1231</v>
      </c>
      <c r="B1234" s="4" t="s">
        <v>8552</v>
      </c>
      <c r="C1234" s="4"/>
      <c r="D1234" s="4" t="s">
        <v>8749</v>
      </c>
      <c r="E1234" s="4" t="s">
        <v>4304</v>
      </c>
      <c r="F1234" s="4" t="s">
        <v>4566</v>
      </c>
      <c r="G1234" s="4" t="s">
        <v>8750</v>
      </c>
      <c r="H1234" s="4"/>
      <c r="I1234" s="4" t="s">
        <v>5865</v>
      </c>
      <c r="J1234" s="4" t="s">
        <v>8751</v>
      </c>
      <c r="K1234" s="82" t="s">
        <v>5575</v>
      </c>
    </row>
    <row r="1235" spans="1:11">
      <c r="A1235" s="4">
        <v>1232</v>
      </c>
      <c r="B1235" s="4" t="s">
        <v>8552</v>
      </c>
      <c r="C1235" s="4"/>
      <c r="D1235" s="4" t="s">
        <v>8752</v>
      </c>
      <c r="E1235" s="4" t="s">
        <v>4304</v>
      </c>
      <c r="F1235" s="4" t="s">
        <v>4566</v>
      </c>
      <c r="G1235" s="4" t="s">
        <v>8731</v>
      </c>
      <c r="H1235" s="4"/>
      <c r="I1235" s="4" t="s">
        <v>8753</v>
      </c>
      <c r="J1235" s="4" t="s">
        <v>8754</v>
      </c>
      <c r="K1235" s="82" t="s">
        <v>6729</v>
      </c>
    </row>
    <row r="1236" spans="1:11">
      <c r="A1236" s="4">
        <v>1233</v>
      </c>
      <c r="B1236" s="4" t="s">
        <v>8552</v>
      </c>
      <c r="C1236" s="4"/>
      <c r="D1236" s="4" t="s">
        <v>8755</v>
      </c>
      <c r="E1236" s="4" t="s">
        <v>245</v>
      </c>
      <c r="F1236" s="4" t="s">
        <v>4566</v>
      </c>
      <c r="G1236" s="4" t="s">
        <v>8756</v>
      </c>
      <c r="H1236" s="4"/>
      <c r="I1236" s="4" t="s">
        <v>8757</v>
      </c>
      <c r="J1236" s="4" t="s">
        <v>8758</v>
      </c>
      <c r="K1236" s="82" t="s">
        <v>4722</v>
      </c>
    </row>
    <row r="1237" spans="1:11">
      <c r="A1237" s="4">
        <v>1234</v>
      </c>
      <c r="B1237" s="4" t="s">
        <v>8552</v>
      </c>
      <c r="C1237" s="4"/>
      <c r="D1237" s="4" t="s">
        <v>8759</v>
      </c>
      <c r="E1237" s="4" t="s">
        <v>245</v>
      </c>
      <c r="F1237" s="4" t="s">
        <v>4566</v>
      </c>
      <c r="G1237" s="4" t="s">
        <v>8723</v>
      </c>
      <c r="H1237" s="4"/>
      <c r="I1237" s="4" t="s">
        <v>8760</v>
      </c>
      <c r="J1237" s="4" t="s">
        <v>8761</v>
      </c>
      <c r="K1237" s="82" t="s">
        <v>5512</v>
      </c>
    </row>
    <row r="1238" spans="1:11">
      <c r="A1238" s="4">
        <v>1235</v>
      </c>
      <c r="B1238" s="4" t="s">
        <v>8552</v>
      </c>
      <c r="C1238" s="4"/>
      <c r="D1238" s="4" t="s">
        <v>8762</v>
      </c>
      <c r="E1238" s="4" t="s">
        <v>245</v>
      </c>
      <c r="F1238" s="4" t="s">
        <v>4566</v>
      </c>
      <c r="G1238" s="4" t="s">
        <v>8723</v>
      </c>
      <c r="H1238" s="4"/>
      <c r="I1238" s="4" t="s">
        <v>8763</v>
      </c>
      <c r="J1238" s="4" t="s">
        <v>8764</v>
      </c>
      <c r="K1238" s="82" t="s">
        <v>6729</v>
      </c>
    </row>
    <row r="1239" spans="1:11">
      <c r="A1239" s="4">
        <v>1236</v>
      </c>
      <c r="B1239" s="4" t="s">
        <v>8552</v>
      </c>
      <c r="C1239" s="4"/>
      <c r="D1239" s="4" t="s">
        <v>8765</v>
      </c>
      <c r="E1239" s="4" t="s">
        <v>4304</v>
      </c>
      <c r="F1239" s="4" t="s">
        <v>4566</v>
      </c>
      <c r="G1239" s="4" t="s">
        <v>8727</v>
      </c>
      <c r="H1239" s="4"/>
      <c r="I1239" s="4" t="s">
        <v>8766</v>
      </c>
      <c r="J1239" s="4" t="s">
        <v>8767</v>
      </c>
      <c r="K1239" s="82" t="s">
        <v>5512</v>
      </c>
    </row>
    <row r="1240" spans="1:11">
      <c r="A1240" s="4">
        <v>1237</v>
      </c>
      <c r="B1240" s="4" t="s">
        <v>8552</v>
      </c>
      <c r="C1240" s="4"/>
      <c r="D1240" s="4" t="s">
        <v>8768</v>
      </c>
      <c r="E1240" s="4" t="s">
        <v>245</v>
      </c>
      <c r="F1240" s="4" t="s">
        <v>4566</v>
      </c>
      <c r="G1240" s="4" t="s">
        <v>8723</v>
      </c>
      <c r="H1240" s="4"/>
      <c r="I1240" s="4" t="s">
        <v>8769</v>
      </c>
      <c r="J1240" s="4" t="s">
        <v>8770</v>
      </c>
      <c r="K1240" s="82" t="s">
        <v>6729</v>
      </c>
    </row>
    <row r="1241" spans="1:11">
      <c r="A1241" s="4">
        <v>1238</v>
      </c>
      <c r="B1241" s="4" t="s">
        <v>8552</v>
      </c>
      <c r="C1241" s="4"/>
      <c r="D1241" s="4" t="s">
        <v>8771</v>
      </c>
      <c r="E1241" s="4" t="s">
        <v>245</v>
      </c>
      <c r="F1241" s="4" t="s">
        <v>4566</v>
      </c>
      <c r="G1241" s="4" t="s">
        <v>8723</v>
      </c>
      <c r="H1241" s="4"/>
      <c r="I1241" s="4" t="s">
        <v>8772</v>
      </c>
      <c r="J1241" s="4" t="s">
        <v>8773</v>
      </c>
      <c r="K1241" s="82" t="s">
        <v>5512</v>
      </c>
    </row>
    <row r="1242" spans="1:11">
      <c r="A1242" s="4">
        <v>1239</v>
      </c>
      <c r="B1242" s="4" t="s">
        <v>8552</v>
      </c>
      <c r="C1242" s="4"/>
      <c r="D1242" s="4" t="s">
        <v>2832</v>
      </c>
      <c r="E1242" s="4" t="s">
        <v>4304</v>
      </c>
      <c r="F1242" s="4" t="s">
        <v>4566</v>
      </c>
      <c r="G1242" s="4" t="s">
        <v>8734</v>
      </c>
      <c r="H1242" s="4"/>
      <c r="I1242" s="4" t="s">
        <v>8774</v>
      </c>
      <c r="J1242" s="4" t="s">
        <v>8775</v>
      </c>
      <c r="K1242" s="82" t="s">
        <v>6729</v>
      </c>
    </row>
    <row r="1243" spans="1:11">
      <c r="A1243" s="4">
        <v>1240</v>
      </c>
      <c r="B1243" s="4" t="s">
        <v>8552</v>
      </c>
      <c r="C1243" s="4"/>
      <c r="D1243" s="4" t="s">
        <v>2123</v>
      </c>
      <c r="E1243" s="4" t="s">
        <v>4304</v>
      </c>
      <c r="F1243" s="4" t="s">
        <v>4566</v>
      </c>
      <c r="G1243" s="4" t="s">
        <v>8750</v>
      </c>
      <c r="H1243" s="4"/>
      <c r="I1243" s="4" t="s">
        <v>8776</v>
      </c>
      <c r="J1243" s="4" t="s">
        <v>8777</v>
      </c>
      <c r="K1243" s="82" t="s">
        <v>4710</v>
      </c>
    </row>
    <row r="1244" spans="1:11">
      <c r="A1244" s="4">
        <v>1241</v>
      </c>
      <c r="B1244" s="4" t="s">
        <v>8552</v>
      </c>
      <c r="C1244" s="4"/>
      <c r="D1244" s="4" t="s">
        <v>8778</v>
      </c>
      <c r="E1244" s="4" t="s">
        <v>4304</v>
      </c>
      <c r="F1244" s="4" t="s">
        <v>4566</v>
      </c>
      <c r="G1244" s="4" t="s">
        <v>8779</v>
      </c>
      <c r="H1244" s="4"/>
      <c r="I1244" s="4" t="s">
        <v>8780</v>
      </c>
      <c r="J1244" s="4" t="s">
        <v>8781</v>
      </c>
      <c r="K1244" s="82" t="s">
        <v>5512</v>
      </c>
    </row>
    <row r="1245" spans="1:11">
      <c r="A1245" s="4">
        <v>1242</v>
      </c>
      <c r="B1245" s="4" t="s">
        <v>8552</v>
      </c>
      <c r="C1245" s="4"/>
      <c r="D1245" s="4" t="s">
        <v>8782</v>
      </c>
      <c r="E1245" s="4" t="s">
        <v>4304</v>
      </c>
      <c r="F1245" s="4" t="s">
        <v>4566</v>
      </c>
      <c r="G1245" s="4" t="s">
        <v>8783</v>
      </c>
      <c r="H1245" s="4"/>
      <c r="I1245" s="4" t="s">
        <v>8784</v>
      </c>
      <c r="J1245" s="4" t="s">
        <v>8785</v>
      </c>
      <c r="K1245" s="82" t="s">
        <v>6117</v>
      </c>
    </row>
    <row r="1246" spans="1:11">
      <c r="A1246" s="4">
        <v>1243</v>
      </c>
      <c r="B1246" s="4" t="s">
        <v>8552</v>
      </c>
      <c r="C1246" s="4"/>
      <c r="D1246" s="4" t="s">
        <v>8786</v>
      </c>
      <c r="E1246" s="4" t="s">
        <v>4304</v>
      </c>
      <c r="F1246" s="4" t="s">
        <v>4566</v>
      </c>
      <c r="G1246" s="4" t="s">
        <v>8727</v>
      </c>
      <c r="H1246" s="4"/>
      <c r="I1246" s="4" t="s">
        <v>8787</v>
      </c>
      <c r="J1246" s="4" t="s">
        <v>8788</v>
      </c>
      <c r="K1246" s="82" t="s">
        <v>6729</v>
      </c>
    </row>
    <row r="1247" spans="1:11">
      <c r="A1247" s="4">
        <v>1244</v>
      </c>
      <c r="B1247" s="4" t="s">
        <v>8552</v>
      </c>
      <c r="C1247" s="4"/>
      <c r="D1247" s="4" t="s">
        <v>8789</v>
      </c>
      <c r="E1247" s="4" t="s">
        <v>245</v>
      </c>
      <c r="F1247" s="4" t="s">
        <v>4566</v>
      </c>
      <c r="G1247" s="4" t="s">
        <v>8723</v>
      </c>
      <c r="H1247" s="4"/>
      <c r="I1247" s="4" t="s">
        <v>8790</v>
      </c>
      <c r="J1247" s="4" t="s">
        <v>8791</v>
      </c>
      <c r="K1247" s="82" t="s">
        <v>6729</v>
      </c>
    </row>
    <row r="1248" spans="1:11">
      <c r="A1248" s="4">
        <v>1245</v>
      </c>
      <c r="B1248" s="4" t="s">
        <v>8552</v>
      </c>
      <c r="C1248" s="4"/>
      <c r="D1248" s="4" t="s">
        <v>8792</v>
      </c>
      <c r="E1248" s="4" t="s">
        <v>4304</v>
      </c>
      <c r="F1248" s="4" t="s">
        <v>4566</v>
      </c>
      <c r="G1248" s="4" t="s">
        <v>8734</v>
      </c>
      <c r="H1248" s="4"/>
      <c r="I1248" s="4" t="s">
        <v>8793</v>
      </c>
      <c r="J1248" s="4" t="s">
        <v>8794</v>
      </c>
      <c r="K1248" s="82" t="s">
        <v>4734</v>
      </c>
    </row>
    <row r="1249" spans="1:11">
      <c r="A1249" s="4">
        <v>1246</v>
      </c>
      <c r="B1249" s="4" t="s">
        <v>8552</v>
      </c>
      <c r="C1249" s="4"/>
      <c r="D1249" s="4" t="s">
        <v>8795</v>
      </c>
      <c r="E1249" s="4" t="s">
        <v>4304</v>
      </c>
      <c r="F1249" s="4" t="s">
        <v>4566</v>
      </c>
      <c r="G1249" s="4" t="s">
        <v>8779</v>
      </c>
      <c r="H1249" s="4"/>
      <c r="I1249" s="4" t="s">
        <v>8796</v>
      </c>
      <c r="J1249" s="4" t="s">
        <v>8797</v>
      </c>
      <c r="K1249" s="82" t="s">
        <v>5331</v>
      </c>
    </row>
    <row r="1250" spans="1:11">
      <c r="A1250" s="4">
        <v>1247</v>
      </c>
      <c r="B1250" s="4" t="s">
        <v>8552</v>
      </c>
      <c r="C1250" s="4"/>
      <c r="D1250" s="4" t="s">
        <v>8798</v>
      </c>
      <c r="E1250" s="4" t="s">
        <v>245</v>
      </c>
      <c r="F1250" s="4" t="s">
        <v>4566</v>
      </c>
      <c r="G1250" s="4" t="s">
        <v>4084</v>
      </c>
      <c r="H1250" s="4"/>
      <c r="I1250" s="4" t="s">
        <v>8799</v>
      </c>
      <c r="J1250" s="4" t="s">
        <v>8800</v>
      </c>
      <c r="K1250" s="82" t="s">
        <v>7010</v>
      </c>
    </row>
    <row r="1251" spans="1:11">
      <c r="A1251" s="4">
        <v>1248</v>
      </c>
      <c r="B1251" s="4" t="s">
        <v>8552</v>
      </c>
      <c r="C1251" s="4"/>
      <c r="D1251" s="4" t="s">
        <v>8801</v>
      </c>
      <c r="E1251" s="4" t="s">
        <v>4304</v>
      </c>
      <c r="F1251" s="4" t="s">
        <v>4566</v>
      </c>
      <c r="G1251" s="4" t="s">
        <v>8802</v>
      </c>
      <c r="H1251" s="4"/>
      <c r="I1251" s="4" t="s">
        <v>8803</v>
      </c>
      <c r="J1251" s="4" t="s">
        <v>8804</v>
      </c>
      <c r="K1251" s="82" t="s">
        <v>8805</v>
      </c>
    </row>
    <row r="1252" spans="1:11">
      <c r="A1252" s="4">
        <v>1249</v>
      </c>
      <c r="B1252" s="4" t="s">
        <v>8552</v>
      </c>
      <c r="C1252" s="4"/>
      <c r="D1252" s="4" t="s">
        <v>8806</v>
      </c>
      <c r="E1252" s="4" t="s">
        <v>4304</v>
      </c>
      <c r="F1252" s="4" t="s">
        <v>4566</v>
      </c>
      <c r="G1252" s="4" t="s">
        <v>8807</v>
      </c>
      <c r="H1252" s="4"/>
      <c r="I1252" s="4" t="s">
        <v>8808</v>
      </c>
      <c r="J1252" s="4" t="s">
        <v>8809</v>
      </c>
      <c r="K1252" s="82" t="s">
        <v>5916</v>
      </c>
    </row>
    <row r="1253" spans="1:11">
      <c r="A1253" s="4">
        <v>1250</v>
      </c>
      <c r="B1253" s="4" t="s">
        <v>8552</v>
      </c>
      <c r="C1253" s="4"/>
      <c r="D1253" s="4" t="s">
        <v>8810</v>
      </c>
      <c r="E1253" s="4" t="s">
        <v>245</v>
      </c>
      <c r="F1253" s="4" t="s">
        <v>4566</v>
      </c>
      <c r="G1253" s="4" t="s">
        <v>8756</v>
      </c>
      <c r="H1253" s="4"/>
      <c r="I1253" s="4" t="s">
        <v>8811</v>
      </c>
      <c r="J1253" s="4" t="s">
        <v>8812</v>
      </c>
      <c r="K1253" s="82" t="s">
        <v>8813</v>
      </c>
    </row>
    <row r="1254" spans="1:11">
      <c r="A1254" s="4">
        <v>1251</v>
      </c>
      <c r="B1254" s="4" t="s">
        <v>8552</v>
      </c>
      <c r="C1254" s="4"/>
      <c r="D1254" s="4" t="s">
        <v>4084</v>
      </c>
      <c r="E1254" s="4" t="s">
        <v>245</v>
      </c>
      <c r="F1254" s="4" t="s">
        <v>4566</v>
      </c>
      <c r="G1254" s="4" t="s">
        <v>4084</v>
      </c>
      <c r="H1254" s="4"/>
      <c r="I1254" s="4" t="s">
        <v>8814</v>
      </c>
      <c r="J1254" s="4" t="s">
        <v>8815</v>
      </c>
      <c r="K1254" s="82" t="s">
        <v>5512</v>
      </c>
    </row>
    <row r="1255" spans="1:11">
      <c r="A1255" s="4">
        <v>1252</v>
      </c>
      <c r="B1255" s="4" t="s">
        <v>8552</v>
      </c>
      <c r="C1255" s="4"/>
      <c r="D1255" s="4" t="s">
        <v>8816</v>
      </c>
      <c r="E1255" s="4" t="s">
        <v>4304</v>
      </c>
      <c r="F1255" s="4" t="s">
        <v>4566</v>
      </c>
      <c r="G1255" s="4" t="s">
        <v>8802</v>
      </c>
      <c r="H1255" s="4"/>
      <c r="I1255" s="4" t="s">
        <v>8817</v>
      </c>
      <c r="J1255" s="4" t="s">
        <v>8818</v>
      </c>
      <c r="K1255" s="82" t="s">
        <v>5512</v>
      </c>
    </row>
    <row r="1256" spans="1:11">
      <c r="A1256" s="4">
        <v>1253</v>
      </c>
      <c r="B1256" s="4" t="s">
        <v>8552</v>
      </c>
      <c r="C1256" s="4"/>
      <c r="D1256" s="4" t="s">
        <v>8819</v>
      </c>
      <c r="E1256" s="4" t="s">
        <v>4304</v>
      </c>
      <c r="F1256" s="4" t="s">
        <v>4566</v>
      </c>
      <c r="G1256" s="4" t="s">
        <v>8820</v>
      </c>
      <c r="H1256" s="4"/>
      <c r="I1256" s="4" t="s">
        <v>8821</v>
      </c>
      <c r="J1256" s="4" t="s">
        <v>8822</v>
      </c>
      <c r="K1256" s="82" t="s">
        <v>5264</v>
      </c>
    </row>
    <row r="1257" spans="1:11">
      <c r="A1257" s="4">
        <v>1254</v>
      </c>
      <c r="B1257" s="4" t="s">
        <v>8552</v>
      </c>
      <c r="C1257" s="4"/>
      <c r="D1257" s="4" t="s">
        <v>8823</v>
      </c>
      <c r="E1257" s="4" t="s">
        <v>4304</v>
      </c>
      <c r="F1257" s="4" t="s">
        <v>4566</v>
      </c>
      <c r="G1257" s="4" t="s">
        <v>8824</v>
      </c>
      <c r="H1257" s="4"/>
      <c r="I1257" s="4" t="s">
        <v>8825</v>
      </c>
      <c r="J1257" s="4" t="s">
        <v>8826</v>
      </c>
      <c r="K1257" s="82" t="s">
        <v>5402</v>
      </c>
    </row>
    <row r="1258" spans="1:11">
      <c r="A1258" s="4">
        <v>1255</v>
      </c>
      <c r="B1258" s="4" t="s">
        <v>8552</v>
      </c>
      <c r="C1258" s="4"/>
      <c r="D1258" s="4" t="s">
        <v>8827</v>
      </c>
      <c r="E1258" s="4" t="s">
        <v>4304</v>
      </c>
      <c r="F1258" s="4" t="s">
        <v>4566</v>
      </c>
      <c r="G1258" s="4" t="s">
        <v>8807</v>
      </c>
      <c r="H1258" s="4"/>
      <c r="I1258" s="4" t="s">
        <v>8828</v>
      </c>
      <c r="J1258" s="4" t="s">
        <v>8829</v>
      </c>
      <c r="K1258" s="82" t="s">
        <v>4886</v>
      </c>
    </row>
    <row r="1259" spans="1:11">
      <c r="A1259" s="4">
        <v>1256</v>
      </c>
      <c r="B1259" s="4" t="s">
        <v>8552</v>
      </c>
      <c r="C1259" s="4"/>
      <c r="D1259" s="4" t="s">
        <v>8830</v>
      </c>
      <c r="E1259" s="4" t="s">
        <v>4304</v>
      </c>
      <c r="F1259" s="4" t="s">
        <v>4566</v>
      </c>
      <c r="G1259" s="4" t="s">
        <v>8824</v>
      </c>
      <c r="H1259" s="4"/>
      <c r="I1259" s="4" t="s">
        <v>8831</v>
      </c>
      <c r="J1259" s="4" t="s">
        <v>8832</v>
      </c>
      <c r="K1259" s="82" t="s">
        <v>5402</v>
      </c>
    </row>
    <row r="1260" spans="1:11">
      <c r="A1260" s="4">
        <v>1257</v>
      </c>
      <c r="B1260" s="4" t="s">
        <v>8552</v>
      </c>
      <c r="C1260" s="4"/>
      <c r="D1260" s="4" t="s">
        <v>8833</v>
      </c>
      <c r="E1260" s="4" t="s">
        <v>4304</v>
      </c>
      <c r="F1260" s="4" t="s">
        <v>4566</v>
      </c>
      <c r="G1260" s="4" t="s">
        <v>8820</v>
      </c>
      <c r="H1260" s="4"/>
      <c r="I1260" s="4" t="s">
        <v>7521</v>
      </c>
      <c r="J1260" s="4" t="s">
        <v>8834</v>
      </c>
      <c r="K1260" s="82" t="s">
        <v>5575</v>
      </c>
    </row>
    <row r="1261" spans="1:11">
      <c r="A1261" s="4">
        <v>1258</v>
      </c>
      <c r="B1261" s="4" t="s">
        <v>8552</v>
      </c>
      <c r="C1261" s="4"/>
      <c r="D1261" s="4" t="s">
        <v>8835</v>
      </c>
      <c r="E1261" s="4" t="s">
        <v>4304</v>
      </c>
      <c r="F1261" s="4" t="s">
        <v>4566</v>
      </c>
      <c r="G1261" s="4" t="s">
        <v>8802</v>
      </c>
      <c r="H1261" s="4"/>
      <c r="I1261" s="4" t="s">
        <v>8836</v>
      </c>
      <c r="J1261" s="4" t="s">
        <v>8837</v>
      </c>
      <c r="K1261" s="82" t="s">
        <v>5512</v>
      </c>
    </row>
    <row r="1262" spans="1:11">
      <c r="A1262" s="4">
        <v>1259</v>
      </c>
      <c r="B1262" s="4" t="s">
        <v>8552</v>
      </c>
      <c r="C1262" s="4"/>
      <c r="D1262" s="4" t="s">
        <v>8838</v>
      </c>
      <c r="E1262" s="4" t="s">
        <v>4304</v>
      </c>
      <c r="F1262" s="4" t="s">
        <v>4566</v>
      </c>
      <c r="G1262" s="4" t="s">
        <v>8802</v>
      </c>
      <c r="H1262" s="4"/>
      <c r="I1262" s="4" t="s">
        <v>8839</v>
      </c>
      <c r="J1262" s="4" t="s">
        <v>8840</v>
      </c>
      <c r="K1262" s="82" t="s">
        <v>4734</v>
      </c>
    </row>
    <row r="1263" spans="1:11">
      <c r="A1263" s="4">
        <v>1260</v>
      </c>
      <c r="B1263" s="4" t="s">
        <v>8552</v>
      </c>
      <c r="C1263" s="4"/>
      <c r="D1263" s="4" t="s">
        <v>8841</v>
      </c>
      <c r="E1263" s="4" t="s">
        <v>4304</v>
      </c>
      <c r="F1263" s="4" t="s">
        <v>4566</v>
      </c>
      <c r="G1263" s="4" t="s">
        <v>8802</v>
      </c>
      <c r="H1263" s="4"/>
      <c r="I1263" s="4" t="s">
        <v>8842</v>
      </c>
      <c r="J1263" s="4" t="s">
        <v>8843</v>
      </c>
      <c r="K1263" s="82" t="s">
        <v>5512</v>
      </c>
    </row>
    <row r="1264" spans="1:11">
      <c r="A1264" s="4">
        <v>1261</v>
      </c>
      <c r="B1264" s="4" t="s">
        <v>8552</v>
      </c>
      <c r="C1264" s="4"/>
      <c r="D1264" s="4" t="s">
        <v>8844</v>
      </c>
      <c r="E1264" s="4" t="s">
        <v>4304</v>
      </c>
      <c r="F1264" s="4" t="s">
        <v>4566</v>
      </c>
      <c r="G1264" s="4" t="s">
        <v>8845</v>
      </c>
      <c r="H1264" s="4"/>
      <c r="I1264" s="4" t="s">
        <v>8846</v>
      </c>
      <c r="J1264" s="4" t="s">
        <v>8847</v>
      </c>
      <c r="K1264" s="82" t="s">
        <v>6729</v>
      </c>
    </row>
    <row r="1265" spans="1:11">
      <c r="A1265" s="4">
        <v>1262</v>
      </c>
      <c r="B1265" s="4" t="s">
        <v>8552</v>
      </c>
      <c r="C1265" s="4"/>
      <c r="D1265" s="4" t="s">
        <v>8848</v>
      </c>
      <c r="E1265" s="4" t="s">
        <v>4304</v>
      </c>
      <c r="F1265" s="4" t="s">
        <v>4566</v>
      </c>
      <c r="G1265" s="4" t="s">
        <v>8802</v>
      </c>
      <c r="H1265" s="4"/>
      <c r="I1265" s="4" t="s">
        <v>8849</v>
      </c>
      <c r="J1265" s="4" t="s">
        <v>8850</v>
      </c>
      <c r="K1265" s="82" t="s">
        <v>5264</v>
      </c>
    </row>
    <row r="1266" spans="1:11">
      <c r="A1266" s="4">
        <v>1263</v>
      </c>
      <c r="B1266" s="4" t="s">
        <v>8552</v>
      </c>
      <c r="C1266" s="4"/>
      <c r="D1266" s="4" t="s">
        <v>8851</v>
      </c>
      <c r="E1266" s="4" t="s">
        <v>4304</v>
      </c>
      <c r="F1266" s="4" t="s">
        <v>4566</v>
      </c>
      <c r="G1266" s="4" t="s">
        <v>8820</v>
      </c>
      <c r="H1266" s="4"/>
      <c r="I1266" s="4" t="s">
        <v>8852</v>
      </c>
      <c r="J1266" s="4" t="s">
        <v>8853</v>
      </c>
      <c r="K1266" s="82" t="s">
        <v>4696</v>
      </c>
    </row>
    <row r="1267" spans="1:11">
      <c r="A1267" s="4">
        <v>1264</v>
      </c>
      <c r="B1267" s="4" t="s">
        <v>8552</v>
      </c>
      <c r="C1267" s="4"/>
      <c r="D1267" s="4" t="s">
        <v>8854</v>
      </c>
      <c r="E1267" s="4" t="s">
        <v>4304</v>
      </c>
      <c r="F1267" s="4" t="s">
        <v>4566</v>
      </c>
      <c r="G1267" s="4" t="s">
        <v>8855</v>
      </c>
      <c r="H1267" s="4"/>
      <c r="I1267" s="4" t="s">
        <v>8856</v>
      </c>
      <c r="J1267" s="4" t="s">
        <v>8857</v>
      </c>
      <c r="K1267" s="82" t="s">
        <v>5575</v>
      </c>
    </row>
    <row r="1268" spans="1:11">
      <c r="A1268" s="4">
        <v>1265</v>
      </c>
      <c r="B1268" s="4" t="s">
        <v>8552</v>
      </c>
      <c r="C1268" s="4"/>
      <c r="D1268" s="4" t="s">
        <v>8858</v>
      </c>
      <c r="E1268" s="4" t="s">
        <v>4304</v>
      </c>
      <c r="F1268" s="4" t="s">
        <v>4566</v>
      </c>
      <c r="G1268" s="4" t="s">
        <v>8855</v>
      </c>
      <c r="H1268" s="4"/>
      <c r="I1268" s="4" t="s">
        <v>8859</v>
      </c>
      <c r="J1268" s="4" t="s">
        <v>8860</v>
      </c>
      <c r="K1268" s="82" t="s">
        <v>5512</v>
      </c>
    </row>
    <row r="1269" spans="1:11">
      <c r="A1269" s="4">
        <v>1266</v>
      </c>
      <c r="B1269" s="4" t="s">
        <v>8552</v>
      </c>
      <c r="C1269" s="4"/>
      <c r="D1269" s="4" t="s">
        <v>8861</v>
      </c>
      <c r="E1269" s="4" t="s">
        <v>4304</v>
      </c>
      <c r="F1269" s="4" t="s">
        <v>4566</v>
      </c>
      <c r="G1269" s="4" t="s">
        <v>8783</v>
      </c>
      <c r="H1269" s="4"/>
      <c r="I1269" s="4" t="s">
        <v>8862</v>
      </c>
      <c r="J1269" s="4" t="s">
        <v>8863</v>
      </c>
      <c r="K1269" s="82" t="s">
        <v>5575</v>
      </c>
    </row>
    <row r="1270" spans="1:11">
      <c r="A1270" s="4">
        <v>1267</v>
      </c>
      <c r="B1270" s="4" t="s">
        <v>8552</v>
      </c>
      <c r="C1270" s="4"/>
      <c r="D1270" s="4" t="s">
        <v>8864</v>
      </c>
      <c r="E1270" s="4" t="s">
        <v>4304</v>
      </c>
      <c r="F1270" s="4" t="s">
        <v>4566</v>
      </c>
      <c r="G1270" s="4" t="s">
        <v>8855</v>
      </c>
      <c r="H1270" s="4"/>
      <c r="I1270" s="4" t="s">
        <v>8865</v>
      </c>
      <c r="J1270" s="4" t="s">
        <v>8866</v>
      </c>
      <c r="K1270" s="82" t="s">
        <v>5512</v>
      </c>
    </row>
    <row r="1271" spans="1:11">
      <c r="A1271" s="4">
        <v>1268</v>
      </c>
      <c r="B1271" s="4" t="s">
        <v>8552</v>
      </c>
      <c r="C1271" s="4"/>
      <c r="D1271" s="4" t="s">
        <v>8013</v>
      </c>
      <c r="E1271" s="4" t="s">
        <v>4304</v>
      </c>
      <c r="F1271" s="4" t="s">
        <v>4566</v>
      </c>
      <c r="G1271" s="4" t="s">
        <v>8855</v>
      </c>
      <c r="H1271" s="4"/>
      <c r="I1271" s="4" t="s">
        <v>8867</v>
      </c>
      <c r="J1271" s="4" t="s">
        <v>8868</v>
      </c>
      <c r="K1271" s="82" t="s">
        <v>5512</v>
      </c>
    </row>
    <row r="1272" spans="1:11">
      <c r="A1272" s="4">
        <v>1269</v>
      </c>
      <c r="B1272" s="4" t="s">
        <v>8552</v>
      </c>
      <c r="C1272" s="4"/>
      <c r="D1272" s="4" t="s">
        <v>8869</v>
      </c>
      <c r="E1272" s="4" t="s">
        <v>4304</v>
      </c>
      <c r="F1272" s="4" t="s">
        <v>4566</v>
      </c>
      <c r="G1272" s="4" t="s">
        <v>8855</v>
      </c>
      <c r="H1272" s="4"/>
      <c r="I1272" s="4" t="s">
        <v>8870</v>
      </c>
      <c r="J1272" s="4" t="s">
        <v>8871</v>
      </c>
      <c r="K1272" s="82" t="s">
        <v>5264</v>
      </c>
    </row>
    <row r="1273" spans="1:11">
      <c r="A1273" s="4">
        <v>1270</v>
      </c>
      <c r="B1273" s="4" t="s">
        <v>8552</v>
      </c>
      <c r="C1273" s="4"/>
      <c r="D1273" s="4" t="s">
        <v>8872</v>
      </c>
      <c r="E1273" s="4" t="s">
        <v>4304</v>
      </c>
      <c r="F1273" s="4" t="s">
        <v>4566</v>
      </c>
      <c r="G1273" s="4" t="s">
        <v>8873</v>
      </c>
      <c r="H1273" s="4"/>
      <c r="I1273" s="4" t="s">
        <v>8874</v>
      </c>
      <c r="J1273" s="4" t="s">
        <v>8875</v>
      </c>
      <c r="K1273" s="82" t="s">
        <v>8465</v>
      </c>
    </row>
    <row r="1274" spans="1:11">
      <c r="A1274" s="4">
        <v>1271</v>
      </c>
      <c r="B1274" s="4" t="s">
        <v>8552</v>
      </c>
      <c r="C1274" s="4"/>
      <c r="D1274" s="4" t="s">
        <v>8876</v>
      </c>
      <c r="E1274" s="4" t="s">
        <v>4304</v>
      </c>
      <c r="F1274" s="4" t="s">
        <v>4566</v>
      </c>
      <c r="G1274" s="4" t="s">
        <v>8855</v>
      </c>
      <c r="H1274" s="4"/>
      <c r="I1274" s="4" t="s">
        <v>8877</v>
      </c>
      <c r="J1274" s="4" t="s">
        <v>8878</v>
      </c>
      <c r="K1274" s="82" t="s">
        <v>4696</v>
      </c>
    </row>
    <row r="1275" spans="1:11">
      <c r="A1275" s="4">
        <v>1272</v>
      </c>
      <c r="B1275" s="4" t="s">
        <v>8552</v>
      </c>
      <c r="C1275" s="4"/>
      <c r="D1275" s="4" t="s">
        <v>8879</v>
      </c>
      <c r="E1275" s="4" t="s">
        <v>4304</v>
      </c>
      <c r="F1275" s="4" t="s">
        <v>4566</v>
      </c>
      <c r="G1275" s="4" t="s">
        <v>8880</v>
      </c>
      <c r="H1275" s="4"/>
      <c r="I1275" s="4" t="s">
        <v>8881</v>
      </c>
      <c r="J1275" s="4" t="s">
        <v>8882</v>
      </c>
      <c r="K1275" s="82" t="s">
        <v>4871</v>
      </c>
    </row>
    <row r="1276" spans="1:11">
      <c r="A1276" s="4">
        <v>1273</v>
      </c>
      <c r="B1276" s="4" t="s">
        <v>8552</v>
      </c>
      <c r="C1276" s="4"/>
      <c r="D1276" s="4" t="s">
        <v>8883</v>
      </c>
      <c r="E1276" s="4" t="s">
        <v>4304</v>
      </c>
      <c r="F1276" s="4" t="s">
        <v>4566</v>
      </c>
      <c r="G1276" s="4" t="s">
        <v>8884</v>
      </c>
      <c r="H1276" s="4"/>
      <c r="I1276" s="4" t="s">
        <v>8885</v>
      </c>
      <c r="J1276" s="4" t="s">
        <v>8886</v>
      </c>
      <c r="K1276" s="82" t="s">
        <v>4714</v>
      </c>
    </row>
    <row r="1277" spans="1:11">
      <c r="A1277" s="4">
        <v>1274</v>
      </c>
      <c r="B1277" s="4" t="s">
        <v>8552</v>
      </c>
      <c r="C1277" s="4"/>
      <c r="D1277" s="4" t="s">
        <v>8887</v>
      </c>
      <c r="E1277" s="4" t="s">
        <v>4304</v>
      </c>
      <c r="F1277" s="4" t="s">
        <v>4566</v>
      </c>
      <c r="G1277" s="4" t="s">
        <v>8888</v>
      </c>
      <c r="H1277" s="4"/>
      <c r="I1277" s="4" t="s">
        <v>8889</v>
      </c>
      <c r="J1277" s="4" t="s">
        <v>8890</v>
      </c>
      <c r="K1277" s="82" t="s">
        <v>6289</v>
      </c>
    </row>
    <row r="1278" spans="1:11">
      <c r="A1278" s="4">
        <v>1275</v>
      </c>
      <c r="B1278" s="4" t="s">
        <v>8552</v>
      </c>
      <c r="C1278" s="4"/>
      <c r="D1278" s="4" t="s">
        <v>8891</v>
      </c>
      <c r="E1278" s="4" t="s">
        <v>4318</v>
      </c>
      <c r="F1278" s="4" t="s">
        <v>4566</v>
      </c>
      <c r="G1278" s="4" t="s">
        <v>8892</v>
      </c>
      <c r="H1278" s="4"/>
      <c r="I1278" s="4" t="s">
        <v>8893</v>
      </c>
      <c r="J1278" s="4" t="s">
        <v>8894</v>
      </c>
      <c r="K1278" s="82" t="s">
        <v>4734</v>
      </c>
    </row>
    <row r="1279" spans="1:11">
      <c r="A1279" s="4">
        <v>1276</v>
      </c>
      <c r="B1279" s="4" t="s">
        <v>8552</v>
      </c>
      <c r="C1279" s="4"/>
      <c r="D1279" s="4" t="s">
        <v>8895</v>
      </c>
      <c r="E1279" s="4" t="s">
        <v>4318</v>
      </c>
      <c r="F1279" s="4" t="s">
        <v>4566</v>
      </c>
      <c r="G1279" s="4" t="s">
        <v>8896</v>
      </c>
      <c r="H1279" s="4"/>
      <c r="I1279" s="4" t="s">
        <v>8897</v>
      </c>
      <c r="J1279" s="4" t="s">
        <v>8898</v>
      </c>
      <c r="K1279" s="82" t="s">
        <v>4722</v>
      </c>
    </row>
    <row r="1280" spans="1:11">
      <c r="A1280" s="4">
        <v>1277</v>
      </c>
      <c r="B1280" s="4" t="s">
        <v>8552</v>
      </c>
      <c r="C1280" s="4"/>
      <c r="D1280" s="4" t="s">
        <v>8899</v>
      </c>
      <c r="E1280" s="4" t="s">
        <v>4304</v>
      </c>
      <c r="F1280" s="4" t="s">
        <v>4566</v>
      </c>
      <c r="G1280" s="4" t="s">
        <v>8884</v>
      </c>
      <c r="H1280" s="4"/>
      <c r="I1280" s="4" t="s">
        <v>8900</v>
      </c>
      <c r="J1280" s="4" t="s">
        <v>8901</v>
      </c>
      <c r="K1280" s="82" t="s">
        <v>6729</v>
      </c>
    </row>
    <row r="1281" spans="1:11">
      <c r="A1281" s="4">
        <v>1278</v>
      </c>
      <c r="B1281" s="4" t="s">
        <v>8552</v>
      </c>
      <c r="C1281" s="4"/>
      <c r="D1281" s="4" t="s">
        <v>8902</v>
      </c>
      <c r="E1281" s="4" t="s">
        <v>4304</v>
      </c>
      <c r="F1281" s="4" t="s">
        <v>4566</v>
      </c>
      <c r="G1281" s="4" t="s">
        <v>8903</v>
      </c>
      <c r="H1281" s="4"/>
      <c r="I1281" s="4" t="s">
        <v>8904</v>
      </c>
      <c r="J1281" s="4" t="s">
        <v>8905</v>
      </c>
      <c r="K1281" s="82" t="s">
        <v>6729</v>
      </c>
    </row>
    <row r="1282" spans="1:11">
      <c r="A1282" s="4">
        <v>1279</v>
      </c>
      <c r="B1282" s="4" t="s">
        <v>8552</v>
      </c>
      <c r="C1282" s="4"/>
      <c r="D1282" s="4" t="s">
        <v>8906</v>
      </c>
      <c r="E1282" s="4" t="s">
        <v>4304</v>
      </c>
      <c r="F1282" s="4" t="s">
        <v>4566</v>
      </c>
      <c r="G1282" s="4" t="s">
        <v>8903</v>
      </c>
      <c r="H1282" s="4"/>
      <c r="I1282" s="4" t="s">
        <v>8907</v>
      </c>
      <c r="J1282" s="4" t="s">
        <v>8908</v>
      </c>
      <c r="K1282" s="82" t="s">
        <v>6729</v>
      </c>
    </row>
    <row r="1283" spans="1:11">
      <c r="A1283" s="4">
        <v>1280</v>
      </c>
      <c r="B1283" s="4" t="s">
        <v>8552</v>
      </c>
      <c r="C1283" s="4"/>
      <c r="D1283" s="4" t="s">
        <v>8909</v>
      </c>
      <c r="E1283" s="4" t="s">
        <v>4304</v>
      </c>
      <c r="F1283" s="4" t="s">
        <v>4566</v>
      </c>
      <c r="G1283" s="4" t="s">
        <v>8903</v>
      </c>
      <c r="H1283" s="4"/>
      <c r="I1283" s="4" t="s">
        <v>8910</v>
      </c>
      <c r="J1283" s="4" t="s">
        <v>8911</v>
      </c>
      <c r="K1283" s="82" t="s">
        <v>6729</v>
      </c>
    </row>
    <row r="1284" spans="1:11">
      <c r="A1284" s="4">
        <v>1281</v>
      </c>
      <c r="B1284" s="4" t="s">
        <v>8552</v>
      </c>
      <c r="C1284" s="4"/>
      <c r="D1284" s="4" t="s">
        <v>8912</v>
      </c>
      <c r="E1284" s="4" t="s">
        <v>4304</v>
      </c>
      <c r="F1284" s="4" t="s">
        <v>4566</v>
      </c>
      <c r="G1284" s="4" t="s">
        <v>8888</v>
      </c>
      <c r="H1284" s="4"/>
      <c r="I1284" s="4" t="s">
        <v>8913</v>
      </c>
      <c r="J1284" s="4" t="s">
        <v>8914</v>
      </c>
      <c r="K1284" s="82" t="s">
        <v>5460</v>
      </c>
    </row>
    <row r="1285" spans="1:11">
      <c r="A1285" s="4">
        <v>1282</v>
      </c>
      <c r="B1285" s="4" t="s">
        <v>8552</v>
      </c>
      <c r="C1285" s="4"/>
      <c r="D1285" s="4" t="s">
        <v>8915</v>
      </c>
      <c r="E1285" s="4" t="s">
        <v>4318</v>
      </c>
      <c r="F1285" s="4" t="s">
        <v>4566</v>
      </c>
      <c r="G1285" s="4" t="s">
        <v>8915</v>
      </c>
      <c r="H1285" s="4"/>
      <c r="I1285" s="4" t="s">
        <v>8916</v>
      </c>
      <c r="J1285" s="4" t="s">
        <v>8917</v>
      </c>
      <c r="K1285" s="82" t="s">
        <v>8169</v>
      </c>
    </row>
    <row r="1286" spans="1:11">
      <c r="A1286" s="4">
        <v>1283</v>
      </c>
      <c r="B1286" s="4" t="s">
        <v>8552</v>
      </c>
      <c r="C1286" s="4"/>
      <c r="D1286" s="4" t="s">
        <v>8918</v>
      </c>
      <c r="E1286" s="4" t="s">
        <v>4304</v>
      </c>
      <c r="F1286" s="4" t="s">
        <v>4566</v>
      </c>
      <c r="G1286" s="4" t="s">
        <v>8919</v>
      </c>
      <c r="H1286" s="4"/>
      <c r="I1286" s="4" t="s">
        <v>8920</v>
      </c>
      <c r="J1286" s="4" t="s">
        <v>8921</v>
      </c>
      <c r="K1286" s="82" t="s">
        <v>6097</v>
      </c>
    </row>
    <row r="1287" spans="1:11">
      <c r="A1287" s="4">
        <v>1284</v>
      </c>
      <c r="B1287" s="4" t="s">
        <v>8552</v>
      </c>
      <c r="C1287" s="4"/>
      <c r="D1287" s="4" t="s">
        <v>8922</v>
      </c>
      <c r="E1287" s="4" t="s">
        <v>4304</v>
      </c>
      <c r="F1287" s="4" t="s">
        <v>4566</v>
      </c>
      <c r="G1287" s="4" t="s">
        <v>8903</v>
      </c>
      <c r="H1287" s="4"/>
      <c r="I1287" s="4" t="s">
        <v>8923</v>
      </c>
      <c r="J1287" s="4" t="s">
        <v>8924</v>
      </c>
      <c r="K1287" s="82" t="s">
        <v>6729</v>
      </c>
    </row>
    <row r="1288" spans="1:11">
      <c r="A1288" s="4">
        <v>1285</v>
      </c>
      <c r="B1288" s="4" t="s">
        <v>8925</v>
      </c>
      <c r="C1288" s="4"/>
      <c r="D1288" s="4" t="s">
        <v>8926</v>
      </c>
      <c r="E1288" s="4" t="s">
        <v>4318</v>
      </c>
      <c r="F1288" s="4" t="s">
        <v>4566</v>
      </c>
      <c r="G1288" s="4" t="s">
        <v>8927</v>
      </c>
      <c r="H1288" s="4"/>
      <c r="I1288" s="4" t="s">
        <v>8928</v>
      </c>
      <c r="J1288" s="4" t="s">
        <v>8929</v>
      </c>
      <c r="K1288" s="82" t="s">
        <v>5408</v>
      </c>
    </row>
    <row r="1289" spans="1:11">
      <c r="A1289" s="4">
        <v>1286</v>
      </c>
      <c r="B1289" s="4" t="s">
        <v>8925</v>
      </c>
      <c r="C1289" s="4"/>
      <c r="D1289" s="4" t="s">
        <v>8930</v>
      </c>
      <c r="E1289" s="4" t="s">
        <v>4304</v>
      </c>
      <c r="F1289" s="4" t="s">
        <v>4566</v>
      </c>
      <c r="G1289" s="4" t="s">
        <v>8931</v>
      </c>
      <c r="H1289" s="4"/>
      <c r="I1289" s="4" t="s">
        <v>8932</v>
      </c>
      <c r="J1289" s="4" t="s">
        <v>8933</v>
      </c>
      <c r="K1289" s="82" t="s">
        <v>5408</v>
      </c>
    </row>
    <row r="1290" spans="1:11">
      <c r="A1290" s="4">
        <v>1287</v>
      </c>
      <c r="B1290" s="4" t="s">
        <v>8925</v>
      </c>
      <c r="C1290" s="4"/>
      <c r="D1290" s="4" t="s">
        <v>8934</v>
      </c>
      <c r="E1290" s="4" t="s">
        <v>4304</v>
      </c>
      <c r="F1290" s="4" t="s">
        <v>4566</v>
      </c>
      <c r="G1290" s="4" t="s">
        <v>8935</v>
      </c>
      <c r="H1290" s="4"/>
      <c r="I1290" s="4" t="s">
        <v>8936</v>
      </c>
      <c r="J1290" s="4" t="s">
        <v>8937</v>
      </c>
      <c r="K1290" s="82" t="s">
        <v>5408</v>
      </c>
    </row>
    <row r="1291" spans="1:11">
      <c r="A1291" s="4">
        <v>1288</v>
      </c>
      <c r="B1291" s="4" t="s">
        <v>8925</v>
      </c>
      <c r="C1291" s="4"/>
      <c r="D1291" s="4" t="s">
        <v>8938</v>
      </c>
      <c r="E1291" s="4" t="s">
        <v>4304</v>
      </c>
      <c r="F1291" s="4" t="s">
        <v>4566</v>
      </c>
      <c r="G1291" s="4" t="s">
        <v>8935</v>
      </c>
      <c r="H1291" s="4"/>
      <c r="I1291" s="4" t="s">
        <v>8939</v>
      </c>
      <c r="J1291" s="4" t="s">
        <v>8940</v>
      </c>
      <c r="K1291" s="82" t="s">
        <v>5408</v>
      </c>
    </row>
    <row r="1292" spans="1:11">
      <c r="A1292" s="4">
        <v>1289</v>
      </c>
      <c r="B1292" s="4" t="s">
        <v>8925</v>
      </c>
      <c r="C1292" s="4"/>
      <c r="D1292" s="4" t="s">
        <v>8941</v>
      </c>
      <c r="E1292" s="4" t="s">
        <v>245</v>
      </c>
      <c r="F1292" s="4" t="s">
        <v>4566</v>
      </c>
      <c r="G1292" s="4" t="s">
        <v>8942</v>
      </c>
      <c r="H1292" s="4"/>
      <c r="I1292" s="4" t="s">
        <v>8943</v>
      </c>
      <c r="J1292" s="4" t="s">
        <v>8944</v>
      </c>
      <c r="K1292" s="82" t="s">
        <v>5408</v>
      </c>
    </row>
    <row r="1293" spans="1:11">
      <c r="A1293" s="4">
        <v>1290</v>
      </c>
      <c r="B1293" s="4" t="s">
        <v>8925</v>
      </c>
      <c r="C1293" s="4"/>
      <c r="D1293" s="4" t="s">
        <v>8945</v>
      </c>
      <c r="E1293" s="4" t="s">
        <v>4304</v>
      </c>
      <c r="F1293" s="4" t="s">
        <v>4566</v>
      </c>
      <c r="G1293" s="4" t="s">
        <v>8931</v>
      </c>
      <c r="H1293" s="4"/>
      <c r="I1293" s="4" t="s">
        <v>8946</v>
      </c>
      <c r="J1293" s="4" t="s">
        <v>8947</v>
      </c>
      <c r="K1293" s="82" t="s">
        <v>5408</v>
      </c>
    </row>
    <row r="1294" spans="1:11">
      <c r="A1294" s="4">
        <v>1291</v>
      </c>
      <c r="B1294" s="4" t="s">
        <v>8925</v>
      </c>
      <c r="C1294" s="4"/>
      <c r="D1294" s="4" t="s">
        <v>8948</v>
      </c>
      <c r="E1294" s="4" t="s">
        <v>4318</v>
      </c>
      <c r="F1294" s="4" t="s">
        <v>4566</v>
      </c>
      <c r="G1294" s="4" t="s">
        <v>8927</v>
      </c>
      <c r="H1294" s="4"/>
      <c r="I1294" s="4" t="s">
        <v>8949</v>
      </c>
      <c r="J1294" s="4" t="s">
        <v>8950</v>
      </c>
      <c r="K1294" s="82" t="s">
        <v>5408</v>
      </c>
    </row>
    <row r="1295" spans="1:11">
      <c r="A1295" s="4">
        <v>1292</v>
      </c>
      <c r="B1295" s="4" t="s">
        <v>8925</v>
      </c>
      <c r="C1295" s="4"/>
      <c r="D1295" s="4" t="s">
        <v>8951</v>
      </c>
      <c r="E1295" s="4" t="s">
        <v>4304</v>
      </c>
      <c r="F1295" s="4" t="s">
        <v>4566</v>
      </c>
      <c r="G1295" s="4" t="s">
        <v>8931</v>
      </c>
      <c r="H1295" s="4"/>
      <c r="I1295" s="4" t="s">
        <v>8952</v>
      </c>
      <c r="J1295" s="4" t="s">
        <v>8953</v>
      </c>
      <c r="K1295" s="82" t="s">
        <v>5408</v>
      </c>
    </row>
    <row r="1296" spans="1:11">
      <c r="A1296" s="4">
        <v>1293</v>
      </c>
      <c r="B1296" s="4" t="s">
        <v>8925</v>
      </c>
      <c r="C1296" s="4"/>
      <c r="D1296" s="4" t="s">
        <v>8954</v>
      </c>
      <c r="E1296" s="4" t="s">
        <v>4304</v>
      </c>
      <c r="F1296" s="4" t="s">
        <v>4566</v>
      </c>
      <c r="G1296" s="4" t="s">
        <v>8955</v>
      </c>
      <c r="H1296" s="4"/>
      <c r="I1296" s="4" t="s">
        <v>8956</v>
      </c>
      <c r="J1296" s="4" t="s">
        <v>8957</v>
      </c>
      <c r="K1296" s="82" t="s">
        <v>5408</v>
      </c>
    </row>
    <row r="1297" spans="1:11">
      <c r="A1297" s="4">
        <v>1294</v>
      </c>
      <c r="B1297" s="4" t="s">
        <v>8925</v>
      </c>
      <c r="C1297" s="4"/>
      <c r="D1297" s="4" t="s">
        <v>8958</v>
      </c>
      <c r="E1297" s="4" t="s">
        <v>4304</v>
      </c>
      <c r="F1297" s="4" t="s">
        <v>4566</v>
      </c>
      <c r="G1297" s="4" t="s">
        <v>8959</v>
      </c>
      <c r="H1297" s="4"/>
      <c r="I1297" s="4" t="s">
        <v>8960</v>
      </c>
      <c r="J1297" s="4" t="s">
        <v>8961</v>
      </c>
      <c r="K1297" s="82" t="s">
        <v>5408</v>
      </c>
    </row>
    <row r="1298" spans="1:11">
      <c r="A1298" s="4">
        <v>1295</v>
      </c>
      <c r="B1298" s="4" t="s">
        <v>8925</v>
      </c>
      <c r="C1298" s="4"/>
      <c r="D1298" s="4" t="s">
        <v>8962</v>
      </c>
      <c r="E1298" s="4" t="s">
        <v>245</v>
      </c>
      <c r="F1298" s="4" t="s">
        <v>4566</v>
      </c>
      <c r="G1298" s="4" t="s">
        <v>8942</v>
      </c>
      <c r="H1298" s="4"/>
      <c r="I1298" s="4" t="s">
        <v>8963</v>
      </c>
      <c r="J1298" s="4" t="s">
        <v>8964</v>
      </c>
      <c r="K1298" s="82" t="s">
        <v>5408</v>
      </c>
    </row>
    <row r="1299" spans="1:11">
      <c r="A1299" s="4">
        <v>1296</v>
      </c>
      <c r="B1299" s="4" t="s">
        <v>8925</v>
      </c>
      <c r="C1299" s="4"/>
      <c r="D1299" s="4" t="s">
        <v>8965</v>
      </c>
      <c r="E1299" s="4" t="s">
        <v>245</v>
      </c>
      <c r="F1299" s="4" t="s">
        <v>4566</v>
      </c>
      <c r="G1299" s="4" t="s">
        <v>8942</v>
      </c>
      <c r="H1299" s="4"/>
      <c r="I1299" s="4" t="s">
        <v>8966</v>
      </c>
      <c r="J1299" s="4" t="s">
        <v>8967</v>
      </c>
      <c r="K1299" s="82" t="s">
        <v>5408</v>
      </c>
    </row>
    <row r="1300" spans="1:11">
      <c r="A1300" s="4">
        <v>1297</v>
      </c>
      <c r="B1300" s="4" t="s">
        <v>8925</v>
      </c>
      <c r="C1300" s="4"/>
      <c r="D1300" s="4" t="s">
        <v>8968</v>
      </c>
      <c r="E1300" s="4" t="s">
        <v>4304</v>
      </c>
      <c r="F1300" s="4" t="s">
        <v>4566</v>
      </c>
      <c r="G1300" s="4" t="s">
        <v>1411</v>
      </c>
      <c r="H1300" s="4"/>
      <c r="I1300" s="4" t="s">
        <v>6868</v>
      </c>
      <c r="J1300" s="4" t="s">
        <v>8969</v>
      </c>
      <c r="K1300" s="82" t="s">
        <v>5264</v>
      </c>
    </row>
    <row r="1301" spans="1:11">
      <c r="A1301" s="4">
        <v>1298</v>
      </c>
      <c r="B1301" s="4" t="s">
        <v>8925</v>
      </c>
      <c r="C1301" s="4"/>
      <c r="D1301" s="4" t="s">
        <v>8970</v>
      </c>
      <c r="E1301" s="4" t="s">
        <v>245</v>
      </c>
      <c r="F1301" s="4" t="s">
        <v>4566</v>
      </c>
      <c r="G1301" s="4" t="s">
        <v>1819</v>
      </c>
      <c r="H1301" s="4"/>
      <c r="I1301" s="4" t="s">
        <v>8971</v>
      </c>
      <c r="J1301" s="4" t="s">
        <v>8972</v>
      </c>
      <c r="K1301" s="82" t="s">
        <v>5537</v>
      </c>
    </row>
    <row r="1302" spans="1:11">
      <c r="A1302" s="4">
        <v>1299</v>
      </c>
      <c r="B1302" s="4" t="s">
        <v>8925</v>
      </c>
      <c r="C1302" s="4"/>
      <c r="D1302" s="4" t="s">
        <v>8973</v>
      </c>
      <c r="E1302" s="4" t="s">
        <v>4304</v>
      </c>
      <c r="F1302" s="4" t="s">
        <v>4566</v>
      </c>
      <c r="G1302" s="4" t="s">
        <v>8974</v>
      </c>
      <c r="H1302" s="4"/>
      <c r="I1302" s="4" t="s">
        <v>8975</v>
      </c>
      <c r="J1302" s="4" t="s">
        <v>8976</v>
      </c>
      <c r="K1302" s="82" t="s">
        <v>4722</v>
      </c>
    </row>
    <row r="1303" spans="1:11">
      <c r="A1303" s="4">
        <v>1300</v>
      </c>
      <c r="B1303" s="4" t="s">
        <v>8925</v>
      </c>
      <c r="C1303" s="4"/>
      <c r="D1303" s="4" t="s">
        <v>8977</v>
      </c>
      <c r="E1303" s="4" t="s">
        <v>4304</v>
      </c>
      <c r="F1303" s="4" t="s">
        <v>4566</v>
      </c>
      <c r="G1303" s="4" t="s">
        <v>8978</v>
      </c>
      <c r="H1303" s="4"/>
      <c r="I1303" s="4" t="s">
        <v>8979</v>
      </c>
      <c r="J1303" s="4" t="s">
        <v>8980</v>
      </c>
      <c r="K1303" s="82" t="s">
        <v>4722</v>
      </c>
    </row>
    <row r="1304" spans="1:11">
      <c r="A1304" s="4">
        <v>1301</v>
      </c>
      <c r="B1304" s="4" t="s">
        <v>8925</v>
      </c>
      <c r="C1304" s="4"/>
      <c r="D1304" s="4" t="s">
        <v>8981</v>
      </c>
      <c r="E1304" s="4" t="s">
        <v>4304</v>
      </c>
      <c r="F1304" s="4" t="s">
        <v>4566</v>
      </c>
      <c r="G1304" s="4" t="s">
        <v>8982</v>
      </c>
      <c r="H1304" s="4"/>
      <c r="I1304" s="4" t="s">
        <v>8983</v>
      </c>
      <c r="J1304" s="4" t="s">
        <v>8984</v>
      </c>
      <c r="K1304" s="82" t="s">
        <v>8985</v>
      </c>
    </row>
    <row r="1305" spans="1:11">
      <c r="A1305" s="4">
        <v>1302</v>
      </c>
      <c r="B1305" s="4" t="s">
        <v>8925</v>
      </c>
      <c r="C1305" s="4"/>
      <c r="D1305" s="4" t="s">
        <v>8986</v>
      </c>
      <c r="E1305" s="4" t="s">
        <v>245</v>
      </c>
      <c r="F1305" s="4" t="s">
        <v>4566</v>
      </c>
      <c r="G1305" s="4" t="s">
        <v>1810</v>
      </c>
      <c r="H1305" s="4"/>
      <c r="I1305" s="4" t="s">
        <v>8987</v>
      </c>
      <c r="J1305" s="4" t="s">
        <v>8988</v>
      </c>
      <c r="K1305" s="82" t="s">
        <v>5775</v>
      </c>
    </row>
    <row r="1306" spans="1:11">
      <c r="A1306" s="4">
        <v>1303</v>
      </c>
      <c r="B1306" s="4" t="s">
        <v>8925</v>
      </c>
      <c r="C1306" s="4"/>
      <c r="D1306" s="4" t="s">
        <v>8989</v>
      </c>
      <c r="E1306" s="4" t="s">
        <v>4304</v>
      </c>
      <c r="F1306" s="4" t="s">
        <v>4566</v>
      </c>
      <c r="G1306" s="4" t="s">
        <v>8990</v>
      </c>
      <c r="H1306" s="4"/>
      <c r="I1306" s="4" t="s">
        <v>8991</v>
      </c>
      <c r="J1306" s="4" t="s">
        <v>8992</v>
      </c>
      <c r="K1306" s="82" t="s">
        <v>6016</v>
      </c>
    </row>
    <row r="1307" spans="1:11">
      <c r="A1307" s="4">
        <v>1304</v>
      </c>
      <c r="B1307" s="4" t="s">
        <v>8925</v>
      </c>
      <c r="C1307" s="4"/>
      <c r="D1307" s="4" t="s">
        <v>8993</v>
      </c>
      <c r="E1307" s="4" t="s">
        <v>4304</v>
      </c>
      <c r="F1307" s="4" t="s">
        <v>4566</v>
      </c>
      <c r="G1307" s="4" t="s">
        <v>8994</v>
      </c>
      <c r="H1307" s="4"/>
      <c r="I1307" s="4" t="s">
        <v>8995</v>
      </c>
      <c r="J1307" s="4" t="s">
        <v>8996</v>
      </c>
      <c r="K1307" s="82" t="s">
        <v>5233</v>
      </c>
    </row>
    <row r="1308" spans="1:11">
      <c r="A1308" s="4">
        <v>1305</v>
      </c>
      <c r="B1308" s="4" t="s">
        <v>8925</v>
      </c>
      <c r="C1308" s="4"/>
      <c r="D1308" s="4" t="s">
        <v>8997</v>
      </c>
      <c r="E1308" s="4" t="s">
        <v>4304</v>
      </c>
      <c r="F1308" s="4" t="s">
        <v>4566</v>
      </c>
      <c r="G1308" s="4" t="s">
        <v>7229</v>
      </c>
      <c r="H1308" s="4"/>
      <c r="I1308" s="4" t="s">
        <v>8998</v>
      </c>
      <c r="J1308" s="4" t="s">
        <v>8999</v>
      </c>
      <c r="K1308" s="82" t="s">
        <v>5476</v>
      </c>
    </row>
    <row r="1309" spans="1:11">
      <c r="A1309" s="4">
        <v>1306</v>
      </c>
      <c r="B1309" s="4" t="s">
        <v>8925</v>
      </c>
      <c r="C1309" s="4"/>
      <c r="D1309" s="4" t="s">
        <v>9000</v>
      </c>
      <c r="E1309" s="4" t="s">
        <v>4304</v>
      </c>
      <c r="F1309" s="4" t="s">
        <v>4566</v>
      </c>
      <c r="G1309" s="4" t="s">
        <v>5482</v>
      </c>
      <c r="H1309" s="4"/>
      <c r="I1309" s="4" t="s">
        <v>9001</v>
      </c>
      <c r="J1309" s="4" t="s">
        <v>9002</v>
      </c>
      <c r="K1309" s="82" t="s">
        <v>5512</v>
      </c>
    </row>
    <row r="1310" spans="1:11">
      <c r="A1310" s="4">
        <v>1307</v>
      </c>
      <c r="B1310" s="4" t="s">
        <v>8925</v>
      </c>
      <c r="C1310" s="4"/>
      <c r="D1310" s="4" t="s">
        <v>9003</v>
      </c>
      <c r="E1310" s="4" t="s">
        <v>4304</v>
      </c>
      <c r="F1310" s="4" t="s">
        <v>4566</v>
      </c>
      <c r="G1310" s="4" t="s">
        <v>9004</v>
      </c>
      <c r="H1310" s="4"/>
      <c r="I1310" s="4" t="s">
        <v>9005</v>
      </c>
      <c r="J1310" s="4" t="s">
        <v>9006</v>
      </c>
      <c r="K1310" s="82" t="s">
        <v>5512</v>
      </c>
    </row>
    <row r="1311" spans="1:11">
      <c r="A1311" s="4">
        <v>1308</v>
      </c>
      <c r="B1311" s="4" t="s">
        <v>8925</v>
      </c>
      <c r="C1311" s="4"/>
      <c r="D1311" s="4" t="s">
        <v>9007</v>
      </c>
      <c r="E1311" s="4" t="s">
        <v>4304</v>
      </c>
      <c r="F1311" s="4" t="s">
        <v>4566</v>
      </c>
      <c r="G1311" s="4" t="s">
        <v>9008</v>
      </c>
      <c r="H1311" s="4"/>
      <c r="I1311" s="4" t="s">
        <v>9009</v>
      </c>
      <c r="J1311" s="4" t="s">
        <v>9010</v>
      </c>
      <c r="K1311" s="82" t="s">
        <v>7619</v>
      </c>
    </row>
    <row r="1312" spans="1:11">
      <c r="A1312" s="4">
        <v>1309</v>
      </c>
      <c r="B1312" s="4" t="s">
        <v>8925</v>
      </c>
      <c r="C1312" s="4"/>
      <c r="D1312" s="4" t="s">
        <v>9011</v>
      </c>
      <c r="E1312" s="4" t="s">
        <v>4304</v>
      </c>
      <c r="F1312" s="4" t="s">
        <v>4566</v>
      </c>
      <c r="G1312" s="4" t="s">
        <v>5482</v>
      </c>
      <c r="H1312" s="4"/>
      <c r="I1312" s="4" t="s">
        <v>9012</v>
      </c>
      <c r="J1312" s="4" t="s">
        <v>9013</v>
      </c>
      <c r="K1312" s="82" t="s">
        <v>5512</v>
      </c>
    </row>
    <row r="1313" spans="1:11">
      <c r="A1313" s="4">
        <v>1310</v>
      </c>
      <c r="B1313" s="4" t="s">
        <v>8925</v>
      </c>
      <c r="C1313" s="4"/>
      <c r="D1313" s="4" t="s">
        <v>9014</v>
      </c>
      <c r="E1313" s="4" t="s">
        <v>245</v>
      </c>
      <c r="F1313" s="4" t="s">
        <v>4566</v>
      </c>
      <c r="G1313" s="4" t="s">
        <v>9015</v>
      </c>
      <c r="H1313" s="4"/>
      <c r="I1313" s="4" t="s">
        <v>9016</v>
      </c>
      <c r="J1313" s="4" t="s">
        <v>9017</v>
      </c>
      <c r="K1313" s="82" t="s">
        <v>5971</v>
      </c>
    </row>
    <row r="1314" spans="1:11">
      <c r="A1314" s="4">
        <v>1311</v>
      </c>
      <c r="B1314" s="4" t="s">
        <v>8925</v>
      </c>
      <c r="C1314" s="4"/>
      <c r="D1314" s="4" t="s">
        <v>9018</v>
      </c>
      <c r="E1314" s="4" t="s">
        <v>245</v>
      </c>
      <c r="F1314" s="4" t="s">
        <v>4566</v>
      </c>
      <c r="G1314" s="4" t="s">
        <v>9015</v>
      </c>
      <c r="H1314" s="4"/>
      <c r="I1314" s="4" t="s">
        <v>9019</v>
      </c>
      <c r="J1314" s="4" t="s">
        <v>9020</v>
      </c>
      <c r="K1314" s="82" t="s">
        <v>4703</v>
      </c>
    </row>
    <row r="1315" spans="1:11">
      <c r="A1315" s="4">
        <v>1312</v>
      </c>
      <c r="B1315" s="4" t="s">
        <v>8925</v>
      </c>
      <c r="C1315" s="4"/>
      <c r="D1315" s="4" t="s">
        <v>9021</v>
      </c>
      <c r="E1315" s="4" t="s">
        <v>4304</v>
      </c>
      <c r="F1315" s="4" t="s">
        <v>4566</v>
      </c>
      <c r="G1315" s="4" t="s">
        <v>8990</v>
      </c>
      <c r="H1315" s="4"/>
      <c r="I1315" s="4" t="s">
        <v>9022</v>
      </c>
      <c r="J1315" s="4" t="s">
        <v>9023</v>
      </c>
      <c r="K1315" s="82" t="s">
        <v>5476</v>
      </c>
    </row>
    <row r="1316" spans="1:11">
      <c r="A1316" s="4">
        <v>1313</v>
      </c>
      <c r="B1316" s="4" t="s">
        <v>8925</v>
      </c>
      <c r="C1316" s="4"/>
      <c r="D1316" s="4" t="s">
        <v>9024</v>
      </c>
      <c r="E1316" s="4" t="s">
        <v>4304</v>
      </c>
      <c r="F1316" s="4" t="s">
        <v>4566</v>
      </c>
      <c r="G1316" s="4" t="s">
        <v>7229</v>
      </c>
      <c r="H1316" s="4"/>
      <c r="I1316" s="4" t="s">
        <v>9025</v>
      </c>
      <c r="J1316" s="4" t="s">
        <v>9026</v>
      </c>
      <c r="K1316" s="82" t="s">
        <v>6140</v>
      </c>
    </row>
    <row r="1317" spans="1:11">
      <c r="A1317" s="4">
        <v>1314</v>
      </c>
      <c r="B1317" s="4" t="s">
        <v>8925</v>
      </c>
      <c r="C1317" s="4"/>
      <c r="D1317" s="4" t="s">
        <v>9027</v>
      </c>
      <c r="E1317" s="4" t="s">
        <v>4304</v>
      </c>
      <c r="F1317" s="4" t="s">
        <v>4566</v>
      </c>
      <c r="G1317" s="4" t="s">
        <v>5482</v>
      </c>
      <c r="H1317" s="4"/>
      <c r="I1317" s="4" t="s">
        <v>9028</v>
      </c>
      <c r="J1317" s="4" t="s">
        <v>9029</v>
      </c>
      <c r="K1317" s="82" t="s">
        <v>5233</v>
      </c>
    </row>
    <row r="1318" spans="1:11">
      <c r="A1318" s="4">
        <v>1315</v>
      </c>
      <c r="B1318" s="4" t="s">
        <v>8925</v>
      </c>
      <c r="C1318" s="4"/>
      <c r="D1318" s="4" t="s">
        <v>9030</v>
      </c>
      <c r="E1318" s="4" t="s">
        <v>4304</v>
      </c>
      <c r="F1318" s="4" t="s">
        <v>4566</v>
      </c>
      <c r="G1318" s="4" t="s">
        <v>8990</v>
      </c>
      <c r="H1318" s="4"/>
      <c r="I1318" s="4" t="s">
        <v>7825</v>
      </c>
      <c r="J1318" s="4" t="s">
        <v>9031</v>
      </c>
      <c r="K1318" s="82" t="s">
        <v>6016</v>
      </c>
    </row>
    <row r="1319" spans="1:11">
      <c r="A1319" s="4">
        <v>1316</v>
      </c>
      <c r="B1319" s="4" t="s">
        <v>8925</v>
      </c>
      <c r="C1319" s="4"/>
      <c r="D1319" s="4" t="s">
        <v>9032</v>
      </c>
      <c r="E1319" s="4" t="s">
        <v>4304</v>
      </c>
      <c r="F1319" s="4" t="s">
        <v>4566</v>
      </c>
      <c r="G1319" s="4" t="s">
        <v>7229</v>
      </c>
      <c r="H1319" s="4"/>
      <c r="I1319" s="4" t="s">
        <v>6067</v>
      </c>
      <c r="J1319" s="4" t="s">
        <v>9033</v>
      </c>
      <c r="K1319" s="82" t="s">
        <v>8490</v>
      </c>
    </row>
    <row r="1320" spans="1:11">
      <c r="A1320" s="4">
        <v>1317</v>
      </c>
      <c r="B1320" s="4" t="s">
        <v>8925</v>
      </c>
      <c r="C1320" s="4"/>
      <c r="D1320" s="4" t="s">
        <v>9034</v>
      </c>
      <c r="E1320" s="4" t="s">
        <v>4304</v>
      </c>
      <c r="F1320" s="4" t="s">
        <v>4566</v>
      </c>
      <c r="G1320" s="4" t="s">
        <v>8994</v>
      </c>
      <c r="H1320" s="4"/>
      <c r="I1320" s="4" t="s">
        <v>9035</v>
      </c>
      <c r="J1320" s="4" t="s">
        <v>9036</v>
      </c>
      <c r="K1320" s="82" t="s">
        <v>9037</v>
      </c>
    </row>
    <row r="1321" spans="1:11">
      <c r="A1321" s="4">
        <v>1318</v>
      </c>
      <c r="B1321" s="4" t="s">
        <v>8925</v>
      </c>
      <c r="C1321" s="4"/>
      <c r="D1321" s="4" t="s">
        <v>9038</v>
      </c>
      <c r="E1321" s="4" t="s">
        <v>4304</v>
      </c>
      <c r="F1321" s="4" t="s">
        <v>4566</v>
      </c>
      <c r="G1321" s="4" t="s">
        <v>9039</v>
      </c>
      <c r="H1321" s="4"/>
      <c r="I1321" s="4" t="s">
        <v>9040</v>
      </c>
      <c r="J1321" s="4" t="s">
        <v>9041</v>
      </c>
      <c r="K1321" s="82" t="s">
        <v>5512</v>
      </c>
    </row>
    <row r="1322" spans="1:11">
      <c r="A1322" s="4">
        <v>1319</v>
      </c>
      <c r="B1322" s="4" t="s">
        <v>8925</v>
      </c>
      <c r="C1322" s="4"/>
      <c r="D1322" s="4" t="s">
        <v>5477</v>
      </c>
      <c r="E1322" s="4" t="s">
        <v>4304</v>
      </c>
      <c r="F1322" s="4" t="s">
        <v>4566</v>
      </c>
      <c r="G1322" s="4" t="s">
        <v>9039</v>
      </c>
      <c r="H1322" s="4"/>
      <c r="I1322" s="4" t="s">
        <v>9042</v>
      </c>
      <c r="J1322" s="4" t="s">
        <v>9043</v>
      </c>
      <c r="K1322" s="82" t="s">
        <v>5476</v>
      </c>
    </row>
    <row r="1323" spans="1:11">
      <c r="A1323" s="4">
        <v>1320</v>
      </c>
      <c r="B1323" s="4" t="s">
        <v>8925</v>
      </c>
      <c r="C1323" s="4"/>
      <c r="D1323" s="4" t="s">
        <v>9044</v>
      </c>
      <c r="E1323" s="4" t="s">
        <v>4304</v>
      </c>
      <c r="F1323" s="4" t="s">
        <v>4566</v>
      </c>
      <c r="G1323" s="4" t="s">
        <v>8994</v>
      </c>
      <c r="H1323" s="4"/>
      <c r="I1323" s="4" t="s">
        <v>9045</v>
      </c>
      <c r="J1323" s="4" t="s">
        <v>9046</v>
      </c>
      <c r="K1323" s="82" t="s">
        <v>5222</v>
      </c>
    </row>
    <row r="1324" spans="1:11">
      <c r="A1324" s="4">
        <v>1321</v>
      </c>
      <c r="B1324" s="4" t="s">
        <v>8925</v>
      </c>
      <c r="C1324" s="4"/>
      <c r="D1324" s="4" t="s">
        <v>9047</v>
      </c>
      <c r="E1324" s="4" t="s">
        <v>4304</v>
      </c>
      <c r="F1324" s="4" t="s">
        <v>4566</v>
      </c>
      <c r="G1324" s="4" t="s">
        <v>9048</v>
      </c>
      <c r="H1324" s="4"/>
      <c r="I1324" s="4" t="s">
        <v>9049</v>
      </c>
      <c r="J1324" s="4" t="s">
        <v>9050</v>
      </c>
      <c r="K1324" s="82" t="s">
        <v>5512</v>
      </c>
    </row>
    <row r="1325" spans="1:11">
      <c r="A1325" s="4">
        <v>1322</v>
      </c>
      <c r="B1325" s="4" t="s">
        <v>8925</v>
      </c>
      <c r="C1325" s="4"/>
      <c r="D1325" s="4" t="s">
        <v>9051</v>
      </c>
      <c r="E1325" s="4" t="s">
        <v>4304</v>
      </c>
      <c r="F1325" s="4" t="s">
        <v>4566</v>
      </c>
      <c r="G1325" s="4" t="s">
        <v>8994</v>
      </c>
      <c r="H1325" s="4"/>
      <c r="I1325" s="4" t="s">
        <v>9052</v>
      </c>
      <c r="J1325" s="4" t="s">
        <v>9053</v>
      </c>
      <c r="K1325" s="82" t="s">
        <v>5476</v>
      </c>
    </row>
    <row r="1326" spans="1:11">
      <c r="A1326" s="4">
        <v>1323</v>
      </c>
      <c r="B1326" s="4" t="s">
        <v>8925</v>
      </c>
      <c r="C1326" s="4"/>
      <c r="D1326" s="4" t="s">
        <v>9054</v>
      </c>
      <c r="E1326" s="4" t="s">
        <v>4304</v>
      </c>
      <c r="F1326" s="4" t="s">
        <v>4566</v>
      </c>
      <c r="G1326" s="4" t="s">
        <v>9055</v>
      </c>
      <c r="H1326" s="4"/>
      <c r="I1326" s="4" t="s">
        <v>9056</v>
      </c>
      <c r="J1326" s="4" t="s">
        <v>9057</v>
      </c>
      <c r="K1326" s="82" t="s">
        <v>5353</v>
      </c>
    </row>
    <row r="1327" spans="1:11">
      <c r="A1327" s="4">
        <v>1324</v>
      </c>
      <c r="B1327" s="4" t="s">
        <v>8925</v>
      </c>
      <c r="C1327" s="4"/>
      <c r="D1327" s="4" t="s">
        <v>9058</v>
      </c>
      <c r="E1327" s="4" t="s">
        <v>4304</v>
      </c>
      <c r="F1327" s="4" t="s">
        <v>4566</v>
      </c>
      <c r="G1327" s="4" t="s">
        <v>9004</v>
      </c>
      <c r="H1327" s="4"/>
      <c r="I1327" s="4" t="s">
        <v>9059</v>
      </c>
      <c r="J1327" s="4" t="s">
        <v>9060</v>
      </c>
      <c r="K1327" s="82" t="s">
        <v>5476</v>
      </c>
    </row>
    <row r="1328" spans="1:11">
      <c r="A1328" s="4">
        <v>1325</v>
      </c>
      <c r="B1328" s="4" t="s">
        <v>8925</v>
      </c>
      <c r="C1328" s="4"/>
      <c r="D1328" s="4" t="s">
        <v>9061</v>
      </c>
      <c r="E1328" s="4" t="s">
        <v>4304</v>
      </c>
      <c r="F1328" s="4" t="s">
        <v>4566</v>
      </c>
      <c r="G1328" s="4" t="s">
        <v>7229</v>
      </c>
      <c r="H1328" s="4"/>
      <c r="I1328" s="4" t="s">
        <v>9062</v>
      </c>
      <c r="J1328" s="4" t="s">
        <v>9063</v>
      </c>
      <c r="K1328" s="82" t="s">
        <v>5476</v>
      </c>
    </row>
    <row r="1329" spans="1:11">
      <c r="A1329" s="4">
        <v>1326</v>
      </c>
      <c r="B1329" s="4" t="s">
        <v>8925</v>
      </c>
      <c r="C1329" s="4"/>
      <c r="D1329" s="4" t="s">
        <v>9064</v>
      </c>
      <c r="E1329" s="4" t="s">
        <v>4304</v>
      </c>
      <c r="F1329" s="4" t="s">
        <v>4566</v>
      </c>
      <c r="G1329" s="4" t="s">
        <v>9004</v>
      </c>
      <c r="H1329" s="4"/>
      <c r="I1329" s="4" t="s">
        <v>9065</v>
      </c>
      <c r="J1329" s="4" t="s">
        <v>9066</v>
      </c>
      <c r="K1329" s="82" t="s">
        <v>5353</v>
      </c>
    </row>
    <row r="1330" spans="1:11">
      <c r="A1330" s="4">
        <v>1327</v>
      </c>
      <c r="B1330" s="4" t="s">
        <v>8925</v>
      </c>
      <c r="C1330" s="4"/>
      <c r="D1330" s="4" t="s">
        <v>9067</v>
      </c>
      <c r="E1330" s="4" t="s">
        <v>4304</v>
      </c>
      <c r="F1330" s="4" t="s">
        <v>4566</v>
      </c>
      <c r="G1330" s="4" t="s">
        <v>8990</v>
      </c>
      <c r="H1330" s="4"/>
      <c r="I1330" s="4" t="s">
        <v>9068</v>
      </c>
      <c r="J1330" s="4" t="s">
        <v>9069</v>
      </c>
      <c r="K1330" s="82" t="s">
        <v>6016</v>
      </c>
    </row>
    <row r="1331" spans="1:11">
      <c r="A1331" s="4">
        <v>1328</v>
      </c>
      <c r="B1331" s="4" t="s">
        <v>8925</v>
      </c>
      <c r="C1331" s="4"/>
      <c r="D1331" s="4" t="s">
        <v>6437</v>
      </c>
      <c r="E1331" s="4" t="s">
        <v>4304</v>
      </c>
      <c r="F1331" s="4" t="s">
        <v>4566</v>
      </c>
      <c r="G1331" s="4" t="s">
        <v>8994</v>
      </c>
      <c r="H1331" s="4"/>
      <c r="I1331" s="4" t="s">
        <v>9070</v>
      </c>
      <c r="J1331" s="4" t="s">
        <v>9071</v>
      </c>
      <c r="K1331" s="82" t="s">
        <v>5575</v>
      </c>
    </row>
    <row r="1332" spans="1:11">
      <c r="A1332" s="4">
        <v>1329</v>
      </c>
      <c r="B1332" s="4" t="s">
        <v>8925</v>
      </c>
      <c r="C1332" s="4"/>
      <c r="D1332" s="4" t="s">
        <v>9072</v>
      </c>
      <c r="E1332" s="4" t="s">
        <v>4304</v>
      </c>
      <c r="F1332" s="4" t="s">
        <v>4566</v>
      </c>
      <c r="G1332" s="4" t="s">
        <v>9008</v>
      </c>
      <c r="H1332" s="4"/>
      <c r="I1332" s="4" t="s">
        <v>9073</v>
      </c>
      <c r="J1332" s="4" t="s">
        <v>9074</v>
      </c>
      <c r="K1332" s="82" t="s">
        <v>4722</v>
      </c>
    </row>
    <row r="1333" spans="1:11">
      <c r="A1333" s="4">
        <v>1330</v>
      </c>
      <c r="B1333" s="4" t="s">
        <v>8925</v>
      </c>
      <c r="C1333" s="4"/>
      <c r="D1333" s="4" t="s">
        <v>9075</v>
      </c>
      <c r="E1333" s="4" t="s">
        <v>4304</v>
      </c>
      <c r="F1333" s="4" t="s">
        <v>4566</v>
      </c>
      <c r="G1333" s="4" t="s">
        <v>9004</v>
      </c>
      <c r="H1333" s="4"/>
      <c r="I1333" s="4" t="s">
        <v>9076</v>
      </c>
      <c r="J1333" s="4" t="s">
        <v>9077</v>
      </c>
      <c r="K1333" s="82" t="s">
        <v>5512</v>
      </c>
    </row>
    <row r="1334" spans="1:11">
      <c r="A1334" s="4">
        <v>1331</v>
      </c>
      <c r="B1334" s="4" t="s">
        <v>8925</v>
      </c>
      <c r="C1334" s="4"/>
      <c r="D1334" s="4" t="s">
        <v>9078</v>
      </c>
      <c r="E1334" s="4" t="s">
        <v>245</v>
      </c>
      <c r="F1334" s="4" t="s">
        <v>4566</v>
      </c>
      <c r="G1334" s="4" t="s">
        <v>1745</v>
      </c>
      <c r="H1334" s="4"/>
      <c r="I1334" s="4" t="s">
        <v>9079</v>
      </c>
      <c r="J1334" s="4" t="s">
        <v>9080</v>
      </c>
      <c r="K1334" s="82" t="s">
        <v>5494</v>
      </c>
    </row>
    <row r="1335" spans="1:11">
      <c r="A1335" s="4">
        <v>1332</v>
      </c>
      <c r="B1335" s="4" t="s">
        <v>8925</v>
      </c>
      <c r="C1335" s="4"/>
      <c r="D1335" s="4" t="s">
        <v>9081</v>
      </c>
      <c r="E1335" s="4" t="s">
        <v>245</v>
      </c>
      <c r="F1335" s="4" t="s">
        <v>4566</v>
      </c>
      <c r="G1335" s="4" t="s">
        <v>9082</v>
      </c>
      <c r="H1335" s="4"/>
      <c r="I1335" s="4" t="s">
        <v>9083</v>
      </c>
      <c r="J1335" s="4" t="s">
        <v>9084</v>
      </c>
      <c r="K1335" s="82" t="s">
        <v>4891</v>
      </c>
    </row>
    <row r="1336" spans="1:11">
      <c r="A1336" s="4">
        <v>1333</v>
      </c>
      <c r="B1336" s="4" t="s">
        <v>8925</v>
      </c>
      <c r="C1336" s="4"/>
      <c r="D1336" s="4" t="s">
        <v>9085</v>
      </c>
      <c r="E1336" s="4" t="s">
        <v>4304</v>
      </c>
      <c r="F1336" s="4" t="s">
        <v>4566</v>
      </c>
      <c r="G1336" s="4" t="s">
        <v>5995</v>
      </c>
      <c r="H1336" s="4"/>
      <c r="I1336" s="4" t="s">
        <v>9086</v>
      </c>
      <c r="J1336" s="4" t="s">
        <v>9087</v>
      </c>
      <c r="K1336" s="82" t="s">
        <v>5357</v>
      </c>
    </row>
    <row r="1337" spans="1:11">
      <c r="A1337" s="4">
        <v>1334</v>
      </c>
      <c r="B1337" s="4" t="s">
        <v>8925</v>
      </c>
      <c r="C1337" s="4"/>
      <c r="D1337" s="4" t="s">
        <v>9088</v>
      </c>
      <c r="E1337" s="4" t="s">
        <v>245</v>
      </c>
      <c r="F1337" s="4" t="s">
        <v>4566</v>
      </c>
      <c r="G1337" s="4" t="s">
        <v>9082</v>
      </c>
      <c r="H1337" s="4"/>
      <c r="I1337" s="4" t="s">
        <v>9089</v>
      </c>
      <c r="J1337" s="4" t="s">
        <v>9090</v>
      </c>
      <c r="K1337" s="82" t="s">
        <v>4891</v>
      </c>
    </row>
    <row r="1338" spans="1:11">
      <c r="A1338" s="4">
        <v>1335</v>
      </c>
      <c r="B1338" s="4" t="s">
        <v>8925</v>
      </c>
      <c r="C1338" s="4"/>
      <c r="D1338" s="4" t="s">
        <v>9091</v>
      </c>
      <c r="E1338" s="4" t="s">
        <v>245</v>
      </c>
      <c r="F1338" s="4" t="s">
        <v>4566</v>
      </c>
      <c r="G1338" s="4" t="s">
        <v>9082</v>
      </c>
      <c r="H1338" s="4"/>
      <c r="I1338" s="4" t="s">
        <v>9092</v>
      </c>
      <c r="J1338" s="4" t="s">
        <v>9093</v>
      </c>
      <c r="K1338" s="82" t="s">
        <v>4891</v>
      </c>
    </row>
    <row r="1339" spans="1:11">
      <c r="A1339" s="4">
        <v>1336</v>
      </c>
      <c r="B1339" s="4" t="s">
        <v>8925</v>
      </c>
      <c r="C1339" s="4"/>
      <c r="D1339" s="4" t="s">
        <v>9094</v>
      </c>
      <c r="E1339" s="4" t="s">
        <v>4304</v>
      </c>
      <c r="F1339" s="4" t="s">
        <v>4566</v>
      </c>
      <c r="G1339" s="4" t="s">
        <v>9095</v>
      </c>
      <c r="H1339" s="4"/>
      <c r="I1339" s="4" t="s">
        <v>9096</v>
      </c>
      <c r="J1339" s="4" t="s">
        <v>9097</v>
      </c>
      <c r="K1339" s="82" t="s">
        <v>7130</v>
      </c>
    </row>
    <row r="1340" spans="1:11">
      <c r="A1340" s="4">
        <v>1337</v>
      </c>
      <c r="B1340" s="4" t="s">
        <v>8925</v>
      </c>
      <c r="C1340" s="4"/>
      <c r="D1340" s="4" t="s">
        <v>9098</v>
      </c>
      <c r="E1340" s="4" t="s">
        <v>245</v>
      </c>
      <c r="F1340" s="4" t="s">
        <v>4566</v>
      </c>
      <c r="G1340" s="4" t="s">
        <v>1775</v>
      </c>
      <c r="H1340" s="4"/>
      <c r="I1340" s="4" t="s">
        <v>9099</v>
      </c>
      <c r="J1340" s="4" t="s">
        <v>9100</v>
      </c>
      <c r="K1340" s="82" t="s">
        <v>5327</v>
      </c>
    </row>
    <row r="1341" spans="1:11">
      <c r="A1341" s="4">
        <v>1338</v>
      </c>
      <c r="B1341" s="4" t="s">
        <v>8925</v>
      </c>
      <c r="C1341" s="4"/>
      <c r="D1341" s="4" t="s">
        <v>3546</v>
      </c>
      <c r="E1341" s="4" t="s">
        <v>245</v>
      </c>
      <c r="F1341" s="4" t="s">
        <v>4566</v>
      </c>
      <c r="G1341" s="4" t="s">
        <v>1867</v>
      </c>
      <c r="H1341" s="4"/>
      <c r="I1341" s="4" t="s">
        <v>9101</v>
      </c>
      <c r="J1341" s="4" t="s">
        <v>9102</v>
      </c>
      <c r="K1341" s="82" t="s">
        <v>5512</v>
      </c>
    </row>
    <row r="1342" spans="1:11">
      <c r="A1342" s="4">
        <v>1339</v>
      </c>
      <c r="B1342" s="4" t="s">
        <v>8925</v>
      </c>
      <c r="C1342" s="4"/>
      <c r="D1342" s="4" t="s">
        <v>1036</v>
      </c>
      <c r="E1342" s="4" t="s">
        <v>245</v>
      </c>
      <c r="F1342" s="4" t="s">
        <v>4566</v>
      </c>
      <c r="G1342" s="4" t="s">
        <v>1867</v>
      </c>
      <c r="H1342" s="4"/>
      <c r="I1342" s="4" t="s">
        <v>9103</v>
      </c>
      <c r="J1342" s="4" t="s">
        <v>9104</v>
      </c>
      <c r="K1342" s="82" t="s">
        <v>5512</v>
      </c>
    </row>
    <row r="1343" spans="1:11">
      <c r="A1343" s="4">
        <v>1340</v>
      </c>
      <c r="B1343" s="4" t="s">
        <v>8925</v>
      </c>
      <c r="C1343" s="4"/>
      <c r="D1343" s="4" t="s">
        <v>9105</v>
      </c>
      <c r="E1343" s="4" t="s">
        <v>4304</v>
      </c>
      <c r="F1343" s="4" t="s">
        <v>4566</v>
      </c>
      <c r="G1343" s="4" t="s">
        <v>9106</v>
      </c>
      <c r="H1343" s="4"/>
      <c r="I1343" s="4" t="s">
        <v>9107</v>
      </c>
      <c r="J1343" s="4" t="s">
        <v>9108</v>
      </c>
      <c r="K1343" s="82" t="s">
        <v>7619</v>
      </c>
    </row>
    <row r="1344" spans="1:11">
      <c r="A1344" s="4">
        <v>1341</v>
      </c>
      <c r="B1344" s="4" t="s">
        <v>8925</v>
      </c>
      <c r="C1344" s="4"/>
      <c r="D1344" s="4" t="s">
        <v>9109</v>
      </c>
      <c r="E1344" s="4" t="s">
        <v>4304</v>
      </c>
      <c r="F1344" s="4" t="s">
        <v>4566</v>
      </c>
      <c r="G1344" s="4" t="s">
        <v>8982</v>
      </c>
      <c r="H1344" s="4"/>
      <c r="I1344" s="4" t="s">
        <v>9110</v>
      </c>
      <c r="J1344" s="4" t="s">
        <v>9111</v>
      </c>
      <c r="K1344" s="82" t="s">
        <v>5331</v>
      </c>
    </row>
    <row r="1345" spans="1:11">
      <c r="A1345" s="4">
        <v>1342</v>
      </c>
      <c r="B1345" s="4" t="s">
        <v>8925</v>
      </c>
      <c r="C1345" s="4"/>
      <c r="D1345" s="4" t="s">
        <v>5419</v>
      </c>
      <c r="E1345" s="4" t="s">
        <v>4304</v>
      </c>
      <c r="F1345" s="4" t="s">
        <v>4566</v>
      </c>
      <c r="G1345" s="4" t="s">
        <v>8982</v>
      </c>
      <c r="H1345" s="4"/>
      <c r="I1345" s="4" t="s">
        <v>9112</v>
      </c>
      <c r="J1345" s="4" t="s">
        <v>9113</v>
      </c>
      <c r="K1345" s="82" t="s">
        <v>9114</v>
      </c>
    </row>
    <row r="1346" spans="1:11">
      <c r="A1346" s="4">
        <v>1343</v>
      </c>
      <c r="B1346" s="4" t="s">
        <v>8925</v>
      </c>
      <c r="C1346" s="4"/>
      <c r="D1346" s="4" t="s">
        <v>9115</v>
      </c>
      <c r="E1346" s="4" t="s">
        <v>4304</v>
      </c>
      <c r="F1346" s="4" t="s">
        <v>4566</v>
      </c>
      <c r="G1346" s="4" t="s">
        <v>9106</v>
      </c>
      <c r="H1346" s="4"/>
      <c r="I1346" s="4" t="s">
        <v>9116</v>
      </c>
      <c r="J1346" s="4" t="s">
        <v>9117</v>
      </c>
      <c r="K1346" s="82" t="s">
        <v>4871</v>
      </c>
    </row>
    <row r="1347" spans="1:11">
      <c r="A1347" s="4">
        <v>1344</v>
      </c>
      <c r="B1347" s="4" t="s">
        <v>8925</v>
      </c>
      <c r="C1347" s="4"/>
      <c r="D1347" s="4" t="s">
        <v>9118</v>
      </c>
      <c r="E1347" s="4" t="s">
        <v>4304</v>
      </c>
      <c r="F1347" s="4" t="s">
        <v>4566</v>
      </c>
      <c r="G1347" s="4" t="s">
        <v>1876</v>
      </c>
      <c r="H1347" s="4"/>
      <c r="I1347" s="4" t="s">
        <v>9119</v>
      </c>
      <c r="J1347" s="4" t="s">
        <v>9120</v>
      </c>
      <c r="K1347" s="82" t="s">
        <v>9114</v>
      </c>
    </row>
    <row r="1348" spans="1:11">
      <c r="A1348" s="4">
        <v>1345</v>
      </c>
      <c r="B1348" s="4" t="s">
        <v>8925</v>
      </c>
      <c r="C1348" s="4"/>
      <c r="D1348" s="4" t="s">
        <v>1325</v>
      </c>
      <c r="E1348" s="4" t="s">
        <v>4304</v>
      </c>
      <c r="F1348" s="4" t="s">
        <v>4566</v>
      </c>
      <c r="G1348" s="4" t="s">
        <v>9121</v>
      </c>
      <c r="H1348" s="4"/>
      <c r="I1348" s="4" t="s">
        <v>9122</v>
      </c>
      <c r="J1348" s="4" t="s">
        <v>9123</v>
      </c>
      <c r="K1348" s="82" t="s">
        <v>5512</v>
      </c>
    </row>
    <row r="1349" spans="1:11">
      <c r="A1349" s="4">
        <v>1346</v>
      </c>
      <c r="B1349" s="4" t="s">
        <v>8925</v>
      </c>
      <c r="C1349" s="4"/>
      <c r="D1349" s="4" t="s">
        <v>9124</v>
      </c>
      <c r="E1349" s="4" t="s">
        <v>4304</v>
      </c>
      <c r="F1349" s="4" t="s">
        <v>4566</v>
      </c>
      <c r="G1349" s="4" t="s">
        <v>9121</v>
      </c>
      <c r="H1349" s="4"/>
      <c r="I1349" s="4" t="s">
        <v>9125</v>
      </c>
      <c r="J1349" s="4" t="s">
        <v>9126</v>
      </c>
      <c r="K1349" s="82" t="s">
        <v>5512</v>
      </c>
    </row>
    <row r="1350" spans="1:11">
      <c r="A1350" s="4">
        <v>1347</v>
      </c>
      <c r="B1350" s="4" t="s">
        <v>8925</v>
      </c>
      <c r="C1350" s="4"/>
      <c r="D1350" s="4" t="s">
        <v>9127</v>
      </c>
      <c r="E1350" s="4" t="s">
        <v>4304</v>
      </c>
      <c r="F1350" s="4" t="s">
        <v>4566</v>
      </c>
      <c r="G1350" s="4" t="s">
        <v>9121</v>
      </c>
      <c r="H1350" s="4"/>
      <c r="I1350" s="4" t="s">
        <v>9128</v>
      </c>
      <c r="J1350" s="4" t="s">
        <v>9129</v>
      </c>
      <c r="K1350" s="82" t="s">
        <v>5512</v>
      </c>
    </row>
    <row r="1351" spans="1:11">
      <c r="A1351" s="4">
        <v>1348</v>
      </c>
      <c r="B1351" s="4" t="s">
        <v>8925</v>
      </c>
      <c r="C1351" s="4"/>
      <c r="D1351" s="4" t="s">
        <v>9130</v>
      </c>
      <c r="E1351" s="4" t="s">
        <v>245</v>
      </c>
      <c r="F1351" s="4" t="s">
        <v>4566</v>
      </c>
      <c r="G1351" s="4" t="s">
        <v>3906</v>
      </c>
      <c r="H1351" s="4"/>
      <c r="I1351" s="4" t="s">
        <v>6481</v>
      </c>
      <c r="J1351" s="4" t="s">
        <v>9131</v>
      </c>
      <c r="K1351" s="82" t="s">
        <v>5259</v>
      </c>
    </row>
    <row r="1352" spans="1:11">
      <c r="A1352" s="4">
        <v>1349</v>
      </c>
      <c r="B1352" s="4" t="s">
        <v>8925</v>
      </c>
      <c r="C1352" s="4"/>
      <c r="D1352" s="4" t="s">
        <v>1238</v>
      </c>
      <c r="E1352" s="4" t="s">
        <v>245</v>
      </c>
      <c r="F1352" s="4" t="s">
        <v>4566</v>
      </c>
      <c r="G1352" s="4" t="s">
        <v>9132</v>
      </c>
      <c r="H1352" s="4"/>
      <c r="I1352" s="4" t="s">
        <v>9133</v>
      </c>
      <c r="J1352" s="4" t="s">
        <v>9134</v>
      </c>
      <c r="K1352" s="82" t="s">
        <v>8420</v>
      </c>
    </row>
    <row r="1353" spans="1:11">
      <c r="A1353" s="4">
        <v>1350</v>
      </c>
      <c r="B1353" s="4" t="s">
        <v>8925</v>
      </c>
      <c r="C1353" s="4"/>
      <c r="D1353" s="4" t="s">
        <v>9135</v>
      </c>
      <c r="E1353" s="4" t="s">
        <v>4304</v>
      </c>
      <c r="F1353" s="4" t="s">
        <v>4566</v>
      </c>
      <c r="G1353" s="4" t="s">
        <v>9136</v>
      </c>
      <c r="H1353" s="4"/>
      <c r="I1353" s="4" t="s">
        <v>9137</v>
      </c>
      <c r="J1353" s="4" t="s">
        <v>9138</v>
      </c>
      <c r="K1353" s="82" t="s">
        <v>5537</v>
      </c>
    </row>
    <row r="1354" spans="1:11">
      <c r="A1354" s="4">
        <v>1351</v>
      </c>
      <c r="B1354" s="4" t="s">
        <v>8925</v>
      </c>
      <c r="C1354" s="4"/>
      <c r="D1354" s="4" t="s">
        <v>9139</v>
      </c>
      <c r="E1354" s="4" t="s">
        <v>4304</v>
      </c>
      <c r="F1354" s="4" t="s">
        <v>4566</v>
      </c>
      <c r="G1354" s="4" t="s">
        <v>9140</v>
      </c>
      <c r="H1354" s="4"/>
      <c r="I1354" s="4" t="s">
        <v>9141</v>
      </c>
      <c r="J1354" s="4" t="s">
        <v>9142</v>
      </c>
      <c r="K1354" s="82" t="s">
        <v>5916</v>
      </c>
    </row>
    <row r="1355" spans="1:11">
      <c r="A1355" s="4">
        <v>1352</v>
      </c>
      <c r="B1355" s="4" t="s">
        <v>8925</v>
      </c>
      <c r="C1355" s="4"/>
      <c r="D1355" s="4" t="s">
        <v>7214</v>
      </c>
      <c r="E1355" s="4" t="s">
        <v>245</v>
      </c>
      <c r="F1355" s="4" t="s">
        <v>4566</v>
      </c>
      <c r="G1355" s="4" t="s">
        <v>9143</v>
      </c>
      <c r="H1355" s="4"/>
      <c r="I1355" s="4" t="s">
        <v>9144</v>
      </c>
      <c r="J1355" s="4" t="s">
        <v>9145</v>
      </c>
      <c r="K1355" s="82" t="s">
        <v>5575</v>
      </c>
    </row>
    <row r="1356" spans="1:11">
      <c r="A1356" s="4">
        <v>1353</v>
      </c>
      <c r="B1356" s="4" t="s">
        <v>8925</v>
      </c>
      <c r="C1356" s="4"/>
      <c r="D1356" s="4" t="s">
        <v>9146</v>
      </c>
      <c r="E1356" s="4" t="s">
        <v>245</v>
      </c>
      <c r="F1356" s="4" t="s">
        <v>4566</v>
      </c>
      <c r="G1356" s="4" t="s">
        <v>9147</v>
      </c>
      <c r="H1356" s="4"/>
      <c r="I1356" s="4" t="s">
        <v>9148</v>
      </c>
      <c r="J1356" s="4" t="s">
        <v>9149</v>
      </c>
      <c r="K1356" s="82" t="s">
        <v>5512</v>
      </c>
    </row>
    <row r="1357" spans="1:11">
      <c r="A1357" s="4">
        <v>1354</v>
      </c>
      <c r="B1357" s="4" t="s">
        <v>8925</v>
      </c>
      <c r="C1357" s="4"/>
      <c r="D1357" s="4" t="s">
        <v>9150</v>
      </c>
      <c r="E1357" s="4" t="s">
        <v>245</v>
      </c>
      <c r="F1357" s="4" t="s">
        <v>4566</v>
      </c>
      <c r="G1357" s="4" t="s">
        <v>9143</v>
      </c>
      <c r="H1357" s="4"/>
      <c r="I1357" s="4" t="s">
        <v>9151</v>
      </c>
      <c r="J1357" s="4" t="s">
        <v>9152</v>
      </c>
      <c r="K1357" s="82" t="s">
        <v>5575</v>
      </c>
    </row>
    <row r="1358" spans="1:11">
      <c r="A1358" s="4">
        <v>1355</v>
      </c>
      <c r="B1358" s="4" t="s">
        <v>9153</v>
      </c>
      <c r="C1358" s="4"/>
      <c r="D1358" s="4" t="s">
        <v>9154</v>
      </c>
      <c r="E1358" s="4" t="s">
        <v>4304</v>
      </c>
      <c r="F1358" s="4" t="s">
        <v>4566</v>
      </c>
      <c r="G1358" s="4" t="s">
        <v>9155</v>
      </c>
      <c r="H1358" s="4"/>
      <c r="I1358" s="4" t="s">
        <v>9156</v>
      </c>
      <c r="J1358" s="4" t="s">
        <v>9157</v>
      </c>
      <c r="K1358" s="82" t="s">
        <v>4740</v>
      </c>
    </row>
    <row r="1359" spans="1:11">
      <c r="A1359" s="4">
        <v>1356</v>
      </c>
      <c r="B1359" s="4" t="s">
        <v>9153</v>
      </c>
      <c r="C1359" s="4"/>
      <c r="D1359" s="4" t="s">
        <v>1302</v>
      </c>
      <c r="E1359" s="4" t="s">
        <v>4304</v>
      </c>
      <c r="F1359" s="4" t="s">
        <v>4566</v>
      </c>
      <c r="G1359" s="4" t="s">
        <v>9158</v>
      </c>
      <c r="H1359" s="4"/>
      <c r="I1359" s="4" t="s">
        <v>9159</v>
      </c>
      <c r="J1359" s="4" t="s">
        <v>9160</v>
      </c>
      <c r="K1359" s="82" t="s">
        <v>4905</v>
      </c>
    </row>
    <row r="1360" spans="1:11">
      <c r="A1360" s="4">
        <v>1357</v>
      </c>
      <c r="B1360" s="4" t="s">
        <v>9153</v>
      </c>
      <c r="C1360" s="4"/>
      <c r="D1360" s="4" t="s">
        <v>1421</v>
      </c>
      <c r="E1360" s="4" t="s">
        <v>4304</v>
      </c>
      <c r="F1360" s="4" t="s">
        <v>4566</v>
      </c>
      <c r="G1360" s="4" t="s">
        <v>9161</v>
      </c>
      <c r="H1360" s="4"/>
      <c r="I1360" s="4" t="s">
        <v>5496</v>
      </c>
      <c r="J1360" s="4" t="s">
        <v>9162</v>
      </c>
      <c r="K1360" s="82" t="s">
        <v>4740</v>
      </c>
    </row>
    <row r="1361" spans="1:11">
      <c r="A1361" s="4">
        <v>1358</v>
      </c>
      <c r="B1361" s="4" t="s">
        <v>9153</v>
      </c>
      <c r="C1361" s="4"/>
      <c r="D1361" s="4" t="s">
        <v>9163</v>
      </c>
      <c r="E1361" s="4" t="s">
        <v>4304</v>
      </c>
      <c r="F1361" s="4" t="s">
        <v>4566</v>
      </c>
      <c r="G1361" s="4" t="s">
        <v>9164</v>
      </c>
      <c r="H1361" s="4"/>
      <c r="I1361" s="4" t="s">
        <v>5496</v>
      </c>
      <c r="J1361" s="4" t="s">
        <v>9165</v>
      </c>
      <c r="K1361" s="82" t="s">
        <v>5153</v>
      </c>
    </row>
    <row r="1362" spans="1:11">
      <c r="A1362" s="4">
        <v>1359</v>
      </c>
      <c r="B1362" s="4" t="s">
        <v>9153</v>
      </c>
      <c r="C1362" s="4"/>
      <c r="D1362" s="4" t="s">
        <v>9166</v>
      </c>
      <c r="E1362" s="4" t="s">
        <v>4304</v>
      </c>
      <c r="F1362" s="4" t="s">
        <v>4566</v>
      </c>
      <c r="G1362" s="4" t="s">
        <v>9161</v>
      </c>
      <c r="H1362" s="4"/>
      <c r="I1362" s="4" t="s">
        <v>9167</v>
      </c>
      <c r="J1362" s="4" t="s">
        <v>9168</v>
      </c>
      <c r="K1362" s="82" t="s">
        <v>4740</v>
      </c>
    </row>
    <row r="1363" spans="1:11">
      <c r="A1363" s="4">
        <v>1360</v>
      </c>
      <c r="B1363" s="4" t="s">
        <v>9153</v>
      </c>
      <c r="C1363" s="4"/>
      <c r="D1363" s="4" t="s">
        <v>9169</v>
      </c>
      <c r="E1363" s="4" t="s">
        <v>4304</v>
      </c>
      <c r="F1363" s="4" t="s">
        <v>4566</v>
      </c>
      <c r="G1363" s="4" t="s">
        <v>9164</v>
      </c>
      <c r="H1363" s="4"/>
      <c r="I1363" s="4" t="s">
        <v>9170</v>
      </c>
      <c r="J1363" s="4" t="s">
        <v>9171</v>
      </c>
      <c r="K1363" s="82" t="s">
        <v>9172</v>
      </c>
    </row>
    <row r="1364" spans="1:11">
      <c r="A1364" s="4">
        <v>1361</v>
      </c>
      <c r="B1364" s="4" t="s">
        <v>9153</v>
      </c>
      <c r="C1364" s="4"/>
      <c r="D1364" s="4" t="s">
        <v>9173</v>
      </c>
      <c r="E1364" s="4" t="s">
        <v>4304</v>
      </c>
      <c r="F1364" s="4" t="s">
        <v>4566</v>
      </c>
      <c r="G1364" s="4" t="s">
        <v>9174</v>
      </c>
      <c r="H1364" s="4"/>
      <c r="I1364" s="4" t="s">
        <v>9175</v>
      </c>
      <c r="J1364" s="4" t="s">
        <v>9176</v>
      </c>
      <c r="K1364" s="82" t="s">
        <v>4740</v>
      </c>
    </row>
    <row r="1365" spans="1:11">
      <c r="A1365" s="4">
        <v>1362</v>
      </c>
      <c r="B1365" s="4" t="s">
        <v>9153</v>
      </c>
      <c r="C1365" s="4"/>
      <c r="D1365" s="4" t="s">
        <v>9177</v>
      </c>
      <c r="E1365" s="4" t="s">
        <v>4304</v>
      </c>
      <c r="F1365" s="4" t="s">
        <v>4566</v>
      </c>
      <c r="G1365" s="4" t="s">
        <v>1432</v>
      </c>
      <c r="H1365" s="4"/>
      <c r="I1365" s="4" t="s">
        <v>9178</v>
      </c>
      <c r="J1365" s="4" t="s">
        <v>9179</v>
      </c>
      <c r="K1365" s="82" t="s">
        <v>4905</v>
      </c>
    </row>
    <row r="1366" spans="1:11">
      <c r="A1366" s="4">
        <v>1363</v>
      </c>
      <c r="B1366" s="4" t="s">
        <v>9153</v>
      </c>
      <c r="C1366" s="4"/>
      <c r="D1366" s="4" t="s">
        <v>9180</v>
      </c>
      <c r="E1366" s="4" t="s">
        <v>4304</v>
      </c>
      <c r="F1366" s="4" t="s">
        <v>4566</v>
      </c>
      <c r="G1366" s="4" t="s">
        <v>9181</v>
      </c>
      <c r="H1366" s="4"/>
      <c r="I1366" s="4" t="s">
        <v>9182</v>
      </c>
      <c r="J1366" s="4" t="s">
        <v>9183</v>
      </c>
      <c r="K1366" s="82" t="s">
        <v>4740</v>
      </c>
    </row>
    <row r="1367" spans="1:11">
      <c r="A1367" s="4">
        <v>1364</v>
      </c>
      <c r="B1367" s="4" t="s">
        <v>9153</v>
      </c>
      <c r="C1367" s="4"/>
      <c r="D1367" s="4" t="s">
        <v>9184</v>
      </c>
      <c r="E1367" s="4" t="s">
        <v>4304</v>
      </c>
      <c r="F1367" s="4" t="s">
        <v>4566</v>
      </c>
      <c r="G1367" s="4" t="s">
        <v>9185</v>
      </c>
      <c r="H1367" s="4"/>
      <c r="I1367" s="4" t="s">
        <v>9186</v>
      </c>
      <c r="J1367" s="4" t="s">
        <v>9187</v>
      </c>
      <c r="K1367" s="82" t="s">
        <v>4740</v>
      </c>
    </row>
    <row r="1368" spans="1:11">
      <c r="A1368" s="4">
        <v>1365</v>
      </c>
      <c r="B1368" s="4" t="s">
        <v>9153</v>
      </c>
      <c r="C1368" s="4"/>
      <c r="D1368" s="4" t="s">
        <v>9188</v>
      </c>
      <c r="E1368" s="4" t="s">
        <v>4304</v>
      </c>
      <c r="F1368" s="4" t="s">
        <v>4566</v>
      </c>
      <c r="G1368" s="4" t="s">
        <v>9189</v>
      </c>
      <c r="H1368" s="4"/>
      <c r="I1368" s="4" t="s">
        <v>9190</v>
      </c>
      <c r="J1368" s="4" t="s">
        <v>9191</v>
      </c>
      <c r="K1368" s="82" t="s">
        <v>6163</v>
      </c>
    </row>
    <row r="1369" spans="1:11">
      <c r="A1369" s="4">
        <v>1366</v>
      </c>
      <c r="B1369" s="4" t="s">
        <v>9153</v>
      </c>
      <c r="C1369" s="4"/>
      <c r="D1369" s="4" t="s">
        <v>9192</v>
      </c>
      <c r="E1369" s="4" t="s">
        <v>4304</v>
      </c>
      <c r="F1369" s="4" t="s">
        <v>4566</v>
      </c>
      <c r="G1369" s="4" t="s">
        <v>9193</v>
      </c>
      <c r="H1369" s="4"/>
      <c r="I1369" s="4" t="s">
        <v>9194</v>
      </c>
      <c r="J1369" s="4" t="s">
        <v>9195</v>
      </c>
      <c r="K1369" s="82" t="s">
        <v>4905</v>
      </c>
    </row>
    <row r="1370" spans="1:11">
      <c r="A1370" s="4">
        <v>1367</v>
      </c>
      <c r="B1370" s="4" t="s">
        <v>9153</v>
      </c>
      <c r="C1370" s="4"/>
      <c r="D1370" s="4" t="s">
        <v>9196</v>
      </c>
      <c r="E1370" s="4" t="s">
        <v>4304</v>
      </c>
      <c r="F1370" s="4" t="s">
        <v>4566</v>
      </c>
      <c r="G1370" s="4" t="s">
        <v>9197</v>
      </c>
      <c r="H1370" s="4"/>
      <c r="I1370" s="4" t="s">
        <v>9198</v>
      </c>
      <c r="J1370" s="4" t="s">
        <v>9199</v>
      </c>
      <c r="K1370" s="82" t="s">
        <v>4740</v>
      </c>
    </row>
    <row r="1371" spans="1:11">
      <c r="A1371" s="4">
        <v>1368</v>
      </c>
      <c r="B1371" s="4" t="s">
        <v>9153</v>
      </c>
      <c r="C1371" s="4"/>
      <c r="D1371" s="4" t="s">
        <v>1447</v>
      </c>
      <c r="E1371" s="4" t="s">
        <v>4304</v>
      </c>
      <c r="F1371" s="4" t="s">
        <v>4566</v>
      </c>
      <c r="G1371" s="4" t="s">
        <v>9200</v>
      </c>
      <c r="H1371" s="4"/>
      <c r="I1371" s="4" t="s">
        <v>9201</v>
      </c>
      <c r="J1371" s="4" t="s">
        <v>9202</v>
      </c>
      <c r="K1371" s="82" t="s">
        <v>4740</v>
      </c>
    </row>
    <row r="1372" spans="1:11">
      <c r="A1372" s="4">
        <v>1369</v>
      </c>
      <c r="B1372" s="4" t="s">
        <v>9153</v>
      </c>
      <c r="C1372" s="4"/>
      <c r="D1372" s="4" t="s">
        <v>9203</v>
      </c>
      <c r="E1372" s="4" t="s">
        <v>245</v>
      </c>
      <c r="F1372" s="4" t="s">
        <v>4566</v>
      </c>
      <c r="G1372" s="4" t="s">
        <v>1533</v>
      </c>
      <c r="H1372" s="4"/>
      <c r="I1372" s="4" t="s">
        <v>9204</v>
      </c>
      <c r="J1372" s="4" t="s">
        <v>9205</v>
      </c>
      <c r="K1372" s="82" t="s">
        <v>4740</v>
      </c>
    </row>
    <row r="1373" spans="1:11">
      <c r="A1373" s="4">
        <v>1370</v>
      </c>
      <c r="B1373" s="4" t="s">
        <v>9153</v>
      </c>
      <c r="C1373" s="4"/>
      <c r="D1373" s="4" t="s">
        <v>9206</v>
      </c>
      <c r="E1373" s="4" t="s">
        <v>4304</v>
      </c>
      <c r="F1373" s="4" t="s">
        <v>4566</v>
      </c>
      <c r="G1373" s="4" t="s">
        <v>9207</v>
      </c>
      <c r="H1373" s="4"/>
      <c r="I1373" s="4" t="s">
        <v>9208</v>
      </c>
      <c r="J1373" s="4" t="s">
        <v>9209</v>
      </c>
      <c r="K1373" s="82" t="s">
        <v>4905</v>
      </c>
    </row>
    <row r="1374" spans="1:11">
      <c r="A1374" s="4">
        <v>1371</v>
      </c>
      <c r="B1374" s="4" t="s">
        <v>9153</v>
      </c>
      <c r="C1374" s="4"/>
      <c r="D1374" s="4" t="s">
        <v>9210</v>
      </c>
      <c r="E1374" s="4" t="s">
        <v>4304</v>
      </c>
      <c r="F1374" s="4" t="s">
        <v>4566</v>
      </c>
      <c r="G1374" s="4" t="s">
        <v>1432</v>
      </c>
      <c r="H1374" s="4"/>
      <c r="I1374" s="4" t="s">
        <v>9208</v>
      </c>
      <c r="J1374" s="4" t="s">
        <v>9211</v>
      </c>
      <c r="K1374" s="82" t="s">
        <v>4740</v>
      </c>
    </row>
    <row r="1375" spans="1:11">
      <c r="A1375" s="4">
        <v>1372</v>
      </c>
      <c r="B1375" s="4" t="s">
        <v>9153</v>
      </c>
      <c r="C1375" s="4"/>
      <c r="D1375" s="4" t="s">
        <v>9212</v>
      </c>
      <c r="E1375" s="4" t="s">
        <v>4304</v>
      </c>
      <c r="F1375" s="4" t="s">
        <v>4566</v>
      </c>
      <c r="G1375" s="4" t="s">
        <v>9213</v>
      </c>
      <c r="H1375" s="4"/>
      <c r="I1375" s="4" t="s">
        <v>9214</v>
      </c>
      <c r="J1375" s="4" t="s">
        <v>9215</v>
      </c>
      <c r="K1375" s="82" t="s">
        <v>5153</v>
      </c>
    </row>
    <row r="1376" spans="1:11">
      <c r="A1376" s="4">
        <v>1373</v>
      </c>
      <c r="B1376" s="4" t="s">
        <v>9153</v>
      </c>
      <c r="C1376" s="4"/>
      <c r="D1376" s="4" t="s">
        <v>9216</v>
      </c>
      <c r="E1376" s="4" t="s">
        <v>4304</v>
      </c>
      <c r="F1376" s="4" t="s">
        <v>4566</v>
      </c>
      <c r="G1376" s="4" t="s">
        <v>9197</v>
      </c>
      <c r="H1376" s="4"/>
      <c r="I1376" s="4" t="s">
        <v>9217</v>
      </c>
      <c r="J1376" s="4" t="s">
        <v>9218</v>
      </c>
      <c r="K1376" s="82" t="s">
        <v>4740</v>
      </c>
    </row>
    <row r="1377" spans="1:11">
      <c r="A1377" s="4">
        <v>1374</v>
      </c>
      <c r="B1377" s="4" t="s">
        <v>9153</v>
      </c>
      <c r="C1377" s="4"/>
      <c r="D1377" s="4" t="s">
        <v>9219</v>
      </c>
      <c r="E1377" s="4" t="s">
        <v>4304</v>
      </c>
      <c r="F1377" s="4" t="s">
        <v>4566</v>
      </c>
      <c r="G1377" s="4" t="s">
        <v>1432</v>
      </c>
      <c r="H1377" s="4"/>
      <c r="I1377" s="4" t="s">
        <v>9220</v>
      </c>
      <c r="J1377" s="4" t="s">
        <v>9221</v>
      </c>
      <c r="K1377" s="82" t="s">
        <v>4905</v>
      </c>
    </row>
    <row r="1378" spans="1:11">
      <c r="A1378" s="4">
        <v>1375</v>
      </c>
      <c r="B1378" s="4" t="s">
        <v>9153</v>
      </c>
      <c r="C1378" s="4"/>
      <c r="D1378" s="4" t="s">
        <v>9222</v>
      </c>
      <c r="E1378" s="4" t="s">
        <v>4304</v>
      </c>
      <c r="F1378" s="4" t="s">
        <v>4566</v>
      </c>
      <c r="G1378" s="4" t="s">
        <v>9223</v>
      </c>
      <c r="H1378" s="4"/>
      <c r="I1378" s="4" t="s">
        <v>9224</v>
      </c>
      <c r="J1378" s="4" t="s">
        <v>9225</v>
      </c>
      <c r="K1378" s="82" t="s">
        <v>4740</v>
      </c>
    </row>
    <row r="1379" spans="1:11">
      <c r="A1379" s="4">
        <v>1376</v>
      </c>
      <c r="B1379" s="4" t="s">
        <v>9153</v>
      </c>
      <c r="C1379" s="4"/>
      <c r="D1379" s="4" t="s">
        <v>9226</v>
      </c>
      <c r="E1379" s="4" t="s">
        <v>4304</v>
      </c>
      <c r="F1379" s="4" t="s">
        <v>4566</v>
      </c>
      <c r="G1379" s="4" t="s">
        <v>9158</v>
      </c>
      <c r="H1379" s="4"/>
      <c r="I1379" s="4" t="s">
        <v>9227</v>
      </c>
      <c r="J1379" s="4" t="s">
        <v>9228</v>
      </c>
      <c r="K1379" s="82" t="s">
        <v>4905</v>
      </c>
    </row>
    <row r="1380" spans="1:11">
      <c r="A1380" s="4">
        <v>1377</v>
      </c>
      <c r="B1380" s="4" t="s">
        <v>9153</v>
      </c>
      <c r="C1380" s="4"/>
      <c r="D1380" s="4" t="s">
        <v>9229</v>
      </c>
      <c r="E1380" s="4" t="s">
        <v>4304</v>
      </c>
      <c r="F1380" s="4" t="s">
        <v>4566</v>
      </c>
      <c r="G1380" s="4" t="s">
        <v>9230</v>
      </c>
      <c r="H1380" s="4"/>
      <c r="I1380" s="4" t="s">
        <v>9231</v>
      </c>
      <c r="J1380" s="4" t="s">
        <v>9232</v>
      </c>
      <c r="K1380" s="82" t="s">
        <v>5153</v>
      </c>
    </row>
    <row r="1381" spans="1:11">
      <c r="A1381" s="4">
        <v>1378</v>
      </c>
      <c r="B1381" s="4" t="s">
        <v>9153</v>
      </c>
      <c r="C1381" s="4"/>
      <c r="D1381" s="4" t="s">
        <v>9233</v>
      </c>
      <c r="E1381" s="4" t="s">
        <v>4304</v>
      </c>
      <c r="F1381" s="4" t="s">
        <v>4566</v>
      </c>
      <c r="G1381" s="4" t="s">
        <v>9234</v>
      </c>
      <c r="H1381" s="4"/>
      <c r="I1381" s="4" t="s">
        <v>9235</v>
      </c>
      <c r="J1381" s="4" t="s">
        <v>9236</v>
      </c>
      <c r="K1381" s="82" t="s">
        <v>4740</v>
      </c>
    </row>
    <row r="1382" spans="1:11">
      <c r="A1382" s="4">
        <v>1379</v>
      </c>
      <c r="B1382" s="4" t="s">
        <v>9153</v>
      </c>
      <c r="C1382" s="4"/>
      <c r="D1382" s="4" t="s">
        <v>9237</v>
      </c>
      <c r="E1382" s="4" t="s">
        <v>4304</v>
      </c>
      <c r="F1382" s="4" t="s">
        <v>4566</v>
      </c>
      <c r="G1382" s="4" t="s">
        <v>9213</v>
      </c>
      <c r="H1382" s="4"/>
      <c r="I1382" s="4" t="s">
        <v>9238</v>
      </c>
      <c r="J1382" s="4" t="s">
        <v>9239</v>
      </c>
      <c r="K1382" s="82" t="s">
        <v>4905</v>
      </c>
    </row>
    <row r="1383" spans="1:11">
      <c r="A1383" s="4">
        <v>1380</v>
      </c>
      <c r="B1383" s="4" t="s">
        <v>9153</v>
      </c>
      <c r="C1383" s="4"/>
      <c r="D1383" s="4" t="s">
        <v>7674</v>
      </c>
      <c r="E1383" s="4" t="s">
        <v>4304</v>
      </c>
      <c r="F1383" s="4" t="s">
        <v>4566</v>
      </c>
      <c r="G1383" s="4" t="s">
        <v>1432</v>
      </c>
      <c r="H1383" s="4"/>
      <c r="I1383" s="4" t="s">
        <v>9240</v>
      </c>
      <c r="J1383" s="4" t="s">
        <v>9241</v>
      </c>
      <c r="K1383" s="82" t="s">
        <v>4905</v>
      </c>
    </row>
    <row r="1384" spans="1:11">
      <c r="A1384" s="4">
        <v>1381</v>
      </c>
      <c r="B1384" s="4" t="s">
        <v>9153</v>
      </c>
      <c r="C1384" s="4"/>
      <c r="D1384" s="4" t="s">
        <v>9242</v>
      </c>
      <c r="E1384" s="4" t="s">
        <v>4304</v>
      </c>
      <c r="F1384" s="4" t="s">
        <v>4566</v>
      </c>
      <c r="G1384" s="4" t="s">
        <v>9243</v>
      </c>
      <c r="H1384" s="4"/>
      <c r="I1384" s="4" t="s">
        <v>9244</v>
      </c>
      <c r="J1384" s="4" t="s">
        <v>9245</v>
      </c>
      <c r="K1384" s="82" t="s">
        <v>4905</v>
      </c>
    </row>
    <row r="1385" spans="1:11">
      <c r="A1385" s="4">
        <v>1382</v>
      </c>
      <c r="B1385" s="4" t="s">
        <v>9153</v>
      </c>
      <c r="C1385" s="4"/>
      <c r="D1385" s="4" t="s">
        <v>9246</v>
      </c>
      <c r="E1385" s="4" t="s">
        <v>245</v>
      </c>
      <c r="F1385" s="4" t="s">
        <v>4566</v>
      </c>
      <c r="G1385" s="4" t="s">
        <v>1533</v>
      </c>
      <c r="H1385" s="4"/>
      <c r="I1385" s="4" t="s">
        <v>9247</v>
      </c>
      <c r="J1385" s="4" t="s">
        <v>9248</v>
      </c>
      <c r="K1385" s="82" t="s">
        <v>4740</v>
      </c>
    </row>
    <row r="1386" spans="1:11">
      <c r="A1386" s="4">
        <v>1383</v>
      </c>
      <c r="B1386" s="4" t="s">
        <v>9153</v>
      </c>
      <c r="C1386" s="4"/>
      <c r="D1386" s="4" t="s">
        <v>9249</v>
      </c>
      <c r="E1386" s="4" t="s">
        <v>4304</v>
      </c>
      <c r="F1386" s="4" t="s">
        <v>4566</v>
      </c>
      <c r="G1386" s="4" t="s">
        <v>9250</v>
      </c>
      <c r="H1386" s="4"/>
      <c r="I1386" s="4" t="s">
        <v>9251</v>
      </c>
      <c r="J1386" s="4" t="s">
        <v>9252</v>
      </c>
      <c r="K1386" s="82" t="s">
        <v>4905</v>
      </c>
    </row>
    <row r="1387" spans="1:11">
      <c r="A1387" s="4">
        <v>1384</v>
      </c>
      <c r="B1387" s="4" t="s">
        <v>9153</v>
      </c>
      <c r="C1387" s="4"/>
      <c r="D1387" s="4" t="s">
        <v>9253</v>
      </c>
      <c r="E1387" s="4" t="s">
        <v>4304</v>
      </c>
      <c r="F1387" s="4" t="s">
        <v>4566</v>
      </c>
      <c r="G1387" s="4" t="s">
        <v>9161</v>
      </c>
      <c r="H1387" s="4"/>
      <c r="I1387" s="4" t="s">
        <v>9254</v>
      </c>
      <c r="J1387" s="4" t="s">
        <v>9255</v>
      </c>
      <c r="K1387" s="82" t="s">
        <v>4740</v>
      </c>
    </row>
    <row r="1388" spans="1:11">
      <c r="A1388" s="4">
        <v>1385</v>
      </c>
      <c r="B1388" s="4" t="s">
        <v>9153</v>
      </c>
      <c r="C1388" s="4"/>
      <c r="D1388" s="4" t="s">
        <v>9256</v>
      </c>
      <c r="E1388" s="4" t="s">
        <v>4304</v>
      </c>
      <c r="F1388" s="4" t="s">
        <v>4566</v>
      </c>
      <c r="G1388" s="4" t="s">
        <v>9257</v>
      </c>
      <c r="H1388" s="4"/>
      <c r="I1388" s="4" t="s">
        <v>9258</v>
      </c>
      <c r="J1388" s="4" t="s">
        <v>9259</v>
      </c>
      <c r="K1388" s="82" t="s">
        <v>9172</v>
      </c>
    </row>
    <row r="1389" spans="1:11">
      <c r="A1389" s="4">
        <v>1386</v>
      </c>
      <c r="B1389" s="4" t="s">
        <v>9153</v>
      </c>
      <c r="C1389" s="4"/>
      <c r="D1389" s="4" t="s">
        <v>9260</v>
      </c>
      <c r="E1389" s="4" t="s">
        <v>4304</v>
      </c>
      <c r="F1389" s="4" t="s">
        <v>4566</v>
      </c>
      <c r="G1389" s="4" t="s">
        <v>9261</v>
      </c>
      <c r="H1389" s="4"/>
      <c r="I1389" s="4" t="s">
        <v>9262</v>
      </c>
      <c r="J1389" s="4" t="s">
        <v>9263</v>
      </c>
      <c r="K1389" s="82" t="s">
        <v>4740</v>
      </c>
    </row>
    <row r="1390" spans="1:11">
      <c r="A1390" s="4">
        <v>1387</v>
      </c>
      <c r="B1390" s="4" t="s">
        <v>9153</v>
      </c>
      <c r="C1390" s="4"/>
      <c r="D1390" s="4" t="s">
        <v>9264</v>
      </c>
      <c r="E1390" s="4" t="s">
        <v>4304</v>
      </c>
      <c r="F1390" s="4" t="s">
        <v>4566</v>
      </c>
      <c r="G1390" s="4" t="s">
        <v>9265</v>
      </c>
      <c r="H1390" s="4"/>
      <c r="I1390" s="4" t="s">
        <v>9266</v>
      </c>
      <c r="J1390" s="4" t="s">
        <v>9267</v>
      </c>
      <c r="K1390" s="82" t="s">
        <v>4905</v>
      </c>
    </row>
    <row r="1391" spans="1:11">
      <c r="A1391" s="4">
        <v>1388</v>
      </c>
      <c r="B1391" s="4" t="s">
        <v>9153</v>
      </c>
      <c r="C1391" s="4"/>
      <c r="D1391" s="4" t="s">
        <v>9185</v>
      </c>
      <c r="E1391" s="4" t="s">
        <v>4304</v>
      </c>
      <c r="F1391" s="4" t="s">
        <v>4566</v>
      </c>
      <c r="G1391" s="4" t="s">
        <v>9268</v>
      </c>
      <c r="H1391" s="4"/>
      <c r="I1391" s="4" t="s">
        <v>9269</v>
      </c>
      <c r="J1391" s="4" t="s">
        <v>9270</v>
      </c>
      <c r="K1391" s="82" t="s">
        <v>5259</v>
      </c>
    </row>
    <row r="1392" spans="1:11">
      <c r="A1392" s="4">
        <v>1389</v>
      </c>
      <c r="B1392" s="4" t="s">
        <v>9153</v>
      </c>
      <c r="C1392" s="4"/>
      <c r="D1392" s="4" t="s">
        <v>9234</v>
      </c>
      <c r="E1392" s="4" t="s">
        <v>4304</v>
      </c>
      <c r="F1392" s="4" t="s">
        <v>4566</v>
      </c>
      <c r="G1392" s="4" t="s">
        <v>9271</v>
      </c>
      <c r="H1392" s="4"/>
      <c r="I1392" s="4" t="s">
        <v>9272</v>
      </c>
      <c r="J1392" s="4" t="s">
        <v>9273</v>
      </c>
      <c r="K1392" s="82" t="s">
        <v>5327</v>
      </c>
    </row>
    <row r="1393" spans="1:11">
      <c r="A1393" s="4">
        <v>1390</v>
      </c>
      <c r="B1393" s="4" t="s">
        <v>9153</v>
      </c>
      <c r="C1393" s="4"/>
      <c r="D1393" s="4" t="s">
        <v>9274</v>
      </c>
      <c r="E1393" s="4" t="s">
        <v>245</v>
      </c>
      <c r="F1393" s="4" t="s">
        <v>4566</v>
      </c>
      <c r="G1393" s="4" t="s">
        <v>9275</v>
      </c>
      <c r="H1393" s="4"/>
      <c r="I1393" s="4" t="s">
        <v>9276</v>
      </c>
      <c r="J1393" s="4" t="s">
        <v>9277</v>
      </c>
      <c r="K1393" s="82" t="s">
        <v>4714</v>
      </c>
    </row>
    <row r="1394" spans="1:11">
      <c r="A1394" s="4">
        <v>1391</v>
      </c>
      <c r="B1394" s="4" t="s">
        <v>9153</v>
      </c>
      <c r="C1394" s="4"/>
      <c r="D1394" s="4" t="s">
        <v>1426</v>
      </c>
      <c r="E1394" s="4" t="s">
        <v>4304</v>
      </c>
      <c r="F1394" s="4" t="s">
        <v>4566</v>
      </c>
      <c r="G1394" s="4" t="s">
        <v>9278</v>
      </c>
      <c r="H1394" s="4"/>
      <c r="I1394" s="4" t="s">
        <v>9279</v>
      </c>
      <c r="J1394" s="4" t="s">
        <v>9280</v>
      </c>
      <c r="K1394" s="82" t="s">
        <v>6016</v>
      </c>
    </row>
    <row r="1395" spans="1:11">
      <c r="A1395" s="4">
        <v>1392</v>
      </c>
      <c r="B1395" s="4" t="s">
        <v>9153</v>
      </c>
      <c r="C1395" s="4"/>
      <c r="D1395" s="4" t="s">
        <v>9281</v>
      </c>
      <c r="E1395" s="4" t="s">
        <v>4304</v>
      </c>
      <c r="F1395" s="4" t="s">
        <v>4566</v>
      </c>
      <c r="G1395" s="4" t="s">
        <v>9278</v>
      </c>
      <c r="H1395" s="4"/>
      <c r="I1395" s="4" t="s">
        <v>9282</v>
      </c>
      <c r="J1395" s="4" t="s">
        <v>9283</v>
      </c>
      <c r="K1395" s="82" t="s">
        <v>6016</v>
      </c>
    </row>
    <row r="1396" spans="1:11">
      <c r="A1396" s="4">
        <v>1393</v>
      </c>
      <c r="B1396" s="4" t="s">
        <v>9153</v>
      </c>
      <c r="C1396" s="4"/>
      <c r="D1396" s="4" t="s">
        <v>9284</v>
      </c>
      <c r="E1396" s="4" t="s">
        <v>4304</v>
      </c>
      <c r="F1396" s="4" t="s">
        <v>4566</v>
      </c>
      <c r="G1396" s="4" t="s">
        <v>9285</v>
      </c>
      <c r="H1396" s="4"/>
      <c r="I1396" s="4" t="s">
        <v>9286</v>
      </c>
      <c r="J1396" s="4" t="s">
        <v>9287</v>
      </c>
      <c r="K1396" s="82" t="s">
        <v>5960</v>
      </c>
    </row>
    <row r="1397" spans="1:11">
      <c r="A1397" s="4">
        <v>1394</v>
      </c>
      <c r="B1397" s="4" t="s">
        <v>9153</v>
      </c>
      <c r="C1397" s="4"/>
      <c r="D1397" s="4" t="s">
        <v>9288</v>
      </c>
      <c r="E1397" s="4" t="s">
        <v>4304</v>
      </c>
      <c r="F1397" s="4" t="s">
        <v>4566</v>
      </c>
      <c r="G1397" s="4" t="s">
        <v>9289</v>
      </c>
      <c r="H1397" s="4"/>
      <c r="I1397" s="4" t="s">
        <v>9290</v>
      </c>
      <c r="J1397" s="4" t="s">
        <v>9291</v>
      </c>
      <c r="K1397" s="82" t="s">
        <v>6016</v>
      </c>
    </row>
    <row r="1398" spans="1:11">
      <c r="A1398" s="4">
        <v>1395</v>
      </c>
      <c r="B1398" s="4" t="s">
        <v>9153</v>
      </c>
      <c r="C1398" s="4"/>
      <c r="D1398" s="4" t="s">
        <v>9292</v>
      </c>
      <c r="E1398" s="4" t="s">
        <v>4304</v>
      </c>
      <c r="F1398" s="4" t="s">
        <v>4566</v>
      </c>
      <c r="G1398" s="4" t="s">
        <v>9293</v>
      </c>
      <c r="H1398" s="4"/>
      <c r="I1398" s="4" t="s">
        <v>9294</v>
      </c>
      <c r="J1398" s="4" t="s">
        <v>9295</v>
      </c>
      <c r="K1398" s="82" t="s">
        <v>6140</v>
      </c>
    </row>
    <row r="1399" spans="1:11">
      <c r="A1399" s="4">
        <v>1396</v>
      </c>
      <c r="B1399" s="4" t="s">
        <v>9296</v>
      </c>
      <c r="C1399" s="4"/>
      <c r="D1399" s="4" t="s">
        <v>9297</v>
      </c>
      <c r="E1399" s="4" t="s">
        <v>4304</v>
      </c>
      <c r="F1399" s="4" t="s">
        <v>4566</v>
      </c>
      <c r="G1399" s="4" t="s">
        <v>9298</v>
      </c>
      <c r="H1399" s="4"/>
      <c r="I1399" s="4" t="s">
        <v>9299</v>
      </c>
      <c r="J1399" s="4" t="s">
        <v>9300</v>
      </c>
      <c r="K1399" s="82" t="s">
        <v>5592</v>
      </c>
    </row>
    <row r="1400" spans="1:11">
      <c r="A1400" s="4">
        <v>1397</v>
      </c>
      <c r="B1400" s="4" t="s">
        <v>9296</v>
      </c>
      <c r="C1400" s="4"/>
      <c r="D1400" s="4" t="s">
        <v>9301</v>
      </c>
      <c r="E1400" s="4" t="s">
        <v>4304</v>
      </c>
      <c r="F1400" s="4" t="s">
        <v>4566</v>
      </c>
      <c r="G1400" s="4" t="s">
        <v>8654</v>
      </c>
      <c r="H1400" s="4"/>
      <c r="I1400" s="4" t="s">
        <v>9302</v>
      </c>
      <c r="J1400" s="4" t="s">
        <v>9303</v>
      </c>
      <c r="K1400" s="82" t="s">
        <v>4905</v>
      </c>
    </row>
    <row r="1401" spans="1:11">
      <c r="A1401" s="4">
        <v>1398</v>
      </c>
      <c r="B1401" s="4" t="s">
        <v>9296</v>
      </c>
      <c r="C1401" s="4"/>
      <c r="D1401" s="4" t="s">
        <v>9304</v>
      </c>
      <c r="E1401" s="4" t="s">
        <v>4304</v>
      </c>
      <c r="F1401" s="4" t="s">
        <v>4566</v>
      </c>
      <c r="G1401" s="4" t="s">
        <v>9305</v>
      </c>
      <c r="H1401" s="4"/>
      <c r="I1401" s="4" t="s">
        <v>9306</v>
      </c>
      <c r="J1401" s="4" t="s">
        <v>9307</v>
      </c>
      <c r="K1401" s="82" t="s">
        <v>4905</v>
      </c>
    </row>
    <row r="1402" spans="1:11">
      <c r="A1402" s="4">
        <v>1399</v>
      </c>
      <c r="B1402" s="4" t="s">
        <v>9296</v>
      </c>
      <c r="C1402" s="4"/>
      <c r="D1402" s="4" t="s">
        <v>9308</v>
      </c>
      <c r="E1402" s="4" t="s">
        <v>245</v>
      </c>
      <c r="F1402" s="4" t="s">
        <v>4566</v>
      </c>
      <c r="G1402" s="4" t="s">
        <v>9309</v>
      </c>
      <c r="H1402" s="4"/>
      <c r="I1402" s="4" t="s">
        <v>9310</v>
      </c>
      <c r="J1402" s="4" t="s">
        <v>9311</v>
      </c>
      <c r="K1402" s="82" t="s">
        <v>4905</v>
      </c>
    </row>
    <row r="1403" spans="1:11">
      <c r="A1403" s="4">
        <v>1400</v>
      </c>
      <c r="B1403" s="4" t="s">
        <v>9296</v>
      </c>
      <c r="C1403" s="4"/>
      <c r="D1403" s="4" t="s">
        <v>9312</v>
      </c>
      <c r="E1403" s="4" t="s">
        <v>4304</v>
      </c>
      <c r="F1403" s="4" t="s">
        <v>4566</v>
      </c>
      <c r="G1403" s="4" t="s">
        <v>575</v>
      </c>
      <c r="H1403" s="4"/>
      <c r="I1403" s="4" t="s">
        <v>9313</v>
      </c>
      <c r="J1403" s="4" t="s">
        <v>9314</v>
      </c>
      <c r="K1403" s="82" t="s">
        <v>4905</v>
      </c>
    </row>
    <row r="1404" spans="1:11">
      <c r="A1404" s="4">
        <v>1401</v>
      </c>
      <c r="B1404" s="4" t="s">
        <v>9296</v>
      </c>
      <c r="C1404" s="4"/>
      <c r="D1404" s="4" t="s">
        <v>9315</v>
      </c>
      <c r="E1404" s="4" t="s">
        <v>245</v>
      </c>
      <c r="F1404" s="4" t="s">
        <v>4566</v>
      </c>
      <c r="G1404" s="4" t="s">
        <v>9316</v>
      </c>
      <c r="H1404" s="4"/>
      <c r="I1404" s="4" t="s">
        <v>9317</v>
      </c>
      <c r="J1404" s="4" t="s">
        <v>9318</v>
      </c>
      <c r="K1404" s="82" t="s">
        <v>4905</v>
      </c>
    </row>
    <row r="1405" spans="1:11">
      <c r="A1405" s="4">
        <v>1402</v>
      </c>
      <c r="B1405" s="4" t="s">
        <v>9296</v>
      </c>
      <c r="C1405" s="4"/>
      <c r="D1405" s="4" t="s">
        <v>9319</v>
      </c>
      <c r="E1405" s="4" t="s">
        <v>4304</v>
      </c>
      <c r="F1405" s="4" t="s">
        <v>4566</v>
      </c>
      <c r="G1405" s="4" t="s">
        <v>9320</v>
      </c>
      <c r="H1405" s="4"/>
      <c r="I1405" s="4" t="s">
        <v>9321</v>
      </c>
      <c r="J1405" s="4" t="s">
        <v>9322</v>
      </c>
      <c r="K1405" s="82" t="s">
        <v>4905</v>
      </c>
    </row>
    <row r="1406" spans="1:11">
      <c r="A1406" s="4">
        <v>1403</v>
      </c>
      <c r="B1406" s="4" t="s">
        <v>9296</v>
      </c>
      <c r="C1406" s="4"/>
      <c r="D1406" s="4" t="s">
        <v>9323</v>
      </c>
      <c r="E1406" s="4" t="s">
        <v>4304</v>
      </c>
      <c r="F1406" s="4" t="s">
        <v>4566</v>
      </c>
      <c r="G1406" s="4" t="s">
        <v>9324</v>
      </c>
      <c r="H1406" s="4"/>
      <c r="I1406" s="4" t="s">
        <v>9325</v>
      </c>
      <c r="J1406" s="4" t="s">
        <v>9326</v>
      </c>
      <c r="K1406" s="82" t="s">
        <v>4905</v>
      </c>
    </row>
    <row r="1407" spans="1:11">
      <c r="A1407" s="4">
        <v>1404</v>
      </c>
      <c r="B1407" s="4" t="s">
        <v>9296</v>
      </c>
      <c r="C1407" s="4"/>
      <c r="D1407" s="4" t="s">
        <v>9327</v>
      </c>
      <c r="E1407" s="4" t="s">
        <v>245</v>
      </c>
      <c r="F1407" s="4" t="s">
        <v>4566</v>
      </c>
      <c r="G1407" s="4" t="s">
        <v>9328</v>
      </c>
      <c r="H1407" s="4"/>
      <c r="I1407" s="4" t="s">
        <v>9329</v>
      </c>
      <c r="J1407" s="4" t="s">
        <v>9330</v>
      </c>
      <c r="K1407" s="82" t="s">
        <v>4905</v>
      </c>
    </row>
    <row r="1408" spans="1:11">
      <c r="A1408" s="4">
        <v>1405</v>
      </c>
      <c r="B1408" s="4" t="s">
        <v>9296</v>
      </c>
      <c r="C1408" s="4"/>
      <c r="D1408" s="4" t="s">
        <v>9331</v>
      </c>
      <c r="E1408" s="4" t="s">
        <v>245</v>
      </c>
      <c r="F1408" s="4" t="s">
        <v>4566</v>
      </c>
      <c r="G1408" s="4" t="s">
        <v>9332</v>
      </c>
      <c r="H1408" s="4"/>
      <c r="I1408" s="4" t="s">
        <v>9333</v>
      </c>
      <c r="J1408" s="4" t="s">
        <v>9334</v>
      </c>
      <c r="K1408" s="82" t="s">
        <v>4905</v>
      </c>
    </row>
    <row r="1409" spans="1:11">
      <c r="A1409" s="4">
        <v>1406</v>
      </c>
      <c r="B1409" s="4" t="s">
        <v>9296</v>
      </c>
      <c r="C1409" s="4"/>
      <c r="D1409" s="4" t="s">
        <v>9335</v>
      </c>
      <c r="E1409" s="4" t="s">
        <v>4304</v>
      </c>
      <c r="F1409" s="4" t="s">
        <v>4566</v>
      </c>
      <c r="G1409" s="4" t="s">
        <v>9336</v>
      </c>
      <c r="H1409" s="4"/>
      <c r="I1409" s="4" t="s">
        <v>9337</v>
      </c>
      <c r="J1409" s="4" t="s">
        <v>9338</v>
      </c>
      <c r="K1409" s="82" t="s">
        <v>4905</v>
      </c>
    </row>
    <row r="1410" spans="1:11">
      <c r="A1410" s="4">
        <v>1407</v>
      </c>
      <c r="B1410" s="4" t="s">
        <v>9296</v>
      </c>
      <c r="C1410" s="4"/>
      <c r="D1410" s="4" t="s">
        <v>9339</v>
      </c>
      <c r="E1410" s="4" t="s">
        <v>4304</v>
      </c>
      <c r="F1410" s="4" t="s">
        <v>4566</v>
      </c>
      <c r="G1410" s="4" t="s">
        <v>9340</v>
      </c>
      <c r="H1410" s="4"/>
      <c r="I1410" s="4" t="s">
        <v>9341</v>
      </c>
      <c r="J1410" s="4" t="s">
        <v>9342</v>
      </c>
      <c r="K1410" s="82" t="s">
        <v>4905</v>
      </c>
    </row>
    <row r="1411" spans="1:11">
      <c r="A1411" s="4">
        <v>1408</v>
      </c>
      <c r="B1411" s="4" t="s">
        <v>9296</v>
      </c>
      <c r="C1411" s="4"/>
      <c r="D1411" s="4" t="s">
        <v>9343</v>
      </c>
      <c r="E1411" s="4" t="s">
        <v>4304</v>
      </c>
      <c r="F1411" s="4" t="s">
        <v>4566</v>
      </c>
      <c r="G1411" s="4" t="s">
        <v>9320</v>
      </c>
      <c r="H1411" s="4"/>
      <c r="I1411" s="4" t="s">
        <v>9344</v>
      </c>
      <c r="J1411" s="4" t="s">
        <v>9345</v>
      </c>
      <c r="K1411" s="82" t="s">
        <v>4905</v>
      </c>
    </row>
    <row r="1412" spans="1:11">
      <c r="A1412" s="4">
        <v>1409</v>
      </c>
      <c r="B1412" s="4" t="s">
        <v>9296</v>
      </c>
      <c r="C1412" s="4"/>
      <c r="D1412" s="4" t="s">
        <v>9346</v>
      </c>
      <c r="E1412" s="4" t="s">
        <v>4304</v>
      </c>
      <c r="F1412" s="4" t="s">
        <v>4566</v>
      </c>
      <c r="G1412" s="4" t="s">
        <v>9347</v>
      </c>
      <c r="H1412" s="4"/>
      <c r="I1412" s="4" t="s">
        <v>9348</v>
      </c>
      <c r="J1412" s="4" t="s">
        <v>9349</v>
      </c>
      <c r="K1412" s="82" t="s">
        <v>4905</v>
      </c>
    </row>
    <row r="1413" spans="1:11">
      <c r="A1413" s="4">
        <v>1410</v>
      </c>
      <c r="B1413" s="4" t="s">
        <v>9296</v>
      </c>
      <c r="C1413" s="4"/>
      <c r="D1413" s="4" t="s">
        <v>9350</v>
      </c>
      <c r="E1413" s="4" t="s">
        <v>4304</v>
      </c>
      <c r="F1413" s="4" t="s">
        <v>4566</v>
      </c>
      <c r="G1413" s="4" t="s">
        <v>9351</v>
      </c>
      <c r="H1413" s="4"/>
      <c r="I1413" s="4" t="s">
        <v>9352</v>
      </c>
      <c r="J1413" s="4" t="s">
        <v>9353</v>
      </c>
      <c r="K1413" s="82" t="s">
        <v>4905</v>
      </c>
    </row>
    <row r="1414" spans="1:11">
      <c r="A1414" s="4">
        <v>1411</v>
      </c>
      <c r="B1414" s="4" t="s">
        <v>9296</v>
      </c>
      <c r="C1414" s="4"/>
      <c r="D1414" s="4" t="s">
        <v>9354</v>
      </c>
      <c r="E1414" s="4" t="s">
        <v>4304</v>
      </c>
      <c r="F1414" s="4" t="s">
        <v>4566</v>
      </c>
      <c r="G1414" s="4" t="s">
        <v>9355</v>
      </c>
      <c r="H1414" s="4"/>
      <c r="I1414" s="4" t="s">
        <v>9356</v>
      </c>
      <c r="J1414" s="4" t="s">
        <v>9357</v>
      </c>
      <c r="K1414" s="82" t="s">
        <v>4905</v>
      </c>
    </row>
    <row r="1415" spans="1:11">
      <c r="A1415" s="4">
        <v>1412</v>
      </c>
      <c r="B1415" s="4" t="s">
        <v>9296</v>
      </c>
      <c r="C1415" s="4"/>
      <c r="D1415" s="4" t="s">
        <v>9358</v>
      </c>
      <c r="E1415" s="4" t="s">
        <v>4304</v>
      </c>
      <c r="F1415" s="4" t="s">
        <v>4566</v>
      </c>
      <c r="G1415" s="4" t="s">
        <v>9359</v>
      </c>
      <c r="H1415" s="4"/>
      <c r="I1415" s="4" t="s">
        <v>9360</v>
      </c>
      <c r="J1415" s="4" t="s">
        <v>9361</v>
      </c>
      <c r="K1415" s="82" t="s">
        <v>4905</v>
      </c>
    </row>
    <row r="1416" spans="1:11">
      <c r="A1416" s="4">
        <v>1413</v>
      </c>
      <c r="B1416" s="4" t="s">
        <v>9296</v>
      </c>
      <c r="C1416" s="4"/>
      <c r="D1416" s="4" t="s">
        <v>9362</v>
      </c>
      <c r="E1416" s="4" t="s">
        <v>4304</v>
      </c>
      <c r="F1416" s="4" t="s">
        <v>4566</v>
      </c>
      <c r="G1416" s="4" t="s">
        <v>9363</v>
      </c>
      <c r="H1416" s="4"/>
      <c r="I1416" s="4" t="s">
        <v>9364</v>
      </c>
      <c r="J1416" s="4" t="s">
        <v>9365</v>
      </c>
      <c r="K1416" s="82" t="s">
        <v>5592</v>
      </c>
    </row>
    <row r="1417" spans="1:11">
      <c r="A1417" s="4">
        <v>1414</v>
      </c>
      <c r="B1417" s="4" t="s">
        <v>9296</v>
      </c>
      <c r="C1417" s="4"/>
      <c r="D1417" s="4" t="s">
        <v>9366</v>
      </c>
      <c r="E1417" s="4" t="s">
        <v>245</v>
      </c>
      <c r="F1417" s="4" t="s">
        <v>4566</v>
      </c>
      <c r="G1417" s="4" t="s">
        <v>9328</v>
      </c>
      <c r="H1417" s="4"/>
      <c r="I1417" s="4" t="s">
        <v>9367</v>
      </c>
      <c r="J1417" s="4" t="s">
        <v>9368</v>
      </c>
      <c r="K1417" s="82" t="s">
        <v>4905</v>
      </c>
    </row>
    <row r="1418" spans="1:11">
      <c r="A1418" s="4">
        <v>1415</v>
      </c>
      <c r="B1418" s="4" t="s">
        <v>9296</v>
      </c>
      <c r="C1418" s="4"/>
      <c r="D1418" s="4" t="s">
        <v>9369</v>
      </c>
      <c r="E1418" s="4" t="s">
        <v>4304</v>
      </c>
      <c r="F1418" s="4" t="s">
        <v>4566</v>
      </c>
      <c r="G1418" s="4" t="s">
        <v>9370</v>
      </c>
      <c r="H1418" s="4"/>
      <c r="I1418" s="4" t="s">
        <v>9371</v>
      </c>
      <c r="J1418" s="4" t="s">
        <v>9372</v>
      </c>
      <c r="K1418" s="82" t="s">
        <v>4905</v>
      </c>
    </row>
    <row r="1419" spans="1:11">
      <c r="A1419" s="4">
        <v>1416</v>
      </c>
      <c r="B1419" s="4" t="s">
        <v>9296</v>
      </c>
      <c r="C1419" s="4"/>
      <c r="D1419" s="4" t="s">
        <v>9373</v>
      </c>
      <c r="E1419" s="4" t="s">
        <v>4304</v>
      </c>
      <c r="F1419" s="4" t="s">
        <v>4566</v>
      </c>
      <c r="G1419" s="4" t="s">
        <v>9374</v>
      </c>
      <c r="H1419" s="4"/>
      <c r="I1419" s="4" t="s">
        <v>9375</v>
      </c>
      <c r="J1419" s="4" t="s">
        <v>9376</v>
      </c>
      <c r="K1419" s="82" t="s">
        <v>4905</v>
      </c>
    </row>
    <row r="1420" spans="1:11">
      <c r="A1420" s="4">
        <v>1417</v>
      </c>
      <c r="B1420" s="4" t="s">
        <v>9296</v>
      </c>
      <c r="C1420" s="4"/>
      <c r="D1420" s="4" t="s">
        <v>9377</v>
      </c>
      <c r="E1420" s="4" t="s">
        <v>4304</v>
      </c>
      <c r="F1420" s="4" t="s">
        <v>4566</v>
      </c>
      <c r="G1420" s="4" t="s">
        <v>9324</v>
      </c>
      <c r="H1420" s="4"/>
      <c r="I1420" s="4" t="s">
        <v>9378</v>
      </c>
      <c r="J1420" s="4" t="s">
        <v>9379</v>
      </c>
      <c r="K1420" s="82" t="s">
        <v>4905</v>
      </c>
    </row>
    <row r="1421" spans="1:11">
      <c r="A1421" s="4">
        <v>1418</v>
      </c>
      <c r="B1421" s="4" t="s">
        <v>9296</v>
      </c>
      <c r="C1421" s="4"/>
      <c r="D1421" s="4" t="s">
        <v>9380</v>
      </c>
      <c r="E1421" s="4" t="s">
        <v>4304</v>
      </c>
      <c r="F1421" s="4" t="s">
        <v>4566</v>
      </c>
      <c r="G1421" s="4" t="s">
        <v>9381</v>
      </c>
      <c r="H1421" s="4"/>
      <c r="I1421" s="4" t="s">
        <v>9382</v>
      </c>
      <c r="J1421" s="4" t="s">
        <v>9383</v>
      </c>
      <c r="K1421" s="82" t="s">
        <v>4905</v>
      </c>
    </row>
    <row r="1422" spans="1:11">
      <c r="A1422" s="4">
        <v>1419</v>
      </c>
      <c r="B1422" s="4" t="s">
        <v>9296</v>
      </c>
      <c r="C1422" s="4"/>
      <c r="D1422" s="4" t="s">
        <v>9384</v>
      </c>
      <c r="E1422" s="4" t="s">
        <v>245</v>
      </c>
      <c r="F1422" s="4" t="s">
        <v>4566</v>
      </c>
      <c r="G1422" s="4" t="s">
        <v>1049</v>
      </c>
      <c r="H1422" s="4"/>
      <c r="I1422" s="4" t="s">
        <v>9385</v>
      </c>
      <c r="J1422" s="4" t="s">
        <v>9386</v>
      </c>
      <c r="K1422" s="82" t="s">
        <v>5592</v>
      </c>
    </row>
    <row r="1423" spans="1:11">
      <c r="A1423" s="4">
        <v>1420</v>
      </c>
      <c r="B1423" s="4" t="s">
        <v>9296</v>
      </c>
      <c r="C1423" s="4"/>
      <c r="D1423" s="4" t="s">
        <v>9387</v>
      </c>
      <c r="E1423" s="4" t="s">
        <v>245</v>
      </c>
      <c r="F1423" s="4" t="s">
        <v>4566</v>
      </c>
      <c r="G1423" s="4" t="s">
        <v>9388</v>
      </c>
      <c r="H1423" s="4"/>
      <c r="I1423" s="4" t="s">
        <v>9389</v>
      </c>
      <c r="J1423" s="4" t="s">
        <v>9390</v>
      </c>
      <c r="K1423" s="82" t="s">
        <v>5592</v>
      </c>
    </row>
    <row r="1424" spans="1:11">
      <c r="A1424" s="4">
        <v>1421</v>
      </c>
      <c r="B1424" s="4" t="s">
        <v>9296</v>
      </c>
      <c r="C1424" s="4"/>
      <c r="D1424" s="4" t="s">
        <v>9391</v>
      </c>
      <c r="E1424" s="4" t="s">
        <v>245</v>
      </c>
      <c r="F1424" s="4" t="s">
        <v>4566</v>
      </c>
      <c r="G1424" s="4" t="s">
        <v>9392</v>
      </c>
      <c r="H1424" s="4"/>
      <c r="I1424" s="4" t="s">
        <v>9393</v>
      </c>
      <c r="J1424" s="4" t="s">
        <v>9394</v>
      </c>
      <c r="K1424" s="82" t="s">
        <v>5592</v>
      </c>
    </row>
    <row r="1425" spans="1:11">
      <c r="A1425" s="4">
        <v>1422</v>
      </c>
      <c r="B1425" s="4" t="s">
        <v>9296</v>
      </c>
      <c r="C1425" s="4"/>
      <c r="D1425" s="4" t="s">
        <v>9395</v>
      </c>
      <c r="E1425" s="4" t="s">
        <v>4304</v>
      </c>
      <c r="F1425" s="4" t="s">
        <v>4566</v>
      </c>
      <c r="G1425" s="4" t="s">
        <v>8654</v>
      </c>
      <c r="H1425" s="4"/>
      <c r="I1425" s="4" t="s">
        <v>9396</v>
      </c>
      <c r="J1425" s="4" t="s">
        <v>9397</v>
      </c>
      <c r="K1425" s="82" t="s">
        <v>4905</v>
      </c>
    </row>
    <row r="1426" spans="1:11">
      <c r="A1426" s="4">
        <v>1423</v>
      </c>
      <c r="B1426" s="4" t="s">
        <v>9296</v>
      </c>
      <c r="C1426" s="4"/>
      <c r="D1426" s="4" t="s">
        <v>9398</v>
      </c>
      <c r="E1426" s="4" t="s">
        <v>4304</v>
      </c>
      <c r="F1426" s="4" t="s">
        <v>4566</v>
      </c>
      <c r="G1426" s="4" t="s">
        <v>9399</v>
      </c>
      <c r="H1426" s="4"/>
      <c r="I1426" s="4" t="s">
        <v>9400</v>
      </c>
      <c r="J1426" s="4" t="s">
        <v>9401</v>
      </c>
      <c r="K1426" s="82" t="s">
        <v>4905</v>
      </c>
    </row>
    <row r="1427" spans="1:11">
      <c r="A1427" s="4">
        <v>1424</v>
      </c>
      <c r="B1427" s="4" t="s">
        <v>9296</v>
      </c>
      <c r="C1427" s="4"/>
      <c r="D1427" s="4" t="s">
        <v>9402</v>
      </c>
      <c r="E1427" s="4" t="s">
        <v>4304</v>
      </c>
      <c r="F1427" s="4" t="s">
        <v>4566</v>
      </c>
      <c r="G1427" s="4" t="s">
        <v>9363</v>
      </c>
      <c r="H1427" s="4"/>
      <c r="I1427" s="4" t="s">
        <v>9403</v>
      </c>
      <c r="J1427" s="4" t="s">
        <v>9404</v>
      </c>
      <c r="K1427" s="82" t="s">
        <v>4905</v>
      </c>
    </row>
    <row r="1428" spans="1:11">
      <c r="A1428" s="4">
        <v>1425</v>
      </c>
      <c r="B1428" s="4" t="s">
        <v>9296</v>
      </c>
      <c r="C1428" s="4"/>
      <c r="D1428" s="4" t="s">
        <v>9405</v>
      </c>
      <c r="E1428" s="4" t="s">
        <v>245</v>
      </c>
      <c r="F1428" s="4" t="s">
        <v>4566</v>
      </c>
      <c r="G1428" s="4" t="s">
        <v>9406</v>
      </c>
      <c r="H1428" s="4"/>
      <c r="I1428" s="4" t="s">
        <v>9407</v>
      </c>
      <c r="J1428" s="4" t="s">
        <v>9408</v>
      </c>
      <c r="K1428" s="82" t="s">
        <v>5592</v>
      </c>
    </row>
    <row r="1429" spans="1:11">
      <c r="A1429" s="4">
        <v>1426</v>
      </c>
      <c r="B1429" s="4" t="s">
        <v>9296</v>
      </c>
      <c r="C1429" s="4"/>
      <c r="D1429" s="4" t="s">
        <v>9409</v>
      </c>
      <c r="E1429" s="4" t="s">
        <v>4304</v>
      </c>
      <c r="F1429" s="4" t="s">
        <v>4566</v>
      </c>
      <c r="G1429" s="4" t="s">
        <v>9359</v>
      </c>
      <c r="H1429" s="4"/>
      <c r="I1429" s="4" t="s">
        <v>9410</v>
      </c>
      <c r="J1429" s="4" t="s">
        <v>9411</v>
      </c>
      <c r="K1429" s="82" t="s">
        <v>5592</v>
      </c>
    </row>
    <row r="1430" spans="1:11">
      <c r="A1430" s="4">
        <v>1427</v>
      </c>
      <c r="B1430" s="4" t="s">
        <v>9296</v>
      </c>
      <c r="C1430" s="4"/>
      <c r="D1430" s="4" t="s">
        <v>9412</v>
      </c>
      <c r="E1430" s="4" t="s">
        <v>4304</v>
      </c>
      <c r="F1430" s="4" t="s">
        <v>4566</v>
      </c>
      <c r="G1430" s="4" t="s">
        <v>9336</v>
      </c>
      <c r="H1430" s="4"/>
      <c r="I1430" s="4" t="s">
        <v>9413</v>
      </c>
      <c r="J1430" s="4" t="s">
        <v>9414</v>
      </c>
      <c r="K1430" s="82" t="s">
        <v>4905</v>
      </c>
    </row>
    <row r="1431" spans="1:11">
      <c r="A1431" s="4">
        <v>1428</v>
      </c>
      <c r="B1431" s="4" t="s">
        <v>9296</v>
      </c>
      <c r="C1431" s="4"/>
      <c r="D1431" s="4" t="s">
        <v>9415</v>
      </c>
      <c r="E1431" s="4" t="s">
        <v>245</v>
      </c>
      <c r="F1431" s="4" t="s">
        <v>4566</v>
      </c>
      <c r="G1431" s="4" t="s">
        <v>9416</v>
      </c>
      <c r="H1431" s="4"/>
      <c r="I1431" s="4" t="s">
        <v>9417</v>
      </c>
      <c r="J1431" s="4" t="s">
        <v>9418</v>
      </c>
      <c r="K1431" s="82" t="s">
        <v>5592</v>
      </c>
    </row>
    <row r="1432" spans="1:11">
      <c r="A1432" s="4">
        <v>1429</v>
      </c>
      <c r="B1432" s="4" t="s">
        <v>9296</v>
      </c>
      <c r="C1432" s="4"/>
      <c r="D1432" s="4" t="s">
        <v>9419</v>
      </c>
      <c r="E1432" s="4" t="s">
        <v>245</v>
      </c>
      <c r="F1432" s="4" t="s">
        <v>4566</v>
      </c>
      <c r="G1432" s="4" t="s">
        <v>9406</v>
      </c>
      <c r="H1432" s="4"/>
      <c r="I1432" s="4" t="s">
        <v>9420</v>
      </c>
      <c r="J1432" s="4" t="s">
        <v>9421</v>
      </c>
      <c r="K1432" s="82" t="s">
        <v>4905</v>
      </c>
    </row>
    <row r="1433" spans="1:11">
      <c r="A1433" s="4">
        <v>1430</v>
      </c>
      <c r="B1433" s="4" t="s">
        <v>9296</v>
      </c>
      <c r="C1433" s="4"/>
      <c r="D1433" s="4" t="s">
        <v>9422</v>
      </c>
      <c r="E1433" s="4" t="s">
        <v>245</v>
      </c>
      <c r="F1433" s="4" t="s">
        <v>4566</v>
      </c>
      <c r="G1433" s="4" t="s">
        <v>1055</v>
      </c>
      <c r="H1433" s="4"/>
      <c r="I1433" s="4" t="s">
        <v>9423</v>
      </c>
      <c r="J1433" s="4" t="s">
        <v>9424</v>
      </c>
      <c r="K1433" s="82" t="s">
        <v>4905</v>
      </c>
    </row>
    <row r="1434" spans="1:11">
      <c r="A1434" s="4">
        <v>1431</v>
      </c>
      <c r="B1434" s="4" t="s">
        <v>9296</v>
      </c>
      <c r="C1434" s="4"/>
      <c r="D1434" s="4" t="s">
        <v>9425</v>
      </c>
      <c r="E1434" s="4" t="s">
        <v>4304</v>
      </c>
      <c r="F1434" s="4" t="s">
        <v>4566</v>
      </c>
      <c r="G1434" s="4" t="s">
        <v>9426</v>
      </c>
      <c r="H1434" s="4"/>
      <c r="I1434" s="4" t="s">
        <v>9427</v>
      </c>
      <c r="J1434" s="4" t="s">
        <v>9428</v>
      </c>
      <c r="K1434" s="82" t="s">
        <v>5592</v>
      </c>
    </row>
    <row r="1435" spans="1:11">
      <c r="A1435" s="4">
        <v>1432</v>
      </c>
      <c r="B1435" s="4" t="s">
        <v>9296</v>
      </c>
      <c r="C1435" s="4"/>
      <c r="D1435" s="4" t="s">
        <v>9429</v>
      </c>
      <c r="E1435" s="4" t="s">
        <v>4304</v>
      </c>
      <c r="F1435" s="4" t="s">
        <v>4566</v>
      </c>
      <c r="G1435" s="4" t="s">
        <v>9320</v>
      </c>
      <c r="H1435" s="4"/>
      <c r="I1435" s="4" t="s">
        <v>9430</v>
      </c>
      <c r="J1435" s="4" t="s">
        <v>9431</v>
      </c>
      <c r="K1435" s="82" t="s">
        <v>4905</v>
      </c>
    </row>
    <row r="1436" spans="1:11">
      <c r="A1436" s="4">
        <v>1433</v>
      </c>
      <c r="B1436" s="4" t="s">
        <v>9296</v>
      </c>
      <c r="C1436" s="4"/>
      <c r="D1436" s="4" t="s">
        <v>9432</v>
      </c>
      <c r="E1436" s="4" t="s">
        <v>4304</v>
      </c>
      <c r="F1436" s="4" t="s">
        <v>4566</v>
      </c>
      <c r="G1436" s="4" t="s">
        <v>9433</v>
      </c>
      <c r="H1436" s="4"/>
      <c r="I1436" s="4" t="s">
        <v>9434</v>
      </c>
      <c r="J1436" s="4" t="s">
        <v>9435</v>
      </c>
      <c r="K1436" s="82" t="s">
        <v>4905</v>
      </c>
    </row>
    <row r="1437" spans="1:11">
      <c r="A1437" s="4">
        <v>1434</v>
      </c>
      <c r="B1437" s="4" t="s">
        <v>9296</v>
      </c>
      <c r="C1437" s="4"/>
      <c r="D1437" s="4" t="s">
        <v>9436</v>
      </c>
      <c r="E1437" s="4" t="s">
        <v>4304</v>
      </c>
      <c r="F1437" s="4" t="s">
        <v>4566</v>
      </c>
      <c r="G1437" s="4" t="s">
        <v>9437</v>
      </c>
      <c r="H1437" s="4"/>
      <c r="I1437" s="4" t="s">
        <v>9438</v>
      </c>
      <c r="J1437" s="4" t="s">
        <v>9439</v>
      </c>
      <c r="K1437" s="82" t="s">
        <v>5592</v>
      </c>
    </row>
    <row r="1438" spans="1:11">
      <c r="A1438" s="4">
        <v>1435</v>
      </c>
      <c r="B1438" s="4" t="s">
        <v>9296</v>
      </c>
      <c r="C1438" s="4"/>
      <c r="D1438" s="4" t="s">
        <v>9440</v>
      </c>
      <c r="E1438" s="4" t="s">
        <v>245</v>
      </c>
      <c r="F1438" s="4" t="s">
        <v>4566</v>
      </c>
      <c r="G1438" s="4" t="s">
        <v>9309</v>
      </c>
      <c r="H1438" s="4"/>
      <c r="I1438" s="4" t="s">
        <v>9441</v>
      </c>
      <c r="J1438" s="4" t="s">
        <v>9442</v>
      </c>
      <c r="K1438" s="82" t="s">
        <v>4905</v>
      </c>
    </row>
    <row r="1439" spans="1:11">
      <c r="A1439" s="4">
        <v>1436</v>
      </c>
      <c r="B1439" s="4" t="s">
        <v>9296</v>
      </c>
      <c r="C1439" s="4"/>
      <c r="D1439" s="4" t="s">
        <v>9443</v>
      </c>
      <c r="E1439" s="4" t="s">
        <v>245</v>
      </c>
      <c r="F1439" s="4" t="s">
        <v>4566</v>
      </c>
      <c r="G1439" s="4" t="s">
        <v>9444</v>
      </c>
      <c r="H1439" s="4"/>
      <c r="I1439" s="4" t="s">
        <v>9445</v>
      </c>
      <c r="J1439" s="4" t="s">
        <v>9446</v>
      </c>
      <c r="K1439" s="82" t="s">
        <v>4905</v>
      </c>
    </row>
    <row r="1440" spans="1:11">
      <c r="A1440" s="4">
        <v>1437</v>
      </c>
      <c r="B1440" s="4" t="s">
        <v>9296</v>
      </c>
      <c r="C1440" s="4"/>
      <c r="D1440" s="4" t="s">
        <v>9447</v>
      </c>
      <c r="E1440" s="4" t="s">
        <v>4304</v>
      </c>
      <c r="F1440" s="4" t="s">
        <v>4566</v>
      </c>
      <c r="G1440" s="4" t="s">
        <v>575</v>
      </c>
      <c r="H1440" s="4"/>
      <c r="I1440" s="4" t="s">
        <v>9448</v>
      </c>
      <c r="J1440" s="4" t="s">
        <v>9449</v>
      </c>
      <c r="K1440" s="82" t="s">
        <v>4905</v>
      </c>
    </row>
    <row r="1441" spans="1:11">
      <c r="A1441" s="4">
        <v>1438</v>
      </c>
      <c r="B1441" s="4" t="s">
        <v>9296</v>
      </c>
      <c r="C1441" s="4"/>
      <c r="D1441" s="4" t="s">
        <v>9450</v>
      </c>
      <c r="E1441" s="4" t="s">
        <v>245</v>
      </c>
      <c r="F1441" s="4" t="s">
        <v>4566</v>
      </c>
      <c r="G1441" s="4" t="s">
        <v>9451</v>
      </c>
      <c r="H1441" s="4"/>
      <c r="I1441" s="4" t="s">
        <v>9452</v>
      </c>
      <c r="J1441" s="4" t="s">
        <v>9453</v>
      </c>
      <c r="K1441" s="82" t="s">
        <v>5327</v>
      </c>
    </row>
    <row r="1442" spans="1:11">
      <c r="A1442" s="4">
        <v>1439</v>
      </c>
      <c r="B1442" s="4" t="s">
        <v>9296</v>
      </c>
      <c r="C1442" s="4"/>
      <c r="D1442" s="4" t="s">
        <v>9454</v>
      </c>
      <c r="E1442" s="4" t="s">
        <v>245</v>
      </c>
      <c r="F1442" s="4" t="s">
        <v>4566</v>
      </c>
      <c r="G1442" s="4" t="s">
        <v>576</v>
      </c>
      <c r="H1442" s="4"/>
      <c r="I1442" s="4" t="s">
        <v>9455</v>
      </c>
      <c r="J1442" s="4" t="s">
        <v>9456</v>
      </c>
      <c r="K1442" s="82" t="s">
        <v>4734</v>
      </c>
    </row>
    <row r="1443" spans="1:11">
      <c r="A1443" s="4">
        <v>1440</v>
      </c>
      <c r="B1443" s="4" t="s">
        <v>9296</v>
      </c>
      <c r="C1443" s="4"/>
      <c r="D1443" s="4" t="s">
        <v>9450</v>
      </c>
      <c r="E1443" s="4" t="s">
        <v>245</v>
      </c>
      <c r="F1443" s="4" t="s">
        <v>4566</v>
      </c>
      <c r="G1443" s="4" t="s">
        <v>9451</v>
      </c>
      <c r="H1443" s="4"/>
      <c r="I1443" s="4" t="s">
        <v>9457</v>
      </c>
      <c r="J1443" s="4" t="s">
        <v>9458</v>
      </c>
      <c r="K1443" s="82" t="s">
        <v>5327</v>
      </c>
    </row>
    <row r="1444" spans="1:11">
      <c r="A1444" s="4">
        <v>1441</v>
      </c>
      <c r="B1444" s="4" t="s">
        <v>9296</v>
      </c>
      <c r="C1444" s="4"/>
      <c r="D1444" s="4" t="s">
        <v>9459</v>
      </c>
      <c r="E1444" s="4" t="s">
        <v>245</v>
      </c>
      <c r="F1444" s="4" t="s">
        <v>4566</v>
      </c>
      <c r="G1444" s="4" t="s">
        <v>982</v>
      </c>
      <c r="H1444" s="4"/>
      <c r="I1444" s="4" t="s">
        <v>9460</v>
      </c>
      <c r="J1444" s="4" t="s">
        <v>9461</v>
      </c>
      <c r="K1444" s="82" t="s">
        <v>5300</v>
      </c>
    </row>
    <row r="1445" spans="1:11">
      <c r="A1445" s="4">
        <v>1442</v>
      </c>
      <c r="B1445" s="4" t="s">
        <v>9296</v>
      </c>
      <c r="C1445" s="4"/>
      <c r="D1445" s="4" t="s">
        <v>9462</v>
      </c>
      <c r="E1445" s="4" t="s">
        <v>245</v>
      </c>
      <c r="F1445" s="4" t="s">
        <v>4566</v>
      </c>
      <c r="G1445" s="4" t="s">
        <v>9416</v>
      </c>
      <c r="H1445" s="4"/>
      <c r="I1445" s="4" t="s">
        <v>9463</v>
      </c>
      <c r="J1445" s="4" t="s">
        <v>9464</v>
      </c>
      <c r="K1445" s="82" t="s">
        <v>4905</v>
      </c>
    </row>
    <row r="1446" spans="1:11">
      <c r="A1446" s="4">
        <v>1443</v>
      </c>
      <c r="B1446" s="4" t="s">
        <v>9296</v>
      </c>
      <c r="C1446" s="4"/>
      <c r="D1446" s="4" t="s">
        <v>9465</v>
      </c>
      <c r="E1446" s="4" t="s">
        <v>4304</v>
      </c>
      <c r="F1446" s="4" t="s">
        <v>4566</v>
      </c>
      <c r="G1446" s="4" t="s">
        <v>9466</v>
      </c>
      <c r="H1446" s="4"/>
      <c r="I1446" s="4" t="s">
        <v>9467</v>
      </c>
      <c r="J1446" s="4" t="s">
        <v>9468</v>
      </c>
      <c r="K1446" s="82" t="s">
        <v>4886</v>
      </c>
    </row>
    <row r="1447" spans="1:11">
      <c r="A1447" s="4">
        <v>1444</v>
      </c>
      <c r="B1447" s="4" t="s">
        <v>9296</v>
      </c>
      <c r="C1447" s="4"/>
      <c r="D1447" s="4" t="s">
        <v>9469</v>
      </c>
      <c r="E1447" s="4" t="s">
        <v>245</v>
      </c>
      <c r="F1447" s="4" t="s">
        <v>4566</v>
      </c>
      <c r="G1447" s="4" t="s">
        <v>576</v>
      </c>
      <c r="H1447" s="4"/>
      <c r="I1447" s="4" t="s">
        <v>9470</v>
      </c>
      <c r="J1447" s="4" t="s">
        <v>9471</v>
      </c>
      <c r="K1447" s="82" t="s">
        <v>6016</v>
      </c>
    </row>
    <row r="1448" spans="1:11">
      <c r="A1448" s="4">
        <v>1445</v>
      </c>
      <c r="B1448" s="4" t="s">
        <v>9296</v>
      </c>
      <c r="C1448" s="4"/>
      <c r="D1448" s="4" t="s">
        <v>9472</v>
      </c>
      <c r="E1448" s="4" t="s">
        <v>4304</v>
      </c>
      <c r="F1448" s="4" t="s">
        <v>4566</v>
      </c>
      <c r="G1448" s="4" t="s">
        <v>9473</v>
      </c>
      <c r="H1448" s="4"/>
      <c r="I1448" s="4" t="s">
        <v>9474</v>
      </c>
      <c r="J1448" s="4" t="s">
        <v>9475</v>
      </c>
      <c r="K1448" s="82" t="s">
        <v>4703</v>
      </c>
    </row>
    <row r="1449" spans="1:11">
      <c r="A1449" s="4">
        <v>1446</v>
      </c>
      <c r="B1449" s="4" t="s">
        <v>9296</v>
      </c>
      <c r="C1449" s="4"/>
      <c r="D1449" s="4" t="s">
        <v>9476</v>
      </c>
      <c r="E1449" s="4" t="s">
        <v>4304</v>
      </c>
      <c r="F1449" s="4" t="s">
        <v>4566</v>
      </c>
      <c r="G1449" s="4" t="s">
        <v>9477</v>
      </c>
      <c r="H1449" s="4"/>
      <c r="I1449" s="4" t="s">
        <v>9478</v>
      </c>
      <c r="J1449" s="4" t="s">
        <v>9479</v>
      </c>
      <c r="K1449" s="82" t="s">
        <v>4696</v>
      </c>
    </row>
    <row r="1450" spans="1:11">
      <c r="A1450" s="4">
        <v>1447</v>
      </c>
      <c r="B1450" s="4" t="s">
        <v>9296</v>
      </c>
      <c r="C1450" s="4"/>
      <c r="D1450" s="4" t="s">
        <v>9480</v>
      </c>
      <c r="E1450" s="4" t="s">
        <v>4304</v>
      </c>
      <c r="F1450" s="4" t="s">
        <v>4566</v>
      </c>
      <c r="G1450" s="4" t="s">
        <v>9477</v>
      </c>
      <c r="H1450" s="4"/>
      <c r="I1450" s="4" t="s">
        <v>9481</v>
      </c>
      <c r="J1450" s="4" t="s">
        <v>9482</v>
      </c>
      <c r="K1450" s="82" t="s">
        <v>4696</v>
      </c>
    </row>
    <row r="1451" spans="1:11">
      <c r="A1451" s="4">
        <v>1448</v>
      </c>
      <c r="B1451" s="4" t="s">
        <v>9296</v>
      </c>
      <c r="C1451" s="4"/>
      <c r="D1451" s="4" t="s">
        <v>9483</v>
      </c>
      <c r="E1451" s="4" t="s">
        <v>245</v>
      </c>
      <c r="F1451" s="4" t="s">
        <v>4566</v>
      </c>
      <c r="G1451" s="4" t="s">
        <v>9484</v>
      </c>
      <c r="H1451" s="4"/>
      <c r="I1451" s="4" t="s">
        <v>9485</v>
      </c>
      <c r="J1451" s="4" t="s">
        <v>9486</v>
      </c>
      <c r="K1451" s="82" t="s">
        <v>5357</v>
      </c>
    </row>
    <row r="1452" spans="1:11">
      <c r="A1452" s="4">
        <v>1449</v>
      </c>
      <c r="B1452" s="4" t="s">
        <v>9296</v>
      </c>
      <c r="C1452" s="4"/>
      <c r="D1452" s="4" t="s">
        <v>9487</v>
      </c>
      <c r="E1452" s="4" t="s">
        <v>245</v>
      </c>
      <c r="F1452" s="4" t="s">
        <v>4566</v>
      </c>
      <c r="G1452" s="4" t="s">
        <v>9484</v>
      </c>
      <c r="H1452" s="4"/>
      <c r="I1452" s="4" t="s">
        <v>9488</v>
      </c>
      <c r="J1452" s="4" t="s">
        <v>9489</v>
      </c>
      <c r="K1452" s="82" t="s">
        <v>5300</v>
      </c>
    </row>
    <row r="1453" spans="1:11">
      <c r="A1453" s="4">
        <v>1450</v>
      </c>
      <c r="B1453" s="4" t="s">
        <v>9296</v>
      </c>
      <c r="C1453" s="4"/>
      <c r="D1453" s="4" t="s">
        <v>9490</v>
      </c>
      <c r="E1453" s="4" t="s">
        <v>4304</v>
      </c>
      <c r="F1453" s="4" t="s">
        <v>4566</v>
      </c>
      <c r="G1453" s="4" t="s">
        <v>9399</v>
      </c>
      <c r="H1453" s="4"/>
      <c r="I1453" s="4" t="s">
        <v>9491</v>
      </c>
      <c r="J1453" s="4">
        <v>9108444383</v>
      </c>
      <c r="K1453" s="82" t="e">
        <v>#N/A</v>
      </c>
    </row>
    <row r="1454" spans="1:11">
      <c r="A1454" s="4">
        <v>1451</v>
      </c>
      <c r="B1454" s="4" t="s">
        <v>9296</v>
      </c>
      <c r="C1454" s="4"/>
      <c r="D1454" s="4" t="s">
        <v>9492</v>
      </c>
      <c r="E1454" s="4" t="s">
        <v>245</v>
      </c>
      <c r="F1454" s="4" t="s">
        <v>4566</v>
      </c>
      <c r="G1454" s="4" t="s">
        <v>1009</v>
      </c>
      <c r="H1454" s="4"/>
      <c r="I1454" s="4" t="s">
        <v>9493</v>
      </c>
      <c r="J1454" s="4" t="s">
        <v>9494</v>
      </c>
      <c r="K1454" s="82" t="s">
        <v>5494</v>
      </c>
    </row>
    <row r="1455" spans="1:11">
      <c r="A1455" s="4">
        <v>1452</v>
      </c>
      <c r="B1455" s="4" t="s">
        <v>9296</v>
      </c>
      <c r="C1455" s="4"/>
      <c r="D1455" s="4" t="s">
        <v>9495</v>
      </c>
      <c r="E1455" s="4" t="s">
        <v>4304</v>
      </c>
      <c r="F1455" s="4" t="s">
        <v>4566</v>
      </c>
      <c r="G1455" s="4" t="s">
        <v>9496</v>
      </c>
      <c r="H1455" s="4"/>
      <c r="I1455" s="4" t="s">
        <v>9497</v>
      </c>
      <c r="J1455" s="4" t="s">
        <v>9498</v>
      </c>
      <c r="K1455" s="82" t="s">
        <v>5960</v>
      </c>
    </row>
    <row r="1456" spans="1:11">
      <c r="A1456" s="4">
        <v>1453</v>
      </c>
      <c r="B1456" s="4" t="s">
        <v>9296</v>
      </c>
      <c r="C1456" s="4"/>
      <c r="D1456" s="4" t="s">
        <v>9499</v>
      </c>
      <c r="E1456" s="4" t="s">
        <v>245</v>
      </c>
      <c r="F1456" s="4" t="s">
        <v>4566</v>
      </c>
      <c r="G1456" s="4" t="s">
        <v>9500</v>
      </c>
      <c r="H1456" s="4"/>
      <c r="I1456" s="4" t="s">
        <v>9501</v>
      </c>
      <c r="J1456" s="4" t="s">
        <v>9502</v>
      </c>
      <c r="K1456" s="82" t="s">
        <v>4734</v>
      </c>
    </row>
    <row r="1457" spans="1:11">
      <c r="A1457" s="4">
        <v>1454</v>
      </c>
      <c r="B1457" s="4" t="s">
        <v>9296</v>
      </c>
      <c r="C1457" s="4"/>
      <c r="D1457" s="4" t="s">
        <v>9503</v>
      </c>
      <c r="E1457" s="4" t="s">
        <v>245</v>
      </c>
      <c r="F1457" s="4" t="s">
        <v>4566</v>
      </c>
      <c r="G1457" s="4" t="s">
        <v>9500</v>
      </c>
      <c r="H1457" s="4"/>
      <c r="I1457" s="4" t="s">
        <v>9504</v>
      </c>
      <c r="J1457" s="4" t="s">
        <v>9505</v>
      </c>
      <c r="K1457" s="82" t="s">
        <v>5661</v>
      </c>
    </row>
    <row r="1458" spans="1:11">
      <c r="A1458" s="4">
        <v>1455</v>
      </c>
      <c r="B1458" s="4" t="s">
        <v>9296</v>
      </c>
      <c r="C1458" s="4"/>
      <c r="D1458" s="4" t="s">
        <v>9506</v>
      </c>
      <c r="E1458" s="4" t="s">
        <v>4304</v>
      </c>
      <c r="F1458" s="4" t="s">
        <v>4566</v>
      </c>
      <c r="G1458" s="4" t="s">
        <v>1041</v>
      </c>
      <c r="H1458" s="4"/>
      <c r="I1458" s="4" t="s">
        <v>9507</v>
      </c>
      <c r="J1458" s="4" t="s">
        <v>9508</v>
      </c>
      <c r="K1458" s="82" t="s">
        <v>4891</v>
      </c>
    </row>
    <row r="1459" spans="1:11">
      <c r="A1459" s="4">
        <v>1456</v>
      </c>
      <c r="B1459" s="4" t="s">
        <v>9296</v>
      </c>
      <c r="C1459" s="4"/>
      <c r="D1459" s="4" t="s">
        <v>9509</v>
      </c>
      <c r="E1459" s="4" t="s">
        <v>4304</v>
      </c>
      <c r="F1459" s="4" t="s">
        <v>4566</v>
      </c>
      <c r="G1459" s="4" t="s">
        <v>9253</v>
      </c>
      <c r="H1459" s="4"/>
      <c r="I1459" s="4" t="s">
        <v>9510</v>
      </c>
      <c r="J1459" s="4" t="s">
        <v>9511</v>
      </c>
      <c r="K1459" s="82" t="s">
        <v>6418</v>
      </c>
    </row>
    <row r="1460" spans="1:11">
      <c r="A1460" s="4">
        <v>1457</v>
      </c>
      <c r="B1460" s="4" t="s">
        <v>9296</v>
      </c>
      <c r="C1460" s="4"/>
      <c r="D1460" s="4" t="s">
        <v>9512</v>
      </c>
      <c r="E1460" s="4" t="s">
        <v>4304</v>
      </c>
      <c r="F1460" s="4" t="s">
        <v>4566</v>
      </c>
      <c r="G1460" s="4" t="s">
        <v>9253</v>
      </c>
      <c r="H1460" s="4"/>
      <c r="I1460" s="4" t="s">
        <v>9513</v>
      </c>
      <c r="J1460" s="4" t="s">
        <v>9514</v>
      </c>
      <c r="K1460" s="82" t="s">
        <v>5960</v>
      </c>
    </row>
    <row r="1461" spans="1:11">
      <c r="A1461" s="4">
        <v>1458</v>
      </c>
      <c r="B1461" s="4" t="s">
        <v>9296</v>
      </c>
      <c r="C1461" s="4"/>
      <c r="D1461" s="4" t="s">
        <v>9515</v>
      </c>
      <c r="E1461" s="4" t="s">
        <v>4304</v>
      </c>
      <c r="F1461" s="4" t="s">
        <v>4566</v>
      </c>
      <c r="G1461" s="4" t="s">
        <v>9516</v>
      </c>
      <c r="H1461" s="4"/>
      <c r="I1461" s="4" t="s">
        <v>9517</v>
      </c>
      <c r="J1461" s="4" t="s">
        <v>9518</v>
      </c>
      <c r="K1461" s="82" t="s">
        <v>7010</v>
      </c>
    </row>
    <row r="1462" spans="1:11">
      <c r="A1462" s="4">
        <v>1459</v>
      </c>
      <c r="B1462" s="4" t="s">
        <v>9296</v>
      </c>
      <c r="C1462" s="4"/>
      <c r="D1462" s="4" t="s">
        <v>9519</v>
      </c>
      <c r="E1462" s="4" t="s">
        <v>4304</v>
      </c>
      <c r="F1462" s="4" t="s">
        <v>4566</v>
      </c>
      <c r="G1462" s="4" t="s">
        <v>9324</v>
      </c>
      <c r="H1462" s="4"/>
      <c r="I1462" s="4" t="s">
        <v>9520</v>
      </c>
      <c r="J1462" s="4">
        <v>9481871326</v>
      </c>
      <c r="K1462" s="82" t="e">
        <v>#N/A</v>
      </c>
    </row>
    <row r="1463" spans="1:11">
      <c r="A1463" s="4">
        <v>1460</v>
      </c>
      <c r="B1463" s="4" t="s">
        <v>9296</v>
      </c>
      <c r="C1463" s="4"/>
      <c r="D1463" s="4" t="s">
        <v>9521</v>
      </c>
      <c r="E1463" s="4" t="s">
        <v>4304</v>
      </c>
      <c r="F1463" s="4" t="s">
        <v>4566</v>
      </c>
      <c r="G1463" s="4" t="s">
        <v>9522</v>
      </c>
      <c r="H1463" s="4"/>
      <c r="I1463" s="4" t="s">
        <v>9523</v>
      </c>
      <c r="J1463" s="4" t="s">
        <v>9524</v>
      </c>
      <c r="K1463" s="82" t="s">
        <v>6016</v>
      </c>
    </row>
    <row r="1464" spans="1:11">
      <c r="A1464" s="4">
        <v>1461</v>
      </c>
      <c r="B1464" s="4" t="s">
        <v>9296</v>
      </c>
      <c r="C1464" s="4"/>
      <c r="D1464" s="4" t="s">
        <v>9525</v>
      </c>
      <c r="E1464" s="4" t="s">
        <v>4304</v>
      </c>
      <c r="F1464" s="4" t="s">
        <v>4566</v>
      </c>
      <c r="G1464" s="4" t="s">
        <v>9526</v>
      </c>
      <c r="H1464" s="4"/>
      <c r="I1464" s="4" t="s">
        <v>9527</v>
      </c>
      <c r="J1464" s="4" t="s">
        <v>9528</v>
      </c>
      <c r="K1464" s="82" t="s">
        <v>5327</v>
      </c>
    </row>
    <row r="1465" spans="1:11">
      <c r="A1465" s="4">
        <v>1462</v>
      </c>
      <c r="B1465" s="4" t="s">
        <v>9296</v>
      </c>
      <c r="C1465" s="4"/>
      <c r="D1465" s="4" t="s">
        <v>9529</v>
      </c>
      <c r="E1465" s="4" t="s">
        <v>245</v>
      </c>
      <c r="F1465" s="4" t="s">
        <v>4566</v>
      </c>
      <c r="G1465" s="4" t="s">
        <v>967</v>
      </c>
      <c r="H1465" s="4"/>
      <c r="I1465" s="4" t="s">
        <v>9530</v>
      </c>
      <c r="J1465" s="4" t="s">
        <v>9531</v>
      </c>
      <c r="K1465" s="82" t="s">
        <v>7619</v>
      </c>
    </row>
    <row r="1466" spans="1:11">
      <c r="A1466" s="4">
        <v>1463</v>
      </c>
      <c r="B1466" s="4" t="s">
        <v>9296</v>
      </c>
      <c r="C1466" s="4"/>
      <c r="D1466" s="4" t="s">
        <v>9532</v>
      </c>
      <c r="E1466" s="4" t="s">
        <v>245</v>
      </c>
      <c r="F1466" s="4" t="s">
        <v>4566</v>
      </c>
      <c r="G1466" s="4" t="s">
        <v>967</v>
      </c>
      <c r="H1466" s="4"/>
      <c r="I1466" s="4" t="s">
        <v>9533</v>
      </c>
      <c r="J1466" s="4" t="s">
        <v>9534</v>
      </c>
      <c r="K1466" s="82" t="s">
        <v>5808</v>
      </c>
    </row>
    <row r="1467" spans="1:11">
      <c r="A1467" s="4">
        <v>1464</v>
      </c>
      <c r="B1467" s="4" t="s">
        <v>9296</v>
      </c>
      <c r="C1467" s="4"/>
      <c r="D1467" s="4" t="s">
        <v>9535</v>
      </c>
      <c r="E1467" s="4" t="s">
        <v>4304</v>
      </c>
      <c r="F1467" s="4" t="s">
        <v>4566</v>
      </c>
      <c r="G1467" s="4" t="s">
        <v>9522</v>
      </c>
      <c r="H1467" s="4"/>
      <c r="I1467" s="4" t="s">
        <v>9536</v>
      </c>
      <c r="J1467" s="4" t="s">
        <v>9537</v>
      </c>
      <c r="K1467" s="82" t="s">
        <v>9538</v>
      </c>
    </row>
    <row r="1468" spans="1:11">
      <c r="A1468" s="4">
        <v>1465</v>
      </c>
      <c r="B1468" s="4" t="s">
        <v>9296</v>
      </c>
      <c r="C1468" s="4"/>
      <c r="D1468" s="4" t="s">
        <v>9539</v>
      </c>
      <c r="E1468" s="4" t="s">
        <v>4304</v>
      </c>
      <c r="F1468" s="4" t="s">
        <v>4566</v>
      </c>
      <c r="G1468" s="4" t="s">
        <v>714</v>
      </c>
      <c r="H1468" s="4"/>
      <c r="I1468" s="4" t="s">
        <v>9540</v>
      </c>
      <c r="J1468" s="4" t="s">
        <v>9541</v>
      </c>
      <c r="K1468" s="82" t="s">
        <v>6016</v>
      </c>
    </row>
    <row r="1469" spans="1:11">
      <c r="A1469" s="4">
        <v>1466</v>
      </c>
      <c r="B1469" s="4" t="s">
        <v>9542</v>
      </c>
      <c r="C1469" s="4"/>
      <c r="D1469" s="4" t="s">
        <v>9543</v>
      </c>
      <c r="E1469" s="4" t="s">
        <v>4304</v>
      </c>
      <c r="F1469" s="4" t="s">
        <v>4566</v>
      </c>
      <c r="G1469" s="4" t="s">
        <v>9544</v>
      </c>
      <c r="H1469" s="4"/>
      <c r="I1469" s="4" t="s">
        <v>9545</v>
      </c>
      <c r="J1469" s="4" t="s">
        <v>9546</v>
      </c>
      <c r="K1469" s="82" t="s">
        <v>4574</v>
      </c>
    </row>
    <row r="1470" spans="1:11">
      <c r="A1470" s="4">
        <v>1467</v>
      </c>
      <c r="B1470" s="4" t="s">
        <v>9542</v>
      </c>
      <c r="C1470" s="4"/>
      <c r="D1470" s="4" t="s">
        <v>9547</v>
      </c>
      <c r="E1470" s="4" t="s">
        <v>4304</v>
      </c>
      <c r="F1470" s="4" t="s">
        <v>4566</v>
      </c>
      <c r="G1470" s="4" t="s">
        <v>9548</v>
      </c>
      <c r="H1470" s="4"/>
      <c r="I1470" s="4" t="s">
        <v>9549</v>
      </c>
      <c r="J1470" s="4" t="s">
        <v>9550</v>
      </c>
      <c r="K1470" s="82" t="s">
        <v>4579</v>
      </c>
    </row>
    <row r="1471" spans="1:11">
      <c r="A1471" s="4">
        <v>1468</v>
      </c>
      <c r="B1471" s="4" t="s">
        <v>9542</v>
      </c>
      <c r="C1471" s="4"/>
      <c r="D1471" s="4" t="s">
        <v>9551</v>
      </c>
      <c r="E1471" s="4" t="s">
        <v>245</v>
      </c>
      <c r="F1471" s="4" t="s">
        <v>4566</v>
      </c>
      <c r="G1471" s="4" t="s">
        <v>9552</v>
      </c>
      <c r="H1471" s="4"/>
      <c r="I1471" s="4" t="s">
        <v>9553</v>
      </c>
      <c r="J1471" s="4" t="s">
        <v>9554</v>
      </c>
      <c r="K1471" s="82" t="s">
        <v>4574</v>
      </c>
    </row>
    <row r="1472" spans="1:11">
      <c r="A1472" s="4">
        <v>1469</v>
      </c>
      <c r="B1472" s="4" t="s">
        <v>9542</v>
      </c>
      <c r="C1472" s="4"/>
      <c r="D1472" s="4" t="s">
        <v>9555</v>
      </c>
      <c r="E1472" s="4" t="s">
        <v>245</v>
      </c>
      <c r="F1472" s="4" t="s">
        <v>4566</v>
      </c>
      <c r="G1472" s="4" t="s">
        <v>9556</v>
      </c>
      <c r="H1472" s="4"/>
      <c r="I1472" s="4" t="s">
        <v>9557</v>
      </c>
      <c r="J1472" s="4" t="s">
        <v>9558</v>
      </c>
      <c r="K1472" s="82" t="s">
        <v>4574</v>
      </c>
    </row>
    <row r="1473" spans="1:11">
      <c r="A1473" s="4">
        <v>1470</v>
      </c>
      <c r="B1473" s="4" t="s">
        <v>9542</v>
      </c>
      <c r="C1473" s="4"/>
      <c r="D1473" s="4" t="s">
        <v>9559</v>
      </c>
      <c r="E1473" s="4" t="s">
        <v>4304</v>
      </c>
      <c r="F1473" s="4" t="s">
        <v>4566</v>
      </c>
      <c r="G1473" s="4" t="s">
        <v>9560</v>
      </c>
      <c r="H1473" s="4"/>
      <c r="I1473" s="4" t="s">
        <v>9561</v>
      </c>
      <c r="J1473" s="4" t="s">
        <v>9562</v>
      </c>
      <c r="K1473" s="82" t="s">
        <v>4574</v>
      </c>
    </row>
    <row r="1474" spans="1:11">
      <c r="A1474" s="4">
        <v>1471</v>
      </c>
      <c r="B1474" s="4" t="s">
        <v>9542</v>
      </c>
      <c r="C1474" s="4"/>
      <c r="D1474" s="4" t="s">
        <v>9563</v>
      </c>
      <c r="E1474" s="4" t="s">
        <v>4318</v>
      </c>
      <c r="F1474" s="4" t="s">
        <v>4566</v>
      </c>
      <c r="G1474" s="4" t="s">
        <v>9564</v>
      </c>
      <c r="H1474" s="4"/>
      <c r="I1474" s="4" t="s">
        <v>9565</v>
      </c>
      <c r="J1474" s="4" t="s">
        <v>9566</v>
      </c>
      <c r="K1474" s="82" t="s">
        <v>4579</v>
      </c>
    </row>
    <row r="1475" spans="1:11">
      <c r="A1475" s="4">
        <v>1472</v>
      </c>
      <c r="B1475" s="4" t="s">
        <v>9542</v>
      </c>
      <c r="C1475" s="4"/>
      <c r="D1475" s="4" t="s">
        <v>9567</v>
      </c>
      <c r="E1475" s="4" t="s">
        <v>4304</v>
      </c>
      <c r="F1475" s="4" t="s">
        <v>4566</v>
      </c>
      <c r="G1475" s="4" t="s">
        <v>9544</v>
      </c>
      <c r="H1475" s="4"/>
      <c r="I1475" s="4" t="s">
        <v>9568</v>
      </c>
      <c r="J1475" s="4" t="s">
        <v>9569</v>
      </c>
      <c r="K1475" s="82" t="s">
        <v>4570</v>
      </c>
    </row>
    <row r="1476" spans="1:11">
      <c r="A1476" s="4">
        <v>1473</v>
      </c>
      <c r="B1476" s="4" t="s">
        <v>9542</v>
      </c>
      <c r="C1476" s="4"/>
      <c r="D1476" s="4" t="s">
        <v>9570</v>
      </c>
      <c r="E1476" s="4" t="s">
        <v>4304</v>
      </c>
      <c r="F1476" s="4" t="s">
        <v>4566</v>
      </c>
      <c r="G1476" s="4" t="s">
        <v>9571</v>
      </c>
      <c r="H1476" s="4"/>
      <c r="I1476" s="4" t="s">
        <v>9572</v>
      </c>
      <c r="J1476" s="4" t="s">
        <v>9573</v>
      </c>
      <c r="K1476" s="82" t="s">
        <v>4574</v>
      </c>
    </row>
    <row r="1477" spans="1:11">
      <c r="A1477" s="4">
        <v>1474</v>
      </c>
      <c r="B1477" s="4" t="s">
        <v>9542</v>
      </c>
      <c r="C1477" s="4"/>
      <c r="D1477" s="4" t="s">
        <v>9574</v>
      </c>
      <c r="E1477" s="4" t="s">
        <v>4304</v>
      </c>
      <c r="F1477" s="4" t="s">
        <v>4566</v>
      </c>
      <c r="G1477" s="4" t="s">
        <v>9575</v>
      </c>
      <c r="H1477" s="4"/>
      <c r="I1477" s="4" t="s">
        <v>9576</v>
      </c>
      <c r="J1477" s="4" t="s">
        <v>9577</v>
      </c>
      <c r="K1477" s="82" t="s">
        <v>9578</v>
      </c>
    </row>
    <row r="1478" spans="1:11">
      <c r="A1478" s="4">
        <v>1475</v>
      </c>
      <c r="B1478" s="4" t="s">
        <v>9542</v>
      </c>
      <c r="C1478" s="4"/>
      <c r="D1478" s="4" t="s">
        <v>9579</v>
      </c>
      <c r="E1478" s="4" t="s">
        <v>4304</v>
      </c>
      <c r="F1478" s="4" t="s">
        <v>4566</v>
      </c>
      <c r="G1478" s="4" t="s">
        <v>9580</v>
      </c>
      <c r="H1478" s="4"/>
      <c r="I1478" s="4" t="s">
        <v>9581</v>
      </c>
      <c r="J1478" s="4" t="s">
        <v>9582</v>
      </c>
      <c r="K1478" s="82" t="s">
        <v>4579</v>
      </c>
    </row>
    <row r="1479" spans="1:11">
      <c r="A1479" s="4">
        <v>1476</v>
      </c>
      <c r="B1479" s="4" t="s">
        <v>9542</v>
      </c>
      <c r="C1479" s="4"/>
      <c r="D1479" s="4" t="s">
        <v>9583</v>
      </c>
      <c r="E1479" s="4" t="s">
        <v>245</v>
      </c>
      <c r="F1479" s="4" t="s">
        <v>4566</v>
      </c>
      <c r="G1479" s="4" t="s">
        <v>9584</v>
      </c>
      <c r="H1479" s="4"/>
      <c r="I1479" s="4" t="s">
        <v>9585</v>
      </c>
      <c r="J1479" s="4" t="s">
        <v>9586</v>
      </c>
      <c r="K1479" s="82" t="s">
        <v>4579</v>
      </c>
    </row>
    <row r="1480" spans="1:11">
      <c r="A1480" s="4">
        <v>1477</v>
      </c>
      <c r="B1480" s="4" t="s">
        <v>9542</v>
      </c>
      <c r="C1480" s="4"/>
      <c r="D1480" s="4" t="s">
        <v>9587</v>
      </c>
      <c r="E1480" s="4" t="s">
        <v>4318</v>
      </c>
      <c r="F1480" s="4" t="s">
        <v>4566</v>
      </c>
      <c r="G1480" s="4" t="s">
        <v>9564</v>
      </c>
      <c r="H1480" s="4"/>
      <c r="I1480" s="4" t="s">
        <v>9588</v>
      </c>
      <c r="J1480" s="4" t="s">
        <v>9589</v>
      </c>
      <c r="K1480" s="82" t="s">
        <v>4579</v>
      </c>
    </row>
    <row r="1481" spans="1:11">
      <c r="A1481" s="4">
        <v>1478</v>
      </c>
      <c r="B1481" s="4" t="s">
        <v>9542</v>
      </c>
      <c r="C1481" s="4"/>
      <c r="D1481" s="4" t="s">
        <v>9590</v>
      </c>
      <c r="E1481" s="4" t="s">
        <v>4304</v>
      </c>
      <c r="F1481" s="4" t="s">
        <v>4566</v>
      </c>
      <c r="G1481" s="4" t="s">
        <v>9544</v>
      </c>
      <c r="H1481" s="4"/>
      <c r="I1481" s="4" t="s">
        <v>9591</v>
      </c>
      <c r="J1481" s="4" t="s">
        <v>9592</v>
      </c>
      <c r="K1481" s="82" t="s">
        <v>4574</v>
      </c>
    </row>
    <row r="1482" spans="1:11">
      <c r="A1482" s="4">
        <v>1479</v>
      </c>
      <c r="B1482" s="4" t="s">
        <v>9542</v>
      </c>
      <c r="C1482" s="4"/>
      <c r="D1482" s="4" t="s">
        <v>9593</v>
      </c>
      <c r="E1482" s="4" t="s">
        <v>4304</v>
      </c>
      <c r="F1482" s="4" t="s">
        <v>4566</v>
      </c>
      <c r="G1482" s="4" t="s">
        <v>9594</v>
      </c>
      <c r="H1482" s="4"/>
      <c r="I1482" s="4" t="s">
        <v>9595</v>
      </c>
      <c r="J1482" s="4" t="s">
        <v>9596</v>
      </c>
      <c r="K1482" s="82" t="s">
        <v>4579</v>
      </c>
    </row>
    <row r="1483" spans="1:11">
      <c r="A1483" s="4">
        <v>1480</v>
      </c>
      <c r="B1483" s="4" t="s">
        <v>9542</v>
      </c>
      <c r="C1483" s="4"/>
      <c r="D1483" s="4" t="s">
        <v>9597</v>
      </c>
      <c r="E1483" s="4" t="s">
        <v>245</v>
      </c>
      <c r="F1483" s="4" t="s">
        <v>4566</v>
      </c>
      <c r="G1483" s="4" t="s">
        <v>9552</v>
      </c>
      <c r="H1483" s="4"/>
      <c r="I1483" s="4" t="s">
        <v>9598</v>
      </c>
      <c r="J1483" s="4" t="s">
        <v>9599</v>
      </c>
      <c r="K1483" s="82" t="s">
        <v>4579</v>
      </c>
    </row>
    <row r="1484" spans="1:11">
      <c r="A1484" s="4">
        <v>1481</v>
      </c>
      <c r="B1484" s="4" t="s">
        <v>9542</v>
      </c>
      <c r="C1484" s="4"/>
      <c r="D1484" s="4" t="s">
        <v>9600</v>
      </c>
      <c r="E1484" s="4" t="s">
        <v>4304</v>
      </c>
      <c r="F1484" s="4" t="s">
        <v>4566</v>
      </c>
      <c r="G1484" s="4" t="s">
        <v>9594</v>
      </c>
      <c r="H1484" s="4"/>
      <c r="I1484" s="4" t="s">
        <v>9601</v>
      </c>
      <c r="J1484" s="4" t="s">
        <v>9602</v>
      </c>
      <c r="K1484" s="82" t="s">
        <v>4579</v>
      </c>
    </row>
    <row r="1485" spans="1:11">
      <c r="A1485" s="4">
        <v>1482</v>
      </c>
      <c r="B1485" s="4" t="s">
        <v>9542</v>
      </c>
      <c r="C1485" s="4"/>
      <c r="D1485" s="4" t="s">
        <v>9603</v>
      </c>
      <c r="E1485" s="4" t="s">
        <v>4304</v>
      </c>
      <c r="F1485" s="4" t="s">
        <v>4566</v>
      </c>
      <c r="G1485" s="4" t="s">
        <v>9560</v>
      </c>
      <c r="H1485" s="4"/>
      <c r="I1485" s="4" t="s">
        <v>9604</v>
      </c>
      <c r="J1485" s="4" t="s">
        <v>9605</v>
      </c>
      <c r="K1485" s="82" t="s">
        <v>4579</v>
      </c>
    </row>
    <row r="1486" spans="1:11">
      <c r="A1486" s="4">
        <v>1483</v>
      </c>
      <c r="B1486" s="4" t="s">
        <v>9542</v>
      </c>
      <c r="C1486" s="4"/>
      <c r="D1486" s="4" t="s">
        <v>9606</v>
      </c>
      <c r="E1486" s="4" t="s">
        <v>4304</v>
      </c>
      <c r="F1486" s="4" t="s">
        <v>4566</v>
      </c>
      <c r="G1486" s="4" t="s">
        <v>9607</v>
      </c>
      <c r="H1486" s="4"/>
      <c r="I1486" s="4" t="s">
        <v>9608</v>
      </c>
      <c r="J1486" s="4" t="s">
        <v>9609</v>
      </c>
      <c r="K1486" s="82" t="s">
        <v>4579</v>
      </c>
    </row>
    <row r="1487" spans="1:11">
      <c r="A1487" s="4">
        <v>1484</v>
      </c>
      <c r="B1487" s="4" t="s">
        <v>9542</v>
      </c>
      <c r="C1487" s="4"/>
      <c r="D1487" s="4" t="s">
        <v>9610</v>
      </c>
      <c r="E1487" s="4" t="s">
        <v>4304</v>
      </c>
      <c r="F1487" s="4" t="s">
        <v>4566</v>
      </c>
      <c r="G1487" s="4" t="s">
        <v>9544</v>
      </c>
      <c r="H1487" s="4"/>
      <c r="I1487" s="4" t="s">
        <v>9611</v>
      </c>
      <c r="J1487" s="4" t="s">
        <v>9612</v>
      </c>
      <c r="K1487" s="82" t="s">
        <v>4579</v>
      </c>
    </row>
    <row r="1488" spans="1:11">
      <c r="A1488" s="4">
        <v>1485</v>
      </c>
      <c r="B1488" s="4" t="s">
        <v>9542</v>
      </c>
      <c r="C1488" s="4"/>
      <c r="D1488" s="4" t="s">
        <v>9613</v>
      </c>
      <c r="E1488" s="4" t="s">
        <v>4304</v>
      </c>
      <c r="F1488" s="4" t="s">
        <v>4566</v>
      </c>
      <c r="G1488" s="4" t="s">
        <v>9614</v>
      </c>
      <c r="H1488" s="4"/>
      <c r="I1488" s="4" t="s">
        <v>9615</v>
      </c>
      <c r="J1488" s="4" t="s">
        <v>9616</v>
      </c>
      <c r="K1488" s="82" t="s">
        <v>4570</v>
      </c>
    </row>
    <row r="1489" spans="1:11">
      <c r="A1489" s="4">
        <v>1486</v>
      </c>
      <c r="B1489" s="4" t="s">
        <v>9542</v>
      </c>
      <c r="C1489" s="4"/>
      <c r="D1489" s="4" t="s">
        <v>9617</v>
      </c>
      <c r="E1489" s="4" t="s">
        <v>4304</v>
      </c>
      <c r="F1489" s="4" t="s">
        <v>4566</v>
      </c>
      <c r="G1489" s="4" t="s">
        <v>9618</v>
      </c>
      <c r="H1489" s="4"/>
      <c r="I1489" s="4" t="s">
        <v>9619</v>
      </c>
      <c r="J1489" s="4" t="s">
        <v>9620</v>
      </c>
      <c r="K1489" s="82" t="s">
        <v>4579</v>
      </c>
    </row>
    <row r="1490" spans="1:11">
      <c r="A1490" s="4">
        <v>1487</v>
      </c>
      <c r="B1490" s="4" t="s">
        <v>9542</v>
      </c>
      <c r="C1490" s="4"/>
      <c r="D1490" s="4" t="s">
        <v>9621</v>
      </c>
      <c r="E1490" s="4" t="s">
        <v>245</v>
      </c>
      <c r="F1490" s="4" t="s">
        <v>4566</v>
      </c>
      <c r="G1490" s="4" t="s">
        <v>9622</v>
      </c>
      <c r="H1490" s="4"/>
      <c r="I1490" s="4" t="s">
        <v>9623</v>
      </c>
      <c r="J1490" s="4" t="s">
        <v>9624</v>
      </c>
      <c r="K1490" s="82" t="s">
        <v>4574</v>
      </c>
    </row>
    <row r="1491" spans="1:11">
      <c r="A1491" s="4">
        <v>1488</v>
      </c>
      <c r="B1491" s="4" t="s">
        <v>9542</v>
      </c>
      <c r="C1491" s="4"/>
      <c r="D1491" s="4" t="s">
        <v>9625</v>
      </c>
      <c r="E1491" s="4" t="s">
        <v>4304</v>
      </c>
      <c r="F1491" s="4" t="s">
        <v>4566</v>
      </c>
      <c r="G1491" s="4" t="s">
        <v>9575</v>
      </c>
      <c r="H1491" s="4"/>
      <c r="I1491" s="4" t="s">
        <v>9626</v>
      </c>
      <c r="J1491" s="4" t="s">
        <v>9627</v>
      </c>
      <c r="K1491" s="82" t="s">
        <v>4579</v>
      </c>
    </row>
    <row r="1492" spans="1:11">
      <c r="A1492" s="4">
        <v>1489</v>
      </c>
      <c r="B1492" s="4" t="s">
        <v>9542</v>
      </c>
      <c r="C1492" s="4"/>
      <c r="D1492" s="4" t="s">
        <v>9628</v>
      </c>
      <c r="E1492" s="4" t="s">
        <v>4304</v>
      </c>
      <c r="F1492" s="4" t="s">
        <v>4566</v>
      </c>
      <c r="G1492" s="4" t="s">
        <v>9571</v>
      </c>
      <c r="H1492" s="4"/>
      <c r="I1492" s="4" t="s">
        <v>9629</v>
      </c>
      <c r="J1492" s="4" t="s">
        <v>9630</v>
      </c>
      <c r="K1492" s="82" t="s">
        <v>4579</v>
      </c>
    </row>
    <row r="1493" spans="1:11">
      <c r="A1493" s="4">
        <v>1490</v>
      </c>
      <c r="B1493" s="4" t="s">
        <v>9542</v>
      </c>
      <c r="C1493" s="4"/>
      <c r="D1493" s="4" t="s">
        <v>9631</v>
      </c>
      <c r="E1493" s="4" t="s">
        <v>4304</v>
      </c>
      <c r="F1493" s="4" t="s">
        <v>4566</v>
      </c>
      <c r="G1493" s="4" t="s">
        <v>9607</v>
      </c>
      <c r="H1493" s="4"/>
      <c r="I1493" s="4" t="s">
        <v>9632</v>
      </c>
      <c r="J1493" s="4" t="s">
        <v>9633</v>
      </c>
      <c r="K1493" s="82" t="s">
        <v>4574</v>
      </c>
    </row>
    <row r="1494" spans="1:11">
      <c r="A1494" s="4">
        <v>1491</v>
      </c>
      <c r="B1494" s="4" t="s">
        <v>9542</v>
      </c>
      <c r="C1494" s="4"/>
      <c r="D1494" s="4" t="s">
        <v>9634</v>
      </c>
      <c r="E1494" s="4" t="s">
        <v>4304</v>
      </c>
      <c r="F1494" s="4" t="s">
        <v>4566</v>
      </c>
      <c r="G1494" s="4" t="s">
        <v>9614</v>
      </c>
      <c r="H1494" s="4"/>
      <c r="I1494" s="4" t="s">
        <v>9635</v>
      </c>
      <c r="J1494" s="4" t="s">
        <v>9636</v>
      </c>
      <c r="K1494" s="82" t="s">
        <v>4579</v>
      </c>
    </row>
    <row r="1495" spans="1:11">
      <c r="A1495" s="4">
        <v>1492</v>
      </c>
      <c r="B1495" s="4" t="s">
        <v>9542</v>
      </c>
      <c r="C1495" s="4"/>
      <c r="D1495" s="4" t="s">
        <v>9637</v>
      </c>
      <c r="E1495" s="4" t="s">
        <v>4304</v>
      </c>
      <c r="F1495" s="4" t="s">
        <v>4566</v>
      </c>
      <c r="G1495" s="4" t="s">
        <v>9548</v>
      </c>
      <c r="H1495" s="4"/>
      <c r="I1495" s="4" t="s">
        <v>9638</v>
      </c>
      <c r="J1495" s="4" t="s">
        <v>9639</v>
      </c>
      <c r="K1495" s="82" t="s">
        <v>4570</v>
      </c>
    </row>
    <row r="1496" spans="1:11">
      <c r="A1496" s="4">
        <v>1493</v>
      </c>
      <c r="B1496" s="4" t="s">
        <v>9542</v>
      </c>
      <c r="C1496" s="4"/>
      <c r="D1496" s="4" t="s">
        <v>9640</v>
      </c>
      <c r="E1496" s="4" t="s">
        <v>245</v>
      </c>
      <c r="F1496" s="4" t="s">
        <v>4566</v>
      </c>
      <c r="G1496" s="4" t="s">
        <v>9556</v>
      </c>
      <c r="H1496" s="4"/>
      <c r="I1496" s="4" t="s">
        <v>9641</v>
      </c>
      <c r="J1496" s="4" t="s">
        <v>9642</v>
      </c>
      <c r="K1496" s="82" t="s">
        <v>4579</v>
      </c>
    </row>
    <row r="1497" spans="1:11">
      <c r="A1497" s="4">
        <v>1494</v>
      </c>
      <c r="B1497" s="4" t="s">
        <v>9542</v>
      </c>
      <c r="C1497" s="4"/>
      <c r="D1497" s="4" t="s">
        <v>9643</v>
      </c>
      <c r="E1497" s="4" t="s">
        <v>4304</v>
      </c>
      <c r="F1497" s="4" t="s">
        <v>4566</v>
      </c>
      <c r="G1497" s="4" t="s">
        <v>9548</v>
      </c>
      <c r="H1497" s="4"/>
      <c r="I1497" s="4" t="s">
        <v>9644</v>
      </c>
      <c r="J1497" s="4" t="s">
        <v>9645</v>
      </c>
      <c r="K1497" s="82" t="s">
        <v>4579</v>
      </c>
    </row>
    <row r="1498" spans="1:11">
      <c r="A1498" s="4">
        <v>1495</v>
      </c>
      <c r="B1498" s="4" t="s">
        <v>9542</v>
      </c>
      <c r="C1498" s="4"/>
      <c r="D1498" s="4" t="s">
        <v>9646</v>
      </c>
      <c r="E1498" s="4" t="s">
        <v>4304</v>
      </c>
      <c r="F1498" s="4" t="s">
        <v>4566</v>
      </c>
      <c r="G1498" s="4" t="s">
        <v>9571</v>
      </c>
      <c r="H1498" s="4"/>
      <c r="I1498" s="4" t="s">
        <v>9647</v>
      </c>
      <c r="J1498" s="4" t="s">
        <v>9648</v>
      </c>
      <c r="K1498" s="82" t="s">
        <v>4574</v>
      </c>
    </row>
    <row r="1499" spans="1:11">
      <c r="A1499" s="4">
        <v>1496</v>
      </c>
      <c r="B1499" s="4" t="s">
        <v>9542</v>
      </c>
      <c r="C1499" s="4"/>
      <c r="D1499" s="4" t="s">
        <v>9649</v>
      </c>
      <c r="E1499" s="4" t="s">
        <v>4304</v>
      </c>
      <c r="F1499" s="4" t="s">
        <v>4566</v>
      </c>
      <c r="G1499" s="4" t="s">
        <v>9618</v>
      </c>
      <c r="H1499" s="4"/>
      <c r="I1499" s="4" t="s">
        <v>9650</v>
      </c>
      <c r="J1499" s="4" t="s">
        <v>9651</v>
      </c>
      <c r="K1499" s="82" t="s">
        <v>4579</v>
      </c>
    </row>
    <row r="1500" spans="1:11">
      <c r="A1500" s="4">
        <v>1497</v>
      </c>
      <c r="B1500" s="4" t="s">
        <v>9542</v>
      </c>
      <c r="C1500" s="4"/>
      <c r="D1500" s="4" t="s">
        <v>9652</v>
      </c>
      <c r="E1500" s="4" t="s">
        <v>4304</v>
      </c>
      <c r="F1500" s="4" t="s">
        <v>4566</v>
      </c>
      <c r="G1500" s="4" t="s">
        <v>9548</v>
      </c>
      <c r="H1500" s="4"/>
      <c r="I1500" s="4" t="s">
        <v>9653</v>
      </c>
      <c r="J1500" s="4" t="s">
        <v>9654</v>
      </c>
      <c r="K1500" s="82" t="s">
        <v>4574</v>
      </c>
    </row>
    <row r="1501" spans="1:11">
      <c r="A1501" s="4">
        <v>1498</v>
      </c>
      <c r="B1501" s="4" t="s">
        <v>9542</v>
      </c>
      <c r="C1501" s="4"/>
      <c r="D1501" s="4" t="s">
        <v>9655</v>
      </c>
      <c r="E1501" s="4" t="s">
        <v>4304</v>
      </c>
      <c r="F1501" s="4" t="s">
        <v>4566</v>
      </c>
      <c r="G1501" s="4" t="s">
        <v>9580</v>
      </c>
      <c r="H1501" s="4"/>
      <c r="I1501" s="4" t="s">
        <v>9656</v>
      </c>
      <c r="J1501" s="4" t="s">
        <v>9657</v>
      </c>
      <c r="K1501" s="82" t="s">
        <v>4574</v>
      </c>
    </row>
    <row r="1502" spans="1:11">
      <c r="A1502" s="4">
        <v>1499</v>
      </c>
      <c r="B1502" s="4" t="s">
        <v>9542</v>
      </c>
      <c r="C1502" s="4"/>
      <c r="D1502" s="4" t="s">
        <v>9658</v>
      </c>
      <c r="E1502" s="4" t="s">
        <v>245</v>
      </c>
      <c r="F1502" s="4" t="s">
        <v>4566</v>
      </c>
      <c r="G1502" s="4" t="s">
        <v>9659</v>
      </c>
      <c r="H1502" s="4"/>
      <c r="I1502" s="4" t="s">
        <v>9660</v>
      </c>
      <c r="J1502" s="4" t="s">
        <v>9661</v>
      </c>
      <c r="K1502" s="82" t="s">
        <v>9578</v>
      </c>
    </row>
    <row r="1503" spans="1:11">
      <c r="A1503" s="4">
        <v>1500</v>
      </c>
      <c r="B1503" s="4" t="s">
        <v>9542</v>
      </c>
      <c r="C1503" s="4"/>
      <c r="D1503" s="4" t="s">
        <v>9662</v>
      </c>
      <c r="E1503" s="4" t="s">
        <v>4304</v>
      </c>
      <c r="F1503" s="4" t="s">
        <v>4566</v>
      </c>
      <c r="G1503" s="4" t="s">
        <v>9560</v>
      </c>
      <c r="H1503" s="4"/>
      <c r="I1503" s="4" t="s">
        <v>9663</v>
      </c>
      <c r="J1503" s="4" t="s">
        <v>9664</v>
      </c>
      <c r="K1503" s="82" t="s">
        <v>4574</v>
      </c>
    </row>
    <row r="1504" spans="1:11">
      <c r="A1504" s="4">
        <v>1501</v>
      </c>
      <c r="B1504" s="4" t="s">
        <v>9542</v>
      </c>
      <c r="C1504" s="4"/>
      <c r="D1504" s="4" t="s">
        <v>9665</v>
      </c>
      <c r="E1504" s="4" t="s">
        <v>245</v>
      </c>
      <c r="F1504" s="4" t="s">
        <v>4566</v>
      </c>
      <c r="G1504" s="4" t="s">
        <v>9622</v>
      </c>
      <c r="H1504" s="4"/>
      <c r="I1504" s="4" t="s">
        <v>9666</v>
      </c>
      <c r="J1504" s="4" t="s">
        <v>9667</v>
      </c>
      <c r="K1504" s="82" t="s">
        <v>4579</v>
      </c>
    </row>
    <row r="1505" spans="1:11">
      <c r="A1505" s="4">
        <v>1502</v>
      </c>
      <c r="B1505" s="4" t="s">
        <v>9542</v>
      </c>
      <c r="C1505" s="4"/>
      <c r="D1505" s="4" t="s">
        <v>9668</v>
      </c>
      <c r="E1505" s="4" t="s">
        <v>4304</v>
      </c>
      <c r="F1505" s="4" t="s">
        <v>4566</v>
      </c>
      <c r="G1505" s="4" t="s">
        <v>9548</v>
      </c>
      <c r="H1505" s="4"/>
      <c r="I1505" s="4" t="s">
        <v>9669</v>
      </c>
      <c r="J1505" s="4" t="s">
        <v>9670</v>
      </c>
      <c r="K1505" s="82" t="s">
        <v>4579</v>
      </c>
    </row>
    <row r="1506" spans="1:11">
      <c r="A1506" s="4">
        <v>1503</v>
      </c>
      <c r="B1506" s="4" t="s">
        <v>9542</v>
      </c>
      <c r="C1506" s="4"/>
      <c r="D1506" s="4" t="s">
        <v>9671</v>
      </c>
      <c r="E1506" s="4" t="s">
        <v>245</v>
      </c>
      <c r="F1506" s="4" t="s">
        <v>4566</v>
      </c>
      <c r="G1506" s="4" t="s">
        <v>9622</v>
      </c>
      <c r="H1506" s="4"/>
      <c r="I1506" s="4" t="s">
        <v>9672</v>
      </c>
      <c r="J1506" s="4" t="s">
        <v>9673</v>
      </c>
      <c r="K1506" s="82" t="s">
        <v>4579</v>
      </c>
    </row>
    <row r="1507" spans="1:11">
      <c r="A1507" s="4">
        <v>1504</v>
      </c>
      <c r="B1507" s="4" t="s">
        <v>9542</v>
      </c>
      <c r="C1507" s="4"/>
      <c r="D1507" s="4" t="s">
        <v>9674</v>
      </c>
      <c r="E1507" s="4" t="s">
        <v>4304</v>
      </c>
      <c r="F1507" s="4" t="s">
        <v>4566</v>
      </c>
      <c r="G1507" s="4" t="s">
        <v>9544</v>
      </c>
      <c r="H1507" s="4"/>
      <c r="I1507" s="4" t="s">
        <v>9675</v>
      </c>
      <c r="J1507" s="4" t="s">
        <v>9676</v>
      </c>
      <c r="K1507" s="82" t="s">
        <v>4579</v>
      </c>
    </row>
    <row r="1508" spans="1:11">
      <c r="A1508" s="4">
        <v>1505</v>
      </c>
      <c r="B1508" s="4" t="s">
        <v>9542</v>
      </c>
      <c r="C1508" s="4"/>
      <c r="D1508" s="4" t="s">
        <v>9677</v>
      </c>
      <c r="E1508" s="4" t="s">
        <v>4304</v>
      </c>
      <c r="F1508" s="4" t="s">
        <v>4566</v>
      </c>
      <c r="G1508" s="4" t="s">
        <v>9678</v>
      </c>
      <c r="H1508" s="4"/>
      <c r="I1508" s="4" t="s">
        <v>9679</v>
      </c>
      <c r="J1508" s="4" t="s">
        <v>9680</v>
      </c>
      <c r="K1508" s="82" t="s">
        <v>4579</v>
      </c>
    </row>
    <row r="1509" spans="1:11">
      <c r="A1509" s="4">
        <v>1506</v>
      </c>
      <c r="B1509" s="4" t="s">
        <v>9542</v>
      </c>
      <c r="C1509" s="4"/>
      <c r="D1509" s="4" t="s">
        <v>9681</v>
      </c>
      <c r="E1509" s="4" t="s">
        <v>4304</v>
      </c>
      <c r="F1509" s="4" t="s">
        <v>4566</v>
      </c>
      <c r="G1509" s="4" t="s">
        <v>9682</v>
      </c>
      <c r="H1509" s="4"/>
      <c r="I1509" s="4" t="s">
        <v>9683</v>
      </c>
      <c r="J1509" s="4" t="s">
        <v>9684</v>
      </c>
      <c r="K1509" s="82" t="s">
        <v>4579</v>
      </c>
    </row>
    <row r="1510" spans="1:11">
      <c r="A1510" s="4">
        <v>1507</v>
      </c>
      <c r="B1510" s="4" t="s">
        <v>9542</v>
      </c>
      <c r="C1510" s="4"/>
      <c r="D1510" s="4" t="s">
        <v>9685</v>
      </c>
      <c r="E1510" s="4" t="s">
        <v>4304</v>
      </c>
      <c r="F1510" s="4" t="s">
        <v>4566</v>
      </c>
      <c r="G1510" s="4" t="s">
        <v>9594</v>
      </c>
      <c r="H1510" s="4"/>
      <c r="I1510" s="4" t="s">
        <v>9686</v>
      </c>
      <c r="J1510" s="4" t="s">
        <v>9687</v>
      </c>
      <c r="K1510" s="82" t="s">
        <v>4574</v>
      </c>
    </row>
    <row r="1511" spans="1:11">
      <c r="A1511" s="4">
        <v>1508</v>
      </c>
      <c r="B1511" s="4" t="s">
        <v>9542</v>
      </c>
      <c r="C1511" s="4"/>
      <c r="D1511" s="4" t="s">
        <v>9688</v>
      </c>
      <c r="E1511" s="4" t="s">
        <v>4318</v>
      </c>
      <c r="F1511" s="4" t="s">
        <v>4566</v>
      </c>
      <c r="G1511" s="4" t="s">
        <v>9564</v>
      </c>
      <c r="H1511" s="4"/>
      <c r="I1511" s="4" t="s">
        <v>9689</v>
      </c>
      <c r="J1511" s="4" t="s">
        <v>9690</v>
      </c>
      <c r="K1511" s="82" t="s">
        <v>4579</v>
      </c>
    </row>
    <row r="1512" spans="1:11">
      <c r="A1512" s="4">
        <v>1509</v>
      </c>
      <c r="B1512" s="4" t="s">
        <v>9542</v>
      </c>
      <c r="C1512" s="4"/>
      <c r="D1512" s="4" t="s">
        <v>9574</v>
      </c>
      <c r="E1512" s="4" t="s">
        <v>245</v>
      </c>
      <c r="F1512" s="4" t="s">
        <v>4566</v>
      </c>
      <c r="G1512" s="4" t="s">
        <v>9584</v>
      </c>
      <c r="H1512" s="4"/>
      <c r="I1512" s="4" t="s">
        <v>9691</v>
      </c>
      <c r="J1512" s="4" t="s">
        <v>9692</v>
      </c>
      <c r="K1512" s="82" t="s">
        <v>4579</v>
      </c>
    </row>
    <row r="1513" spans="1:11">
      <c r="A1513" s="4">
        <v>1510</v>
      </c>
      <c r="B1513" s="4" t="s">
        <v>9542</v>
      </c>
      <c r="C1513" s="4"/>
      <c r="D1513" s="4" t="s">
        <v>9693</v>
      </c>
      <c r="E1513" s="4" t="s">
        <v>4304</v>
      </c>
      <c r="F1513" s="4" t="s">
        <v>4566</v>
      </c>
      <c r="G1513" s="4" t="s">
        <v>9607</v>
      </c>
      <c r="H1513" s="4"/>
      <c r="I1513" s="4" t="s">
        <v>9694</v>
      </c>
      <c r="J1513" s="4" t="s">
        <v>9695</v>
      </c>
      <c r="K1513" s="82" t="s">
        <v>4579</v>
      </c>
    </row>
    <row r="1514" spans="1:11">
      <c r="A1514" s="4">
        <v>1511</v>
      </c>
      <c r="B1514" s="4" t="s">
        <v>9542</v>
      </c>
      <c r="C1514" s="4"/>
      <c r="D1514" s="4" t="s">
        <v>9696</v>
      </c>
      <c r="E1514" s="4" t="s">
        <v>4304</v>
      </c>
      <c r="F1514" s="4" t="s">
        <v>4566</v>
      </c>
      <c r="G1514" s="4" t="s">
        <v>9697</v>
      </c>
      <c r="H1514" s="4"/>
      <c r="I1514" s="4" t="s">
        <v>9698</v>
      </c>
      <c r="J1514" s="4" t="s">
        <v>9699</v>
      </c>
      <c r="K1514" s="82" t="s">
        <v>4574</v>
      </c>
    </row>
    <row r="1515" spans="1:11">
      <c r="A1515" s="4">
        <v>1512</v>
      </c>
      <c r="B1515" s="4" t="s">
        <v>9542</v>
      </c>
      <c r="C1515" s="4"/>
      <c r="D1515" s="4" t="s">
        <v>9700</v>
      </c>
      <c r="E1515" s="4" t="s">
        <v>245</v>
      </c>
      <c r="F1515" s="4" t="s">
        <v>4566</v>
      </c>
      <c r="G1515" s="4" t="s">
        <v>9556</v>
      </c>
      <c r="H1515" s="4"/>
      <c r="I1515" s="4" t="s">
        <v>9701</v>
      </c>
      <c r="J1515" s="4" t="s">
        <v>9702</v>
      </c>
      <c r="K1515" s="82" t="s">
        <v>4579</v>
      </c>
    </row>
    <row r="1516" spans="1:11">
      <c r="A1516" s="4">
        <v>1513</v>
      </c>
      <c r="B1516" s="4" t="s">
        <v>9542</v>
      </c>
      <c r="C1516" s="4"/>
      <c r="D1516" s="4" t="s">
        <v>9703</v>
      </c>
      <c r="E1516" s="4" t="s">
        <v>4304</v>
      </c>
      <c r="F1516" s="4" t="s">
        <v>4566</v>
      </c>
      <c r="G1516" s="4" t="s">
        <v>9704</v>
      </c>
      <c r="H1516" s="4"/>
      <c r="I1516" s="4" t="s">
        <v>9705</v>
      </c>
      <c r="J1516" s="4" t="s">
        <v>9706</v>
      </c>
      <c r="K1516" s="82" t="s">
        <v>4579</v>
      </c>
    </row>
    <row r="1517" spans="1:11">
      <c r="A1517" s="4">
        <v>1514</v>
      </c>
      <c r="B1517" s="4" t="s">
        <v>9542</v>
      </c>
      <c r="C1517" s="4"/>
      <c r="D1517" s="4" t="s">
        <v>9707</v>
      </c>
      <c r="E1517" s="4" t="s">
        <v>245</v>
      </c>
      <c r="F1517" s="4" t="s">
        <v>4566</v>
      </c>
      <c r="G1517" s="4" t="s">
        <v>9708</v>
      </c>
      <c r="H1517" s="4"/>
      <c r="I1517" s="4" t="s">
        <v>9709</v>
      </c>
      <c r="J1517" s="4" t="s">
        <v>9710</v>
      </c>
      <c r="K1517" s="82" t="s">
        <v>4579</v>
      </c>
    </row>
    <row r="1518" spans="1:11">
      <c r="A1518" s="4">
        <v>1515</v>
      </c>
      <c r="B1518" s="4" t="s">
        <v>9542</v>
      </c>
      <c r="C1518" s="4"/>
      <c r="D1518" s="4" t="s">
        <v>9711</v>
      </c>
      <c r="E1518" s="4" t="s">
        <v>4304</v>
      </c>
      <c r="F1518" s="4" t="s">
        <v>4566</v>
      </c>
      <c r="G1518" s="4" t="s">
        <v>9544</v>
      </c>
      <c r="H1518" s="4"/>
      <c r="I1518" s="4" t="s">
        <v>9712</v>
      </c>
      <c r="J1518" s="4" t="s">
        <v>9713</v>
      </c>
      <c r="K1518" s="82" t="s">
        <v>4579</v>
      </c>
    </row>
    <row r="1519" spans="1:11">
      <c r="A1519" s="4">
        <v>1516</v>
      </c>
      <c r="B1519" s="4" t="s">
        <v>9542</v>
      </c>
      <c r="C1519" s="4"/>
      <c r="D1519" s="4" t="s">
        <v>9714</v>
      </c>
      <c r="E1519" s="4" t="s">
        <v>245</v>
      </c>
      <c r="F1519" s="4" t="s">
        <v>4566</v>
      </c>
      <c r="G1519" s="4" t="s">
        <v>9715</v>
      </c>
      <c r="H1519" s="4"/>
      <c r="I1519" s="4" t="s">
        <v>9716</v>
      </c>
      <c r="J1519" s="4" t="s">
        <v>9717</v>
      </c>
      <c r="K1519" s="82" t="s">
        <v>4574</v>
      </c>
    </row>
    <row r="1520" spans="1:11">
      <c r="A1520" s="4">
        <v>1517</v>
      </c>
      <c r="B1520" s="4" t="s">
        <v>9542</v>
      </c>
      <c r="C1520" s="4"/>
      <c r="D1520" s="4" t="s">
        <v>9718</v>
      </c>
      <c r="E1520" s="4" t="s">
        <v>4304</v>
      </c>
      <c r="F1520" s="4" t="s">
        <v>4566</v>
      </c>
      <c r="G1520" s="4" t="s">
        <v>9548</v>
      </c>
      <c r="H1520" s="4"/>
      <c r="I1520" s="4" t="s">
        <v>9719</v>
      </c>
      <c r="J1520" s="4" t="s">
        <v>9720</v>
      </c>
      <c r="K1520" s="82" t="s">
        <v>4579</v>
      </c>
    </row>
    <row r="1521" spans="1:11">
      <c r="A1521" s="4">
        <v>1518</v>
      </c>
      <c r="B1521" s="4" t="s">
        <v>9542</v>
      </c>
      <c r="C1521" s="4"/>
      <c r="D1521" s="4" t="s">
        <v>9721</v>
      </c>
      <c r="E1521" s="4" t="s">
        <v>4304</v>
      </c>
      <c r="F1521" s="4" t="s">
        <v>4566</v>
      </c>
      <c r="G1521" s="4" t="s">
        <v>9571</v>
      </c>
      <c r="H1521" s="4"/>
      <c r="I1521" s="4" t="s">
        <v>9722</v>
      </c>
      <c r="J1521" s="4" t="s">
        <v>9723</v>
      </c>
      <c r="K1521" s="82" t="s">
        <v>4579</v>
      </c>
    </row>
    <row r="1522" spans="1:11">
      <c r="A1522" s="4">
        <v>1519</v>
      </c>
      <c r="B1522" s="4" t="s">
        <v>9542</v>
      </c>
      <c r="C1522" s="4"/>
      <c r="D1522" s="4" t="s">
        <v>9724</v>
      </c>
      <c r="E1522" s="4" t="s">
        <v>4304</v>
      </c>
      <c r="F1522" s="4" t="s">
        <v>4566</v>
      </c>
      <c r="G1522" s="4" t="s">
        <v>9618</v>
      </c>
      <c r="H1522" s="4"/>
      <c r="I1522" s="4" t="s">
        <v>9725</v>
      </c>
      <c r="J1522" s="4" t="s">
        <v>9726</v>
      </c>
      <c r="K1522" s="82" t="s">
        <v>4579</v>
      </c>
    </row>
    <row r="1523" spans="1:11">
      <c r="A1523" s="4">
        <v>1520</v>
      </c>
      <c r="B1523" s="4" t="s">
        <v>9542</v>
      </c>
      <c r="C1523" s="4"/>
      <c r="D1523" s="4" t="s">
        <v>9727</v>
      </c>
      <c r="E1523" s="4" t="s">
        <v>4318</v>
      </c>
      <c r="F1523" s="4" t="s">
        <v>4566</v>
      </c>
      <c r="G1523" s="4" t="s">
        <v>9564</v>
      </c>
      <c r="H1523" s="4"/>
      <c r="I1523" s="4" t="s">
        <v>9728</v>
      </c>
      <c r="J1523" s="4" t="s">
        <v>9729</v>
      </c>
      <c r="K1523" s="82" t="s">
        <v>4579</v>
      </c>
    </row>
    <row r="1524" spans="1:11">
      <c r="A1524" s="4">
        <v>1521</v>
      </c>
      <c r="B1524" s="4" t="s">
        <v>9542</v>
      </c>
      <c r="C1524" s="4"/>
      <c r="D1524" s="4" t="s">
        <v>9730</v>
      </c>
      <c r="E1524" s="4" t="s">
        <v>4304</v>
      </c>
      <c r="F1524" s="4" t="s">
        <v>4566</v>
      </c>
      <c r="G1524" s="4" t="s">
        <v>9607</v>
      </c>
      <c r="H1524" s="4"/>
      <c r="I1524" s="4" t="s">
        <v>9731</v>
      </c>
      <c r="J1524" s="4" t="s">
        <v>9732</v>
      </c>
      <c r="K1524" s="82" t="s">
        <v>4579</v>
      </c>
    </row>
    <row r="1525" spans="1:11">
      <c r="A1525" s="4">
        <v>1522</v>
      </c>
      <c r="B1525" s="4" t="s">
        <v>9542</v>
      </c>
      <c r="C1525" s="4"/>
      <c r="D1525" s="4" t="s">
        <v>9733</v>
      </c>
      <c r="E1525" s="4" t="s">
        <v>245</v>
      </c>
      <c r="F1525" s="4" t="s">
        <v>4566</v>
      </c>
      <c r="G1525" s="4" t="s">
        <v>9715</v>
      </c>
      <c r="H1525" s="4"/>
      <c r="I1525" s="4" t="s">
        <v>9734</v>
      </c>
      <c r="J1525" s="4" t="s">
        <v>9735</v>
      </c>
      <c r="K1525" s="82" t="s">
        <v>4579</v>
      </c>
    </row>
    <row r="1526" spans="1:11">
      <c r="A1526" s="4">
        <v>1523</v>
      </c>
      <c r="B1526" s="4" t="s">
        <v>9542</v>
      </c>
      <c r="C1526" s="4"/>
      <c r="D1526" s="4" t="s">
        <v>4599</v>
      </c>
      <c r="E1526" s="4" t="s">
        <v>245</v>
      </c>
      <c r="F1526" s="4" t="s">
        <v>4566</v>
      </c>
      <c r="G1526" s="4" t="s">
        <v>9556</v>
      </c>
      <c r="H1526" s="4"/>
      <c r="I1526" s="4" t="s">
        <v>9736</v>
      </c>
      <c r="J1526" s="4" t="s">
        <v>9737</v>
      </c>
      <c r="K1526" s="82" t="s">
        <v>4579</v>
      </c>
    </row>
    <row r="1527" spans="1:11">
      <c r="A1527" s="4">
        <v>1524</v>
      </c>
      <c r="B1527" s="4" t="s">
        <v>9542</v>
      </c>
      <c r="C1527" s="4"/>
      <c r="D1527" s="4" t="s">
        <v>9738</v>
      </c>
      <c r="E1527" s="4" t="s">
        <v>4304</v>
      </c>
      <c r="F1527" s="4" t="s">
        <v>4566</v>
      </c>
      <c r="G1527" s="4" t="s">
        <v>9704</v>
      </c>
      <c r="H1527" s="4"/>
      <c r="I1527" s="4" t="s">
        <v>9739</v>
      </c>
      <c r="J1527" s="4" t="s">
        <v>9740</v>
      </c>
      <c r="K1527" s="82" t="s">
        <v>4579</v>
      </c>
    </row>
    <row r="1528" spans="1:11">
      <c r="A1528" s="4">
        <v>1525</v>
      </c>
      <c r="B1528" s="4" t="s">
        <v>9542</v>
      </c>
      <c r="C1528" s="4"/>
      <c r="D1528" s="4" t="s">
        <v>9741</v>
      </c>
      <c r="E1528" s="4" t="s">
        <v>245</v>
      </c>
      <c r="F1528" s="4" t="s">
        <v>4566</v>
      </c>
      <c r="G1528" s="4" t="s">
        <v>9622</v>
      </c>
      <c r="H1528" s="4"/>
      <c r="I1528" s="4" t="s">
        <v>9742</v>
      </c>
      <c r="J1528" s="4" t="s">
        <v>9743</v>
      </c>
      <c r="K1528" s="82" t="s">
        <v>4570</v>
      </c>
    </row>
    <row r="1529" spans="1:11">
      <c r="A1529" s="4">
        <v>1526</v>
      </c>
      <c r="B1529" s="4" t="s">
        <v>9542</v>
      </c>
      <c r="C1529" s="4"/>
      <c r="D1529" s="4" t="s">
        <v>9744</v>
      </c>
      <c r="E1529" s="4" t="s">
        <v>245</v>
      </c>
      <c r="F1529" s="4" t="s">
        <v>4566</v>
      </c>
      <c r="G1529" s="4" t="s">
        <v>9745</v>
      </c>
      <c r="H1529" s="4"/>
      <c r="I1529" s="4" t="s">
        <v>9746</v>
      </c>
      <c r="J1529" s="4" t="s">
        <v>9747</v>
      </c>
      <c r="K1529" s="82" t="s">
        <v>4579</v>
      </c>
    </row>
    <row r="1530" spans="1:11">
      <c r="A1530" s="4">
        <v>1527</v>
      </c>
      <c r="B1530" s="4" t="s">
        <v>9542</v>
      </c>
      <c r="C1530" s="4"/>
      <c r="D1530" s="4" t="s">
        <v>9748</v>
      </c>
      <c r="E1530" s="4" t="s">
        <v>245</v>
      </c>
      <c r="F1530" s="4" t="s">
        <v>4566</v>
      </c>
      <c r="G1530" s="4" t="s">
        <v>9556</v>
      </c>
      <c r="H1530" s="4"/>
      <c r="I1530" s="4" t="s">
        <v>9749</v>
      </c>
      <c r="J1530" s="4" t="s">
        <v>9750</v>
      </c>
      <c r="K1530" s="82" t="s">
        <v>4574</v>
      </c>
    </row>
    <row r="1531" spans="1:11">
      <c r="A1531" s="4">
        <v>1528</v>
      </c>
      <c r="B1531" s="4" t="s">
        <v>9542</v>
      </c>
      <c r="C1531" s="4"/>
      <c r="D1531" s="4" t="s">
        <v>9751</v>
      </c>
      <c r="E1531" s="4" t="s">
        <v>4304</v>
      </c>
      <c r="F1531" s="4" t="s">
        <v>4566</v>
      </c>
      <c r="G1531" s="4" t="s">
        <v>9548</v>
      </c>
      <c r="H1531" s="4"/>
      <c r="I1531" s="4" t="s">
        <v>9752</v>
      </c>
      <c r="J1531" s="4" t="s">
        <v>9753</v>
      </c>
      <c r="K1531" s="82" t="s">
        <v>4579</v>
      </c>
    </row>
    <row r="1532" spans="1:11">
      <c r="A1532" s="4">
        <v>1529</v>
      </c>
      <c r="B1532" s="4" t="s">
        <v>9542</v>
      </c>
      <c r="C1532" s="4"/>
      <c r="D1532" s="4" t="s">
        <v>9754</v>
      </c>
      <c r="E1532" s="4" t="s">
        <v>4304</v>
      </c>
      <c r="F1532" s="4" t="s">
        <v>4566</v>
      </c>
      <c r="G1532" s="4" t="s">
        <v>9678</v>
      </c>
      <c r="H1532" s="4"/>
      <c r="I1532" s="4" t="s">
        <v>9755</v>
      </c>
      <c r="J1532" s="4" t="s">
        <v>9756</v>
      </c>
      <c r="K1532" s="82" t="s">
        <v>4579</v>
      </c>
    </row>
    <row r="1533" spans="1:11">
      <c r="A1533" s="4">
        <v>1530</v>
      </c>
      <c r="B1533" s="4" t="s">
        <v>9542</v>
      </c>
      <c r="C1533" s="4"/>
      <c r="D1533" s="4" t="s">
        <v>9757</v>
      </c>
      <c r="E1533" s="4" t="s">
        <v>245</v>
      </c>
      <c r="F1533" s="4" t="s">
        <v>4566</v>
      </c>
      <c r="G1533" s="4" t="s">
        <v>9659</v>
      </c>
      <c r="H1533" s="4"/>
      <c r="I1533" s="4" t="s">
        <v>9758</v>
      </c>
      <c r="J1533" s="4" t="s">
        <v>9759</v>
      </c>
      <c r="K1533" s="82" t="s">
        <v>4579</v>
      </c>
    </row>
    <row r="1534" spans="1:11">
      <c r="A1534" s="4">
        <v>1531</v>
      </c>
      <c r="B1534" s="4" t="s">
        <v>9542</v>
      </c>
      <c r="C1534" s="4"/>
      <c r="D1534" s="4" t="s">
        <v>9760</v>
      </c>
      <c r="E1534" s="4" t="s">
        <v>4304</v>
      </c>
      <c r="F1534" s="4" t="s">
        <v>4566</v>
      </c>
      <c r="G1534" s="4" t="s">
        <v>9548</v>
      </c>
      <c r="H1534" s="4"/>
      <c r="I1534" s="4" t="s">
        <v>9761</v>
      </c>
      <c r="J1534" s="4" t="s">
        <v>9762</v>
      </c>
      <c r="K1534" s="82" t="s">
        <v>4574</v>
      </c>
    </row>
    <row r="1535" spans="1:11">
      <c r="A1535" s="4">
        <v>1532</v>
      </c>
      <c r="B1535" s="4" t="s">
        <v>9542</v>
      </c>
      <c r="C1535" s="4"/>
      <c r="D1535" s="4" t="s">
        <v>9763</v>
      </c>
      <c r="E1535" s="4" t="s">
        <v>245</v>
      </c>
      <c r="F1535" s="4" t="s">
        <v>4566</v>
      </c>
      <c r="G1535" s="4" t="s">
        <v>9659</v>
      </c>
      <c r="H1535" s="4"/>
      <c r="I1535" s="4" t="s">
        <v>9764</v>
      </c>
      <c r="J1535" s="4" t="s">
        <v>9765</v>
      </c>
      <c r="K1535" s="82" t="s">
        <v>4871</v>
      </c>
    </row>
    <row r="1536" spans="1:11">
      <c r="A1536" s="4">
        <v>1533</v>
      </c>
      <c r="B1536" s="4" t="s">
        <v>9542</v>
      </c>
      <c r="C1536" s="4"/>
      <c r="D1536" s="4" t="s">
        <v>9766</v>
      </c>
      <c r="E1536" s="4" t="s">
        <v>245</v>
      </c>
      <c r="F1536" s="4" t="s">
        <v>4566</v>
      </c>
      <c r="G1536" s="4" t="s">
        <v>9715</v>
      </c>
      <c r="H1536" s="4"/>
      <c r="I1536" s="4" t="s">
        <v>9767</v>
      </c>
      <c r="J1536" s="4" t="s">
        <v>9768</v>
      </c>
      <c r="K1536" s="82" t="s">
        <v>4579</v>
      </c>
    </row>
    <row r="1537" spans="1:11">
      <c r="A1537" s="4">
        <v>1534</v>
      </c>
      <c r="B1537" s="4" t="s">
        <v>9542</v>
      </c>
      <c r="C1537" s="4"/>
      <c r="D1537" s="4" t="s">
        <v>9769</v>
      </c>
      <c r="E1537" s="4" t="s">
        <v>4304</v>
      </c>
      <c r="F1537" s="4" t="s">
        <v>4566</v>
      </c>
      <c r="G1537" s="4" t="s">
        <v>9678</v>
      </c>
      <c r="H1537" s="4"/>
      <c r="I1537" s="4" t="s">
        <v>9770</v>
      </c>
      <c r="J1537" s="4" t="s">
        <v>9771</v>
      </c>
      <c r="K1537" s="82" t="s">
        <v>4574</v>
      </c>
    </row>
    <row r="1538" spans="1:11">
      <c r="A1538" s="4">
        <v>1535</v>
      </c>
      <c r="B1538" s="4" t="s">
        <v>9542</v>
      </c>
      <c r="C1538" s="4"/>
      <c r="D1538" s="4" t="s">
        <v>9772</v>
      </c>
      <c r="E1538" s="4" t="s">
        <v>4304</v>
      </c>
      <c r="F1538" s="4" t="s">
        <v>4566</v>
      </c>
      <c r="G1538" s="4" t="s">
        <v>9678</v>
      </c>
      <c r="H1538" s="4"/>
      <c r="I1538" s="4" t="s">
        <v>9773</v>
      </c>
      <c r="J1538" s="4" t="s">
        <v>9774</v>
      </c>
      <c r="K1538" s="82" t="s">
        <v>4570</v>
      </c>
    </row>
    <row r="1539" spans="1:11">
      <c r="A1539" s="4">
        <v>1536</v>
      </c>
      <c r="B1539" s="4" t="s">
        <v>9542</v>
      </c>
      <c r="C1539" s="4"/>
      <c r="D1539" s="4" t="s">
        <v>9775</v>
      </c>
      <c r="E1539" s="4" t="s">
        <v>4304</v>
      </c>
      <c r="F1539" s="4" t="s">
        <v>4566</v>
      </c>
      <c r="G1539" s="4" t="s">
        <v>9580</v>
      </c>
      <c r="H1539" s="4"/>
      <c r="I1539" s="4" t="s">
        <v>9776</v>
      </c>
      <c r="J1539" s="4" t="s">
        <v>9777</v>
      </c>
      <c r="K1539" s="82" t="s">
        <v>4574</v>
      </c>
    </row>
    <row r="1540" spans="1:11">
      <c r="A1540" s="4">
        <v>1537</v>
      </c>
      <c r="B1540" s="4" t="s">
        <v>9542</v>
      </c>
      <c r="C1540" s="4"/>
      <c r="D1540" s="4" t="s">
        <v>9778</v>
      </c>
      <c r="E1540" s="4" t="s">
        <v>4304</v>
      </c>
      <c r="F1540" s="4" t="s">
        <v>4566</v>
      </c>
      <c r="G1540" s="4" t="s">
        <v>9560</v>
      </c>
      <c r="H1540" s="4"/>
      <c r="I1540" s="4" t="s">
        <v>9779</v>
      </c>
      <c r="J1540" s="4" t="s">
        <v>9780</v>
      </c>
      <c r="K1540" s="82" t="s">
        <v>4579</v>
      </c>
    </row>
    <row r="1541" spans="1:11">
      <c r="A1541" s="4">
        <v>1538</v>
      </c>
      <c r="B1541" s="4" t="s">
        <v>9542</v>
      </c>
      <c r="C1541" s="4"/>
      <c r="D1541" s="4" t="s">
        <v>9781</v>
      </c>
      <c r="E1541" s="4" t="s">
        <v>4304</v>
      </c>
      <c r="F1541" s="4" t="s">
        <v>4566</v>
      </c>
      <c r="G1541" s="4" t="s">
        <v>2321</v>
      </c>
      <c r="H1541" s="4"/>
      <c r="I1541" s="4" t="s">
        <v>9782</v>
      </c>
      <c r="J1541" s="4" t="s">
        <v>9783</v>
      </c>
      <c r="K1541" s="82" t="s">
        <v>4579</v>
      </c>
    </row>
    <row r="1542" spans="1:11">
      <c r="A1542" s="4">
        <v>1539</v>
      </c>
      <c r="B1542" s="4" t="s">
        <v>9542</v>
      </c>
      <c r="C1542" s="4"/>
      <c r="D1542" s="4" t="s">
        <v>9784</v>
      </c>
      <c r="E1542" s="4" t="s">
        <v>245</v>
      </c>
      <c r="F1542" s="4" t="s">
        <v>4566</v>
      </c>
      <c r="G1542" s="4" t="s">
        <v>9584</v>
      </c>
      <c r="H1542" s="4"/>
      <c r="I1542" s="4" t="s">
        <v>9785</v>
      </c>
      <c r="J1542" s="4" t="s">
        <v>9786</v>
      </c>
      <c r="K1542" s="82" t="s">
        <v>4579</v>
      </c>
    </row>
    <row r="1543" spans="1:11">
      <c r="A1543" s="4">
        <v>1540</v>
      </c>
      <c r="B1543" s="4" t="s">
        <v>9542</v>
      </c>
      <c r="C1543" s="4"/>
      <c r="D1543" s="4" t="s">
        <v>9787</v>
      </c>
      <c r="E1543" s="4" t="s">
        <v>4304</v>
      </c>
      <c r="F1543" s="4" t="s">
        <v>4566</v>
      </c>
      <c r="G1543" s="4" t="s">
        <v>9682</v>
      </c>
      <c r="H1543" s="4"/>
      <c r="I1543" s="4" t="s">
        <v>9788</v>
      </c>
      <c r="J1543" s="4" t="s">
        <v>9789</v>
      </c>
      <c r="K1543" s="82" t="s">
        <v>4579</v>
      </c>
    </row>
    <row r="1544" spans="1:11">
      <c r="A1544" s="4">
        <v>1541</v>
      </c>
      <c r="B1544" s="4" t="s">
        <v>9542</v>
      </c>
      <c r="C1544" s="4"/>
      <c r="D1544" s="4" t="s">
        <v>9790</v>
      </c>
      <c r="E1544" s="4" t="s">
        <v>4304</v>
      </c>
      <c r="F1544" s="4" t="s">
        <v>4566</v>
      </c>
      <c r="G1544" s="4" t="s">
        <v>9571</v>
      </c>
      <c r="H1544" s="4"/>
      <c r="I1544" s="4" t="s">
        <v>9791</v>
      </c>
      <c r="J1544" s="4" t="s">
        <v>9792</v>
      </c>
      <c r="K1544" s="82" t="s">
        <v>4579</v>
      </c>
    </row>
    <row r="1545" spans="1:11">
      <c r="A1545" s="4">
        <v>1542</v>
      </c>
      <c r="B1545" s="4" t="s">
        <v>9542</v>
      </c>
      <c r="C1545" s="4"/>
      <c r="D1545" s="4" t="s">
        <v>9793</v>
      </c>
      <c r="E1545" s="4" t="s">
        <v>4304</v>
      </c>
      <c r="F1545" s="4" t="s">
        <v>4566</v>
      </c>
      <c r="G1545" s="4" t="s">
        <v>9607</v>
      </c>
      <c r="H1545" s="4"/>
      <c r="I1545" s="4" t="s">
        <v>9794</v>
      </c>
      <c r="J1545" s="4" t="s">
        <v>9795</v>
      </c>
      <c r="K1545" s="82" t="s">
        <v>4579</v>
      </c>
    </row>
    <row r="1546" spans="1:11">
      <c r="A1546" s="4">
        <v>1543</v>
      </c>
      <c r="B1546" s="4" t="s">
        <v>9542</v>
      </c>
      <c r="C1546" s="4"/>
      <c r="D1546" s="4" t="s">
        <v>9796</v>
      </c>
      <c r="E1546" s="4" t="s">
        <v>245</v>
      </c>
      <c r="F1546" s="4" t="s">
        <v>4566</v>
      </c>
      <c r="G1546" s="4" t="s">
        <v>9659</v>
      </c>
      <c r="H1546" s="4"/>
      <c r="I1546" s="4" t="s">
        <v>9797</v>
      </c>
      <c r="J1546" s="4" t="s">
        <v>9798</v>
      </c>
      <c r="K1546" s="82" t="s">
        <v>4574</v>
      </c>
    </row>
    <row r="1547" spans="1:11">
      <c r="A1547" s="4">
        <v>1544</v>
      </c>
      <c r="B1547" s="4" t="s">
        <v>9542</v>
      </c>
      <c r="C1547" s="4"/>
      <c r="D1547" s="4" t="s">
        <v>9799</v>
      </c>
      <c r="E1547" s="4" t="s">
        <v>4304</v>
      </c>
      <c r="F1547" s="4" t="s">
        <v>4566</v>
      </c>
      <c r="G1547" s="4" t="s">
        <v>9800</v>
      </c>
      <c r="H1547" s="4"/>
      <c r="I1547" s="4" t="s">
        <v>9801</v>
      </c>
      <c r="J1547" s="4" t="s">
        <v>9802</v>
      </c>
      <c r="K1547" s="82" t="s">
        <v>4579</v>
      </c>
    </row>
    <row r="1548" spans="1:11">
      <c r="A1548" s="4">
        <v>1545</v>
      </c>
      <c r="B1548" s="4" t="s">
        <v>9542</v>
      </c>
      <c r="C1548" s="4"/>
      <c r="D1548" s="4" t="s">
        <v>9803</v>
      </c>
      <c r="E1548" s="4" t="s">
        <v>245</v>
      </c>
      <c r="F1548" s="4" t="s">
        <v>4566</v>
      </c>
      <c r="G1548" s="4" t="s">
        <v>9745</v>
      </c>
      <c r="H1548" s="4"/>
      <c r="I1548" s="4" t="s">
        <v>9804</v>
      </c>
      <c r="J1548" s="4" t="s">
        <v>9805</v>
      </c>
      <c r="K1548" s="82" t="s">
        <v>4579</v>
      </c>
    </row>
    <row r="1549" spans="1:11">
      <c r="A1549" s="4">
        <v>1546</v>
      </c>
      <c r="B1549" s="4" t="s">
        <v>9542</v>
      </c>
      <c r="C1549" s="4"/>
      <c r="D1549" s="4" t="s">
        <v>9806</v>
      </c>
      <c r="E1549" s="4" t="s">
        <v>4304</v>
      </c>
      <c r="F1549" s="4" t="s">
        <v>4566</v>
      </c>
      <c r="G1549" s="4" t="s">
        <v>9807</v>
      </c>
      <c r="H1549" s="4"/>
      <c r="I1549" s="4" t="s">
        <v>9808</v>
      </c>
      <c r="J1549" s="4" t="s">
        <v>9809</v>
      </c>
      <c r="K1549" s="82" t="s">
        <v>4579</v>
      </c>
    </row>
    <row r="1550" spans="1:11">
      <c r="A1550" s="4">
        <v>1547</v>
      </c>
      <c r="B1550" s="4" t="s">
        <v>9542</v>
      </c>
      <c r="C1550" s="4"/>
      <c r="D1550" s="4" t="s">
        <v>9810</v>
      </c>
      <c r="E1550" s="4" t="s">
        <v>4304</v>
      </c>
      <c r="F1550" s="4" t="s">
        <v>4566</v>
      </c>
      <c r="G1550" s="4" t="s">
        <v>9580</v>
      </c>
      <c r="H1550" s="4"/>
      <c r="I1550" s="4" t="s">
        <v>9811</v>
      </c>
      <c r="J1550" s="4" t="s">
        <v>9812</v>
      </c>
      <c r="K1550" s="82" t="s">
        <v>4579</v>
      </c>
    </row>
    <row r="1551" spans="1:11">
      <c r="A1551" s="4">
        <v>1548</v>
      </c>
      <c r="B1551" s="4" t="s">
        <v>9542</v>
      </c>
      <c r="C1551" s="4"/>
      <c r="D1551" s="4" t="s">
        <v>9813</v>
      </c>
      <c r="E1551" s="4" t="s">
        <v>4318</v>
      </c>
      <c r="F1551" s="4" t="s">
        <v>4566</v>
      </c>
      <c r="G1551" s="4" t="s">
        <v>9564</v>
      </c>
      <c r="H1551" s="4"/>
      <c r="I1551" s="4" t="s">
        <v>9814</v>
      </c>
      <c r="J1551" s="4" t="s">
        <v>9815</v>
      </c>
      <c r="K1551" s="82" t="s">
        <v>4579</v>
      </c>
    </row>
    <row r="1552" spans="1:11">
      <c r="A1552" s="4">
        <v>1549</v>
      </c>
      <c r="B1552" s="4" t="s">
        <v>9542</v>
      </c>
      <c r="C1552" s="4"/>
      <c r="D1552" s="4" t="s">
        <v>9816</v>
      </c>
      <c r="E1552" s="4" t="s">
        <v>4304</v>
      </c>
      <c r="F1552" s="4" t="s">
        <v>4566</v>
      </c>
      <c r="G1552" s="4" t="s">
        <v>9807</v>
      </c>
      <c r="H1552" s="4"/>
      <c r="I1552" s="4" t="s">
        <v>9817</v>
      </c>
      <c r="J1552" s="4" t="s">
        <v>9818</v>
      </c>
      <c r="K1552" s="82" t="s">
        <v>4579</v>
      </c>
    </row>
    <row r="1553" spans="1:11">
      <c r="A1553" s="4">
        <v>1550</v>
      </c>
      <c r="B1553" s="4" t="s">
        <v>9542</v>
      </c>
      <c r="C1553" s="4"/>
      <c r="D1553" s="4" t="s">
        <v>9819</v>
      </c>
      <c r="E1553" s="4" t="s">
        <v>245</v>
      </c>
      <c r="F1553" s="4" t="s">
        <v>4566</v>
      </c>
      <c r="G1553" s="4" t="s">
        <v>9708</v>
      </c>
      <c r="H1553" s="4"/>
      <c r="I1553" s="4" t="s">
        <v>9820</v>
      </c>
      <c r="J1553" s="4" t="s">
        <v>9821</v>
      </c>
      <c r="K1553" s="82" t="s">
        <v>5602</v>
      </c>
    </row>
    <row r="1554" spans="1:11">
      <c r="A1554" s="4">
        <v>1551</v>
      </c>
      <c r="B1554" s="4" t="s">
        <v>9542</v>
      </c>
      <c r="C1554" s="4"/>
      <c r="D1554" s="4" t="s">
        <v>9822</v>
      </c>
      <c r="E1554" s="4" t="s">
        <v>4304</v>
      </c>
      <c r="F1554" s="4" t="s">
        <v>4566</v>
      </c>
      <c r="G1554" s="4" t="s">
        <v>9618</v>
      </c>
      <c r="H1554" s="4"/>
      <c r="I1554" s="4" t="s">
        <v>9823</v>
      </c>
      <c r="J1554" s="4" t="s">
        <v>9824</v>
      </c>
      <c r="K1554" s="82" t="s">
        <v>4574</v>
      </c>
    </row>
    <row r="1555" spans="1:11">
      <c r="A1555" s="4">
        <v>1552</v>
      </c>
      <c r="B1555" s="4" t="s">
        <v>9542</v>
      </c>
      <c r="C1555" s="4"/>
      <c r="D1555" s="4" t="s">
        <v>9825</v>
      </c>
      <c r="E1555" s="4" t="s">
        <v>4304</v>
      </c>
      <c r="F1555" s="4" t="s">
        <v>4566</v>
      </c>
      <c r="G1555" s="4" t="s">
        <v>9826</v>
      </c>
      <c r="H1555" s="4"/>
      <c r="I1555" s="4" t="s">
        <v>9827</v>
      </c>
      <c r="J1555" s="4" t="s">
        <v>9828</v>
      </c>
      <c r="K1555" s="82" t="s">
        <v>4579</v>
      </c>
    </row>
    <row r="1556" spans="1:11">
      <c r="A1556" s="4">
        <v>1553</v>
      </c>
      <c r="B1556" s="4" t="s">
        <v>9542</v>
      </c>
      <c r="C1556" s="4"/>
      <c r="D1556" s="4" t="s">
        <v>9829</v>
      </c>
      <c r="E1556" s="4" t="s">
        <v>245</v>
      </c>
      <c r="F1556" s="4" t="s">
        <v>4566</v>
      </c>
      <c r="G1556" s="4" t="s">
        <v>9708</v>
      </c>
      <c r="H1556" s="4"/>
      <c r="I1556" s="4" t="s">
        <v>9830</v>
      </c>
      <c r="J1556" s="4" t="s">
        <v>9831</v>
      </c>
      <c r="K1556" s="82" t="s">
        <v>4574</v>
      </c>
    </row>
    <row r="1557" spans="1:11">
      <c r="A1557" s="4">
        <v>1554</v>
      </c>
      <c r="B1557" s="4" t="s">
        <v>9542</v>
      </c>
      <c r="C1557" s="4"/>
      <c r="D1557" s="4" t="s">
        <v>9832</v>
      </c>
      <c r="E1557" s="4" t="s">
        <v>4304</v>
      </c>
      <c r="F1557" s="4" t="s">
        <v>4566</v>
      </c>
      <c r="G1557" s="4" t="s">
        <v>9800</v>
      </c>
      <c r="H1557" s="4"/>
      <c r="I1557" s="4" t="s">
        <v>9833</v>
      </c>
      <c r="J1557" s="4" t="s">
        <v>9834</v>
      </c>
      <c r="K1557" s="82" t="s">
        <v>4579</v>
      </c>
    </row>
    <row r="1558" spans="1:11">
      <c r="A1558" s="4">
        <v>1555</v>
      </c>
      <c r="B1558" s="4" t="s">
        <v>9542</v>
      </c>
      <c r="C1558" s="4"/>
      <c r="D1558" s="4" t="s">
        <v>9835</v>
      </c>
      <c r="E1558" s="4" t="s">
        <v>245</v>
      </c>
      <c r="F1558" s="4" t="s">
        <v>4566</v>
      </c>
      <c r="G1558" s="4" t="s">
        <v>9584</v>
      </c>
      <c r="H1558" s="4"/>
      <c r="I1558" s="4" t="s">
        <v>9836</v>
      </c>
      <c r="J1558" s="4" t="s">
        <v>9837</v>
      </c>
      <c r="K1558" s="82" t="s">
        <v>4579</v>
      </c>
    </row>
    <row r="1559" spans="1:11">
      <c r="A1559" s="4">
        <v>1556</v>
      </c>
      <c r="B1559" s="4" t="s">
        <v>9542</v>
      </c>
      <c r="C1559" s="4"/>
      <c r="D1559" s="4" t="s">
        <v>9838</v>
      </c>
      <c r="E1559" s="4" t="s">
        <v>4304</v>
      </c>
      <c r="F1559" s="4" t="s">
        <v>4566</v>
      </c>
      <c r="G1559" s="4" t="s">
        <v>9800</v>
      </c>
      <c r="H1559" s="4"/>
      <c r="I1559" s="4" t="s">
        <v>9839</v>
      </c>
      <c r="J1559" s="4" t="s">
        <v>9840</v>
      </c>
      <c r="K1559" s="82" t="s">
        <v>4579</v>
      </c>
    </row>
    <row r="1560" spans="1:11">
      <c r="A1560" s="4">
        <v>1557</v>
      </c>
      <c r="B1560" s="4" t="s">
        <v>9542</v>
      </c>
      <c r="C1560" s="4"/>
      <c r="D1560" s="4" t="s">
        <v>9841</v>
      </c>
      <c r="E1560" s="4" t="s">
        <v>4304</v>
      </c>
      <c r="F1560" s="4" t="s">
        <v>4566</v>
      </c>
      <c r="G1560" s="4" t="s">
        <v>9618</v>
      </c>
      <c r="H1560" s="4"/>
      <c r="I1560" s="4" t="s">
        <v>9842</v>
      </c>
      <c r="J1560" s="4" t="s">
        <v>9843</v>
      </c>
      <c r="K1560" s="82" t="s">
        <v>4574</v>
      </c>
    </row>
    <row r="1561" spans="1:11">
      <c r="A1561" s="4">
        <v>1558</v>
      </c>
      <c r="B1561" s="4" t="s">
        <v>9542</v>
      </c>
      <c r="C1561" s="4"/>
      <c r="D1561" s="4" t="s">
        <v>9844</v>
      </c>
      <c r="E1561" s="4" t="s">
        <v>245</v>
      </c>
      <c r="F1561" s="4" t="s">
        <v>4566</v>
      </c>
      <c r="G1561" s="4" t="s">
        <v>9659</v>
      </c>
      <c r="H1561" s="4"/>
      <c r="I1561" s="4" t="s">
        <v>9845</v>
      </c>
      <c r="J1561" s="4" t="s">
        <v>9846</v>
      </c>
      <c r="K1561" s="82" t="s">
        <v>4579</v>
      </c>
    </row>
    <row r="1562" spans="1:11">
      <c r="A1562" s="4">
        <v>1559</v>
      </c>
      <c r="B1562" s="4" t="s">
        <v>9542</v>
      </c>
      <c r="C1562" s="4"/>
      <c r="D1562" s="4" t="s">
        <v>9847</v>
      </c>
      <c r="E1562" s="4" t="s">
        <v>4304</v>
      </c>
      <c r="F1562" s="4" t="s">
        <v>4566</v>
      </c>
      <c r="G1562" s="4" t="s">
        <v>9800</v>
      </c>
      <c r="H1562" s="4"/>
      <c r="I1562" s="4" t="s">
        <v>9848</v>
      </c>
      <c r="J1562" s="4" t="s">
        <v>9849</v>
      </c>
      <c r="K1562" s="82" t="s">
        <v>4579</v>
      </c>
    </row>
    <row r="1563" spans="1:11">
      <c r="A1563" s="4">
        <v>1560</v>
      </c>
      <c r="B1563" s="4" t="s">
        <v>9542</v>
      </c>
      <c r="C1563" s="4"/>
      <c r="D1563" s="4" t="s">
        <v>9850</v>
      </c>
      <c r="E1563" s="4" t="s">
        <v>4304</v>
      </c>
      <c r="F1563" s="4" t="s">
        <v>4566</v>
      </c>
      <c r="G1563" s="4" t="s">
        <v>9807</v>
      </c>
      <c r="H1563" s="4"/>
      <c r="I1563" s="4" t="s">
        <v>9851</v>
      </c>
      <c r="J1563" s="4" t="s">
        <v>9852</v>
      </c>
      <c r="K1563" s="82" t="s">
        <v>4574</v>
      </c>
    </row>
    <row r="1564" spans="1:11">
      <c r="A1564" s="4">
        <v>1561</v>
      </c>
      <c r="B1564" s="4" t="s">
        <v>9542</v>
      </c>
      <c r="C1564" s="4"/>
      <c r="D1564" s="4" t="s">
        <v>9853</v>
      </c>
      <c r="E1564" s="4" t="s">
        <v>4304</v>
      </c>
      <c r="F1564" s="4" t="s">
        <v>4566</v>
      </c>
      <c r="G1564" s="4" t="s">
        <v>9854</v>
      </c>
      <c r="H1564" s="4"/>
      <c r="I1564" s="4" t="s">
        <v>9855</v>
      </c>
      <c r="J1564" s="4" t="s">
        <v>9856</v>
      </c>
      <c r="K1564" s="82" t="s">
        <v>4579</v>
      </c>
    </row>
    <row r="1565" spans="1:11">
      <c r="A1565" s="4">
        <v>1562</v>
      </c>
      <c r="B1565" s="4" t="s">
        <v>9542</v>
      </c>
      <c r="C1565" s="4"/>
      <c r="D1565" s="4" t="s">
        <v>673</v>
      </c>
      <c r="E1565" s="4" t="s">
        <v>245</v>
      </c>
      <c r="F1565" s="4" t="s">
        <v>4566</v>
      </c>
      <c r="G1565" s="4" t="s">
        <v>673</v>
      </c>
      <c r="H1565" s="4"/>
      <c r="I1565" s="4" t="s">
        <v>9857</v>
      </c>
      <c r="J1565" s="4" t="s">
        <v>9858</v>
      </c>
      <c r="K1565" s="82" t="s">
        <v>5438</v>
      </c>
    </row>
    <row r="1566" spans="1:11">
      <c r="A1566" s="4">
        <v>1563</v>
      </c>
      <c r="B1566" s="4" t="s">
        <v>9542</v>
      </c>
      <c r="C1566" s="4"/>
      <c r="D1566" s="4" t="s">
        <v>9859</v>
      </c>
      <c r="E1566" s="4" t="s">
        <v>245</v>
      </c>
      <c r="F1566" s="4" t="s">
        <v>4566</v>
      </c>
      <c r="G1566" s="4" t="s">
        <v>673</v>
      </c>
      <c r="H1566" s="4"/>
      <c r="I1566" s="4" t="s">
        <v>9860</v>
      </c>
      <c r="J1566" s="4" t="s">
        <v>9861</v>
      </c>
      <c r="K1566" s="82" t="s">
        <v>5259</v>
      </c>
    </row>
    <row r="1567" spans="1:11">
      <c r="A1567" s="4">
        <v>1564</v>
      </c>
      <c r="B1567" s="4" t="s">
        <v>9542</v>
      </c>
      <c r="C1567" s="4"/>
      <c r="D1567" s="4" t="s">
        <v>9862</v>
      </c>
      <c r="E1567" s="4" t="s">
        <v>245</v>
      </c>
      <c r="F1567" s="4" t="s">
        <v>4566</v>
      </c>
      <c r="G1567" s="4" t="s">
        <v>662</v>
      </c>
      <c r="H1567" s="4"/>
      <c r="I1567" s="4" t="s">
        <v>9863</v>
      </c>
      <c r="J1567" s="4" t="s">
        <v>9864</v>
      </c>
      <c r="K1567" s="82" t="s">
        <v>4722</v>
      </c>
    </row>
    <row r="1568" spans="1:11">
      <c r="A1568" s="4">
        <v>1565</v>
      </c>
      <c r="B1568" s="4" t="s">
        <v>9542</v>
      </c>
      <c r="C1568" s="4"/>
      <c r="D1568" s="4" t="s">
        <v>9865</v>
      </c>
      <c r="E1568" s="4" t="s">
        <v>245</v>
      </c>
      <c r="F1568" s="4" t="s">
        <v>4566</v>
      </c>
      <c r="G1568" s="4" t="s">
        <v>662</v>
      </c>
      <c r="H1568" s="4"/>
      <c r="I1568" s="4" t="s">
        <v>9866</v>
      </c>
      <c r="J1568" s="4" t="s">
        <v>9867</v>
      </c>
      <c r="K1568" s="82" t="s">
        <v>5447</v>
      </c>
    </row>
    <row r="1569" spans="1:11">
      <c r="A1569" s="4">
        <v>1566</v>
      </c>
      <c r="B1569" s="4" t="s">
        <v>9542</v>
      </c>
      <c r="C1569" s="4"/>
      <c r="D1569" s="4" t="s">
        <v>9868</v>
      </c>
      <c r="E1569" s="4" t="s">
        <v>4304</v>
      </c>
      <c r="F1569" s="4" t="s">
        <v>4566</v>
      </c>
      <c r="G1569" s="4" t="s">
        <v>740</v>
      </c>
      <c r="H1569" s="4"/>
      <c r="I1569" s="4" t="s">
        <v>9869</v>
      </c>
      <c r="J1569" s="4" t="s">
        <v>9870</v>
      </c>
      <c r="K1569" s="82" t="s">
        <v>5575</v>
      </c>
    </row>
    <row r="1570" spans="1:11">
      <c r="A1570" s="4">
        <v>1567</v>
      </c>
      <c r="B1570" s="4" t="s">
        <v>9542</v>
      </c>
      <c r="C1570" s="4"/>
      <c r="D1570" s="4" t="s">
        <v>9871</v>
      </c>
      <c r="E1570" s="4" t="s">
        <v>4304</v>
      </c>
      <c r="F1570" s="4" t="s">
        <v>4566</v>
      </c>
      <c r="G1570" s="4" t="s">
        <v>740</v>
      </c>
      <c r="H1570" s="4"/>
      <c r="I1570" s="4" t="s">
        <v>9872</v>
      </c>
      <c r="J1570" s="4" t="s">
        <v>9873</v>
      </c>
      <c r="K1570" s="82" t="s">
        <v>5264</v>
      </c>
    </row>
    <row r="1571" spans="1:11">
      <c r="A1571" s="4">
        <v>1568</v>
      </c>
      <c r="B1571" s="4" t="s">
        <v>9542</v>
      </c>
      <c r="C1571" s="4"/>
      <c r="D1571" s="4" t="s">
        <v>9874</v>
      </c>
      <c r="E1571" s="4" t="s">
        <v>245</v>
      </c>
      <c r="F1571" s="4" t="s">
        <v>4566</v>
      </c>
      <c r="G1571" s="4" t="s">
        <v>9875</v>
      </c>
      <c r="H1571" s="4"/>
      <c r="I1571" s="4" t="s">
        <v>9876</v>
      </c>
      <c r="J1571" s="4" t="s">
        <v>9877</v>
      </c>
      <c r="K1571" s="82" t="s">
        <v>6087</v>
      </c>
    </row>
    <row r="1572" spans="1:11">
      <c r="A1572" s="4">
        <v>1569</v>
      </c>
      <c r="B1572" s="4" t="s">
        <v>9542</v>
      </c>
      <c r="C1572" s="4"/>
      <c r="D1572" s="4" t="s">
        <v>7028</v>
      </c>
      <c r="E1572" s="4" t="s">
        <v>245</v>
      </c>
      <c r="F1572" s="4" t="s">
        <v>4566</v>
      </c>
      <c r="G1572" s="4" t="s">
        <v>9875</v>
      </c>
      <c r="H1572" s="4"/>
      <c r="I1572" s="4" t="s">
        <v>9878</v>
      </c>
      <c r="J1572" s="4" t="s">
        <v>9879</v>
      </c>
      <c r="K1572" s="82" t="s">
        <v>6372</v>
      </c>
    </row>
    <row r="1573" spans="1:11">
      <c r="A1573" s="4">
        <v>1570</v>
      </c>
      <c r="B1573" s="4" t="s">
        <v>9542</v>
      </c>
      <c r="C1573" s="4"/>
      <c r="D1573" s="4" t="s">
        <v>9880</v>
      </c>
      <c r="E1573" s="4" t="s">
        <v>245</v>
      </c>
      <c r="F1573" s="4" t="s">
        <v>4566</v>
      </c>
      <c r="G1573" s="4" t="s">
        <v>9659</v>
      </c>
      <c r="H1573" s="4"/>
      <c r="I1573" s="4" t="s">
        <v>9881</v>
      </c>
      <c r="J1573" s="4">
        <v>0</v>
      </c>
      <c r="K1573" s="82" t="e">
        <v>#N/A</v>
      </c>
    </row>
    <row r="1574" spans="1:11">
      <c r="A1574" s="4">
        <v>1571</v>
      </c>
      <c r="B1574" s="4" t="s">
        <v>9542</v>
      </c>
      <c r="C1574" s="4"/>
      <c r="D1574" s="4" t="s">
        <v>9882</v>
      </c>
      <c r="E1574" s="4" t="s">
        <v>4304</v>
      </c>
      <c r="F1574" s="4" t="s">
        <v>4566</v>
      </c>
      <c r="G1574" s="4" t="s">
        <v>2321</v>
      </c>
      <c r="H1574" s="4"/>
      <c r="I1574" s="4" t="s">
        <v>9883</v>
      </c>
      <c r="J1574" s="4">
        <v>7813965499</v>
      </c>
      <c r="K1574" s="83">
        <v>44289</v>
      </c>
    </row>
    <row r="1575" spans="1:11">
      <c r="A1575" s="4">
        <v>1572</v>
      </c>
      <c r="B1575" s="4" t="s">
        <v>9542</v>
      </c>
      <c r="C1575" s="4"/>
      <c r="D1575" s="4" t="s">
        <v>9884</v>
      </c>
      <c r="E1575" s="4" t="s">
        <v>4318</v>
      </c>
      <c r="F1575" s="4" t="s">
        <v>4566</v>
      </c>
      <c r="G1575" s="4" t="s">
        <v>9564</v>
      </c>
      <c r="H1575" s="4"/>
      <c r="I1575" s="4" t="s">
        <v>9885</v>
      </c>
      <c r="J1575" s="4" t="s">
        <v>9886</v>
      </c>
      <c r="K1575" s="82" t="s">
        <v>5389</v>
      </c>
    </row>
    <row r="1576" spans="1:11">
      <c r="A1576" s="4">
        <v>1573</v>
      </c>
      <c r="B1576" s="4" t="s">
        <v>9542</v>
      </c>
      <c r="C1576" s="4"/>
      <c r="D1576" s="4" t="s">
        <v>9887</v>
      </c>
      <c r="E1576" s="4" t="s">
        <v>4318</v>
      </c>
      <c r="F1576" s="4" t="s">
        <v>4566</v>
      </c>
      <c r="G1576" s="4" t="s">
        <v>9564</v>
      </c>
      <c r="H1576" s="4"/>
      <c r="I1576" s="4" t="s">
        <v>9888</v>
      </c>
      <c r="J1576" s="4" t="s">
        <v>9889</v>
      </c>
      <c r="K1576" s="82" t="s">
        <v>5357</v>
      </c>
    </row>
    <row r="1577" spans="1:11">
      <c r="A1577" s="4">
        <v>1574</v>
      </c>
      <c r="B1577" s="4" t="s">
        <v>9542</v>
      </c>
      <c r="C1577" s="4"/>
      <c r="D1577" s="4" t="s">
        <v>740</v>
      </c>
      <c r="E1577" s="4" t="s">
        <v>4304</v>
      </c>
      <c r="F1577" s="4" t="s">
        <v>4566</v>
      </c>
      <c r="G1577" s="4" t="s">
        <v>740</v>
      </c>
      <c r="H1577" s="4"/>
      <c r="I1577" s="4" t="s">
        <v>7587</v>
      </c>
      <c r="J1577" s="4" t="s">
        <v>9890</v>
      </c>
      <c r="K1577" s="82" t="s">
        <v>8217</v>
      </c>
    </row>
    <row r="1578" spans="1:11">
      <c r="A1578" s="4">
        <v>1575</v>
      </c>
      <c r="B1578" s="4" t="s">
        <v>9542</v>
      </c>
      <c r="C1578" s="4"/>
      <c r="D1578" s="4" t="s">
        <v>5354</v>
      </c>
      <c r="E1578" s="4" t="s">
        <v>4304</v>
      </c>
      <c r="F1578" s="4" t="s">
        <v>4566</v>
      </c>
      <c r="G1578" s="4" t="s">
        <v>9891</v>
      </c>
      <c r="H1578" s="4"/>
      <c r="I1578" s="4" t="s">
        <v>9892</v>
      </c>
      <c r="J1578" s="4" t="s">
        <v>9893</v>
      </c>
      <c r="K1578" s="82" t="s">
        <v>4722</v>
      </c>
    </row>
    <row r="1579" spans="1:11">
      <c r="A1579" s="4">
        <v>1576</v>
      </c>
      <c r="B1579" s="4" t="s">
        <v>9542</v>
      </c>
      <c r="C1579" s="4"/>
      <c r="D1579" s="4" t="s">
        <v>9894</v>
      </c>
      <c r="E1579" s="4" t="s">
        <v>245</v>
      </c>
      <c r="F1579" s="4" t="s">
        <v>4566</v>
      </c>
      <c r="G1579" s="4" t="s">
        <v>9895</v>
      </c>
      <c r="H1579" s="4"/>
      <c r="I1579" s="4" t="s">
        <v>9896</v>
      </c>
      <c r="J1579" s="4" t="s">
        <v>9897</v>
      </c>
      <c r="K1579" s="82" t="s">
        <v>5661</v>
      </c>
    </row>
    <row r="1580" spans="1:11">
      <c r="A1580" s="4">
        <v>1577</v>
      </c>
      <c r="B1580" s="4" t="s">
        <v>9542</v>
      </c>
      <c r="C1580" s="4"/>
      <c r="D1580" s="4" t="s">
        <v>9898</v>
      </c>
      <c r="E1580" s="4" t="s">
        <v>4304</v>
      </c>
      <c r="F1580" s="4" t="s">
        <v>4566</v>
      </c>
      <c r="G1580" s="4" t="s">
        <v>9898</v>
      </c>
      <c r="H1580" s="4"/>
      <c r="I1580" s="4" t="s">
        <v>9899</v>
      </c>
      <c r="J1580" s="4" t="s">
        <v>9900</v>
      </c>
      <c r="K1580" s="82" t="s">
        <v>5357</v>
      </c>
    </row>
    <row r="1581" spans="1:11">
      <c r="A1581" s="4">
        <v>1578</v>
      </c>
      <c r="B1581" s="4" t="s">
        <v>9542</v>
      </c>
      <c r="C1581" s="4"/>
      <c r="D1581" s="4" t="s">
        <v>9901</v>
      </c>
      <c r="E1581" s="4" t="s">
        <v>4304</v>
      </c>
      <c r="F1581" s="4" t="s">
        <v>4566</v>
      </c>
      <c r="G1581" s="4" t="s">
        <v>9902</v>
      </c>
      <c r="H1581" s="4"/>
      <c r="I1581" s="4" t="s">
        <v>9903</v>
      </c>
      <c r="J1581" s="4" t="s">
        <v>9904</v>
      </c>
      <c r="K1581" s="82" t="s">
        <v>5494</v>
      </c>
    </row>
    <row r="1582" spans="1:11">
      <c r="A1582" s="4">
        <v>1579</v>
      </c>
      <c r="B1582" s="4" t="s">
        <v>9542</v>
      </c>
      <c r="C1582" s="4"/>
      <c r="D1582" s="4" t="s">
        <v>9905</v>
      </c>
      <c r="E1582" s="4" t="s">
        <v>245</v>
      </c>
      <c r="F1582" s="4" t="s">
        <v>4566</v>
      </c>
      <c r="G1582" s="4" t="s">
        <v>9906</v>
      </c>
      <c r="H1582" s="4"/>
      <c r="I1582" s="4" t="s">
        <v>9907</v>
      </c>
      <c r="J1582" s="4" t="s">
        <v>9908</v>
      </c>
      <c r="K1582" s="82" t="s">
        <v>5512</v>
      </c>
    </row>
    <row r="1583" spans="1:11">
      <c r="A1583" s="4">
        <v>1580</v>
      </c>
      <c r="B1583" s="4" t="s">
        <v>9542</v>
      </c>
      <c r="C1583" s="4"/>
      <c r="D1583" s="4" t="s">
        <v>9909</v>
      </c>
      <c r="E1583" s="4" t="s">
        <v>245</v>
      </c>
      <c r="F1583" s="4" t="s">
        <v>4566</v>
      </c>
      <c r="G1583" s="4" t="s">
        <v>9906</v>
      </c>
      <c r="H1583" s="4"/>
      <c r="I1583" s="4" t="s">
        <v>9910</v>
      </c>
      <c r="J1583" s="4" t="s">
        <v>9911</v>
      </c>
      <c r="K1583" s="82" t="s">
        <v>5512</v>
      </c>
    </row>
    <row r="1584" spans="1:11">
      <c r="A1584" s="4">
        <v>1581</v>
      </c>
      <c r="B1584" s="4" t="s">
        <v>9542</v>
      </c>
      <c r="C1584" s="4"/>
      <c r="D1584" s="4" t="s">
        <v>9912</v>
      </c>
      <c r="E1584" s="4" t="s">
        <v>4304</v>
      </c>
      <c r="F1584" s="4" t="s">
        <v>4566</v>
      </c>
      <c r="G1584" s="4" t="s">
        <v>9902</v>
      </c>
      <c r="H1584" s="4"/>
      <c r="I1584" s="4" t="s">
        <v>9913</v>
      </c>
      <c r="J1584" s="4" t="s">
        <v>9914</v>
      </c>
      <c r="K1584" s="82" t="s">
        <v>7991</v>
      </c>
    </row>
    <row r="1585" spans="1:11">
      <c r="A1585" s="4">
        <v>1582</v>
      </c>
      <c r="B1585" s="4" t="s">
        <v>9542</v>
      </c>
      <c r="C1585" s="4"/>
      <c r="D1585" s="4" t="s">
        <v>9915</v>
      </c>
      <c r="E1585" s="4" t="s">
        <v>245</v>
      </c>
      <c r="F1585" s="4" t="s">
        <v>4566</v>
      </c>
      <c r="G1585" s="4" t="s">
        <v>9895</v>
      </c>
      <c r="H1585" s="4"/>
      <c r="I1585" s="4" t="s">
        <v>9916</v>
      </c>
      <c r="J1585" s="4" t="s">
        <v>9917</v>
      </c>
      <c r="K1585" s="82" t="s">
        <v>5264</v>
      </c>
    </row>
    <row r="1586" spans="1:11">
      <c r="A1586" s="4">
        <v>1583</v>
      </c>
      <c r="B1586" s="4" t="s">
        <v>9918</v>
      </c>
      <c r="C1586" s="4"/>
      <c r="D1586" s="4" t="s">
        <v>9919</v>
      </c>
      <c r="E1586" s="4" t="s">
        <v>245</v>
      </c>
      <c r="F1586" s="4" t="s">
        <v>4566</v>
      </c>
      <c r="G1586" s="4" t="s">
        <v>9920</v>
      </c>
      <c r="H1586" s="4"/>
      <c r="I1586" s="4" t="s">
        <v>9921</v>
      </c>
      <c r="J1586" s="4" t="s">
        <v>9922</v>
      </c>
      <c r="K1586" s="82" t="s">
        <v>4579</v>
      </c>
    </row>
    <row r="1587" spans="1:11">
      <c r="A1587" s="4">
        <v>1584</v>
      </c>
      <c r="B1587" s="4" t="s">
        <v>9918</v>
      </c>
      <c r="C1587" s="4"/>
      <c r="D1587" s="4" t="s">
        <v>9923</v>
      </c>
      <c r="E1587" s="4" t="s">
        <v>4304</v>
      </c>
      <c r="F1587" s="4" t="s">
        <v>4566</v>
      </c>
      <c r="G1587" s="4" t="s">
        <v>9924</v>
      </c>
      <c r="H1587" s="4"/>
      <c r="I1587" s="4" t="s">
        <v>7587</v>
      </c>
      <c r="J1587" s="4" t="s">
        <v>9925</v>
      </c>
      <c r="K1587" s="82" t="s">
        <v>4574</v>
      </c>
    </row>
    <row r="1588" spans="1:11">
      <c r="A1588" s="4">
        <v>1585</v>
      </c>
      <c r="B1588" s="4" t="s">
        <v>9918</v>
      </c>
      <c r="C1588" s="4"/>
      <c r="D1588" s="4" t="s">
        <v>9926</v>
      </c>
      <c r="E1588" s="4" t="s">
        <v>4304</v>
      </c>
      <c r="F1588" s="4" t="s">
        <v>4566</v>
      </c>
      <c r="G1588" s="4" t="s">
        <v>9924</v>
      </c>
      <c r="H1588" s="4"/>
      <c r="I1588" s="4" t="s">
        <v>9927</v>
      </c>
      <c r="J1588" s="4" t="s">
        <v>9928</v>
      </c>
      <c r="K1588" s="82" t="s">
        <v>4574</v>
      </c>
    </row>
    <row r="1589" spans="1:11">
      <c r="A1589" s="4">
        <v>1586</v>
      </c>
      <c r="B1589" s="4" t="s">
        <v>9918</v>
      </c>
      <c r="C1589" s="4"/>
      <c r="D1589" s="4" t="s">
        <v>9929</v>
      </c>
      <c r="E1589" s="4" t="s">
        <v>4304</v>
      </c>
      <c r="F1589" s="4" t="s">
        <v>4566</v>
      </c>
      <c r="G1589" s="4" t="s">
        <v>9924</v>
      </c>
      <c r="H1589" s="4"/>
      <c r="I1589" s="4" t="s">
        <v>9930</v>
      </c>
      <c r="J1589" s="4" t="s">
        <v>9931</v>
      </c>
      <c r="K1589" s="82" t="s">
        <v>4574</v>
      </c>
    </row>
    <row r="1590" spans="1:11">
      <c r="A1590" s="4">
        <v>1587</v>
      </c>
      <c r="B1590" s="4" t="s">
        <v>9918</v>
      </c>
      <c r="C1590" s="4"/>
      <c r="D1590" s="4" t="s">
        <v>9932</v>
      </c>
      <c r="E1590" s="4" t="s">
        <v>245</v>
      </c>
      <c r="F1590" s="4" t="s">
        <v>4566</v>
      </c>
      <c r="G1590" s="4" t="s">
        <v>9920</v>
      </c>
      <c r="H1590" s="4"/>
      <c r="I1590" s="4" t="s">
        <v>9933</v>
      </c>
      <c r="J1590" s="4" t="s">
        <v>9934</v>
      </c>
      <c r="K1590" s="82" t="s">
        <v>4579</v>
      </c>
    </row>
    <row r="1591" spans="1:11">
      <c r="A1591" s="4">
        <v>1588</v>
      </c>
      <c r="B1591" s="4" t="s">
        <v>9918</v>
      </c>
      <c r="C1591" s="4"/>
      <c r="D1591" s="4" t="s">
        <v>9935</v>
      </c>
      <c r="E1591" s="4" t="s">
        <v>245</v>
      </c>
      <c r="F1591" s="4" t="s">
        <v>4566</v>
      </c>
      <c r="G1591" s="4" t="s">
        <v>9920</v>
      </c>
      <c r="H1591" s="4"/>
      <c r="I1591" s="4" t="s">
        <v>9936</v>
      </c>
      <c r="J1591" s="4" t="s">
        <v>9937</v>
      </c>
      <c r="K1591" s="82" t="s">
        <v>4579</v>
      </c>
    </row>
    <row r="1592" spans="1:11">
      <c r="A1592" s="4">
        <v>1589</v>
      </c>
      <c r="B1592" s="4" t="s">
        <v>9918</v>
      </c>
      <c r="C1592" s="4"/>
      <c r="D1592" s="4" t="s">
        <v>9938</v>
      </c>
      <c r="E1592" s="4" t="s">
        <v>245</v>
      </c>
      <c r="F1592" s="4" t="s">
        <v>4566</v>
      </c>
      <c r="G1592" s="4" t="s">
        <v>9939</v>
      </c>
      <c r="H1592" s="4"/>
      <c r="I1592" s="4" t="s">
        <v>9940</v>
      </c>
      <c r="J1592" s="4" t="s">
        <v>9941</v>
      </c>
      <c r="K1592" s="82" t="s">
        <v>5264</v>
      </c>
    </row>
    <row r="1593" spans="1:11">
      <c r="A1593" s="4">
        <v>1590</v>
      </c>
      <c r="B1593" s="4" t="s">
        <v>9918</v>
      </c>
      <c r="C1593" s="4"/>
      <c r="D1593" s="4" t="s">
        <v>9942</v>
      </c>
      <c r="E1593" s="4" t="s">
        <v>245</v>
      </c>
      <c r="F1593" s="4" t="s">
        <v>4566</v>
      </c>
      <c r="G1593" s="4" t="s">
        <v>9939</v>
      </c>
      <c r="H1593" s="4"/>
      <c r="I1593" s="4" t="s">
        <v>9943</v>
      </c>
      <c r="J1593" s="4" t="s">
        <v>9944</v>
      </c>
      <c r="K1593" s="82" t="s">
        <v>4696</v>
      </c>
    </row>
    <row r="1594" spans="1:11">
      <c r="A1594" s="4">
        <v>1591</v>
      </c>
      <c r="B1594" s="4" t="s">
        <v>9918</v>
      </c>
      <c r="C1594" s="4"/>
      <c r="D1594" s="4" t="s">
        <v>9945</v>
      </c>
      <c r="E1594" s="4" t="s">
        <v>245</v>
      </c>
      <c r="F1594" s="4" t="s">
        <v>4566</v>
      </c>
      <c r="G1594" s="4" t="s">
        <v>9939</v>
      </c>
      <c r="H1594" s="4"/>
      <c r="I1594" s="4" t="s">
        <v>9946</v>
      </c>
      <c r="J1594" s="4" t="s">
        <v>9947</v>
      </c>
      <c r="K1594" s="82" t="s">
        <v>6811</v>
      </c>
    </row>
    <row r="1595" spans="1:11">
      <c r="A1595" s="4">
        <v>1592</v>
      </c>
      <c r="B1595" s="4" t="s">
        <v>9918</v>
      </c>
      <c r="C1595" s="4"/>
      <c r="D1595" s="4" t="s">
        <v>9948</v>
      </c>
      <c r="E1595" s="4" t="s">
        <v>245</v>
      </c>
      <c r="F1595" s="4" t="s">
        <v>4566</v>
      </c>
      <c r="G1595" s="4" t="s">
        <v>9939</v>
      </c>
      <c r="H1595" s="4"/>
      <c r="I1595" s="4" t="s">
        <v>9949</v>
      </c>
      <c r="J1595" s="4" t="s">
        <v>9950</v>
      </c>
      <c r="K1595" s="82" t="s">
        <v>5512</v>
      </c>
    </row>
    <row r="1596" spans="1:11">
      <c r="A1596" s="4">
        <v>1593</v>
      </c>
      <c r="B1596" s="4" t="s">
        <v>9918</v>
      </c>
      <c r="C1596" s="4"/>
      <c r="D1596" s="4" t="s">
        <v>9951</v>
      </c>
      <c r="E1596" s="4" t="s">
        <v>245</v>
      </c>
      <c r="F1596" s="4" t="s">
        <v>4566</v>
      </c>
      <c r="G1596" s="4" t="s">
        <v>3635</v>
      </c>
      <c r="H1596" s="4"/>
      <c r="I1596" s="4" t="s">
        <v>9952</v>
      </c>
      <c r="J1596" s="4" t="s">
        <v>9953</v>
      </c>
      <c r="K1596" s="82" t="s">
        <v>5537</v>
      </c>
    </row>
    <row r="1597" spans="1:11">
      <c r="A1597" s="4">
        <v>1594</v>
      </c>
      <c r="B1597" s="4" t="s">
        <v>9918</v>
      </c>
      <c r="C1597" s="4"/>
      <c r="D1597" s="4" t="s">
        <v>3635</v>
      </c>
      <c r="E1597" s="4" t="s">
        <v>245</v>
      </c>
      <c r="F1597" s="4" t="s">
        <v>4566</v>
      </c>
      <c r="G1597" s="4" t="s">
        <v>3635</v>
      </c>
      <c r="H1597" s="4"/>
      <c r="I1597" s="4" t="s">
        <v>5737</v>
      </c>
      <c r="J1597" s="4" t="s">
        <v>9954</v>
      </c>
      <c r="K1597" s="82" t="s">
        <v>4718</v>
      </c>
    </row>
    <row r="1598" spans="1:11">
      <c r="A1598" s="4">
        <v>1595</v>
      </c>
      <c r="B1598" s="4" t="s">
        <v>9918</v>
      </c>
      <c r="C1598" s="4"/>
      <c r="D1598" s="4" t="s">
        <v>9955</v>
      </c>
      <c r="E1598" s="4" t="s">
        <v>245</v>
      </c>
      <c r="F1598" s="4" t="s">
        <v>4566</v>
      </c>
      <c r="G1598" s="4" t="s">
        <v>3635</v>
      </c>
      <c r="H1598" s="4"/>
      <c r="I1598" s="4" t="s">
        <v>9956</v>
      </c>
      <c r="J1598" s="4" t="s">
        <v>9957</v>
      </c>
      <c r="K1598" s="82" t="s">
        <v>5455</v>
      </c>
    </row>
    <row r="1599" spans="1:11">
      <c r="A1599" s="4">
        <v>1596</v>
      </c>
      <c r="B1599" s="4" t="s">
        <v>9918</v>
      </c>
      <c r="C1599" s="4"/>
      <c r="D1599" s="4" t="s">
        <v>9958</v>
      </c>
      <c r="E1599" s="4" t="s">
        <v>245</v>
      </c>
      <c r="F1599" s="4" t="s">
        <v>4566</v>
      </c>
      <c r="G1599" s="4" t="s">
        <v>9959</v>
      </c>
      <c r="H1599" s="4"/>
      <c r="I1599" s="4" t="s">
        <v>7929</v>
      </c>
      <c r="J1599" s="4" t="s">
        <v>9960</v>
      </c>
      <c r="K1599" s="82" t="s">
        <v>5327</v>
      </c>
    </row>
    <row r="1600" spans="1:11">
      <c r="A1600" s="4">
        <v>1597</v>
      </c>
      <c r="B1600" s="4" t="s">
        <v>9918</v>
      </c>
      <c r="C1600" s="4"/>
      <c r="D1600" s="4" t="s">
        <v>9961</v>
      </c>
      <c r="E1600" s="4" t="s">
        <v>245</v>
      </c>
      <c r="F1600" s="4" t="s">
        <v>4566</v>
      </c>
      <c r="G1600" s="4" t="s">
        <v>3635</v>
      </c>
      <c r="H1600" s="4"/>
      <c r="I1600" s="4" t="s">
        <v>7600</v>
      </c>
      <c r="J1600" s="4" t="s">
        <v>9962</v>
      </c>
      <c r="K1600" s="82" t="s">
        <v>5389</v>
      </c>
    </row>
    <row r="1601" spans="1:11">
      <c r="A1601" s="4">
        <v>1598</v>
      </c>
      <c r="B1601" s="4" t="s">
        <v>9918</v>
      </c>
      <c r="C1601" s="4"/>
      <c r="D1601" s="4" t="s">
        <v>9963</v>
      </c>
      <c r="E1601" s="4" t="s">
        <v>245</v>
      </c>
      <c r="F1601" s="4" t="s">
        <v>4566</v>
      </c>
      <c r="G1601" s="4" t="s">
        <v>3635</v>
      </c>
      <c r="H1601" s="4"/>
      <c r="I1601" s="4" t="s">
        <v>9964</v>
      </c>
      <c r="J1601" s="4" t="s">
        <v>9965</v>
      </c>
      <c r="K1601" s="82" t="s">
        <v>5327</v>
      </c>
    </row>
    <row r="1602" spans="1:11">
      <c r="A1602" s="4">
        <v>1599</v>
      </c>
      <c r="B1602" s="4" t="s">
        <v>9918</v>
      </c>
      <c r="C1602" s="4"/>
      <c r="D1602" s="4" t="s">
        <v>9966</v>
      </c>
      <c r="E1602" s="4" t="s">
        <v>245</v>
      </c>
      <c r="F1602" s="4" t="s">
        <v>4566</v>
      </c>
      <c r="G1602" s="4" t="s">
        <v>3635</v>
      </c>
      <c r="H1602" s="4"/>
      <c r="I1602" s="4" t="s">
        <v>9967</v>
      </c>
      <c r="J1602" s="4" t="s">
        <v>9968</v>
      </c>
      <c r="K1602" s="82" t="s">
        <v>4703</v>
      </c>
    </row>
    <row r="1603" spans="1:11">
      <c r="A1603" s="4">
        <v>1600</v>
      </c>
      <c r="B1603" s="4" t="s">
        <v>9918</v>
      </c>
      <c r="C1603" s="4"/>
      <c r="D1603" s="4" t="s">
        <v>9969</v>
      </c>
      <c r="E1603" s="4" t="s">
        <v>245</v>
      </c>
      <c r="F1603" s="4" t="s">
        <v>4566</v>
      </c>
      <c r="G1603" s="4" t="s">
        <v>9970</v>
      </c>
      <c r="H1603" s="4"/>
      <c r="I1603" s="4" t="s">
        <v>9971</v>
      </c>
      <c r="J1603" s="4" t="s">
        <v>9972</v>
      </c>
      <c r="K1603" s="82" t="s">
        <v>5222</v>
      </c>
    </row>
    <row r="1604" spans="1:11">
      <c r="A1604" s="4">
        <v>1601</v>
      </c>
      <c r="B1604" s="4" t="s">
        <v>9918</v>
      </c>
      <c r="C1604" s="4"/>
      <c r="D1604" s="4" t="s">
        <v>9973</v>
      </c>
      <c r="E1604" s="4" t="s">
        <v>245</v>
      </c>
      <c r="F1604" s="4" t="s">
        <v>4566</v>
      </c>
      <c r="G1604" s="4" t="s">
        <v>9970</v>
      </c>
      <c r="H1604" s="4"/>
      <c r="I1604" s="4" t="s">
        <v>9974</v>
      </c>
      <c r="J1604" s="4" t="s">
        <v>9975</v>
      </c>
      <c r="K1604" s="82" t="s">
        <v>4722</v>
      </c>
    </row>
    <row r="1605" spans="1:11">
      <c r="A1605" s="4">
        <v>1602</v>
      </c>
      <c r="B1605" s="4" t="s">
        <v>9918</v>
      </c>
      <c r="C1605" s="4"/>
      <c r="D1605" s="4" t="s">
        <v>9976</v>
      </c>
      <c r="E1605" s="4" t="s">
        <v>4304</v>
      </c>
      <c r="F1605" s="4" t="s">
        <v>4566</v>
      </c>
      <c r="G1605" s="4" t="s">
        <v>9977</v>
      </c>
      <c r="H1605" s="4"/>
      <c r="I1605" s="4" t="s">
        <v>9978</v>
      </c>
      <c r="J1605" s="4" t="s">
        <v>9979</v>
      </c>
      <c r="K1605" s="82" t="s">
        <v>5512</v>
      </c>
    </row>
    <row r="1606" spans="1:11">
      <c r="A1606" s="4">
        <v>1603</v>
      </c>
      <c r="B1606" s="4" t="s">
        <v>9918</v>
      </c>
      <c r="C1606" s="4"/>
      <c r="D1606" s="4" t="s">
        <v>9980</v>
      </c>
      <c r="E1606" s="4" t="s">
        <v>245</v>
      </c>
      <c r="F1606" s="4" t="s">
        <v>4566</v>
      </c>
      <c r="G1606" s="4" t="s">
        <v>9981</v>
      </c>
      <c r="H1606" s="4"/>
      <c r="I1606" s="4" t="s">
        <v>7929</v>
      </c>
      <c r="J1606" s="4" t="s">
        <v>9982</v>
      </c>
      <c r="K1606" s="82" t="s">
        <v>5512</v>
      </c>
    </row>
    <row r="1607" spans="1:11">
      <c r="A1607" s="4">
        <v>1604</v>
      </c>
      <c r="B1607" s="4" t="s">
        <v>9918</v>
      </c>
      <c r="C1607" s="4"/>
      <c r="D1607" s="4" t="s">
        <v>9981</v>
      </c>
      <c r="E1607" s="4" t="s">
        <v>245</v>
      </c>
      <c r="F1607" s="4" t="s">
        <v>4566</v>
      </c>
      <c r="G1607" s="4" t="s">
        <v>9981</v>
      </c>
      <c r="H1607" s="4"/>
      <c r="I1607" s="4" t="s">
        <v>9983</v>
      </c>
      <c r="J1607" s="4" t="s">
        <v>9984</v>
      </c>
      <c r="K1607" s="82" t="s">
        <v>5389</v>
      </c>
    </row>
    <row r="1608" spans="1:11">
      <c r="A1608" s="4">
        <v>1605</v>
      </c>
      <c r="B1608" s="4" t="s">
        <v>9918</v>
      </c>
      <c r="C1608" s="4"/>
      <c r="D1608" s="4" t="s">
        <v>9985</v>
      </c>
      <c r="E1608" s="4" t="s">
        <v>4304</v>
      </c>
      <c r="F1608" s="4" t="s">
        <v>4566</v>
      </c>
      <c r="G1608" s="4" t="s">
        <v>9977</v>
      </c>
      <c r="H1608" s="4"/>
      <c r="I1608" s="4" t="s">
        <v>9986</v>
      </c>
      <c r="J1608" s="4" t="s">
        <v>9987</v>
      </c>
      <c r="K1608" s="82" t="s">
        <v>5512</v>
      </c>
    </row>
    <row r="1609" spans="1:11">
      <c r="A1609" s="4">
        <v>1606</v>
      </c>
      <c r="B1609" s="4" t="s">
        <v>9918</v>
      </c>
      <c r="C1609" s="4"/>
      <c r="D1609" s="4" t="s">
        <v>9988</v>
      </c>
      <c r="E1609" s="4" t="s">
        <v>245</v>
      </c>
      <c r="F1609" s="4" t="s">
        <v>4566</v>
      </c>
      <c r="G1609" s="4" t="s">
        <v>9981</v>
      </c>
      <c r="H1609" s="4"/>
      <c r="I1609" s="4" t="s">
        <v>9989</v>
      </c>
      <c r="J1609" s="4" t="s">
        <v>9990</v>
      </c>
      <c r="K1609" s="82" t="s">
        <v>5512</v>
      </c>
    </row>
    <row r="1610" spans="1:11">
      <c r="A1610" s="4">
        <v>1607</v>
      </c>
      <c r="B1610" s="4" t="s">
        <v>9918</v>
      </c>
      <c r="C1610" s="4"/>
      <c r="D1610" s="4" t="s">
        <v>9991</v>
      </c>
      <c r="E1610" s="4" t="s">
        <v>245</v>
      </c>
      <c r="F1610" s="4" t="s">
        <v>4566</v>
      </c>
      <c r="G1610" s="4" t="s">
        <v>9981</v>
      </c>
      <c r="H1610" s="4"/>
      <c r="I1610" s="4" t="s">
        <v>9992</v>
      </c>
      <c r="J1610" s="4" t="s">
        <v>9993</v>
      </c>
      <c r="K1610" s="82" t="s">
        <v>5512</v>
      </c>
    </row>
    <row r="1611" spans="1:11">
      <c r="A1611" s="4">
        <v>1608</v>
      </c>
      <c r="B1611" s="4" t="s">
        <v>9918</v>
      </c>
      <c r="C1611" s="4"/>
      <c r="D1611" s="4" t="s">
        <v>9994</v>
      </c>
      <c r="E1611" s="4" t="s">
        <v>245</v>
      </c>
      <c r="F1611" s="4" t="s">
        <v>4566</v>
      </c>
      <c r="G1611" s="4" t="s">
        <v>9970</v>
      </c>
      <c r="H1611" s="4"/>
      <c r="I1611" s="4" t="s">
        <v>9995</v>
      </c>
      <c r="J1611" s="4" t="s">
        <v>9996</v>
      </c>
      <c r="K1611" s="82" t="s">
        <v>8420</v>
      </c>
    </row>
    <row r="1612" spans="1:11">
      <c r="A1612" s="4">
        <v>1609</v>
      </c>
      <c r="B1612" s="4" t="s">
        <v>9918</v>
      </c>
      <c r="C1612" s="4"/>
      <c r="D1612" s="4" t="s">
        <v>9997</v>
      </c>
      <c r="E1612" s="4" t="s">
        <v>245</v>
      </c>
      <c r="F1612" s="4" t="s">
        <v>4566</v>
      </c>
      <c r="G1612" s="4" t="s">
        <v>9959</v>
      </c>
      <c r="H1612" s="4"/>
      <c r="I1612" s="4" t="s">
        <v>9998</v>
      </c>
      <c r="J1612" s="4" t="s">
        <v>9999</v>
      </c>
      <c r="K1612" s="82" t="s">
        <v>5331</v>
      </c>
    </row>
    <row r="1613" spans="1:11">
      <c r="A1613" s="4">
        <v>1610</v>
      </c>
      <c r="B1613" s="4" t="s">
        <v>9918</v>
      </c>
      <c r="C1613" s="4"/>
      <c r="D1613" s="4" t="s">
        <v>10000</v>
      </c>
      <c r="E1613" s="4" t="s">
        <v>245</v>
      </c>
      <c r="F1613" s="4" t="s">
        <v>4566</v>
      </c>
      <c r="G1613" s="4" t="s">
        <v>9959</v>
      </c>
      <c r="H1613" s="4"/>
      <c r="I1613" s="4" t="s">
        <v>5853</v>
      </c>
      <c r="J1613" s="4" t="s">
        <v>10001</v>
      </c>
      <c r="K1613" s="82" t="s">
        <v>5701</v>
      </c>
    </row>
  </sheetData>
  <mergeCells count="2">
    <mergeCell ref="A1:K1"/>
    <mergeCell ref="A2:D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55"/>
  <sheetViews>
    <sheetView workbookViewId="0">
      <selection activeCell="E11" sqref="E11"/>
    </sheetView>
  </sheetViews>
  <sheetFormatPr defaultRowHeight="12.75"/>
  <cols>
    <col min="2" max="2" width="25.7109375" customWidth="1"/>
    <col min="3" max="3" width="24" bestFit="1" customWidth="1"/>
    <col min="4" max="4" width="25.7109375" customWidth="1"/>
    <col min="5" max="5" width="29.140625" bestFit="1" customWidth="1"/>
    <col min="6" max="6" width="20.42578125" bestFit="1" customWidth="1"/>
    <col min="7" max="7" width="20.42578125" customWidth="1"/>
    <col min="8" max="8" width="17.85546875" customWidth="1"/>
    <col min="9" max="9" width="50" bestFit="1" customWidth="1"/>
    <col min="10" max="10" width="11.42578125" customWidth="1"/>
    <col min="11" max="11" width="11.5703125" customWidth="1"/>
  </cols>
  <sheetData>
    <row r="1" spans="1:11" ht="38.25" customHeight="1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96" customFormat="1" ht="72" customHeight="1">
      <c r="A3" s="95" t="s">
        <v>216</v>
      </c>
      <c r="B3" s="95" t="s">
        <v>217</v>
      </c>
      <c r="C3" s="95" t="s">
        <v>218</v>
      </c>
      <c r="D3" s="95" t="s">
        <v>219</v>
      </c>
      <c r="E3" s="95" t="s">
        <v>220</v>
      </c>
      <c r="F3" s="95" t="s">
        <v>221</v>
      </c>
      <c r="G3" s="95" t="s">
        <v>222</v>
      </c>
      <c r="H3" s="95" t="s">
        <v>223</v>
      </c>
      <c r="I3" s="95" t="s">
        <v>224</v>
      </c>
      <c r="J3" s="95" t="s">
        <v>225</v>
      </c>
      <c r="K3" s="95" t="s">
        <v>226</v>
      </c>
    </row>
    <row r="4" spans="1:11">
      <c r="A4" s="74">
        <v>1</v>
      </c>
      <c r="B4" s="75" t="s">
        <v>242</v>
      </c>
      <c r="C4" s="73" t="s">
        <v>33140</v>
      </c>
      <c r="D4" s="73" t="s">
        <v>33141</v>
      </c>
      <c r="E4" s="75" t="s">
        <v>4304</v>
      </c>
      <c r="F4" s="4" t="s">
        <v>33142</v>
      </c>
      <c r="G4" s="4" t="s">
        <v>33143</v>
      </c>
      <c r="H4" s="4" t="s">
        <v>33144</v>
      </c>
      <c r="I4" s="4" t="s">
        <v>33145</v>
      </c>
      <c r="J4" s="4">
        <v>8618385454</v>
      </c>
      <c r="K4" s="4"/>
    </row>
    <row r="5" spans="1:11">
      <c r="A5" s="4">
        <v>2</v>
      </c>
      <c r="B5" s="4" t="s">
        <v>242</v>
      </c>
      <c r="C5" s="4" t="s">
        <v>33146</v>
      </c>
      <c r="D5" s="4" t="s">
        <v>33147</v>
      </c>
      <c r="E5" s="4" t="s">
        <v>4304</v>
      </c>
      <c r="F5" s="4" t="s">
        <v>33142</v>
      </c>
      <c r="G5" s="4" t="s">
        <v>18953</v>
      </c>
      <c r="H5" s="4" t="s">
        <v>33148</v>
      </c>
      <c r="I5" s="4" t="s">
        <v>33149</v>
      </c>
      <c r="J5" s="4">
        <v>7090905196</v>
      </c>
      <c r="K5" s="4"/>
    </row>
    <row r="6" spans="1:11">
      <c r="A6" s="4">
        <v>3</v>
      </c>
      <c r="B6" s="4" t="s">
        <v>26599</v>
      </c>
      <c r="C6" s="4" t="s">
        <v>33150</v>
      </c>
      <c r="D6" s="4" t="s">
        <v>33150</v>
      </c>
      <c r="E6" s="4" t="s">
        <v>245</v>
      </c>
      <c r="F6" s="4" t="s">
        <v>33142</v>
      </c>
      <c r="G6" s="4" t="s">
        <v>33151</v>
      </c>
      <c r="H6" s="4" t="s">
        <v>33152</v>
      </c>
      <c r="I6" s="4" t="s">
        <v>33153</v>
      </c>
      <c r="J6" s="4">
        <v>9945411120</v>
      </c>
      <c r="K6" s="4"/>
    </row>
    <row r="7" spans="1:11">
      <c r="A7" s="4">
        <v>4</v>
      </c>
      <c r="B7" s="4" t="s">
        <v>26599</v>
      </c>
      <c r="C7" s="4" t="s">
        <v>33154</v>
      </c>
      <c r="D7" s="4" t="s">
        <v>33154</v>
      </c>
      <c r="E7" s="4" t="s">
        <v>4304</v>
      </c>
      <c r="F7" s="4" t="s">
        <v>33142</v>
      </c>
      <c r="G7" s="4" t="s">
        <v>33155</v>
      </c>
      <c r="H7" s="4" t="s">
        <v>33156</v>
      </c>
      <c r="I7" s="4" t="s">
        <v>33157</v>
      </c>
      <c r="J7" s="4">
        <v>9482326002</v>
      </c>
      <c r="K7" s="4"/>
    </row>
    <row r="8" spans="1:11">
      <c r="A8" s="4">
        <v>5</v>
      </c>
      <c r="B8" s="4" t="s">
        <v>242</v>
      </c>
      <c r="C8" s="4" t="s">
        <v>33158</v>
      </c>
      <c r="D8" s="4" t="s">
        <v>33158</v>
      </c>
      <c r="E8" s="4" t="s">
        <v>245</v>
      </c>
      <c r="F8" s="4" t="s">
        <v>33142</v>
      </c>
      <c r="G8" s="4" t="s">
        <v>246</v>
      </c>
      <c r="H8" s="4" t="s">
        <v>33148</v>
      </c>
      <c r="I8" s="4" t="s">
        <v>33159</v>
      </c>
      <c r="J8" s="4">
        <v>9663362140</v>
      </c>
      <c r="K8" s="4"/>
    </row>
    <row r="9" spans="1:11">
      <c r="A9" s="4">
        <v>6</v>
      </c>
      <c r="B9" s="4" t="s">
        <v>26599</v>
      </c>
      <c r="C9" s="4" t="s">
        <v>33160</v>
      </c>
      <c r="D9" s="4" t="s">
        <v>33161</v>
      </c>
      <c r="E9" s="4" t="s">
        <v>4318</v>
      </c>
      <c r="F9" s="4" t="s">
        <v>33142</v>
      </c>
      <c r="G9" s="4" t="s">
        <v>7550</v>
      </c>
      <c r="H9" s="4" t="s">
        <v>33162</v>
      </c>
      <c r="I9" s="4" t="s">
        <v>33163</v>
      </c>
      <c r="J9" s="4">
        <v>9902550142</v>
      </c>
      <c r="K9" s="4"/>
    </row>
    <row r="10" spans="1:11">
      <c r="A10" s="4">
        <v>7</v>
      </c>
      <c r="B10" s="4" t="s">
        <v>242</v>
      </c>
      <c r="C10" s="4" t="s">
        <v>33158</v>
      </c>
      <c r="D10" s="4" t="s">
        <v>33158</v>
      </c>
      <c r="E10" s="4" t="s">
        <v>4304</v>
      </c>
      <c r="F10" s="4" t="s">
        <v>33142</v>
      </c>
      <c r="G10" s="4" t="s">
        <v>18786</v>
      </c>
      <c r="H10" s="4" t="s">
        <v>33164</v>
      </c>
      <c r="I10" s="4" t="s">
        <v>33165</v>
      </c>
      <c r="J10" s="4">
        <v>9986884933</v>
      </c>
      <c r="K10" s="4"/>
    </row>
    <row r="11" spans="1:11">
      <c r="A11" s="4">
        <v>8</v>
      </c>
      <c r="B11" s="4" t="s">
        <v>26599</v>
      </c>
      <c r="C11" s="4" t="s">
        <v>7550</v>
      </c>
      <c r="D11" s="4" t="s">
        <v>33166</v>
      </c>
      <c r="E11" s="4" t="s">
        <v>4304</v>
      </c>
      <c r="F11" s="4" t="s">
        <v>33142</v>
      </c>
      <c r="G11" s="4" t="s">
        <v>7550</v>
      </c>
      <c r="H11" s="4" t="s">
        <v>33167</v>
      </c>
      <c r="I11" s="4" t="s">
        <v>33168</v>
      </c>
      <c r="J11" s="4">
        <v>9741252347</v>
      </c>
      <c r="K11" s="4"/>
    </row>
    <row r="12" spans="1:11">
      <c r="A12" s="4">
        <v>9</v>
      </c>
      <c r="B12" s="4" t="s">
        <v>242</v>
      </c>
      <c r="C12" s="4" t="s">
        <v>33169</v>
      </c>
      <c r="D12" s="4" t="s">
        <v>33170</v>
      </c>
      <c r="E12" s="4" t="s">
        <v>4304</v>
      </c>
      <c r="F12" s="4" t="s">
        <v>33142</v>
      </c>
      <c r="G12" s="4" t="s">
        <v>33171</v>
      </c>
      <c r="H12" s="4" t="s">
        <v>33172</v>
      </c>
      <c r="I12" s="4" t="s">
        <v>33173</v>
      </c>
      <c r="J12" s="4">
        <v>9008947322</v>
      </c>
      <c r="K12" s="4"/>
    </row>
    <row r="13" spans="1:11">
      <c r="A13" s="4">
        <v>10</v>
      </c>
      <c r="B13" s="4" t="s">
        <v>26599</v>
      </c>
      <c r="C13" s="4" t="s">
        <v>7546</v>
      </c>
      <c r="D13" s="4" t="s">
        <v>7546</v>
      </c>
      <c r="E13" s="4" t="s">
        <v>245</v>
      </c>
      <c r="F13" s="4" t="s">
        <v>33142</v>
      </c>
      <c r="G13" s="4" t="s">
        <v>7546</v>
      </c>
      <c r="H13" s="4" t="s">
        <v>33174</v>
      </c>
      <c r="I13" s="4" t="s">
        <v>2610</v>
      </c>
      <c r="J13" s="4">
        <v>8088767347</v>
      </c>
      <c r="K13" s="4"/>
    </row>
    <row r="14" spans="1:11">
      <c r="A14" s="4">
        <v>11</v>
      </c>
      <c r="B14" s="4" t="s">
        <v>242</v>
      </c>
      <c r="C14" s="4" t="s">
        <v>33175</v>
      </c>
      <c r="D14" s="4" t="s">
        <v>33176</v>
      </c>
      <c r="E14" s="4" t="s">
        <v>4304</v>
      </c>
      <c r="F14" s="4" t="s">
        <v>33142</v>
      </c>
      <c r="G14" s="4" t="s">
        <v>33175</v>
      </c>
      <c r="H14" s="4" t="s">
        <v>33177</v>
      </c>
      <c r="I14" s="4" t="s">
        <v>33178</v>
      </c>
      <c r="J14" s="4">
        <v>8722959540</v>
      </c>
      <c r="K14" s="4"/>
    </row>
    <row r="15" spans="1:11">
      <c r="A15" s="4">
        <v>12</v>
      </c>
      <c r="B15" s="4" t="s">
        <v>242</v>
      </c>
      <c r="C15" s="4" t="s">
        <v>5768</v>
      </c>
      <c r="D15" s="4" t="s">
        <v>5768</v>
      </c>
      <c r="E15" s="4" t="s">
        <v>4318</v>
      </c>
      <c r="F15" s="4" t="s">
        <v>33142</v>
      </c>
      <c r="G15" s="4" t="s">
        <v>5768</v>
      </c>
      <c r="H15" s="4" t="s">
        <v>33179</v>
      </c>
      <c r="I15" s="4" t="s">
        <v>33180</v>
      </c>
      <c r="J15" s="4">
        <v>9986553222</v>
      </c>
      <c r="K15" s="4"/>
    </row>
    <row r="16" spans="1:11">
      <c r="A16" s="4">
        <v>13</v>
      </c>
      <c r="B16" s="4" t="s">
        <v>242</v>
      </c>
      <c r="C16" s="4" t="s">
        <v>26384</v>
      </c>
      <c r="D16" s="4" t="s">
        <v>30425</v>
      </c>
      <c r="E16" s="4" t="s">
        <v>4304</v>
      </c>
      <c r="F16" s="4" t="s">
        <v>33142</v>
      </c>
      <c r="G16" s="4" t="s">
        <v>33181</v>
      </c>
      <c r="H16" s="4" t="s">
        <v>33182</v>
      </c>
      <c r="I16" s="4" t="s">
        <v>33183</v>
      </c>
      <c r="J16" s="4">
        <v>9902392852</v>
      </c>
      <c r="K16" s="4"/>
    </row>
    <row r="17" spans="1:11">
      <c r="A17" s="4">
        <v>14</v>
      </c>
      <c r="B17" s="4" t="s">
        <v>242</v>
      </c>
      <c r="C17" s="4" t="s">
        <v>33184</v>
      </c>
      <c r="D17" s="4" t="s">
        <v>33185</v>
      </c>
      <c r="E17" s="4" t="s">
        <v>4304</v>
      </c>
      <c r="F17" s="4" t="s">
        <v>33142</v>
      </c>
      <c r="G17" s="4" t="s">
        <v>33186</v>
      </c>
      <c r="H17" s="4" t="s">
        <v>33187</v>
      </c>
      <c r="I17" s="4" t="s">
        <v>33188</v>
      </c>
      <c r="J17" s="4">
        <v>9483688175</v>
      </c>
      <c r="K17" s="4"/>
    </row>
    <row r="18" spans="1:11">
      <c r="A18" s="4">
        <v>15</v>
      </c>
      <c r="B18" s="4" t="s">
        <v>242</v>
      </c>
      <c r="C18" s="4" t="s">
        <v>33189</v>
      </c>
      <c r="D18" s="4" t="s">
        <v>33190</v>
      </c>
      <c r="E18" s="4" t="s">
        <v>4304</v>
      </c>
      <c r="F18" s="4" t="s">
        <v>33142</v>
      </c>
      <c r="G18" s="4" t="s">
        <v>28883</v>
      </c>
      <c r="H18" s="4" t="s">
        <v>33191</v>
      </c>
      <c r="I18" s="4" t="s">
        <v>10974</v>
      </c>
      <c r="J18" s="4">
        <v>8867215891</v>
      </c>
      <c r="K18" s="4"/>
    </row>
    <row r="19" spans="1:11">
      <c r="A19" s="4">
        <v>16</v>
      </c>
      <c r="B19" s="4" t="s">
        <v>699</v>
      </c>
      <c r="C19" s="4" t="s">
        <v>33192</v>
      </c>
      <c r="D19" s="4" t="s">
        <v>33193</v>
      </c>
      <c r="E19" s="4" t="s">
        <v>4304</v>
      </c>
      <c r="F19" s="4" t="s">
        <v>33142</v>
      </c>
      <c r="G19" s="4" t="s">
        <v>33194</v>
      </c>
      <c r="H19" s="4" t="s">
        <v>33195</v>
      </c>
      <c r="I19" s="4" t="s">
        <v>33196</v>
      </c>
      <c r="J19" s="4">
        <v>9972427998</v>
      </c>
      <c r="K19" s="4"/>
    </row>
    <row r="20" spans="1:11">
      <c r="A20" s="4">
        <v>17</v>
      </c>
      <c r="B20" s="4" t="s">
        <v>242</v>
      </c>
      <c r="C20" s="4" t="s">
        <v>33197</v>
      </c>
      <c r="D20" s="4" t="s">
        <v>33198</v>
      </c>
      <c r="E20" s="4" t="s">
        <v>4304</v>
      </c>
      <c r="F20" s="4" t="s">
        <v>33142</v>
      </c>
      <c r="G20" s="4" t="s">
        <v>5768</v>
      </c>
      <c r="H20" s="4" t="s">
        <v>33195</v>
      </c>
      <c r="I20" s="4" t="s">
        <v>33199</v>
      </c>
      <c r="J20" s="4">
        <v>9731369680</v>
      </c>
      <c r="K20" s="4"/>
    </row>
    <row r="21" spans="1:11">
      <c r="A21" s="4">
        <v>18</v>
      </c>
      <c r="B21" s="4" t="s">
        <v>242</v>
      </c>
      <c r="C21" s="4" t="s">
        <v>33197</v>
      </c>
      <c r="D21" s="4" t="s">
        <v>33200</v>
      </c>
      <c r="E21" s="4" t="s">
        <v>4304</v>
      </c>
      <c r="F21" s="4" t="s">
        <v>33142</v>
      </c>
      <c r="G21" s="4" t="s">
        <v>5768</v>
      </c>
      <c r="H21" s="4" t="s">
        <v>33195</v>
      </c>
      <c r="I21" s="4" t="s">
        <v>33201</v>
      </c>
      <c r="J21" s="4">
        <v>9845148542</v>
      </c>
      <c r="K21" s="4"/>
    </row>
    <row r="22" spans="1:11">
      <c r="A22" s="4">
        <v>19</v>
      </c>
      <c r="B22" s="4" t="s">
        <v>3634</v>
      </c>
      <c r="C22" s="4" t="s">
        <v>33161</v>
      </c>
      <c r="D22" s="4" t="s">
        <v>33202</v>
      </c>
      <c r="E22" s="4" t="s">
        <v>4304</v>
      </c>
      <c r="F22" s="4" t="s">
        <v>33142</v>
      </c>
      <c r="G22" s="4" t="s">
        <v>33203</v>
      </c>
      <c r="H22" s="4" t="s">
        <v>33204</v>
      </c>
      <c r="I22" s="4" t="s">
        <v>33205</v>
      </c>
      <c r="J22" s="4">
        <v>9972631520</v>
      </c>
      <c r="K22" s="4"/>
    </row>
    <row r="23" spans="1:11">
      <c r="A23" s="4">
        <v>20</v>
      </c>
      <c r="B23" s="4" t="s">
        <v>26599</v>
      </c>
      <c r="C23" s="4" t="s">
        <v>33206</v>
      </c>
      <c r="D23" s="4" t="s">
        <v>33207</v>
      </c>
      <c r="E23" s="4" t="s">
        <v>4304</v>
      </c>
      <c r="F23" s="4" t="s">
        <v>33142</v>
      </c>
      <c r="G23" s="4" t="s">
        <v>33208</v>
      </c>
      <c r="H23" s="4" t="s">
        <v>33204</v>
      </c>
      <c r="I23" s="4" t="s">
        <v>33209</v>
      </c>
      <c r="J23" s="4">
        <v>9980640409</v>
      </c>
      <c r="K23" s="4"/>
    </row>
    <row r="24" spans="1:11">
      <c r="A24" s="4">
        <v>21</v>
      </c>
      <c r="B24" s="4" t="s">
        <v>699</v>
      </c>
      <c r="C24" s="4" t="s">
        <v>33210</v>
      </c>
      <c r="D24" s="4" t="s">
        <v>33211</v>
      </c>
      <c r="E24" s="4" t="s">
        <v>4304</v>
      </c>
      <c r="F24" s="4" t="s">
        <v>33142</v>
      </c>
      <c r="G24" s="4" t="s">
        <v>33212</v>
      </c>
      <c r="H24" s="4" t="s">
        <v>33195</v>
      </c>
      <c r="I24" s="4" t="s">
        <v>33213</v>
      </c>
      <c r="J24" s="4">
        <v>9448127203</v>
      </c>
      <c r="K24" s="4"/>
    </row>
    <row r="25" spans="1:11">
      <c r="A25" s="4">
        <v>22</v>
      </c>
      <c r="B25" s="4" t="s">
        <v>722</v>
      </c>
      <c r="C25" s="4" t="s">
        <v>33214</v>
      </c>
      <c r="D25" s="4" t="s">
        <v>33215</v>
      </c>
      <c r="E25" s="4" t="s">
        <v>4304</v>
      </c>
      <c r="F25" s="4" t="s">
        <v>33142</v>
      </c>
      <c r="G25" s="4" t="s">
        <v>33216</v>
      </c>
      <c r="H25" s="4" t="s">
        <v>33217</v>
      </c>
      <c r="I25" s="4" t="s">
        <v>33218</v>
      </c>
      <c r="J25" s="4">
        <v>8971837836</v>
      </c>
      <c r="K25" s="4"/>
    </row>
    <row r="26" spans="1:11">
      <c r="A26" s="4">
        <v>23</v>
      </c>
      <c r="B26" s="4" t="s">
        <v>722</v>
      </c>
      <c r="C26" s="4" t="s">
        <v>15739</v>
      </c>
      <c r="D26" s="4" t="s">
        <v>33219</v>
      </c>
      <c r="E26" s="4" t="s">
        <v>4304</v>
      </c>
      <c r="F26" s="4" t="s">
        <v>33142</v>
      </c>
      <c r="G26" s="4" t="s">
        <v>33220</v>
      </c>
      <c r="H26" s="4" t="s">
        <v>33217</v>
      </c>
      <c r="I26" s="4" t="s">
        <v>33221</v>
      </c>
      <c r="J26" s="4">
        <v>9902474100</v>
      </c>
      <c r="K26" s="4"/>
    </row>
    <row r="27" spans="1:11">
      <c r="A27" s="4">
        <v>24</v>
      </c>
      <c r="B27" s="4" t="s">
        <v>26599</v>
      </c>
      <c r="C27" s="4" t="s">
        <v>33206</v>
      </c>
      <c r="D27" s="4" t="s">
        <v>33222</v>
      </c>
      <c r="E27" s="4" t="s">
        <v>4304</v>
      </c>
      <c r="F27" s="4" t="s">
        <v>33142</v>
      </c>
      <c r="G27" s="4" t="s">
        <v>33223</v>
      </c>
      <c r="H27" s="4" t="s">
        <v>33217</v>
      </c>
      <c r="I27" s="4" t="s">
        <v>33224</v>
      </c>
      <c r="J27" s="4">
        <v>9901396762</v>
      </c>
      <c r="K27" s="4"/>
    </row>
    <row r="28" spans="1:11">
      <c r="A28" s="4">
        <v>25</v>
      </c>
      <c r="B28" s="4" t="s">
        <v>722</v>
      </c>
      <c r="C28" s="4" t="s">
        <v>33225</v>
      </c>
      <c r="D28" s="4" t="s">
        <v>33226</v>
      </c>
      <c r="E28" s="4" t="s">
        <v>4304</v>
      </c>
      <c r="F28" s="4" t="s">
        <v>33142</v>
      </c>
      <c r="G28" s="4" t="s">
        <v>33227</v>
      </c>
      <c r="H28" s="4" t="s">
        <v>33217</v>
      </c>
      <c r="I28" s="4" t="s">
        <v>33228</v>
      </c>
      <c r="J28" s="4">
        <v>9590131394</v>
      </c>
      <c r="K28" s="4"/>
    </row>
    <row r="29" spans="1:11">
      <c r="A29" s="4">
        <v>26</v>
      </c>
      <c r="B29" s="4" t="s">
        <v>242</v>
      </c>
      <c r="C29" s="4" t="s">
        <v>33197</v>
      </c>
      <c r="D29" s="4" t="s">
        <v>33229</v>
      </c>
      <c r="E29" s="4" t="s">
        <v>4304</v>
      </c>
      <c r="F29" s="4" t="s">
        <v>33142</v>
      </c>
      <c r="G29" s="4" t="s">
        <v>18941</v>
      </c>
      <c r="H29" s="4" t="s">
        <v>33230</v>
      </c>
      <c r="I29" s="4" t="s">
        <v>33231</v>
      </c>
      <c r="J29" s="4">
        <v>9741223426</v>
      </c>
      <c r="K29" s="4"/>
    </row>
    <row r="30" spans="1:11">
      <c r="A30" s="4">
        <v>27</v>
      </c>
      <c r="B30" s="4" t="s">
        <v>242</v>
      </c>
      <c r="C30" s="4" t="s">
        <v>33197</v>
      </c>
      <c r="D30" s="4" t="s">
        <v>33232</v>
      </c>
      <c r="E30" s="4" t="s">
        <v>4304</v>
      </c>
      <c r="F30" s="4" t="s">
        <v>33142</v>
      </c>
      <c r="G30" s="4" t="s">
        <v>5768</v>
      </c>
      <c r="H30" s="4" t="s">
        <v>33233</v>
      </c>
      <c r="I30" s="4" t="s">
        <v>33234</v>
      </c>
      <c r="J30" s="4">
        <v>9739773128</v>
      </c>
      <c r="K30" s="4"/>
    </row>
    <row r="31" spans="1:11">
      <c r="A31" s="4">
        <v>28</v>
      </c>
      <c r="B31" s="4" t="s">
        <v>26599</v>
      </c>
      <c r="C31" s="4" t="s">
        <v>33206</v>
      </c>
      <c r="D31" s="4" t="s">
        <v>33235</v>
      </c>
      <c r="E31" s="4" t="s">
        <v>4304</v>
      </c>
      <c r="F31" s="4" t="s">
        <v>33142</v>
      </c>
      <c r="G31" s="4" t="s">
        <v>33236</v>
      </c>
      <c r="H31" s="4" t="s">
        <v>33237</v>
      </c>
      <c r="I31" s="4" t="s">
        <v>33238</v>
      </c>
      <c r="J31" s="4">
        <v>9449174556</v>
      </c>
      <c r="K31" s="4"/>
    </row>
    <row r="32" spans="1:11">
      <c r="A32" s="4">
        <v>29</v>
      </c>
      <c r="B32" s="4" t="s">
        <v>242</v>
      </c>
      <c r="C32" s="4" t="s">
        <v>33158</v>
      </c>
      <c r="D32" s="4" t="s">
        <v>33158</v>
      </c>
      <c r="E32" s="4" t="s">
        <v>4304</v>
      </c>
      <c r="F32" s="4" t="s">
        <v>33142</v>
      </c>
      <c r="G32" s="4" t="s">
        <v>33239</v>
      </c>
      <c r="H32" s="4" t="s">
        <v>33240</v>
      </c>
      <c r="I32" s="4" t="s">
        <v>33241</v>
      </c>
      <c r="J32" s="4">
        <v>7899777709</v>
      </c>
      <c r="K32" s="4"/>
    </row>
    <row r="33" spans="1:11">
      <c r="A33" s="4">
        <v>30</v>
      </c>
      <c r="B33" s="4" t="s">
        <v>722</v>
      </c>
      <c r="C33" s="4" t="s">
        <v>33225</v>
      </c>
      <c r="D33" s="4" t="s">
        <v>33242</v>
      </c>
      <c r="E33" s="4" t="s">
        <v>4304</v>
      </c>
      <c r="F33" s="4" t="s">
        <v>33142</v>
      </c>
      <c r="G33" s="4" t="s">
        <v>33243</v>
      </c>
      <c r="H33" s="4" t="s">
        <v>33240</v>
      </c>
      <c r="I33" s="4" t="s">
        <v>33244</v>
      </c>
      <c r="J33" s="4">
        <v>9900641362</v>
      </c>
      <c r="K33" s="4"/>
    </row>
    <row r="34" spans="1:11">
      <c r="A34" s="4">
        <v>31</v>
      </c>
      <c r="B34" s="4" t="s">
        <v>242</v>
      </c>
      <c r="C34" s="4" t="s">
        <v>33184</v>
      </c>
      <c r="D34" s="4" t="s">
        <v>33245</v>
      </c>
      <c r="E34" s="4" t="s">
        <v>4304</v>
      </c>
      <c r="F34" s="4" t="s">
        <v>33142</v>
      </c>
      <c r="G34" s="4" t="s">
        <v>33246</v>
      </c>
      <c r="H34" s="4" t="s">
        <v>33247</v>
      </c>
      <c r="I34" s="4" t="s">
        <v>33248</v>
      </c>
      <c r="J34" s="4">
        <v>9972767102</v>
      </c>
      <c r="K34" s="4"/>
    </row>
    <row r="35" spans="1:11">
      <c r="A35" s="4">
        <v>32</v>
      </c>
      <c r="B35" s="4" t="s">
        <v>3634</v>
      </c>
      <c r="C35" s="4" t="s">
        <v>33249</v>
      </c>
      <c r="D35" s="4" t="s">
        <v>33250</v>
      </c>
      <c r="E35" s="4" t="s">
        <v>4304</v>
      </c>
      <c r="F35" s="4" t="s">
        <v>33142</v>
      </c>
      <c r="G35" s="4" t="s">
        <v>33251</v>
      </c>
      <c r="H35" s="4" t="s">
        <v>33252</v>
      </c>
      <c r="I35" s="4" t="s">
        <v>33253</v>
      </c>
      <c r="J35" s="4">
        <v>9900713780</v>
      </c>
      <c r="K35" s="4"/>
    </row>
    <row r="36" spans="1:11">
      <c r="A36" s="4">
        <v>33</v>
      </c>
      <c r="B36" s="4" t="s">
        <v>24395</v>
      </c>
      <c r="C36" s="4" t="s">
        <v>33254</v>
      </c>
      <c r="D36" s="4" t="s">
        <v>33255</v>
      </c>
      <c r="E36" s="4" t="s">
        <v>4304</v>
      </c>
      <c r="F36" s="4" t="s">
        <v>33142</v>
      </c>
      <c r="G36" s="4" t="s">
        <v>24396</v>
      </c>
      <c r="H36" s="4" t="s">
        <v>33256</v>
      </c>
      <c r="I36" s="4" t="s">
        <v>33257</v>
      </c>
      <c r="J36" s="4">
        <v>9740770803</v>
      </c>
      <c r="K36" s="4"/>
    </row>
    <row r="37" spans="1:11">
      <c r="A37" s="4">
        <v>34</v>
      </c>
      <c r="B37" s="4" t="s">
        <v>699</v>
      </c>
      <c r="C37" s="4" t="s">
        <v>33258</v>
      </c>
      <c r="D37" s="4" t="s">
        <v>33258</v>
      </c>
      <c r="E37" s="4" t="s">
        <v>4318</v>
      </c>
      <c r="F37" s="4" t="s">
        <v>33142</v>
      </c>
      <c r="G37" s="4" t="s">
        <v>33259</v>
      </c>
      <c r="H37" s="4" t="s">
        <v>33260</v>
      </c>
      <c r="I37" s="4" t="s">
        <v>33261</v>
      </c>
      <c r="J37" s="4">
        <v>9986453546</v>
      </c>
      <c r="K37" s="4"/>
    </row>
    <row r="38" spans="1:11">
      <c r="A38" s="4">
        <v>35</v>
      </c>
      <c r="B38" s="4" t="s">
        <v>12918</v>
      </c>
      <c r="C38" s="4" t="s">
        <v>33262</v>
      </c>
      <c r="D38" s="4" t="s">
        <v>29962</v>
      </c>
      <c r="E38" s="4" t="s">
        <v>4304</v>
      </c>
      <c r="F38" s="4" t="s">
        <v>33142</v>
      </c>
      <c r="G38" s="4" t="s">
        <v>9095</v>
      </c>
      <c r="H38" s="4" t="s">
        <v>33263</v>
      </c>
      <c r="I38" s="4" t="s">
        <v>33264</v>
      </c>
      <c r="J38" s="4">
        <v>9738176403</v>
      </c>
      <c r="K38" s="4"/>
    </row>
    <row r="39" spans="1:11">
      <c r="A39" s="4">
        <v>36</v>
      </c>
      <c r="B39" s="4" t="s">
        <v>1251</v>
      </c>
      <c r="C39" s="4" t="s">
        <v>1258</v>
      </c>
      <c r="D39" s="4" t="s">
        <v>33265</v>
      </c>
      <c r="E39" s="4" t="s">
        <v>245</v>
      </c>
      <c r="F39" s="4" t="s">
        <v>33142</v>
      </c>
      <c r="G39" s="4" t="s">
        <v>1258</v>
      </c>
      <c r="H39" s="4" t="s">
        <v>33266</v>
      </c>
      <c r="I39" s="4" t="s">
        <v>33267</v>
      </c>
      <c r="J39" s="4">
        <v>9980335669</v>
      </c>
      <c r="K39" s="4"/>
    </row>
    <row r="40" spans="1:11">
      <c r="A40" s="4">
        <v>37</v>
      </c>
      <c r="B40" s="4" t="s">
        <v>15186</v>
      </c>
      <c r="C40" s="4" t="s">
        <v>33268</v>
      </c>
      <c r="D40" s="4" t="s">
        <v>33269</v>
      </c>
      <c r="E40" s="4" t="s">
        <v>4318</v>
      </c>
      <c r="F40" s="4" t="s">
        <v>33142</v>
      </c>
      <c r="G40" s="4" t="s">
        <v>33270</v>
      </c>
      <c r="H40" s="4" t="s">
        <v>33271</v>
      </c>
      <c r="I40" s="4" t="s">
        <v>33272</v>
      </c>
      <c r="J40" s="4">
        <v>9980719609</v>
      </c>
      <c r="K40" s="4"/>
    </row>
    <row r="41" spans="1:11">
      <c r="A41" s="4">
        <v>38</v>
      </c>
      <c r="B41" s="4" t="s">
        <v>1251</v>
      </c>
      <c r="C41" s="4" t="s">
        <v>33273</v>
      </c>
      <c r="D41" s="4" t="s">
        <v>28138</v>
      </c>
      <c r="E41" s="4" t="s">
        <v>4304</v>
      </c>
      <c r="F41" s="4" t="s">
        <v>33142</v>
      </c>
      <c r="G41" s="4" t="s">
        <v>13473</v>
      </c>
      <c r="H41" s="4" t="s">
        <v>33274</v>
      </c>
      <c r="I41" s="4" t="s">
        <v>33275</v>
      </c>
      <c r="J41" s="4">
        <v>9844551769</v>
      </c>
      <c r="K41" s="4"/>
    </row>
    <row r="42" spans="1:11">
      <c r="A42" s="4">
        <v>39</v>
      </c>
      <c r="B42" s="4" t="s">
        <v>1152</v>
      </c>
      <c r="C42" s="4" t="s">
        <v>3720</v>
      </c>
      <c r="D42" s="4" t="s">
        <v>33276</v>
      </c>
      <c r="E42" s="4" t="s">
        <v>245</v>
      </c>
      <c r="F42" s="4" t="s">
        <v>33142</v>
      </c>
      <c r="G42" s="4" t="s">
        <v>33277</v>
      </c>
      <c r="H42" s="4" t="s">
        <v>33278</v>
      </c>
      <c r="I42" s="4" t="s">
        <v>33279</v>
      </c>
      <c r="J42" s="4">
        <v>8762208687</v>
      </c>
      <c r="K42" s="4"/>
    </row>
    <row r="43" spans="1:11">
      <c r="A43" s="4">
        <v>40</v>
      </c>
      <c r="B43" s="4" t="s">
        <v>1251</v>
      </c>
      <c r="C43" s="4" t="s">
        <v>33280</v>
      </c>
      <c r="D43" s="4" t="s">
        <v>33280</v>
      </c>
      <c r="E43" s="4" t="s">
        <v>4318</v>
      </c>
      <c r="F43" s="4" t="s">
        <v>33142</v>
      </c>
      <c r="G43" s="4" t="s">
        <v>33281</v>
      </c>
      <c r="H43" s="4" t="s">
        <v>33282</v>
      </c>
      <c r="I43" s="4" t="s">
        <v>33283</v>
      </c>
      <c r="J43" s="4">
        <v>8618019171</v>
      </c>
      <c r="K43" s="4"/>
    </row>
    <row r="44" spans="1:11">
      <c r="A44" s="4">
        <v>41</v>
      </c>
      <c r="B44" s="4" t="s">
        <v>30994</v>
      </c>
      <c r="C44" s="4" t="s">
        <v>33284</v>
      </c>
      <c r="D44" s="4" t="s">
        <v>33285</v>
      </c>
      <c r="E44" s="4" t="s">
        <v>4304</v>
      </c>
      <c r="F44" s="4" t="s">
        <v>33142</v>
      </c>
      <c r="G44" s="4" t="s">
        <v>31051</v>
      </c>
      <c r="H44" s="4" t="s">
        <v>33286</v>
      </c>
      <c r="I44" s="4" t="s">
        <v>33287</v>
      </c>
      <c r="J44" s="4">
        <v>8792265223</v>
      </c>
      <c r="K44" s="4"/>
    </row>
    <row r="45" spans="1:11">
      <c r="A45" s="4">
        <v>42</v>
      </c>
      <c r="B45" s="4" t="s">
        <v>33288</v>
      </c>
      <c r="C45" s="4" t="s">
        <v>33289</v>
      </c>
      <c r="D45" s="4" t="s">
        <v>33290</v>
      </c>
      <c r="E45" s="4" t="s">
        <v>245</v>
      </c>
      <c r="F45" s="4" t="s">
        <v>33142</v>
      </c>
      <c r="G45" s="4" t="s">
        <v>33291</v>
      </c>
      <c r="H45" s="4" t="s">
        <v>33292</v>
      </c>
      <c r="I45" s="4" t="s">
        <v>33293</v>
      </c>
      <c r="J45" s="4">
        <v>9000839395</v>
      </c>
      <c r="K45" s="4"/>
    </row>
    <row r="46" spans="1:11">
      <c r="A46" s="4">
        <v>43</v>
      </c>
      <c r="B46" s="4" t="s">
        <v>30994</v>
      </c>
      <c r="C46" s="4" t="s">
        <v>33294</v>
      </c>
      <c r="D46" s="4" t="s">
        <v>33295</v>
      </c>
      <c r="E46" s="4" t="s">
        <v>245</v>
      </c>
      <c r="F46" s="4" t="s">
        <v>33142</v>
      </c>
      <c r="G46" s="4" t="s">
        <v>33296</v>
      </c>
      <c r="H46" s="4" t="s">
        <v>33297</v>
      </c>
      <c r="I46" s="4" t="s">
        <v>33298</v>
      </c>
      <c r="J46" s="4">
        <v>8746037289</v>
      </c>
      <c r="K46" s="4"/>
    </row>
    <row r="47" spans="1:11">
      <c r="A47" s="4">
        <v>44</v>
      </c>
      <c r="B47" s="4" t="s">
        <v>15186</v>
      </c>
      <c r="C47" s="4" t="s">
        <v>1882</v>
      </c>
      <c r="D47" s="4" t="s">
        <v>33299</v>
      </c>
      <c r="E47" s="4" t="s">
        <v>4318</v>
      </c>
      <c r="F47" s="4" t="s">
        <v>33142</v>
      </c>
      <c r="G47" s="4" t="s">
        <v>1913</v>
      </c>
      <c r="H47" s="4" t="s">
        <v>33300</v>
      </c>
      <c r="I47" s="4" t="s">
        <v>33301</v>
      </c>
      <c r="J47" s="4">
        <v>9008001771</v>
      </c>
      <c r="K47" s="4"/>
    </row>
    <row r="48" spans="1:11">
      <c r="A48" s="4">
        <v>45</v>
      </c>
      <c r="B48" s="4" t="s">
        <v>1251</v>
      </c>
      <c r="C48" s="4" t="s">
        <v>33302</v>
      </c>
      <c r="D48" s="4" t="s">
        <v>33303</v>
      </c>
      <c r="E48" s="4" t="s">
        <v>4304</v>
      </c>
      <c r="F48" s="4" t="s">
        <v>33142</v>
      </c>
      <c r="G48" s="4" t="s">
        <v>1300</v>
      </c>
      <c r="H48" s="4" t="s">
        <v>33304</v>
      </c>
      <c r="I48" s="4" t="s">
        <v>33305</v>
      </c>
      <c r="J48" s="4">
        <v>8861692863</v>
      </c>
      <c r="K48" s="4"/>
    </row>
    <row r="49" spans="1:11">
      <c r="A49" s="4">
        <v>46</v>
      </c>
      <c r="B49" s="4" t="s">
        <v>1251</v>
      </c>
      <c r="C49" s="4" t="s">
        <v>33280</v>
      </c>
      <c r="D49" s="4" t="s">
        <v>33306</v>
      </c>
      <c r="E49" s="4" t="s">
        <v>245</v>
      </c>
      <c r="F49" s="4" t="s">
        <v>33142</v>
      </c>
      <c r="G49" s="4" t="s">
        <v>33307</v>
      </c>
      <c r="H49" s="4" t="s">
        <v>33308</v>
      </c>
      <c r="I49" s="4" t="s">
        <v>33309</v>
      </c>
      <c r="J49" s="4">
        <v>8722542505</v>
      </c>
      <c r="K49" s="4"/>
    </row>
    <row r="50" spans="1:11">
      <c r="A50" s="4">
        <v>47</v>
      </c>
      <c r="B50" s="4" t="s">
        <v>24395</v>
      </c>
      <c r="C50" s="4" t="s">
        <v>33310</v>
      </c>
      <c r="D50" s="4" t="s">
        <v>33311</v>
      </c>
      <c r="E50" s="4" t="s">
        <v>4318</v>
      </c>
      <c r="F50" s="4" t="s">
        <v>33142</v>
      </c>
      <c r="G50" s="4" t="s">
        <v>33312</v>
      </c>
      <c r="H50" s="4" t="s">
        <v>33313</v>
      </c>
      <c r="I50" s="4" t="s">
        <v>33314</v>
      </c>
      <c r="J50" s="4">
        <v>9538048023</v>
      </c>
      <c r="K50" s="4"/>
    </row>
    <row r="51" spans="1:11">
      <c r="A51" s="4">
        <v>48</v>
      </c>
      <c r="B51" s="4" t="s">
        <v>15186</v>
      </c>
      <c r="C51" s="4" t="s">
        <v>33315</v>
      </c>
      <c r="D51" s="4" t="s">
        <v>33316</v>
      </c>
      <c r="E51" s="4" t="s">
        <v>4318</v>
      </c>
      <c r="F51" s="4" t="s">
        <v>33142</v>
      </c>
      <c r="G51" s="4" t="s">
        <v>33317</v>
      </c>
      <c r="H51" s="4" t="s">
        <v>33318</v>
      </c>
      <c r="I51" s="4" t="s">
        <v>33319</v>
      </c>
      <c r="J51" s="4">
        <v>9686161161</v>
      </c>
      <c r="K51" s="4"/>
    </row>
    <row r="52" spans="1:11">
      <c r="A52" s="4">
        <v>49</v>
      </c>
      <c r="B52" s="4" t="s">
        <v>15186</v>
      </c>
      <c r="C52" s="4" t="s">
        <v>4322</v>
      </c>
      <c r="D52" s="4" t="s">
        <v>33320</v>
      </c>
      <c r="E52" s="4" t="s">
        <v>4318</v>
      </c>
      <c r="F52" s="4" t="s">
        <v>33142</v>
      </c>
      <c r="G52" s="4" t="s">
        <v>1913</v>
      </c>
      <c r="H52" s="4" t="s">
        <v>33318</v>
      </c>
      <c r="I52" s="4" t="s">
        <v>33321</v>
      </c>
      <c r="J52" s="4">
        <v>9035382933</v>
      </c>
      <c r="K52" s="4"/>
    </row>
    <row r="53" spans="1:11">
      <c r="A53" s="4">
        <v>50</v>
      </c>
      <c r="B53" s="4" t="s">
        <v>1251</v>
      </c>
      <c r="C53" s="4" t="s">
        <v>1251</v>
      </c>
      <c r="D53" s="4" t="s">
        <v>33322</v>
      </c>
      <c r="E53" s="4" t="s">
        <v>245</v>
      </c>
      <c r="F53" s="4" t="s">
        <v>33142</v>
      </c>
      <c r="G53" s="4" t="s">
        <v>15933</v>
      </c>
      <c r="H53" s="4" t="s">
        <v>33323</v>
      </c>
      <c r="I53" s="4" t="s">
        <v>33324</v>
      </c>
      <c r="J53" s="4">
        <v>9353063451</v>
      </c>
      <c r="K53" s="4"/>
    </row>
    <row r="54" spans="1:11">
      <c r="A54" s="4">
        <v>51</v>
      </c>
      <c r="B54" s="4" t="s">
        <v>1251</v>
      </c>
      <c r="C54" s="4" t="s">
        <v>33325</v>
      </c>
      <c r="D54" s="4" t="s">
        <v>33325</v>
      </c>
      <c r="E54" s="4" t="s">
        <v>245</v>
      </c>
      <c r="F54" s="4" t="s">
        <v>33142</v>
      </c>
      <c r="G54" s="4" t="s">
        <v>1251</v>
      </c>
      <c r="H54" s="4" t="s">
        <v>33326</v>
      </c>
      <c r="I54" s="4" t="s">
        <v>33327</v>
      </c>
      <c r="J54" s="4">
        <v>8453737552</v>
      </c>
      <c r="K54" s="4"/>
    </row>
    <row r="55" spans="1:11">
      <c r="A55" s="4">
        <v>52</v>
      </c>
      <c r="B55" s="4" t="s">
        <v>1251</v>
      </c>
      <c r="C55" s="4" t="s">
        <v>33328</v>
      </c>
      <c r="D55" s="4" t="s">
        <v>33329</v>
      </c>
      <c r="E55" s="4" t="s">
        <v>245</v>
      </c>
      <c r="F55" s="4" t="s">
        <v>33142</v>
      </c>
      <c r="G55" s="4" t="s">
        <v>15848</v>
      </c>
      <c r="H55" s="4" t="s">
        <v>33330</v>
      </c>
      <c r="I55" s="4" t="s">
        <v>33331</v>
      </c>
      <c r="J55" s="4">
        <v>9900816553</v>
      </c>
      <c r="K55" s="4"/>
    </row>
    <row r="56" spans="1:11">
      <c r="A56" s="4">
        <v>53</v>
      </c>
      <c r="B56" s="4" t="s">
        <v>509</v>
      </c>
      <c r="C56" s="4" t="s">
        <v>33332</v>
      </c>
      <c r="D56" s="4" t="s">
        <v>33333</v>
      </c>
      <c r="E56" s="4" t="s">
        <v>4304</v>
      </c>
      <c r="F56" s="4" t="s">
        <v>33142</v>
      </c>
      <c r="G56" s="4" t="s">
        <v>12624</v>
      </c>
      <c r="H56" s="4" t="s">
        <v>33334</v>
      </c>
      <c r="I56" s="4" t="s">
        <v>33335</v>
      </c>
      <c r="J56" s="4">
        <v>8722543236</v>
      </c>
      <c r="K56" s="4"/>
    </row>
    <row r="57" spans="1:11">
      <c r="A57" s="4">
        <v>54</v>
      </c>
      <c r="B57" s="4" t="s">
        <v>699</v>
      </c>
      <c r="C57" s="4" t="s">
        <v>33336</v>
      </c>
      <c r="D57" s="4" t="s">
        <v>33336</v>
      </c>
      <c r="E57" s="4" t="s">
        <v>4318</v>
      </c>
      <c r="F57" s="4" t="s">
        <v>33142</v>
      </c>
      <c r="G57" s="4" t="s">
        <v>33337</v>
      </c>
      <c r="H57" s="4" t="s">
        <v>33338</v>
      </c>
      <c r="I57" s="4" t="s">
        <v>33339</v>
      </c>
      <c r="J57" s="4">
        <v>9880109541</v>
      </c>
      <c r="K57" s="4"/>
    </row>
    <row r="58" spans="1:11">
      <c r="A58" s="4">
        <v>55</v>
      </c>
      <c r="B58" s="4" t="s">
        <v>33340</v>
      </c>
      <c r="C58" s="4" t="s">
        <v>33341</v>
      </c>
      <c r="D58" s="4" t="s">
        <v>33342</v>
      </c>
      <c r="E58" s="4" t="s">
        <v>4304</v>
      </c>
      <c r="F58" s="4" t="s">
        <v>33142</v>
      </c>
      <c r="G58" s="4" t="s">
        <v>33343</v>
      </c>
      <c r="H58" s="4" t="s">
        <v>33344</v>
      </c>
      <c r="I58" s="4" t="s">
        <v>33345</v>
      </c>
      <c r="J58" s="4">
        <v>9743997775</v>
      </c>
      <c r="K58" s="4"/>
    </row>
    <row r="59" spans="1:11">
      <c r="A59" s="4">
        <v>56</v>
      </c>
      <c r="B59" s="4" t="s">
        <v>502</v>
      </c>
      <c r="C59" s="4" t="s">
        <v>33346</v>
      </c>
      <c r="D59" s="4" t="s">
        <v>33346</v>
      </c>
      <c r="E59" s="4" t="s">
        <v>4304</v>
      </c>
      <c r="F59" s="4" t="s">
        <v>33142</v>
      </c>
      <c r="G59" s="4" t="s">
        <v>11182</v>
      </c>
      <c r="H59" s="4" t="s">
        <v>33344</v>
      </c>
      <c r="I59" s="4" t="s">
        <v>33347</v>
      </c>
      <c r="J59" s="4">
        <v>9916143168</v>
      </c>
      <c r="K59" s="4"/>
    </row>
    <row r="60" spans="1:11">
      <c r="A60" s="4">
        <v>57</v>
      </c>
      <c r="B60" s="4" t="s">
        <v>15186</v>
      </c>
      <c r="C60" s="4" t="s">
        <v>33158</v>
      </c>
      <c r="D60" s="4" t="s">
        <v>33158</v>
      </c>
      <c r="E60" s="4" t="s">
        <v>4318</v>
      </c>
      <c r="F60" s="4" t="s">
        <v>33142</v>
      </c>
      <c r="G60" s="4" t="s">
        <v>33348</v>
      </c>
      <c r="H60" s="4" t="s">
        <v>33349</v>
      </c>
      <c r="I60" s="4" t="s">
        <v>33350</v>
      </c>
      <c r="J60" s="4">
        <v>9738260030</v>
      </c>
      <c r="K60" s="4"/>
    </row>
    <row r="61" spans="1:11">
      <c r="A61" s="4">
        <v>58</v>
      </c>
      <c r="B61" s="4" t="s">
        <v>699</v>
      </c>
      <c r="C61" s="4" t="s">
        <v>33351</v>
      </c>
      <c r="D61" s="4" t="s">
        <v>33352</v>
      </c>
      <c r="E61" s="4" t="s">
        <v>4304</v>
      </c>
      <c r="F61" s="4" t="s">
        <v>33142</v>
      </c>
      <c r="G61" s="4" t="s">
        <v>33353</v>
      </c>
      <c r="H61" s="4" t="s">
        <v>33344</v>
      </c>
      <c r="I61" s="4" t="s">
        <v>33354</v>
      </c>
      <c r="J61" s="4">
        <v>9880481028</v>
      </c>
      <c r="K61" s="4"/>
    </row>
    <row r="62" spans="1:11">
      <c r="A62" s="4">
        <v>59</v>
      </c>
      <c r="B62" s="4" t="s">
        <v>15186</v>
      </c>
      <c r="C62" s="4" t="s">
        <v>33355</v>
      </c>
      <c r="D62" s="4" t="s">
        <v>24605</v>
      </c>
      <c r="E62" s="4" t="s">
        <v>4318</v>
      </c>
      <c r="F62" s="4" t="s">
        <v>33142</v>
      </c>
      <c r="G62" s="4" t="s">
        <v>33356</v>
      </c>
      <c r="H62" s="4" t="s">
        <v>33357</v>
      </c>
      <c r="I62" s="4" t="s">
        <v>33358</v>
      </c>
      <c r="J62" s="4">
        <v>8277122177</v>
      </c>
      <c r="K62" s="4"/>
    </row>
    <row r="63" spans="1:11">
      <c r="A63" s="4">
        <v>60</v>
      </c>
      <c r="B63" s="4" t="s">
        <v>516</v>
      </c>
      <c r="C63" s="4" t="s">
        <v>33359</v>
      </c>
      <c r="D63" s="4" t="s">
        <v>33360</v>
      </c>
      <c r="E63" s="4" t="s">
        <v>4318</v>
      </c>
      <c r="F63" s="4" t="s">
        <v>33142</v>
      </c>
      <c r="G63" s="4" t="s">
        <v>33361</v>
      </c>
      <c r="H63" s="4" t="s">
        <v>33362</v>
      </c>
      <c r="I63" s="4" t="s">
        <v>33363</v>
      </c>
      <c r="J63" s="4">
        <v>9964264126</v>
      </c>
      <c r="K63" s="4"/>
    </row>
    <row r="64" spans="1:11">
      <c r="A64" s="4">
        <v>61</v>
      </c>
      <c r="B64" s="4" t="s">
        <v>3634</v>
      </c>
      <c r="C64" s="4" t="s">
        <v>33158</v>
      </c>
      <c r="D64" s="4" t="s">
        <v>33158</v>
      </c>
      <c r="E64" s="4" t="s">
        <v>245</v>
      </c>
      <c r="F64" s="4" t="s">
        <v>33142</v>
      </c>
      <c r="G64" s="4" t="s">
        <v>33203</v>
      </c>
      <c r="H64" s="4" t="s">
        <v>33364</v>
      </c>
      <c r="I64" s="4" t="s">
        <v>33365</v>
      </c>
      <c r="J64" s="4">
        <v>8970717516</v>
      </c>
      <c r="K64" s="4"/>
    </row>
    <row r="65" spans="1:11">
      <c r="A65" s="4">
        <v>62</v>
      </c>
      <c r="B65" s="4" t="s">
        <v>15186</v>
      </c>
      <c r="C65" s="4" t="s">
        <v>33158</v>
      </c>
      <c r="D65" s="4" t="s">
        <v>33158</v>
      </c>
      <c r="E65" s="4" t="s">
        <v>4318</v>
      </c>
      <c r="F65" s="4" t="s">
        <v>33142</v>
      </c>
      <c r="G65" s="4" t="s">
        <v>24591</v>
      </c>
      <c r="H65" s="4" t="s">
        <v>33162</v>
      </c>
      <c r="I65" s="4" t="s">
        <v>33366</v>
      </c>
      <c r="J65" s="4">
        <v>7899991124</v>
      </c>
      <c r="K65" s="4"/>
    </row>
    <row r="66" spans="1:11">
      <c r="A66" s="4">
        <v>63</v>
      </c>
      <c r="B66" s="4" t="s">
        <v>15186</v>
      </c>
      <c r="C66" s="4" t="s">
        <v>33367</v>
      </c>
      <c r="D66" s="4" t="s">
        <v>33368</v>
      </c>
      <c r="E66" s="4" t="s">
        <v>4318</v>
      </c>
      <c r="F66" s="4" t="s">
        <v>33142</v>
      </c>
      <c r="G66" s="4" t="s">
        <v>33369</v>
      </c>
      <c r="H66" s="4" t="s">
        <v>33370</v>
      </c>
      <c r="I66" s="4" t="s">
        <v>33371</v>
      </c>
      <c r="J66" s="4">
        <v>6360033941</v>
      </c>
      <c r="K66" s="4"/>
    </row>
    <row r="67" spans="1:11">
      <c r="A67" s="4">
        <v>64</v>
      </c>
      <c r="B67" s="4" t="s">
        <v>15186</v>
      </c>
      <c r="C67" s="4" t="s">
        <v>33372</v>
      </c>
      <c r="D67" s="4" t="s">
        <v>33373</v>
      </c>
      <c r="E67" s="4" t="s">
        <v>4318</v>
      </c>
      <c r="F67" s="4" t="s">
        <v>33142</v>
      </c>
      <c r="G67" s="4" t="s">
        <v>33374</v>
      </c>
      <c r="H67" s="4" t="s">
        <v>33375</v>
      </c>
      <c r="I67" s="4" t="s">
        <v>33376</v>
      </c>
      <c r="J67" s="4">
        <v>9008269709</v>
      </c>
      <c r="K67" s="4"/>
    </row>
    <row r="68" spans="1:11">
      <c r="A68" s="4">
        <v>65</v>
      </c>
      <c r="B68" s="4" t="s">
        <v>33288</v>
      </c>
      <c r="C68" s="4" t="s">
        <v>4800</v>
      </c>
      <c r="D68" s="4" t="s">
        <v>4800</v>
      </c>
      <c r="E68" s="4" t="s">
        <v>245</v>
      </c>
      <c r="F68" s="4" t="s">
        <v>33142</v>
      </c>
      <c r="G68" s="4" t="s">
        <v>33377</v>
      </c>
      <c r="H68" s="4" t="s">
        <v>33378</v>
      </c>
      <c r="I68" s="4" t="s">
        <v>33379</v>
      </c>
      <c r="J68" s="4">
        <v>9986941457</v>
      </c>
      <c r="K68" s="4"/>
    </row>
    <row r="69" spans="1:11">
      <c r="A69" s="4">
        <v>66</v>
      </c>
      <c r="B69" s="4" t="s">
        <v>242</v>
      </c>
      <c r="C69" s="4" t="s">
        <v>33184</v>
      </c>
      <c r="D69" s="4" t="s">
        <v>33380</v>
      </c>
      <c r="E69" s="4" t="s">
        <v>4318</v>
      </c>
      <c r="F69" s="4" t="s">
        <v>33142</v>
      </c>
      <c r="G69" s="4" t="s">
        <v>33381</v>
      </c>
      <c r="H69" s="4" t="s">
        <v>33382</v>
      </c>
      <c r="I69" s="4" t="s">
        <v>33383</v>
      </c>
      <c r="J69" s="4">
        <v>9986563391</v>
      </c>
      <c r="K69" s="4"/>
    </row>
    <row r="70" spans="1:11">
      <c r="A70" s="4">
        <v>67</v>
      </c>
      <c r="B70" s="4" t="s">
        <v>242</v>
      </c>
      <c r="C70" s="4" t="s">
        <v>4519</v>
      </c>
      <c r="D70" s="4" t="s">
        <v>4519</v>
      </c>
      <c r="E70" s="4" t="s">
        <v>245</v>
      </c>
      <c r="F70" s="4" t="s">
        <v>33142</v>
      </c>
      <c r="G70" s="4" t="s">
        <v>242</v>
      </c>
      <c r="H70" s="4" t="s">
        <v>33384</v>
      </c>
      <c r="I70" s="4" t="s">
        <v>33385</v>
      </c>
      <c r="J70" s="4">
        <v>9902159807</v>
      </c>
      <c r="K70" s="4"/>
    </row>
    <row r="71" spans="1:11">
      <c r="A71" s="4">
        <v>68</v>
      </c>
      <c r="B71" s="4" t="s">
        <v>242</v>
      </c>
      <c r="C71" s="4" t="s">
        <v>18871</v>
      </c>
      <c r="D71" s="4" t="s">
        <v>18871</v>
      </c>
      <c r="E71" s="4" t="s">
        <v>4304</v>
      </c>
      <c r="F71" s="4" t="s">
        <v>33142</v>
      </c>
      <c r="G71" s="4" t="s">
        <v>246</v>
      </c>
      <c r="H71" s="4" t="s">
        <v>33386</v>
      </c>
      <c r="I71" s="4" t="s">
        <v>33387</v>
      </c>
      <c r="J71" s="4">
        <v>7899754654</v>
      </c>
      <c r="K71" s="4"/>
    </row>
    <row r="72" spans="1:11">
      <c r="A72" s="4">
        <v>69</v>
      </c>
      <c r="B72" s="4" t="s">
        <v>15186</v>
      </c>
      <c r="C72" s="4" t="s">
        <v>33388</v>
      </c>
      <c r="D72" s="4" t="s">
        <v>33389</v>
      </c>
      <c r="E72" s="4" t="s">
        <v>4318</v>
      </c>
      <c r="F72" s="4" t="s">
        <v>33142</v>
      </c>
      <c r="G72" s="4" t="s">
        <v>1926</v>
      </c>
      <c r="H72" s="4" t="s">
        <v>33390</v>
      </c>
      <c r="I72" s="4" t="s">
        <v>4245</v>
      </c>
      <c r="J72" s="4">
        <v>7406312193</v>
      </c>
      <c r="K72" s="4"/>
    </row>
    <row r="73" spans="1:11">
      <c r="A73" s="4">
        <v>70</v>
      </c>
      <c r="B73" s="4" t="s">
        <v>242</v>
      </c>
      <c r="C73" s="4" t="s">
        <v>33391</v>
      </c>
      <c r="D73" s="4" t="s">
        <v>33392</v>
      </c>
      <c r="E73" s="4" t="s">
        <v>4304</v>
      </c>
      <c r="F73" s="4" t="s">
        <v>33142</v>
      </c>
      <c r="G73" s="4" t="s">
        <v>33393</v>
      </c>
      <c r="H73" s="4" t="s">
        <v>33394</v>
      </c>
      <c r="I73" s="4" t="s">
        <v>33395</v>
      </c>
      <c r="J73" s="4">
        <v>9743345333</v>
      </c>
      <c r="K73" s="4"/>
    </row>
    <row r="74" spans="1:11">
      <c r="A74" s="4">
        <v>71</v>
      </c>
      <c r="B74" s="4" t="s">
        <v>15186</v>
      </c>
      <c r="C74" s="4" t="s">
        <v>33396</v>
      </c>
      <c r="D74" s="4" t="s">
        <v>33397</v>
      </c>
      <c r="E74" s="4" t="s">
        <v>4318</v>
      </c>
      <c r="F74" s="4" t="s">
        <v>33142</v>
      </c>
      <c r="G74" s="4" t="s">
        <v>33398</v>
      </c>
      <c r="H74" s="4" t="s">
        <v>33399</v>
      </c>
      <c r="I74" s="4" t="s">
        <v>33400</v>
      </c>
      <c r="J74" s="4">
        <v>9880995699</v>
      </c>
      <c r="K74" s="4"/>
    </row>
    <row r="75" spans="1:11">
      <c r="A75" s="4">
        <v>72</v>
      </c>
      <c r="B75" s="4" t="s">
        <v>15186</v>
      </c>
      <c r="C75" s="4" t="s">
        <v>33401</v>
      </c>
      <c r="D75" s="4" t="s">
        <v>33402</v>
      </c>
      <c r="E75" s="4" t="s">
        <v>4318</v>
      </c>
      <c r="F75" s="4" t="s">
        <v>33142</v>
      </c>
      <c r="G75" s="4" t="s">
        <v>33403</v>
      </c>
      <c r="H75" s="4" t="s">
        <v>33399</v>
      </c>
      <c r="I75" s="4" t="s">
        <v>33404</v>
      </c>
      <c r="J75" s="4">
        <v>9035009913</v>
      </c>
      <c r="K75" s="4"/>
    </row>
    <row r="76" spans="1:11">
      <c r="A76" s="4">
        <v>73</v>
      </c>
      <c r="B76" s="4" t="s">
        <v>242</v>
      </c>
      <c r="C76" s="4" t="s">
        <v>242</v>
      </c>
      <c r="D76" s="4" t="s">
        <v>242</v>
      </c>
      <c r="E76" s="4" t="s">
        <v>4318</v>
      </c>
      <c r="F76" s="4" t="s">
        <v>33142</v>
      </c>
      <c r="G76" s="4" t="s">
        <v>33405</v>
      </c>
      <c r="H76" s="4" t="s">
        <v>33406</v>
      </c>
      <c r="I76" s="4" t="s">
        <v>33407</v>
      </c>
      <c r="J76" s="4">
        <v>9845015063</v>
      </c>
      <c r="K76" s="4"/>
    </row>
    <row r="77" spans="1:11">
      <c r="A77" s="4">
        <v>74</v>
      </c>
      <c r="B77" s="4" t="s">
        <v>699</v>
      </c>
      <c r="C77" s="4" t="s">
        <v>11324</v>
      </c>
      <c r="D77" s="4" t="s">
        <v>11324</v>
      </c>
      <c r="E77" s="4" t="s">
        <v>245</v>
      </c>
      <c r="F77" s="4" t="s">
        <v>33142</v>
      </c>
      <c r="G77" s="4" t="s">
        <v>33337</v>
      </c>
      <c r="H77" s="4" t="s">
        <v>33408</v>
      </c>
      <c r="I77" s="4" t="s">
        <v>33409</v>
      </c>
      <c r="J77" s="4">
        <v>9740029695</v>
      </c>
      <c r="K77" s="4"/>
    </row>
    <row r="78" spans="1:11">
      <c r="A78" s="4">
        <v>75</v>
      </c>
      <c r="B78" s="4" t="s">
        <v>33340</v>
      </c>
      <c r="C78" s="4" t="s">
        <v>3544</v>
      </c>
      <c r="D78" s="4" t="s">
        <v>33410</v>
      </c>
      <c r="E78" s="4" t="s">
        <v>4304</v>
      </c>
      <c r="F78" s="4" t="s">
        <v>33142</v>
      </c>
      <c r="G78" s="4" t="s">
        <v>3544</v>
      </c>
      <c r="H78" s="4" t="s">
        <v>33411</v>
      </c>
      <c r="I78" s="4" t="s">
        <v>33412</v>
      </c>
      <c r="J78" s="4">
        <v>7760545801</v>
      </c>
      <c r="K78" s="4"/>
    </row>
    <row r="79" spans="1:11">
      <c r="A79" s="4">
        <v>76</v>
      </c>
      <c r="B79" s="4" t="s">
        <v>26599</v>
      </c>
      <c r="C79" s="4" t="s">
        <v>30164</v>
      </c>
      <c r="D79" s="4" t="s">
        <v>30164</v>
      </c>
      <c r="E79" s="4" t="s">
        <v>245</v>
      </c>
      <c r="F79" s="4" t="s">
        <v>33142</v>
      </c>
      <c r="G79" s="4" t="s">
        <v>33413</v>
      </c>
      <c r="H79" s="4" t="s">
        <v>33156</v>
      </c>
      <c r="I79" s="4" t="s">
        <v>33414</v>
      </c>
      <c r="J79" s="4">
        <v>8150816912</v>
      </c>
      <c r="K79" s="4"/>
    </row>
    <row r="80" spans="1:11">
      <c r="A80" s="4">
        <v>77</v>
      </c>
      <c r="B80" s="4" t="s">
        <v>699</v>
      </c>
      <c r="C80" s="4" t="s">
        <v>8396</v>
      </c>
      <c r="D80" s="4" t="s">
        <v>33415</v>
      </c>
      <c r="E80" s="4" t="s">
        <v>245</v>
      </c>
      <c r="F80" s="4" t="s">
        <v>33142</v>
      </c>
      <c r="G80" s="4" t="s">
        <v>33416</v>
      </c>
      <c r="H80" s="4" t="s">
        <v>33156</v>
      </c>
      <c r="I80" s="4" t="s">
        <v>33417</v>
      </c>
      <c r="J80" s="4">
        <v>6360883988</v>
      </c>
      <c r="K80" s="4"/>
    </row>
    <row r="81" spans="1:11">
      <c r="A81" s="4">
        <v>78</v>
      </c>
      <c r="B81" s="4" t="s">
        <v>733</v>
      </c>
      <c r="C81" s="4" t="s">
        <v>33158</v>
      </c>
      <c r="D81" s="4" t="s">
        <v>33158</v>
      </c>
      <c r="E81" s="4" t="s">
        <v>245</v>
      </c>
      <c r="F81" s="4" t="s">
        <v>33142</v>
      </c>
      <c r="G81" s="4" t="s">
        <v>33418</v>
      </c>
      <c r="H81" s="4" t="s">
        <v>33419</v>
      </c>
      <c r="I81" s="4" t="s">
        <v>33420</v>
      </c>
      <c r="J81" s="4">
        <v>9449446592</v>
      </c>
      <c r="K81" s="4"/>
    </row>
    <row r="82" spans="1:11">
      <c r="A82" s="4">
        <v>79</v>
      </c>
      <c r="B82" s="4" t="s">
        <v>242</v>
      </c>
      <c r="C82" s="4" t="s">
        <v>33158</v>
      </c>
      <c r="D82" s="4" t="s">
        <v>33158</v>
      </c>
      <c r="E82" s="4" t="s">
        <v>245</v>
      </c>
      <c r="F82" s="4" t="s">
        <v>33142</v>
      </c>
      <c r="G82" s="4" t="s">
        <v>18786</v>
      </c>
      <c r="H82" s="4" t="s">
        <v>33419</v>
      </c>
      <c r="I82" s="4" t="s">
        <v>33421</v>
      </c>
      <c r="J82" s="4">
        <v>7338139727</v>
      </c>
      <c r="K82" s="4"/>
    </row>
    <row r="83" spans="1:11">
      <c r="A83" s="4">
        <v>80</v>
      </c>
      <c r="B83" s="4" t="s">
        <v>699</v>
      </c>
      <c r="C83" s="4" t="s">
        <v>33158</v>
      </c>
      <c r="D83" s="4" t="s">
        <v>33158</v>
      </c>
      <c r="E83" s="4" t="s">
        <v>245</v>
      </c>
      <c r="F83" s="4" t="s">
        <v>33142</v>
      </c>
      <c r="G83" s="4" t="s">
        <v>33422</v>
      </c>
      <c r="H83" s="4" t="s">
        <v>33423</v>
      </c>
      <c r="I83" s="4" t="s">
        <v>33424</v>
      </c>
      <c r="J83" s="4">
        <v>9632287239</v>
      </c>
      <c r="K83" s="4"/>
    </row>
    <row r="84" spans="1:11">
      <c r="A84" s="4">
        <v>81</v>
      </c>
      <c r="B84" s="4" t="s">
        <v>699</v>
      </c>
      <c r="C84" s="4" t="s">
        <v>33158</v>
      </c>
      <c r="D84" s="4" t="s">
        <v>33158</v>
      </c>
      <c r="E84" s="4" t="s">
        <v>4318</v>
      </c>
      <c r="F84" s="4" t="s">
        <v>33142</v>
      </c>
      <c r="G84" s="4" t="s">
        <v>33425</v>
      </c>
      <c r="H84" s="4" t="s">
        <v>33426</v>
      </c>
      <c r="I84" s="4" t="s">
        <v>33427</v>
      </c>
      <c r="J84" s="4">
        <v>9900997085</v>
      </c>
      <c r="K84" s="4"/>
    </row>
    <row r="85" spans="1:11">
      <c r="A85" s="4">
        <v>82</v>
      </c>
      <c r="B85" s="4" t="s">
        <v>3169</v>
      </c>
      <c r="C85" s="4" t="s">
        <v>33158</v>
      </c>
      <c r="D85" s="4" t="s">
        <v>33158</v>
      </c>
      <c r="E85" s="4" t="s">
        <v>245</v>
      </c>
      <c r="F85" s="4" t="s">
        <v>33142</v>
      </c>
      <c r="G85" s="4" t="s">
        <v>33428</v>
      </c>
      <c r="H85" s="4" t="s">
        <v>33429</v>
      </c>
      <c r="I85" s="4" t="s">
        <v>33430</v>
      </c>
      <c r="J85" s="4">
        <v>9449265120</v>
      </c>
      <c r="K85" s="4"/>
    </row>
    <row r="86" spans="1:11">
      <c r="A86" s="4">
        <v>83</v>
      </c>
      <c r="B86" s="4" t="s">
        <v>1152</v>
      </c>
      <c r="C86" s="4" t="s">
        <v>33158</v>
      </c>
      <c r="D86" s="4" t="s">
        <v>33158</v>
      </c>
      <c r="E86" s="4" t="s">
        <v>245</v>
      </c>
      <c r="F86" s="4" t="s">
        <v>33142</v>
      </c>
      <c r="G86" s="4" t="s">
        <v>33431</v>
      </c>
      <c r="H86" s="4" t="s">
        <v>33432</v>
      </c>
      <c r="I86" s="4" t="s">
        <v>33433</v>
      </c>
      <c r="J86" s="4">
        <v>9448249378</v>
      </c>
      <c r="K86" s="4"/>
    </row>
    <row r="87" spans="1:11">
      <c r="A87" s="4">
        <v>84</v>
      </c>
      <c r="B87" s="4" t="s">
        <v>420</v>
      </c>
      <c r="C87" s="4" t="s">
        <v>33434</v>
      </c>
      <c r="D87" s="4" t="s">
        <v>33434</v>
      </c>
      <c r="E87" s="4" t="s">
        <v>245</v>
      </c>
      <c r="F87" s="4" t="s">
        <v>33142</v>
      </c>
      <c r="G87" s="4" t="s">
        <v>4576</v>
      </c>
      <c r="H87" s="4" t="s">
        <v>33435</v>
      </c>
      <c r="I87" s="4" t="s">
        <v>33436</v>
      </c>
      <c r="J87" s="4">
        <v>9901106507</v>
      </c>
      <c r="K87" s="4"/>
    </row>
    <row r="88" spans="1:11">
      <c r="A88" s="4">
        <v>85</v>
      </c>
      <c r="B88" s="4" t="s">
        <v>15186</v>
      </c>
      <c r="C88" s="4" t="s">
        <v>33437</v>
      </c>
      <c r="D88" s="4" t="s">
        <v>33437</v>
      </c>
      <c r="E88" s="4" t="s">
        <v>4379</v>
      </c>
      <c r="F88" s="4" t="s">
        <v>33142</v>
      </c>
      <c r="G88" s="4" t="s">
        <v>33438</v>
      </c>
      <c r="H88" s="4" t="s">
        <v>33439</v>
      </c>
      <c r="I88" s="4" t="s">
        <v>33440</v>
      </c>
      <c r="J88" s="4">
        <v>8310230069</v>
      </c>
      <c r="K88" s="4"/>
    </row>
    <row r="89" spans="1:11">
      <c r="A89" s="4">
        <v>86</v>
      </c>
      <c r="B89" s="4" t="s">
        <v>33340</v>
      </c>
      <c r="C89" s="4" t="s">
        <v>11804</v>
      </c>
      <c r="D89" s="4" t="s">
        <v>33441</v>
      </c>
      <c r="E89" s="4" t="s">
        <v>4304</v>
      </c>
      <c r="F89" s="4" t="s">
        <v>33142</v>
      </c>
      <c r="G89" s="4" t="s">
        <v>33442</v>
      </c>
      <c r="H89" s="4" t="s">
        <v>33443</v>
      </c>
      <c r="I89" s="4" t="s">
        <v>33444</v>
      </c>
      <c r="J89" s="4">
        <v>8152840091</v>
      </c>
      <c r="K89" s="4"/>
    </row>
    <row r="90" spans="1:11">
      <c r="A90" s="4">
        <v>87</v>
      </c>
      <c r="B90" s="4" t="s">
        <v>242</v>
      </c>
      <c r="C90" s="4" t="s">
        <v>5768</v>
      </c>
      <c r="D90" s="4" t="s">
        <v>18945</v>
      </c>
      <c r="E90" s="4" t="s">
        <v>245</v>
      </c>
      <c r="F90" s="4" t="s">
        <v>33142</v>
      </c>
      <c r="G90" s="4" t="s">
        <v>5768</v>
      </c>
      <c r="H90" s="4" t="s">
        <v>33445</v>
      </c>
      <c r="I90" s="4" t="s">
        <v>33446</v>
      </c>
      <c r="J90" s="4">
        <v>7760299123</v>
      </c>
      <c r="K90" s="4"/>
    </row>
    <row r="91" spans="1:11">
      <c r="A91" s="4">
        <v>88</v>
      </c>
      <c r="B91" s="4" t="s">
        <v>420</v>
      </c>
      <c r="C91" s="4" t="s">
        <v>33447</v>
      </c>
      <c r="D91" s="4" t="s">
        <v>33448</v>
      </c>
      <c r="E91" s="4" t="s">
        <v>4304</v>
      </c>
      <c r="F91" s="4" t="s">
        <v>33142</v>
      </c>
      <c r="G91" s="4" t="s">
        <v>11230</v>
      </c>
      <c r="H91" s="4" t="s">
        <v>33449</v>
      </c>
      <c r="I91" s="4" t="s">
        <v>33450</v>
      </c>
      <c r="J91" s="4">
        <v>9880752308</v>
      </c>
      <c r="K91" s="4"/>
    </row>
    <row r="92" spans="1:11">
      <c r="A92" s="4">
        <v>89</v>
      </c>
      <c r="B92" s="4" t="s">
        <v>33288</v>
      </c>
      <c r="C92" s="4" t="s">
        <v>33289</v>
      </c>
      <c r="D92" s="4" t="s">
        <v>33451</v>
      </c>
      <c r="E92" s="4" t="s">
        <v>4304</v>
      </c>
      <c r="F92" s="4" t="s">
        <v>33142</v>
      </c>
      <c r="G92" s="4" t="s">
        <v>1252</v>
      </c>
      <c r="H92" s="4" t="s">
        <v>33452</v>
      </c>
      <c r="I92" s="4" t="s">
        <v>33453</v>
      </c>
      <c r="J92" s="4">
        <v>8495066859</v>
      </c>
      <c r="K92" s="4"/>
    </row>
    <row r="93" spans="1:11">
      <c r="A93" s="4">
        <v>90</v>
      </c>
      <c r="B93" s="4" t="s">
        <v>19040</v>
      </c>
      <c r="C93" s="4" t="s">
        <v>33454</v>
      </c>
      <c r="D93" s="4" t="s">
        <v>24668</v>
      </c>
      <c r="E93" s="4" t="s">
        <v>4304</v>
      </c>
      <c r="F93" s="4" t="s">
        <v>33142</v>
      </c>
      <c r="G93" s="4" t="s">
        <v>33455</v>
      </c>
      <c r="H93" s="4" t="s">
        <v>33456</v>
      </c>
      <c r="I93" s="4" t="s">
        <v>33457</v>
      </c>
      <c r="J93" s="4">
        <v>7019097158</v>
      </c>
      <c r="K93" s="4"/>
    </row>
    <row r="94" spans="1:11">
      <c r="A94" s="4">
        <v>91</v>
      </c>
      <c r="B94" s="4" t="s">
        <v>19040</v>
      </c>
      <c r="C94" s="4" t="s">
        <v>33458</v>
      </c>
      <c r="D94" s="4" t="s">
        <v>33459</v>
      </c>
      <c r="E94" s="4" t="s">
        <v>4304</v>
      </c>
      <c r="F94" s="4" t="s">
        <v>33142</v>
      </c>
      <c r="G94" s="4" t="s">
        <v>19040</v>
      </c>
      <c r="H94" s="4" t="s">
        <v>33460</v>
      </c>
      <c r="I94" s="4" t="s">
        <v>33461</v>
      </c>
      <c r="J94" s="4">
        <v>9481513060</v>
      </c>
      <c r="K94" s="4"/>
    </row>
    <row r="95" spans="1:11">
      <c r="A95" s="4">
        <v>92</v>
      </c>
      <c r="B95" s="4" t="s">
        <v>33288</v>
      </c>
      <c r="C95" s="4" t="s">
        <v>1252</v>
      </c>
      <c r="D95" s="4" t="s">
        <v>33462</v>
      </c>
      <c r="E95" s="4" t="s">
        <v>4304</v>
      </c>
      <c r="F95" s="4" t="s">
        <v>33142</v>
      </c>
      <c r="G95" s="4" t="s">
        <v>1252</v>
      </c>
      <c r="H95" s="4" t="s">
        <v>33463</v>
      </c>
      <c r="I95" s="4" t="s">
        <v>33464</v>
      </c>
      <c r="J95" s="4">
        <v>8095740995</v>
      </c>
      <c r="K95" s="4"/>
    </row>
    <row r="96" spans="1:11">
      <c r="A96" s="4">
        <v>93</v>
      </c>
      <c r="B96" s="4" t="s">
        <v>3938</v>
      </c>
      <c r="C96" s="4" t="s">
        <v>31134</v>
      </c>
      <c r="D96" s="4" t="s">
        <v>31144</v>
      </c>
      <c r="E96" s="4" t="s">
        <v>245</v>
      </c>
      <c r="F96" s="4" t="s">
        <v>33142</v>
      </c>
      <c r="G96" s="4" t="s">
        <v>31144</v>
      </c>
      <c r="H96" s="4" t="s">
        <v>33465</v>
      </c>
      <c r="I96" s="4" t="s">
        <v>33466</v>
      </c>
      <c r="J96" s="4">
        <v>9880768100</v>
      </c>
      <c r="K96" s="4"/>
    </row>
    <row r="97" spans="1:11">
      <c r="A97" s="4">
        <v>94</v>
      </c>
      <c r="B97" s="4" t="s">
        <v>420</v>
      </c>
      <c r="C97" s="4" t="s">
        <v>33447</v>
      </c>
      <c r="D97" s="4" t="s">
        <v>33467</v>
      </c>
      <c r="E97" s="4" t="s">
        <v>245</v>
      </c>
      <c r="F97" s="4" t="s">
        <v>33142</v>
      </c>
      <c r="G97" s="4" t="s">
        <v>11230</v>
      </c>
      <c r="H97" s="4" t="s">
        <v>33468</v>
      </c>
      <c r="I97" s="4" t="s">
        <v>33469</v>
      </c>
      <c r="J97" s="4">
        <v>8722893314</v>
      </c>
      <c r="K97" s="4"/>
    </row>
    <row r="98" spans="1:11">
      <c r="A98" s="4">
        <v>95</v>
      </c>
      <c r="B98" s="4" t="s">
        <v>1251</v>
      </c>
      <c r="C98" s="4" t="s">
        <v>1263</v>
      </c>
      <c r="D98" s="4" t="s">
        <v>33470</v>
      </c>
      <c r="E98" s="4" t="s">
        <v>4304</v>
      </c>
      <c r="F98" s="4" t="s">
        <v>33142</v>
      </c>
      <c r="G98" s="4" t="s">
        <v>33471</v>
      </c>
      <c r="H98" s="4" t="s">
        <v>33472</v>
      </c>
      <c r="I98" s="4" t="s">
        <v>33234</v>
      </c>
      <c r="J98" s="4">
        <v>8277271616</v>
      </c>
      <c r="K98" s="4"/>
    </row>
    <row r="99" spans="1:11">
      <c r="A99" s="4">
        <v>96</v>
      </c>
      <c r="B99" s="4" t="s">
        <v>502</v>
      </c>
      <c r="C99" s="4" t="s">
        <v>33473</v>
      </c>
      <c r="D99" s="4" t="s">
        <v>33474</v>
      </c>
      <c r="E99" s="4" t="s">
        <v>4318</v>
      </c>
      <c r="F99" s="4" t="s">
        <v>33142</v>
      </c>
      <c r="G99" s="4" t="s">
        <v>1114</v>
      </c>
      <c r="H99" s="4" t="s">
        <v>33475</v>
      </c>
      <c r="I99" s="4" t="s">
        <v>33476</v>
      </c>
      <c r="J99" s="4">
        <v>9916275027</v>
      </c>
      <c r="K99" s="4"/>
    </row>
    <row r="100" spans="1:11">
      <c r="A100" s="4">
        <v>97</v>
      </c>
      <c r="B100" s="4" t="s">
        <v>15186</v>
      </c>
      <c r="C100" s="4" t="s">
        <v>33437</v>
      </c>
      <c r="D100" s="4" t="s">
        <v>33477</v>
      </c>
      <c r="E100" s="4" t="s">
        <v>4318</v>
      </c>
      <c r="F100" s="4" t="s">
        <v>33142</v>
      </c>
      <c r="G100" s="4" t="s">
        <v>33356</v>
      </c>
      <c r="H100" s="4" t="s">
        <v>33478</v>
      </c>
      <c r="I100" s="4" t="s">
        <v>33479</v>
      </c>
      <c r="J100" s="4">
        <v>9980405652</v>
      </c>
      <c r="K100" s="4"/>
    </row>
    <row r="101" spans="1:11">
      <c r="A101" s="4">
        <v>98</v>
      </c>
      <c r="B101" s="4" t="s">
        <v>3938</v>
      </c>
      <c r="C101" s="4" t="s">
        <v>33480</v>
      </c>
      <c r="D101" s="4" t="s">
        <v>33481</v>
      </c>
      <c r="E101" s="4" t="s">
        <v>245</v>
      </c>
      <c r="F101" s="4" t="s">
        <v>33142</v>
      </c>
      <c r="G101" s="4" t="s">
        <v>33482</v>
      </c>
      <c r="H101" s="4" t="s">
        <v>33483</v>
      </c>
      <c r="I101" s="4" t="s">
        <v>33484</v>
      </c>
      <c r="J101" s="4">
        <v>7353338966</v>
      </c>
      <c r="K101" s="4"/>
    </row>
    <row r="102" spans="1:11">
      <c r="A102" s="4">
        <v>99</v>
      </c>
      <c r="B102" s="4" t="s">
        <v>310</v>
      </c>
      <c r="C102" s="4" t="s">
        <v>1258</v>
      </c>
      <c r="D102" s="4" t="s">
        <v>15881</v>
      </c>
      <c r="E102" s="4" t="s">
        <v>4304</v>
      </c>
      <c r="F102" s="4" t="s">
        <v>33142</v>
      </c>
      <c r="G102" s="4" t="s">
        <v>6467</v>
      </c>
      <c r="H102" s="4" t="s">
        <v>33485</v>
      </c>
      <c r="I102" s="4" t="s">
        <v>33486</v>
      </c>
      <c r="J102" s="4">
        <v>9902242999</v>
      </c>
      <c r="K102" s="4"/>
    </row>
    <row r="103" spans="1:11">
      <c r="A103" s="4">
        <v>100</v>
      </c>
      <c r="B103" s="4" t="s">
        <v>242</v>
      </c>
      <c r="C103" s="4" t="s">
        <v>246</v>
      </c>
      <c r="D103" s="4" t="s">
        <v>33487</v>
      </c>
      <c r="E103" s="4" t="s">
        <v>245</v>
      </c>
      <c r="F103" s="4" t="s">
        <v>33142</v>
      </c>
      <c r="G103" s="4" t="s">
        <v>246</v>
      </c>
      <c r="H103" s="4" t="s">
        <v>33488</v>
      </c>
      <c r="I103" s="4" t="s">
        <v>33489</v>
      </c>
      <c r="J103" s="4">
        <v>9886665931</v>
      </c>
      <c r="K103" s="4"/>
    </row>
    <row r="104" spans="1:11">
      <c r="A104" s="4">
        <v>101</v>
      </c>
      <c r="B104" s="4" t="s">
        <v>33288</v>
      </c>
      <c r="C104" s="4" t="s">
        <v>1252</v>
      </c>
      <c r="D104" s="4" t="s">
        <v>33490</v>
      </c>
      <c r="E104" s="4" t="s">
        <v>245</v>
      </c>
      <c r="F104" s="4" t="s">
        <v>33142</v>
      </c>
      <c r="G104" s="4" t="s">
        <v>1252</v>
      </c>
      <c r="H104" s="4" t="s">
        <v>33491</v>
      </c>
      <c r="I104" s="4" t="s">
        <v>33492</v>
      </c>
      <c r="J104" s="4">
        <v>9008794741</v>
      </c>
      <c r="K104" s="4"/>
    </row>
    <row r="105" spans="1:11">
      <c r="A105" s="4">
        <v>102</v>
      </c>
      <c r="B105" s="4" t="s">
        <v>1251</v>
      </c>
      <c r="C105" s="4" t="s">
        <v>1258</v>
      </c>
      <c r="D105" s="4" t="s">
        <v>33493</v>
      </c>
      <c r="E105" s="4" t="s">
        <v>245</v>
      </c>
      <c r="F105" s="4" t="s">
        <v>33142</v>
      </c>
      <c r="G105" s="4" t="s">
        <v>1258</v>
      </c>
      <c r="H105" s="4" t="s">
        <v>33494</v>
      </c>
      <c r="I105" s="4" t="s">
        <v>33495</v>
      </c>
      <c r="J105" s="4">
        <v>9902997368</v>
      </c>
      <c r="K105" s="4"/>
    </row>
    <row r="106" spans="1:11">
      <c r="A106" s="4">
        <v>103</v>
      </c>
      <c r="B106" s="4" t="s">
        <v>33288</v>
      </c>
      <c r="C106" s="4" t="s">
        <v>33289</v>
      </c>
      <c r="D106" s="4" t="s">
        <v>33496</v>
      </c>
      <c r="E106" s="4" t="s">
        <v>4304</v>
      </c>
      <c r="F106" s="4" t="s">
        <v>33142</v>
      </c>
      <c r="G106" s="4" t="s">
        <v>1252</v>
      </c>
      <c r="H106" s="4" t="s">
        <v>33497</v>
      </c>
      <c r="I106" s="4" t="s">
        <v>33498</v>
      </c>
      <c r="J106" s="4">
        <v>9972984231</v>
      </c>
      <c r="K106" s="4"/>
    </row>
    <row r="107" spans="1:11">
      <c r="A107" s="4">
        <v>104</v>
      </c>
      <c r="B107" s="4" t="s">
        <v>26599</v>
      </c>
      <c r="C107" s="4" t="s">
        <v>26246</v>
      </c>
      <c r="D107" s="4" t="s">
        <v>28766</v>
      </c>
      <c r="E107" s="4" t="s">
        <v>4304</v>
      </c>
      <c r="F107" s="4" t="s">
        <v>33142</v>
      </c>
      <c r="G107" s="4" t="s">
        <v>33499</v>
      </c>
      <c r="H107" s="4" t="s">
        <v>33500</v>
      </c>
      <c r="I107" s="4" t="s">
        <v>33501</v>
      </c>
      <c r="J107" s="4">
        <v>9632573677</v>
      </c>
      <c r="K107" s="4"/>
    </row>
    <row r="108" spans="1:11">
      <c r="A108" s="4">
        <v>105</v>
      </c>
      <c r="B108" s="4" t="s">
        <v>26599</v>
      </c>
      <c r="C108" s="4" t="s">
        <v>7550</v>
      </c>
      <c r="D108" s="4" t="s">
        <v>7550</v>
      </c>
      <c r="E108" s="4" t="s">
        <v>245</v>
      </c>
      <c r="F108" s="4" t="s">
        <v>33142</v>
      </c>
      <c r="G108" s="4" t="s">
        <v>7550</v>
      </c>
      <c r="H108" s="4" t="s">
        <v>33502</v>
      </c>
      <c r="I108" s="4" t="s">
        <v>33503</v>
      </c>
      <c r="J108" s="4">
        <v>7411498405</v>
      </c>
      <c r="K108" s="4"/>
    </row>
    <row r="109" spans="1:11">
      <c r="A109" s="4">
        <v>106</v>
      </c>
      <c r="B109" s="4" t="s">
        <v>3938</v>
      </c>
      <c r="C109" s="4" t="s">
        <v>33504</v>
      </c>
      <c r="D109" s="4" t="s">
        <v>33505</v>
      </c>
      <c r="E109" s="4" t="s">
        <v>4304</v>
      </c>
      <c r="F109" s="4" t="s">
        <v>33142</v>
      </c>
      <c r="G109" s="4" t="s">
        <v>33506</v>
      </c>
      <c r="H109" s="4" t="s">
        <v>33507</v>
      </c>
      <c r="I109" s="4" t="s">
        <v>33508</v>
      </c>
      <c r="J109" s="4">
        <v>9738178607</v>
      </c>
      <c r="K109" s="4"/>
    </row>
    <row r="110" spans="1:11">
      <c r="A110" s="4">
        <v>107</v>
      </c>
      <c r="B110" s="4" t="s">
        <v>699</v>
      </c>
      <c r="C110" s="4" t="s">
        <v>17662</v>
      </c>
      <c r="D110" s="4" t="s">
        <v>33192</v>
      </c>
      <c r="E110" s="4" t="s">
        <v>245</v>
      </c>
      <c r="F110" s="4" t="s">
        <v>33142</v>
      </c>
      <c r="G110" s="4" t="s">
        <v>8378</v>
      </c>
      <c r="H110" s="4" t="s">
        <v>33509</v>
      </c>
      <c r="I110" s="4" t="s">
        <v>33510</v>
      </c>
      <c r="J110" s="4">
        <v>8152912561</v>
      </c>
      <c r="K110" s="4"/>
    </row>
    <row r="111" spans="1:11">
      <c r="A111" s="4">
        <v>108</v>
      </c>
      <c r="B111" s="4" t="s">
        <v>30994</v>
      </c>
      <c r="C111" s="4" t="s">
        <v>33511</v>
      </c>
      <c r="D111" s="4" t="s">
        <v>33511</v>
      </c>
      <c r="E111" s="4" t="s">
        <v>245</v>
      </c>
      <c r="F111" s="4" t="s">
        <v>33142</v>
      </c>
      <c r="G111" s="4" t="s">
        <v>5244</v>
      </c>
      <c r="H111" s="4" t="s">
        <v>33512</v>
      </c>
      <c r="I111" s="4" t="s">
        <v>33513</v>
      </c>
      <c r="J111" s="4">
        <v>8494850808</v>
      </c>
      <c r="K111" s="4"/>
    </row>
    <row r="112" spans="1:11">
      <c r="A112" s="4">
        <v>109</v>
      </c>
      <c r="B112" s="4" t="s">
        <v>3938</v>
      </c>
      <c r="C112" s="4" t="s">
        <v>33514</v>
      </c>
      <c r="D112" s="4" t="s">
        <v>33515</v>
      </c>
      <c r="E112" s="4" t="s">
        <v>245</v>
      </c>
      <c r="F112" s="4" t="s">
        <v>33142</v>
      </c>
      <c r="G112" s="4" t="s">
        <v>33516</v>
      </c>
      <c r="H112" s="4" t="s">
        <v>33517</v>
      </c>
      <c r="I112" s="4" t="s">
        <v>33518</v>
      </c>
      <c r="J112" s="4">
        <v>9916639816</v>
      </c>
      <c r="K112" s="4"/>
    </row>
    <row r="113" spans="1:11">
      <c r="A113" s="4">
        <v>110</v>
      </c>
      <c r="B113" s="4" t="s">
        <v>1251</v>
      </c>
      <c r="C113" s="4" t="s">
        <v>33325</v>
      </c>
      <c r="D113" s="4" t="s">
        <v>33325</v>
      </c>
      <c r="E113" s="4" t="s">
        <v>245</v>
      </c>
      <c r="F113" s="4" t="s">
        <v>33142</v>
      </c>
      <c r="G113" s="4" t="s">
        <v>33281</v>
      </c>
      <c r="H113" s="4" t="s">
        <v>33519</v>
      </c>
      <c r="I113" s="4" t="s">
        <v>33520</v>
      </c>
      <c r="J113" s="4">
        <v>8310132573</v>
      </c>
      <c r="K113" s="4"/>
    </row>
    <row r="114" spans="1:11">
      <c r="A114" s="4">
        <v>111</v>
      </c>
      <c r="B114" s="4" t="s">
        <v>310</v>
      </c>
      <c r="C114" s="4" t="s">
        <v>3119</v>
      </c>
      <c r="D114" s="4" t="s">
        <v>33521</v>
      </c>
      <c r="E114" s="4" t="s">
        <v>245</v>
      </c>
      <c r="F114" s="4" t="s">
        <v>33142</v>
      </c>
      <c r="G114" s="4" t="s">
        <v>6498</v>
      </c>
      <c r="H114" s="4" t="s">
        <v>33522</v>
      </c>
      <c r="I114" s="4" t="s">
        <v>33523</v>
      </c>
      <c r="J114" s="4">
        <v>7676825431</v>
      </c>
      <c r="K114" s="4"/>
    </row>
    <row r="115" spans="1:11">
      <c r="A115" s="4">
        <v>112</v>
      </c>
      <c r="B115" s="4" t="s">
        <v>3938</v>
      </c>
      <c r="C115" s="4" t="s">
        <v>33524</v>
      </c>
      <c r="D115" s="4" t="s">
        <v>33525</v>
      </c>
      <c r="E115" s="4" t="s">
        <v>245</v>
      </c>
      <c r="F115" s="4" t="s">
        <v>33142</v>
      </c>
      <c r="G115" s="4" t="s">
        <v>31144</v>
      </c>
      <c r="H115" s="4" t="s">
        <v>33526</v>
      </c>
      <c r="I115" s="4" t="s">
        <v>33527</v>
      </c>
      <c r="J115" s="4">
        <v>8073043851</v>
      </c>
      <c r="K115" s="4"/>
    </row>
    <row r="116" spans="1:11">
      <c r="A116" s="4">
        <v>113</v>
      </c>
      <c r="B116" s="4" t="s">
        <v>33288</v>
      </c>
      <c r="C116" s="4" t="s">
        <v>17173</v>
      </c>
      <c r="D116" s="4" t="s">
        <v>2510</v>
      </c>
      <c r="E116" s="4" t="s">
        <v>245</v>
      </c>
      <c r="F116" s="4" t="s">
        <v>33142</v>
      </c>
      <c r="G116" s="4" t="s">
        <v>33528</v>
      </c>
      <c r="H116" s="4" t="s">
        <v>33529</v>
      </c>
      <c r="I116" s="4" t="s">
        <v>33530</v>
      </c>
      <c r="J116" s="4">
        <v>8851413173</v>
      </c>
      <c r="K116" s="4"/>
    </row>
    <row r="117" spans="1:11">
      <c r="A117" s="4">
        <v>114</v>
      </c>
      <c r="B117" s="4" t="s">
        <v>33288</v>
      </c>
      <c r="C117" s="4" t="s">
        <v>33531</v>
      </c>
      <c r="D117" s="4" t="s">
        <v>33532</v>
      </c>
      <c r="E117" s="4" t="s">
        <v>245</v>
      </c>
      <c r="F117" s="4" t="s">
        <v>33142</v>
      </c>
      <c r="G117" s="4" t="s">
        <v>33533</v>
      </c>
      <c r="H117" s="4" t="s">
        <v>33534</v>
      </c>
      <c r="I117" s="4" t="s">
        <v>33535</v>
      </c>
      <c r="J117" s="4">
        <v>7899314547</v>
      </c>
      <c r="K117" s="4"/>
    </row>
    <row r="118" spans="1:11">
      <c r="A118" s="4">
        <v>115</v>
      </c>
      <c r="B118" s="4" t="s">
        <v>420</v>
      </c>
      <c r="C118" s="4" t="s">
        <v>4511</v>
      </c>
      <c r="D118" s="4" t="s">
        <v>33536</v>
      </c>
      <c r="E118" s="4" t="s">
        <v>245</v>
      </c>
      <c r="F118" s="4" t="s">
        <v>33142</v>
      </c>
      <c r="G118" s="4" t="s">
        <v>11377</v>
      </c>
      <c r="H118" s="4" t="s">
        <v>33537</v>
      </c>
      <c r="I118" s="4" t="s">
        <v>33538</v>
      </c>
      <c r="J118" s="4">
        <v>9901774973</v>
      </c>
      <c r="K118" s="4"/>
    </row>
    <row r="119" spans="1:11">
      <c r="A119" s="4">
        <v>116</v>
      </c>
      <c r="B119" s="4" t="s">
        <v>33288</v>
      </c>
      <c r="C119" s="4" t="s">
        <v>33539</v>
      </c>
      <c r="D119" s="4" t="s">
        <v>33540</v>
      </c>
      <c r="E119" s="4" t="s">
        <v>245</v>
      </c>
      <c r="F119" s="4" t="s">
        <v>33142</v>
      </c>
      <c r="G119" s="4" t="s">
        <v>33528</v>
      </c>
      <c r="H119" s="4" t="s">
        <v>33156</v>
      </c>
      <c r="I119" s="4" t="s">
        <v>33541</v>
      </c>
      <c r="J119" s="4">
        <v>8861095059</v>
      </c>
      <c r="K119" s="4"/>
    </row>
    <row r="120" spans="1:11">
      <c r="A120" s="4">
        <v>117</v>
      </c>
      <c r="B120" s="4" t="s">
        <v>15186</v>
      </c>
      <c r="C120" s="4" t="s">
        <v>1882</v>
      </c>
      <c r="D120" s="4" t="s">
        <v>33401</v>
      </c>
      <c r="E120" s="4" t="s">
        <v>4318</v>
      </c>
      <c r="F120" s="4" t="s">
        <v>33142</v>
      </c>
      <c r="G120" s="4" t="s">
        <v>4177</v>
      </c>
      <c r="H120" s="4" t="s">
        <v>33156</v>
      </c>
      <c r="I120" s="4" t="s">
        <v>33542</v>
      </c>
      <c r="J120" s="4">
        <v>9606248575</v>
      </c>
      <c r="K120" s="4"/>
    </row>
    <row r="121" spans="1:11">
      <c r="A121" s="4">
        <v>118</v>
      </c>
      <c r="B121" s="4" t="s">
        <v>30994</v>
      </c>
      <c r="C121" s="4" t="s">
        <v>33511</v>
      </c>
      <c r="D121" s="4" t="s">
        <v>33543</v>
      </c>
      <c r="E121" s="4" t="s">
        <v>245</v>
      </c>
      <c r="F121" s="4" t="s">
        <v>33142</v>
      </c>
      <c r="G121" s="4" t="s">
        <v>328</v>
      </c>
      <c r="H121" s="4" t="s">
        <v>33174</v>
      </c>
      <c r="I121" s="4" t="s">
        <v>33544</v>
      </c>
      <c r="J121" s="4">
        <v>9740902981</v>
      </c>
      <c r="K121" s="4"/>
    </row>
    <row r="122" spans="1:11">
      <c r="A122" s="4">
        <v>119</v>
      </c>
      <c r="B122" s="4" t="s">
        <v>3938</v>
      </c>
      <c r="C122" s="4" t="s">
        <v>33480</v>
      </c>
      <c r="D122" s="4" t="s">
        <v>33480</v>
      </c>
      <c r="E122" s="4" t="s">
        <v>245</v>
      </c>
      <c r="F122" s="4" t="s">
        <v>33142</v>
      </c>
      <c r="G122" s="4" t="s">
        <v>33482</v>
      </c>
      <c r="H122" s="4" t="s">
        <v>33545</v>
      </c>
      <c r="I122" s="4" t="s">
        <v>33546</v>
      </c>
      <c r="J122" s="4">
        <v>8792947522</v>
      </c>
      <c r="K122" s="4"/>
    </row>
    <row r="123" spans="1:11">
      <c r="A123" s="4">
        <v>120</v>
      </c>
      <c r="B123" s="4" t="s">
        <v>3634</v>
      </c>
      <c r="C123" s="4" t="s">
        <v>33547</v>
      </c>
      <c r="D123" s="4" t="s">
        <v>33548</v>
      </c>
      <c r="E123" s="4" t="s">
        <v>245</v>
      </c>
      <c r="F123" s="4" t="s">
        <v>33142</v>
      </c>
      <c r="G123" s="4" t="s">
        <v>33203</v>
      </c>
      <c r="H123" s="4" t="s">
        <v>33549</v>
      </c>
      <c r="I123" s="4" t="s">
        <v>33550</v>
      </c>
      <c r="J123" s="4">
        <v>7760433995</v>
      </c>
      <c r="K123" s="4"/>
    </row>
    <row r="124" spans="1:11">
      <c r="A124" s="4">
        <v>121</v>
      </c>
      <c r="B124" s="4" t="s">
        <v>242</v>
      </c>
      <c r="C124" s="4" t="s">
        <v>33146</v>
      </c>
      <c r="D124" s="4" t="s">
        <v>33551</v>
      </c>
      <c r="E124" s="4" t="s">
        <v>245</v>
      </c>
      <c r="F124" s="4" t="s">
        <v>33142</v>
      </c>
      <c r="G124" s="4" t="s">
        <v>18941</v>
      </c>
      <c r="H124" s="4" t="s">
        <v>33552</v>
      </c>
      <c r="I124" s="4" t="s">
        <v>33553</v>
      </c>
      <c r="J124" s="4">
        <v>9916468306</v>
      </c>
      <c r="K124" s="4"/>
    </row>
    <row r="125" spans="1:11">
      <c r="A125" s="4">
        <v>122</v>
      </c>
      <c r="B125" s="4" t="s">
        <v>15186</v>
      </c>
      <c r="C125" s="4" t="s">
        <v>33158</v>
      </c>
      <c r="D125" s="4" t="s">
        <v>33158</v>
      </c>
      <c r="E125" s="4" t="s">
        <v>4318</v>
      </c>
      <c r="F125" s="4" t="s">
        <v>33142</v>
      </c>
      <c r="G125" s="4" t="s">
        <v>33270</v>
      </c>
      <c r="H125" s="4" t="s">
        <v>33554</v>
      </c>
      <c r="I125" s="4" t="s">
        <v>33555</v>
      </c>
      <c r="J125" s="4">
        <v>7795334767</v>
      </c>
      <c r="K125" s="4"/>
    </row>
    <row r="126" spans="1:11">
      <c r="A126" s="4">
        <v>123</v>
      </c>
      <c r="B126" s="4" t="s">
        <v>15186</v>
      </c>
      <c r="C126" s="4" t="s">
        <v>33158</v>
      </c>
      <c r="D126" s="4" t="s">
        <v>33158</v>
      </c>
      <c r="E126" s="4" t="s">
        <v>4304</v>
      </c>
      <c r="F126" s="4" t="s">
        <v>33142</v>
      </c>
      <c r="G126" s="4" t="s">
        <v>33438</v>
      </c>
      <c r="H126" s="4" t="s">
        <v>33556</v>
      </c>
      <c r="I126" s="4" t="s">
        <v>33557</v>
      </c>
      <c r="J126" s="4">
        <v>9663739219</v>
      </c>
      <c r="K126" s="4"/>
    </row>
    <row r="127" spans="1:11">
      <c r="A127" s="4">
        <v>124</v>
      </c>
      <c r="B127" s="4" t="s">
        <v>516</v>
      </c>
      <c r="C127" s="4" t="s">
        <v>33158</v>
      </c>
      <c r="D127" s="4" t="s">
        <v>33158</v>
      </c>
      <c r="E127" s="4" t="s">
        <v>245</v>
      </c>
      <c r="F127" s="4" t="s">
        <v>33142</v>
      </c>
      <c r="G127" s="4" t="s">
        <v>33558</v>
      </c>
      <c r="H127" s="4" t="s">
        <v>33559</v>
      </c>
      <c r="I127" s="4" t="s">
        <v>33560</v>
      </c>
      <c r="J127" s="4">
        <v>9538933868</v>
      </c>
      <c r="K127" s="4"/>
    </row>
    <row r="128" spans="1:11">
      <c r="A128" s="4">
        <v>125</v>
      </c>
      <c r="B128" s="4" t="s">
        <v>26599</v>
      </c>
      <c r="C128" s="4" t="s">
        <v>33561</v>
      </c>
      <c r="D128" s="4" t="s">
        <v>33562</v>
      </c>
      <c r="E128" s="4" t="s">
        <v>4304</v>
      </c>
      <c r="F128" s="4" t="s">
        <v>33142</v>
      </c>
      <c r="G128" s="4" t="s">
        <v>26556</v>
      </c>
      <c r="H128" s="4" t="s">
        <v>33563</v>
      </c>
      <c r="I128" s="4" t="s">
        <v>33564</v>
      </c>
      <c r="J128" s="4">
        <v>9900930542</v>
      </c>
      <c r="K128" s="4"/>
    </row>
    <row r="129" spans="1:11">
      <c r="A129" s="4">
        <v>126</v>
      </c>
      <c r="B129" s="4" t="s">
        <v>3634</v>
      </c>
      <c r="C129" s="4" t="s">
        <v>33565</v>
      </c>
      <c r="D129" s="4" t="s">
        <v>33566</v>
      </c>
      <c r="E129" s="4" t="s">
        <v>4304</v>
      </c>
      <c r="F129" s="4" t="s">
        <v>33142</v>
      </c>
      <c r="G129" s="4" t="s">
        <v>33567</v>
      </c>
      <c r="H129" s="4" t="s">
        <v>33563</v>
      </c>
      <c r="I129" s="4" t="s">
        <v>33568</v>
      </c>
      <c r="J129" s="4">
        <v>9449982342</v>
      </c>
      <c r="K129" s="4"/>
    </row>
    <row r="130" spans="1:11">
      <c r="A130" s="4">
        <v>127</v>
      </c>
      <c r="B130" s="4" t="s">
        <v>15186</v>
      </c>
      <c r="C130" s="4" t="s">
        <v>33569</v>
      </c>
      <c r="D130" s="4" t="s">
        <v>33570</v>
      </c>
      <c r="E130" s="4" t="s">
        <v>4318</v>
      </c>
      <c r="F130" s="4" t="s">
        <v>33142</v>
      </c>
      <c r="G130" s="4" t="s">
        <v>33571</v>
      </c>
      <c r="H130" s="4" t="s">
        <v>33572</v>
      </c>
      <c r="I130" s="4" t="s">
        <v>33573</v>
      </c>
      <c r="J130" s="4">
        <v>9741435642</v>
      </c>
      <c r="K130" s="4"/>
    </row>
    <row r="131" spans="1:11">
      <c r="A131" s="4">
        <v>128</v>
      </c>
      <c r="B131" s="4" t="s">
        <v>30994</v>
      </c>
      <c r="C131" s="4" t="s">
        <v>33574</v>
      </c>
      <c r="D131" s="4" t="s">
        <v>33575</v>
      </c>
      <c r="E131" s="4" t="s">
        <v>245</v>
      </c>
      <c r="F131" s="4" t="s">
        <v>33142</v>
      </c>
      <c r="G131" s="4" t="s">
        <v>5007</v>
      </c>
      <c r="H131" s="4" t="s">
        <v>33576</v>
      </c>
      <c r="I131" s="4" t="s">
        <v>33577</v>
      </c>
      <c r="J131" s="4">
        <v>9902865063</v>
      </c>
      <c r="K131" s="4"/>
    </row>
    <row r="132" spans="1:11">
      <c r="A132" s="4">
        <v>129</v>
      </c>
      <c r="B132" s="4" t="s">
        <v>3169</v>
      </c>
      <c r="C132" s="4" t="s">
        <v>33578</v>
      </c>
      <c r="D132" s="4" t="s">
        <v>33579</v>
      </c>
      <c r="E132" s="4" t="s">
        <v>245</v>
      </c>
      <c r="F132" s="4" t="s">
        <v>33142</v>
      </c>
      <c r="G132" s="4" t="s">
        <v>33580</v>
      </c>
      <c r="H132" s="4" t="s">
        <v>33581</v>
      </c>
      <c r="I132" s="4" t="s">
        <v>33582</v>
      </c>
      <c r="J132" s="4">
        <v>7760488765</v>
      </c>
      <c r="K132" s="4"/>
    </row>
    <row r="133" spans="1:11">
      <c r="A133" s="4">
        <v>130</v>
      </c>
      <c r="B133" s="4" t="s">
        <v>1686</v>
      </c>
      <c r="C133" s="4" t="s">
        <v>33583</v>
      </c>
      <c r="D133" s="4" t="s">
        <v>33584</v>
      </c>
      <c r="E133" s="4" t="s">
        <v>4304</v>
      </c>
      <c r="F133" s="4" t="s">
        <v>33142</v>
      </c>
      <c r="G133" s="4" t="s">
        <v>4037</v>
      </c>
      <c r="H133" s="4" t="s">
        <v>33585</v>
      </c>
      <c r="I133" s="4" t="s">
        <v>33586</v>
      </c>
      <c r="J133" s="4">
        <v>9164099868</v>
      </c>
      <c r="K133" s="4"/>
    </row>
    <row r="134" spans="1:11">
      <c r="A134" s="4">
        <v>131</v>
      </c>
      <c r="B134" s="4" t="s">
        <v>26599</v>
      </c>
      <c r="C134" s="4" t="s">
        <v>228</v>
      </c>
      <c r="D134" s="4" t="s">
        <v>33587</v>
      </c>
      <c r="E134" s="4" t="s">
        <v>245</v>
      </c>
      <c r="F134" s="4" t="s">
        <v>33142</v>
      </c>
      <c r="G134" s="4" t="s">
        <v>33588</v>
      </c>
      <c r="H134" s="4" t="s">
        <v>33589</v>
      </c>
      <c r="I134" s="4" t="s">
        <v>33590</v>
      </c>
      <c r="J134" s="4">
        <v>8970704977</v>
      </c>
      <c r="K134" s="4"/>
    </row>
    <row r="135" spans="1:11">
      <c r="A135" s="4">
        <v>132</v>
      </c>
      <c r="B135" s="4" t="s">
        <v>242</v>
      </c>
      <c r="C135" s="4" t="s">
        <v>26384</v>
      </c>
      <c r="D135" s="4" t="s">
        <v>33591</v>
      </c>
      <c r="E135" s="4" t="s">
        <v>4304</v>
      </c>
      <c r="F135" s="4" t="s">
        <v>33142</v>
      </c>
      <c r="G135" s="4" t="s">
        <v>33181</v>
      </c>
      <c r="H135" s="4" t="s">
        <v>33592</v>
      </c>
      <c r="I135" s="4" t="s">
        <v>33593</v>
      </c>
      <c r="J135" s="4">
        <v>7760247097</v>
      </c>
      <c r="K135" s="4"/>
    </row>
    <row r="136" spans="1:11">
      <c r="A136" s="4">
        <v>133</v>
      </c>
      <c r="B136" s="4" t="s">
        <v>3634</v>
      </c>
      <c r="C136" s="4" t="s">
        <v>33565</v>
      </c>
      <c r="D136" s="4" t="s">
        <v>33594</v>
      </c>
      <c r="E136" s="4" t="s">
        <v>4304</v>
      </c>
      <c r="F136" s="4" t="s">
        <v>33142</v>
      </c>
      <c r="G136" s="4" t="s">
        <v>33595</v>
      </c>
      <c r="H136" s="4" t="s">
        <v>33596</v>
      </c>
      <c r="I136" s="4" t="s">
        <v>33597</v>
      </c>
      <c r="J136" s="4">
        <v>9845940824</v>
      </c>
      <c r="K136" s="4"/>
    </row>
    <row r="137" spans="1:11">
      <c r="A137" s="4">
        <v>134</v>
      </c>
      <c r="B137" s="4" t="s">
        <v>699</v>
      </c>
      <c r="C137" s="4" t="s">
        <v>33336</v>
      </c>
      <c r="D137" s="4" t="s">
        <v>33598</v>
      </c>
      <c r="E137" s="4" t="s">
        <v>4318</v>
      </c>
      <c r="F137" s="4" t="s">
        <v>33142</v>
      </c>
      <c r="G137" s="4" t="s">
        <v>28945</v>
      </c>
      <c r="H137" s="4" t="s">
        <v>33599</v>
      </c>
      <c r="I137" s="4" t="s">
        <v>33600</v>
      </c>
      <c r="J137" s="4">
        <v>9980318615</v>
      </c>
      <c r="K137" s="4"/>
    </row>
    <row r="138" spans="1:11">
      <c r="A138" s="4">
        <v>135</v>
      </c>
      <c r="B138" s="4" t="s">
        <v>25661</v>
      </c>
      <c r="C138" s="4" t="s">
        <v>33601</v>
      </c>
      <c r="D138" s="4" t="s">
        <v>33602</v>
      </c>
      <c r="E138" s="4" t="s">
        <v>245</v>
      </c>
      <c r="F138" s="4" t="s">
        <v>33142</v>
      </c>
      <c r="G138" s="4" t="s">
        <v>33603</v>
      </c>
      <c r="H138" s="4" t="s">
        <v>33394</v>
      </c>
      <c r="I138" s="4" t="s">
        <v>33604</v>
      </c>
      <c r="J138" s="4">
        <v>9738115901</v>
      </c>
      <c r="K138" s="4"/>
    </row>
    <row r="139" spans="1:11">
      <c r="A139" s="4">
        <v>136</v>
      </c>
      <c r="B139" s="4" t="s">
        <v>420</v>
      </c>
      <c r="C139" s="4" t="s">
        <v>33605</v>
      </c>
      <c r="D139" s="4" t="s">
        <v>33605</v>
      </c>
      <c r="E139" s="4" t="s">
        <v>4318</v>
      </c>
      <c r="F139" s="4" t="s">
        <v>33142</v>
      </c>
      <c r="G139" s="4" t="s">
        <v>592</v>
      </c>
      <c r="H139" s="4" t="s">
        <v>33606</v>
      </c>
      <c r="I139" s="4" t="s">
        <v>33607</v>
      </c>
      <c r="J139" s="4">
        <v>9845050502</v>
      </c>
      <c r="K139" s="4"/>
    </row>
    <row r="140" spans="1:11">
      <c r="A140" s="4">
        <v>137</v>
      </c>
      <c r="B140" s="4" t="s">
        <v>19040</v>
      </c>
      <c r="C140" s="4" t="s">
        <v>33608</v>
      </c>
      <c r="D140" s="4" t="s">
        <v>33609</v>
      </c>
      <c r="E140" s="4" t="s">
        <v>4304</v>
      </c>
      <c r="F140" s="4" t="s">
        <v>33142</v>
      </c>
      <c r="G140" s="4" t="s">
        <v>33610</v>
      </c>
      <c r="H140" s="4" t="s">
        <v>33611</v>
      </c>
      <c r="I140" s="4" t="s">
        <v>33612</v>
      </c>
      <c r="J140" s="4">
        <v>9880040550</v>
      </c>
      <c r="K140" s="4"/>
    </row>
    <row r="141" spans="1:11">
      <c r="A141" s="4">
        <v>138</v>
      </c>
      <c r="B141" s="4" t="s">
        <v>12918</v>
      </c>
      <c r="C141" s="4" t="s">
        <v>3906</v>
      </c>
      <c r="D141" s="4" t="s">
        <v>13350</v>
      </c>
      <c r="E141" s="4" t="s">
        <v>4304</v>
      </c>
      <c r="F141" s="4" t="s">
        <v>33142</v>
      </c>
      <c r="G141" s="4" t="s">
        <v>13350</v>
      </c>
      <c r="H141" s="4" t="s">
        <v>33611</v>
      </c>
      <c r="I141" s="4" t="s">
        <v>33613</v>
      </c>
      <c r="J141" s="4">
        <v>9164446000</v>
      </c>
      <c r="K141" s="4"/>
    </row>
    <row r="142" spans="1:11">
      <c r="A142" s="4">
        <v>139</v>
      </c>
      <c r="B142" s="4" t="s">
        <v>733</v>
      </c>
      <c r="C142" s="4" t="s">
        <v>33614</v>
      </c>
      <c r="D142" s="4" t="s">
        <v>775</v>
      </c>
      <c r="E142" s="4" t="s">
        <v>4318</v>
      </c>
      <c r="F142" s="4" t="s">
        <v>33142</v>
      </c>
      <c r="G142" s="4" t="s">
        <v>775</v>
      </c>
      <c r="H142" s="4" t="s">
        <v>33615</v>
      </c>
      <c r="I142" s="4" t="s">
        <v>33616</v>
      </c>
      <c r="J142" s="4">
        <v>9986275756</v>
      </c>
      <c r="K142" s="4"/>
    </row>
    <row r="143" spans="1:11">
      <c r="A143" s="4">
        <v>140</v>
      </c>
      <c r="B143" s="4" t="s">
        <v>30994</v>
      </c>
      <c r="C143" s="4" t="s">
        <v>327</v>
      </c>
      <c r="D143" s="4" t="s">
        <v>33617</v>
      </c>
      <c r="E143" s="4" t="s">
        <v>245</v>
      </c>
      <c r="F143" s="4" t="s">
        <v>33142</v>
      </c>
      <c r="G143" s="4" t="s">
        <v>33618</v>
      </c>
      <c r="H143" s="4" t="s">
        <v>33611</v>
      </c>
      <c r="I143" s="4" t="s">
        <v>33619</v>
      </c>
      <c r="J143" s="4">
        <v>7760947866</v>
      </c>
      <c r="K143" s="4"/>
    </row>
    <row r="144" spans="1:11">
      <c r="A144" s="4">
        <v>141</v>
      </c>
      <c r="B144" s="4" t="s">
        <v>509</v>
      </c>
      <c r="C144" s="4" t="s">
        <v>33620</v>
      </c>
      <c r="D144" s="4" t="s">
        <v>33620</v>
      </c>
      <c r="E144" s="4" t="s">
        <v>4318</v>
      </c>
      <c r="F144" s="4" t="s">
        <v>33142</v>
      </c>
      <c r="G144" s="4" t="s">
        <v>33621</v>
      </c>
      <c r="H144" s="4" t="s">
        <v>33622</v>
      </c>
      <c r="I144" s="4" t="s">
        <v>33623</v>
      </c>
      <c r="J144" s="4">
        <v>9342679119</v>
      </c>
      <c r="K144" s="4"/>
    </row>
    <row r="145" spans="1:11">
      <c r="A145" s="4">
        <v>142</v>
      </c>
      <c r="B145" s="4" t="s">
        <v>722</v>
      </c>
      <c r="C145" s="4" t="s">
        <v>7968</v>
      </c>
      <c r="D145" s="4" t="s">
        <v>33624</v>
      </c>
      <c r="E145" s="4" t="s">
        <v>245</v>
      </c>
      <c r="F145" s="4" t="s">
        <v>33142</v>
      </c>
      <c r="G145" s="4" t="s">
        <v>33625</v>
      </c>
      <c r="H145" s="4" t="s">
        <v>33626</v>
      </c>
      <c r="I145" s="4" t="s">
        <v>33627</v>
      </c>
      <c r="J145" s="4">
        <v>8494965877</v>
      </c>
      <c r="K145" s="4"/>
    </row>
    <row r="146" spans="1:11">
      <c r="A146" s="4">
        <v>143</v>
      </c>
      <c r="B146" s="4" t="s">
        <v>955</v>
      </c>
      <c r="C146" s="4" t="s">
        <v>33628</v>
      </c>
      <c r="D146" s="4" t="s">
        <v>33629</v>
      </c>
      <c r="E146" s="4" t="s">
        <v>245</v>
      </c>
      <c r="F146" s="4" t="s">
        <v>33142</v>
      </c>
      <c r="G146" s="4" t="s">
        <v>33630</v>
      </c>
      <c r="H146" s="4" t="s">
        <v>33631</v>
      </c>
      <c r="I146" s="4" t="s">
        <v>33632</v>
      </c>
      <c r="J146" s="4">
        <v>7406589157</v>
      </c>
      <c r="K146" s="4"/>
    </row>
    <row r="147" spans="1:11">
      <c r="A147" s="4">
        <v>144</v>
      </c>
      <c r="B147" s="4" t="s">
        <v>1686</v>
      </c>
      <c r="C147" s="4" t="s">
        <v>1688</v>
      </c>
      <c r="D147" s="4" t="s">
        <v>9091</v>
      </c>
      <c r="E147" s="4" t="s">
        <v>4304</v>
      </c>
      <c r="F147" s="4" t="s">
        <v>33142</v>
      </c>
      <c r="G147" s="4" t="s">
        <v>29931</v>
      </c>
      <c r="H147" s="4" t="s">
        <v>33633</v>
      </c>
      <c r="I147" s="4" t="s">
        <v>33634</v>
      </c>
      <c r="J147" s="4">
        <v>9538598732</v>
      </c>
      <c r="K147" s="4"/>
    </row>
    <row r="148" spans="1:11">
      <c r="A148" s="4">
        <v>145</v>
      </c>
      <c r="B148" s="4" t="s">
        <v>242</v>
      </c>
      <c r="C148" s="4" t="s">
        <v>246</v>
      </c>
      <c r="D148" s="4" t="s">
        <v>18811</v>
      </c>
      <c r="E148" s="4" t="s">
        <v>4304</v>
      </c>
      <c r="F148" s="4" t="s">
        <v>33142</v>
      </c>
      <c r="G148" s="4" t="s">
        <v>33635</v>
      </c>
      <c r="H148" s="4" t="s">
        <v>33636</v>
      </c>
      <c r="I148" s="4" t="s">
        <v>33637</v>
      </c>
      <c r="J148" s="4">
        <v>9902105156</v>
      </c>
      <c r="K148" s="4"/>
    </row>
    <row r="149" spans="1:11">
      <c r="A149" s="4">
        <v>146</v>
      </c>
      <c r="B149" s="4" t="s">
        <v>955</v>
      </c>
      <c r="C149" s="4" t="s">
        <v>967</v>
      </c>
      <c r="D149" s="4" t="s">
        <v>33638</v>
      </c>
      <c r="E149" s="4" t="s">
        <v>4304</v>
      </c>
      <c r="F149" s="4" t="s">
        <v>33142</v>
      </c>
      <c r="G149" s="4" t="s">
        <v>967</v>
      </c>
      <c r="H149" s="4" t="s">
        <v>33639</v>
      </c>
      <c r="I149" s="4" t="s">
        <v>33640</v>
      </c>
      <c r="J149" s="4">
        <v>9964069036</v>
      </c>
      <c r="K149" s="4"/>
    </row>
    <row r="150" spans="1:11">
      <c r="A150" s="4">
        <v>147</v>
      </c>
      <c r="B150" s="4" t="s">
        <v>25661</v>
      </c>
      <c r="C150" s="4" t="s">
        <v>277</v>
      </c>
      <c r="D150" s="4" t="s">
        <v>33641</v>
      </c>
      <c r="E150" s="4" t="s">
        <v>245</v>
      </c>
      <c r="F150" s="4" t="s">
        <v>33142</v>
      </c>
      <c r="G150" s="4" t="s">
        <v>33642</v>
      </c>
      <c r="H150" s="4" t="s">
        <v>33643</v>
      </c>
      <c r="I150" s="4" t="s">
        <v>33644</v>
      </c>
      <c r="J150" s="4">
        <v>9591843355</v>
      </c>
      <c r="K150" s="4"/>
    </row>
    <row r="151" spans="1:11">
      <c r="A151" s="4">
        <v>148</v>
      </c>
      <c r="B151" s="4" t="s">
        <v>3169</v>
      </c>
      <c r="C151" s="4" t="s">
        <v>33645</v>
      </c>
      <c r="D151" s="4" t="s">
        <v>33646</v>
      </c>
      <c r="E151" s="4" t="s">
        <v>4304</v>
      </c>
      <c r="F151" s="4" t="s">
        <v>33142</v>
      </c>
      <c r="G151" s="4" t="s">
        <v>6587</v>
      </c>
      <c r="H151" s="4" t="s">
        <v>33643</v>
      </c>
      <c r="I151" s="4" t="s">
        <v>33647</v>
      </c>
      <c r="J151" s="4">
        <v>8495905545</v>
      </c>
      <c r="K151" s="4"/>
    </row>
    <row r="152" spans="1:11">
      <c r="A152" s="4">
        <v>149</v>
      </c>
      <c r="B152" s="4" t="s">
        <v>3634</v>
      </c>
      <c r="C152" s="4" t="s">
        <v>33565</v>
      </c>
      <c r="D152" s="4" t="s">
        <v>33648</v>
      </c>
      <c r="E152" s="4" t="s">
        <v>4304</v>
      </c>
      <c r="F152" s="4" t="s">
        <v>33142</v>
      </c>
      <c r="G152" s="4" t="s">
        <v>9981</v>
      </c>
      <c r="H152" s="4" t="s">
        <v>33643</v>
      </c>
      <c r="I152" s="4" t="s">
        <v>33649</v>
      </c>
      <c r="J152" s="4">
        <v>8971225989</v>
      </c>
      <c r="K152" s="4"/>
    </row>
    <row r="153" spans="1:11">
      <c r="A153" s="4">
        <v>150</v>
      </c>
      <c r="B153" s="4" t="s">
        <v>722</v>
      </c>
      <c r="C153" s="4" t="s">
        <v>7968</v>
      </c>
      <c r="D153" s="4" t="s">
        <v>33624</v>
      </c>
      <c r="E153" s="4" t="s">
        <v>4304</v>
      </c>
      <c r="F153" s="4" t="s">
        <v>33142</v>
      </c>
      <c r="G153" s="4" t="s">
        <v>33625</v>
      </c>
      <c r="H153" s="4" t="s">
        <v>33650</v>
      </c>
      <c r="I153" s="4" t="s">
        <v>33651</v>
      </c>
      <c r="J153" s="4">
        <v>9591937354</v>
      </c>
      <c r="K153" s="4"/>
    </row>
    <row r="154" spans="1:11">
      <c r="A154" s="4">
        <v>151</v>
      </c>
      <c r="B154" s="4" t="s">
        <v>25661</v>
      </c>
      <c r="C154" s="4" t="s">
        <v>29790</v>
      </c>
      <c r="D154" s="4" t="s">
        <v>13321</v>
      </c>
      <c r="E154" s="4" t="s">
        <v>4304</v>
      </c>
      <c r="F154" s="4" t="s">
        <v>33142</v>
      </c>
      <c r="G154" s="4" t="s">
        <v>29790</v>
      </c>
      <c r="H154" s="4" t="s">
        <v>33650</v>
      </c>
      <c r="I154" s="4" t="s">
        <v>33652</v>
      </c>
      <c r="J154" s="4">
        <v>9900664381</v>
      </c>
      <c r="K154" s="4"/>
    </row>
    <row r="155" spans="1:11">
      <c r="A155" s="4">
        <v>152</v>
      </c>
      <c r="B155" s="4" t="s">
        <v>26599</v>
      </c>
      <c r="C155" s="4" t="s">
        <v>33653</v>
      </c>
      <c r="D155" s="4" t="s">
        <v>33654</v>
      </c>
      <c r="E155" s="4" t="s">
        <v>4304</v>
      </c>
      <c r="F155" s="4" t="s">
        <v>33142</v>
      </c>
      <c r="G155" s="4" t="s">
        <v>26418</v>
      </c>
      <c r="H155" s="4" t="s">
        <v>33655</v>
      </c>
      <c r="I155" s="4" t="s">
        <v>33656</v>
      </c>
      <c r="J155" s="4">
        <v>9108767382</v>
      </c>
      <c r="K155" s="4"/>
    </row>
    <row r="156" spans="1:11">
      <c r="A156" s="4">
        <v>153</v>
      </c>
      <c r="B156" s="4" t="s">
        <v>30994</v>
      </c>
      <c r="C156" s="4" t="s">
        <v>415</v>
      </c>
      <c r="D156" s="4" t="s">
        <v>5016</v>
      </c>
      <c r="E156" s="4" t="s">
        <v>4304</v>
      </c>
      <c r="F156" s="4" t="s">
        <v>33142</v>
      </c>
      <c r="G156" s="4" t="s">
        <v>31051</v>
      </c>
      <c r="H156" s="4" t="s">
        <v>33657</v>
      </c>
      <c r="I156" s="4" t="s">
        <v>33658</v>
      </c>
      <c r="J156" s="4">
        <v>8095193998</v>
      </c>
      <c r="K156" s="4"/>
    </row>
    <row r="157" spans="1:11">
      <c r="A157" s="4">
        <v>154</v>
      </c>
      <c r="B157" s="4" t="s">
        <v>19040</v>
      </c>
      <c r="C157" s="4" t="s">
        <v>33659</v>
      </c>
      <c r="D157" s="4" t="s">
        <v>33660</v>
      </c>
      <c r="E157" s="4" t="s">
        <v>4304</v>
      </c>
      <c r="F157" s="4" t="s">
        <v>33142</v>
      </c>
      <c r="G157" s="4" t="s">
        <v>8802</v>
      </c>
      <c r="H157" s="4" t="s">
        <v>33657</v>
      </c>
      <c r="I157" s="4" t="s">
        <v>33661</v>
      </c>
      <c r="J157" s="4">
        <v>8970040804</v>
      </c>
      <c r="K157" s="4"/>
    </row>
    <row r="158" spans="1:11">
      <c r="A158" s="4">
        <v>155</v>
      </c>
      <c r="B158" s="4" t="s">
        <v>30994</v>
      </c>
      <c r="C158" s="4" t="s">
        <v>25221</v>
      </c>
      <c r="D158" s="4" t="s">
        <v>25230</v>
      </c>
      <c r="E158" s="4" t="s">
        <v>245</v>
      </c>
      <c r="F158" s="4" t="s">
        <v>33142</v>
      </c>
      <c r="G158" s="4" t="s">
        <v>25230</v>
      </c>
      <c r="H158" s="4" t="s">
        <v>33662</v>
      </c>
      <c r="I158" s="4" t="s">
        <v>33663</v>
      </c>
      <c r="J158" s="4">
        <v>9611339905</v>
      </c>
      <c r="K158" s="4"/>
    </row>
    <row r="159" spans="1:11">
      <c r="A159" s="4">
        <v>156</v>
      </c>
      <c r="B159" s="4" t="s">
        <v>30994</v>
      </c>
      <c r="C159" s="4" t="s">
        <v>327</v>
      </c>
      <c r="D159" s="4" t="s">
        <v>24891</v>
      </c>
      <c r="E159" s="4" t="s">
        <v>245</v>
      </c>
      <c r="F159" s="4" t="s">
        <v>33142</v>
      </c>
      <c r="G159" s="4" t="s">
        <v>33664</v>
      </c>
      <c r="H159" s="4" t="s">
        <v>33662</v>
      </c>
      <c r="I159" s="4" t="s">
        <v>33665</v>
      </c>
      <c r="J159" s="4">
        <v>8892520322</v>
      </c>
      <c r="K159" s="4"/>
    </row>
    <row r="160" spans="1:11">
      <c r="A160" s="4">
        <v>157</v>
      </c>
      <c r="B160" s="4" t="s">
        <v>242</v>
      </c>
      <c r="C160" s="4" t="s">
        <v>33189</v>
      </c>
      <c r="D160" s="4" t="s">
        <v>33666</v>
      </c>
      <c r="E160" s="4" t="s">
        <v>4304</v>
      </c>
      <c r="F160" s="4" t="s">
        <v>33142</v>
      </c>
      <c r="G160" s="4" t="s">
        <v>33667</v>
      </c>
      <c r="H160" s="4" t="s">
        <v>33668</v>
      </c>
      <c r="I160" s="4" t="s">
        <v>33669</v>
      </c>
      <c r="J160" s="4">
        <v>9900396111</v>
      </c>
      <c r="K160" s="4"/>
    </row>
    <row r="161" spans="1:11">
      <c r="A161" s="4">
        <v>158</v>
      </c>
      <c r="B161" s="4" t="s">
        <v>30994</v>
      </c>
      <c r="C161" s="4" t="s">
        <v>33670</v>
      </c>
      <c r="D161" s="4" t="s">
        <v>33671</v>
      </c>
      <c r="E161" s="4" t="s">
        <v>4304</v>
      </c>
      <c r="F161" s="4" t="s">
        <v>33142</v>
      </c>
      <c r="G161" s="4" t="s">
        <v>33672</v>
      </c>
      <c r="H161" s="4" t="s">
        <v>33673</v>
      </c>
      <c r="I161" s="4" t="s">
        <v>33674</v>
      </c>
      <c r="J161" s="4">
        <v>9535475918</v>
      </c>
      <c r="K161" s="4"/>
    </row>
    <row r="162" spans="1:11">
      <c r="A162" s="4">
        <v>159</v>
      </c>
      <c r="B162" s="4" t="s">
        <v>699</v>
      </c>
      <c r="C162" s="4" t="s">
        <v>33675</v>
      </c>
      <c r="D162" s="4" t="s">
        <v>33676</v>
      </c>
      <c r="E162" s="4" t="s">
        <v>4304</v>
      </c>
      <c r="F162" s="4" t="s">
        <v>33142</v>
      </c>
      <c r="G162" s="4" t="s">
        <v>33677</v>
      </c>
      <c r="H162" s="4" t="s">
        <v>33678</v>
      </c>
      <c r="I162" s="4" t="s">
        <v>33679</v>
      </c>
      <c r="J162" s="4">
        <v>7259758742</v>
      </c>
      <c r="K162" s="4"/>
    </row>
    <row r="163" spans="1:11">
      <c r="A163" s="4">
        <v>160</v>
      </c>
      <c r="B163" s="4" t="s">
        <v>33288</v>
      </c>
      <c r="C163" s="4" t="s">
        <v>1146</v>
      </c>
      <c r="D163" s="4" t="s">
        <v>1146</v>
      </c>
      <c r="E163" s="4" t="s">
        <v>245</v>
      </c>
      <c r="F163" s="4" t="s">
        <v>33142</v>
      </c>
      <c r="G163" s="4" t="s">
        <v>33680</v>
      </c>
      <c r="H163" s="4" t="s">
        <v>33681</v>
      </c>
      <c r="I163" s="4" t="s">
        <v>33682</v>
      </c>
      <c r="J163" s="4">
        <v>7760325389</v>
      </c>
      <c r="K163" s="4"/>
    </row>
    <row r="164" spans="1:11">
      <c r="A164" s="4">
        <v>161</v>
      </c>
      <c r="B164" s="4" t="s">
        <v>310</v>
      </c>
      <c r="C164" s="4" t="s">
        <v>33683</v>
      </c>
      <c r="D164" s="4" t="s">
        <v>33684</v>
      </c>
      <c r="E164" s="4" t="s">
        <v>4304</v>
      </c>
      <c r="F164" s="4" t="s">
        <v>33142</v>
      </c>
      <c r="G164" s="4" t="s">
        <v>33685</v>
      </c>
      <c r="H164" s="4" t="s">
        <v>33686</v>
      </c>
      <c r="I164" s="4" t="s">
        <v>33687</v>
      </c>
      <c r="J164" s="4">
        <v>7349229145</v>
      </c>
      <c r="K164" s="4"/>
    </row>
    <row r="165" spans="1:11">
      <c r="A165" s="4">
        <v>162</v>
      </c>
      <c r="B165" s="4" t="s">
        <v>24395</v>
      </c>
      <c r="C165" s="4" t="s">
        <v>33688</v>
      </c>
      <c r="D165" s="4" t="s">
        <v>33688</v>
      </c>
      <c r="E165" s="4" t="s">
        <v>245</v>
      </c>
      <c r="F165" s="4" t="s">
        <v>33142</v>
      </c>
      <c r="G165" s="4" t="s">
        <v>33689</v>
      </c>
      <c r="H165" s="4" t="s">
        <v>33690</v>
      </c>
      <c r="I165" s="4" t="s">
        <v>33691</v>
      </c>
      <c r="J165" s="4">
        <v>9108913649</v>
      </c>
      <c r="K165" s="4"/>
    </row>
    <row r="166" spans="1:11">
      <c r="A166" s="4">
        <v>163</v>
      </c>
      <c r="B166" s="4" t="s">
        <v>699</v>
      </c>
      <c r="C166" s="4" t="s">
        <v>8396</v>
      </c>
      <c r="D166" s="4" t="s">
        <v>8396</v>
      </c>
      <c r="E166" s="4" t="s">
        <v>245</v>
      </c>
      <c r="F166" s="4" t="s">
        <v>33142</v>
      </c>
      <c r="G166" s="4" t="s">
        <v>8396</v>
      </c>
      <c r="H166" s="4" t="s">
        <v>33690</v>
      </c>
      <c r="I166" s="4" t="s">
        <v>33692</v>
      </c>
      <c r="J166" s="4">
        <v>9060010935</v>
      </c>
      <c r="K166" s="4"/>
    </row>
    <row r="167" spans="1:11">
      <c r="A167" s="4">
        <v>164</v>
      </c>
      <c r="B167" s="4" t="s">
        <v>3169</v>
      </c>
      <c r="C167" s="4" t="s">
        <v>33693</v>
      </c>
      <c r="D167" s="4" t="s">
        <v>33693</v>
      </c>
      <c r="E167" s="4" t="s">
        <v>245</v>
      </c>
      <c r="F167" s="4" t="s">
        <v>33142</v>
      </c>
      <c r="G167" s="4" t="s">
        <v>20899</v>
      </c>
      <c r="H167" s="4" t="s">
        <v>33694</v>
      </c>
      <c r="I167" s="4" t="s">
        <v>33695</v>
      </c>
      <c r="J167" s="4">
        <v>8123671720</v>
      </c>
      <c r="K167" s="4"/>
    </row>
    <row r="168" spans="1:11">
      <c r="A168" s="4">
        <v>165</v>
      </c>
      <c r="B168" s="4" t="s">
        <v>502</v>
      </c>
      <c r="C168" s="4" t="s">
        <v>33696</v>
      </c>
      <c r="D168" s="4" t="s">
        <v>33697</v>
      </c>
      <c r="E168" s="4" t="s">
        <v>4304</v>
      </c>
      <c r="F168" s="4" t="s">
        <v>33142</v>
      </c>
      <c r="G168" s="4" t="s">
        <v>33698</v>
      </c>
      <c r="H168" s="4" t="s">
        <v>33699</v>
      </c>
      <c r="I168" s="4" t="s">
        <v>33700</v>
      </c>
      <c r="J168" s="4">
        <v>9945115913</v>
      </c>
      <c r="K168" s="4"/>
    </row>
    <row r="169" spans="1:11">
      <c r="A169" s="4">
        <v>166</v>
      </c>
      <c r="B169" s="4" t="s">
        <v>15186</v>
      </c>
      <c r="C169" s="4" t="s">
        <v>33701</v>
      </c>
      <c r="D169" s="4" t="s">
        <v>33702</v>
      </c>
      <c r="E169" s="4" t="s">
        <v>4318</v>
      </c>
      <c r="F169" s="4" t="s">
        <v>33142</v>
      </c>
      <c r="G169" s="4" t="s">
        <v>24551</v>
      </c>
      <c r="H169" s="4" t="s">
        <v>33308</v>
      </c>
      <c r="I169" s="4" t="s">
        <v>33703</v>
      </c>
      <c r="J169" s="4">
        <v>8123397825</v>
      </c>
      <c r="K169" s="4"/>
    </row>
    <row r="170" spans="1:11">
      <c r="A170" s="4">
        <v>167</v>
      </c>
      <c r="B170" s="4" t="s">
        <v>30994</v>
      </c>
      <c r="C170" s="4" t="s">
        <v>503</v>
      </c>
      <c r="D170" s="4" t="s">
        <v>503</v>
      </c>
      <c r="E170" s="4" t="s">
        <v>245</v>
      </c>
      <c r="F170" s="4" t="s">
        <v>33142</v>
      </c>
      <c r="G170" s="4" t="s">
        <v>33704</v>
      </c>
      <c r="H170" s="4" t="s">
        <v>33529</v>
      </c>
      <c r="I170" s="4" t="s">
        <v>33705</v>
      </c>
      <c r="J170" s="4">
        <v>7760824232</v>
      </c>
      <c r="K170" s="4"/>
    </row>
    <row r="171" spans="1:11">
      <c r="A171" s="4">
        <v>168</v>
      </c>
      <c r="B171" s="4" t="s">
        <v>1686</v>
      </c>
      <c r="C171" s="4" t="s">
        <v>33706</v>
      </c>
      <c r="D171" s="4" t="s">
        <v>13447</v>
      </c>
      <c r="E171" s="4" t="s">
        <v>4304</v>
      </c>
      <c r="F171" s="4" t="s">
        <v>33142</v>
      </c>
      <c r="G171" s="4" t="s">
        <v>29931</v>
      </c>
      <c r="H171" s="4" t="s">
        <v>33707</v>
      </c>
      <c r="I171" s="4" t="s">
        <v>33708</v>
      </c>
      <c r="J171" s="4">
        <v>9620581568</v>
      </c>
      <c r="K171" s="4"/>
    </row>
    <row r="172" spans="1:11">
      <c r="A172" s="4">
        <v>169</v>
      </c>
      <c r="B172" s="4" t="s">
        <v>3634</v>
      </c>
      <c r="C172" s="4" t="s">
        <v>33709</v>
      </c>
      <c r="D172" s="4" t="s">
        <v>33710</v>
      </c>
      <c r="E172" s="4" t="s">
        <v>4304</v>
      </c>
      <c r="F172" s="4" t="s">
        <v>33142</v>
      </c>
      <c r="G172" s="4" t="s">
        <v>33711</v>
      </c>
      <c r="H172" s="4" t="s">
        <v>33712</v>
      </c>
      <c r="I172" s="4" t="s">
        <v>33713</v>
      </c>
      <c r="J172" s="4">
        <v>9164370951</v>
      </c>
      <c r="K172" s="4"/>
    </row>
    <row r="173" spans="1:11">
      <c r="A173" s="4">
        <v>170</v>
      </c>
      <c r="B173" s="4" t="s">
        <v>420</v>
      </c>
      <c r="C173" s="4" t="s">
        <v>592</v>
      </c>
      <c r="D173" s="4" t="s">
        <v>592</v>
      </c>
      <c r="E173" s="4" t="s">
        <v>4318</v>
      </c>
      <c r="F173" s="4" t="s">
        <v>33142</v>
      </c>
      <c r="G173" s="4" t="s">
        <v>592</v>
      </c>
      <c r="H173" s="4" t="s">
        <v>33714</v>
      </c>
      <c r="I173" s="4" t="s">
        <v>33715</v>
      </c>
      <c r="J173" s="4">
        <v>9686999049</v>
      </c>
      <c r="K173" s="4"/>
    </row>
    <row r="174" spans="1:11">
      <c r="A174" s="4">
        <v>171</v>
      </c>
      <c r="B174" s="4" t="s">
        <v>699</v>
      </c>
      <c r="C174" s="4" t="s">
        <v>33336</v>
      </c>
      <c r="D174" s="4" t="s">
        <v>33716</v>
      </c>
      <c r="E174" s="4" t="s">
        <v>4304</v>
      </c>
      <c r="F174" s="4" t="s">
        <v>33142</v>
      </c>
      <c r="G174" s="4" t="s">
        <v>550</v>
      </c>
      <c r="H174" s="4" t="s">
        <v>33717</v>
      </c>
      <c r="I174" s="4" t="s">
        <v>33718</v>
      </c>
      <c r="J174" s="4">
        <v>9902657642</v>
      </c>
      <c r="K174" s="4"/>
    </row>
    <row r="175" spans="1:11">
      <c r="A175" s="4">
        <v>172</v>
      </c>
      <c r="B175" s="4" t="s">
        <v>3634</v>
      </c>
      <c r="C175" s="4" t="s">
        <v>33565</v>
      </c>
      <c r="D175" s="4" t="s">
        <v>33719</v>
      </c>
      <c r="E175" s="4" t="s">
        <v>245</v>
      </c>
      <c r="F175" s="4" t="s">
        <v>33142</v>
      </c>
      <c r="G175" s="4" t="s">
        <v>33720</v>
      </c>
      <c r="H175" s="4" t="s">
        <v>33721</v>
      </c>
      <c r="I175" s="4" t="s">
        <v>33722</v>
      </c>
      <c r="J175" s="4">
        <v>9739553794</v>
      </c>
      <c r="K175" s="4"/>
    </row>
    <row r="176" spans="1:11">
      <c r="A176" s="4">
        <v>173</v>
      </c>
      <c r="B176" s="4" t="s">
        <v>12918</v>
      </c>
      <c r="C176" s="4" t="s">
        <v>33723</v>
      </c>
      <c r="D176" s="4" t="s">
        <v>33724</v>
      </c>
      <c r="E176" s="4" t="s">
        <v>4304</v>
      </c>
      <c r="F176" s="4" t="s">
        <v>33142</v>
      </c>
      <c r="G176" s="4" t="s">
        <v>13334</v>
      </c>
      <c r="H176" s="4" t="s">
        <v>33725</v>
      </c>
      <c r="I176" s="4" t="s">
        <v>33726</v>
      </c>
      <c r="J176" s="4">
        <v>9448515459</v>
      </c>
      <c r="K176" s="4"/>
    </row>
    <row r="177" spans="1:11">
      <c r="A177" s="4">
        <v>174</v>
      </c>
      <c r="B177" s="4" t="s">
        <v>12918</v>
      </c>
      <c r="C177" s="4" t="s">
        <v>33723</v>
      </c>
      <c r="D177" s="4" t="s">
        <v>33727</v>
      </c>
      <c r="E177" s="4" t="s">
        <v>4304</v>
      </c>
      <c r="F177" s="4" t="s">
        <v>33142</v>
      </c>
      <c r="G177" s="4" t="s">
        <v>33728</v>
      </c>
      <c r="H177" s="4" t="s">
        <v>33729</v>
      </c>
      <c r="I177" s="4" t="s">
        <v>33730</v>
      </c>
      <c r="J177" s="4">
        <v>8970313613</v>
      </c>
      <c r="K177" s="4"/>
    </row>
    <row r="178" spans="1:11">
      <c r="A178" s="4">
        <v>175</v>
      </c>
      <c r="B178" s="4" t="s">
        <v>420</v>
      </c>
      <c r="C178" s="4" t="s">
        <v>580</v>
      </c>
      <c r="D178" s="4" t="s">
        <v>17495</v>
      </c>
      <c r="E178" s="4" t="s">
        <v>245</v>
      </c>
      <c r="F178" s="4" t="s">
        <v>33142</v>
      </c>
      <c r="G178" s="4" t="s">
        <v>33731</v>
      </c>
      <c r="H178" s="4" t="s">
        <v>33732</v>
      </c>
      <c r="I178" s="4" t="s">
        <v>33733</v>
      </c>
      <c r="J178" s="4">
        <v>9663966312</v>
      </c>
      <c r="K178" s="4"/>
    </row>
    <row r="179" spans="1:11">
      <c r="A179" s="4">
        <v>176</v>
      </c>
      <c r="B179" s="4" t="s">
        <v>310</v>
      </c>
      <c r="C179" s="4" t="s">
        <v>33734</v>
      </c>
      <c r="D179" s="4" t="s">
        <v>33735</v>
      </c>
      <c r="E179" s="4" t="s">
        <v>4304</v>
      </c>
      <c r="F179" s="4" t="s">
        <v>33142</v>
      </c>
      <c r="G179" s="4" t="s">
        <v>6467</v>
      </c>
      <c r="H179" s="4" t="s">
        <v>33736</v>
      </c>
      <c r="I179" s="4" t="s">
        <v>33737</v>
      </c>
      <c r="J179" s="4">
        <v>9845340241</v>
      </c>
      <c r="K179" s="4"/>
    </row>
    <row r="180" spans="1:11">
      <c r="A180" s="4">
        <v>177</v>
      </c>
      <c r="B180" s="4" t="s">
        <v>699</v>
      </c>
      <c r="C180" s="4" t="s">
        <v>33738</v>
      </c>
      <c r="D180" s="4" t="s">
        <v>8396</v>
      </c>
      <c r="E180" s="4" t="s">
        <v>245</v>
      </c>
      <c r="F180" s="4" t="s">
        <v>33142</v>
      </c>
      <c r="G180" s="4" t="s">
        <v>33739</v>
      </c>
      <c r="H180" s="4" t="s">
        <v>33740</v>
      </c>
      <c r="I180" s="4" t="s">
        <v>33741</v>
      </c>
      <c r="J180" s="4">
        <v>9742690100</v>
      </c>
      <c r="K180" s="4"/>
    </row>
    <row r="181" spans="1:11">
      <c r="A181" s="4">
        <v>178</v>
      </c>
      <c r="B181" s="4" t="s">
        <v>30994</v>
      </c>
      <c r="C181" s="4" t="s">
        <v>415</v>
      </c>
      <c r="D181" s="4" t="s">
        <v>11217</v>
      </c>
      <c r="E181" s="4" t="s">
        <v>245</v>
      </c>
      <c r="F181" s="4" t="s">
        <v>33142</v>
      </c>
      <c r="G181" s="4" t="s">
        <v>33742</v>
      </c>
      <c r="H181" s="4" t="s">
        <v>33743</v>
      </c>
      <c r="I181" s="4" t="s">
        <v>33744</v>
      </c>
      <c r="J181" s="4">
        <v>9986348796</v>
      </c>
      <c r="K181" s="4"/>
    </row>
    <row r="182" spans="1:11">
      <c r="A182" s="4">
        <v>179</v>
      </c>
      <c r="B182" s="4" t="s">
        <v>955</v>
      </c>
      <c r="C182" s="4" t="s">
        <v>33745</v>
      </c>
      <c r="D182" s="4" t="s">
        <v>33746</v>
      </c>
      <c r="E182" s="4" t="s">
        <v>245</v>
      </c>
      <c r="F182" s="4" t="s">
        <v>33142</v>
      </c>
      <c r="G182" s="4" t="s">
        <v>33747</v>
      </c>
      <c r="H182" s="4" t="s">
        <v>33725</v>
      </c>
      <c r="I182" s="4" t="s">
        <v>33748</v>
      </c>
      <c r="J182" s="4">
        <v>8880180266</v>
      </c>
      <c r="K182" s="4"/>
    </row>
    <row r="183" spans="1:11">
      <c r="A183" s="4">
        <v>180</v>
      </c>
      <c r="B183" s="4" t="s">
        <v>722</v>
      </c>
      <c r="C183" s="4" t="s">
        <v>33749</v>
      </c>
      <c r="D183" s="4" t="s">
        <v>33749</v>
      </c>
      <c r="E183" s="4" t="s">
        <v>245</v>
      </c>
      <c r="F183" s="4" t="s">
        <v>33142</v>
      </c>
      <c r="G183" s="4" t="s">
        <v>33750</v>
      </c>
      <c r="H183" s="4" t="s">
        <v>33740</v>
      </c>
      <c r="I183" s="4" t="s">
        <v>33751</v>
      </c>
      <c r="J183" s="4">
        <v>9035910302</v>
      </c>
      <c r="K183" s="4"/>
    </row>
    <row r="184" spans="1:11">
      <c r="A184" s="4">
        <v>181</v>
      </c>
      <c r="B184" s="4" t="s">
        <v>242</v>
      </c>
      <c r="C184" s="4" t="s">
        <v>33189</v>
      </c>
      <c r="D184" s="4" t="s">
        <v>33752</v>
      </c>
      <c r="E184" s="4" t="s">
        <v>4304</v>
      </c>
      <c r="F184" s="4" t="s">
        <v>33142</v>
      </c>
      <c r="G184" s="4" t="s">
        <v>18786</v>
      </c>
      <c r="H184" s="4" t="s">
        <v>33753</v>
      </c>
      <c r="I184" s="4" t="s">
        <v>33754</v>
      </c>
      <c r="J184" s="4">
        <v>8722119757</v>
      </c>
      <c r="K184" s="4"/>
    </row>
    <row r="185" spans="1:11">
      <c r="A185" s="4">
        <v>182</v>
      </c>
      <c r="B185" s="4" t="s">
        <v>1431</v>
      </c>
      <c r="C185" s="4" t="s">
        <v>33755</v>
      </c>
      <c r="D185" s="4" t="s">
        <v>33756</v>
      </c>
      <c r="E185" s="4" t="s">
        <v>4318</v>
      </c>
      <c r="F185" s="4" t="s">
        <v>33142</v>
      </c>
      <c r="G185" s="4" t="s">
        <v>1431</v>
      </c>
      <c r="H185" s="4" t="s">
        <v>33757</v>
      </c>
      <c r="I185" s="4" t="s">
        <v>33758</v>
      </c>
      <c r="J185" s="4">
        <v>9845547721</v>
      </c>
      <c r="K185" s="4"/>
    </row>
    <row r="186" spans="1:11">
      <c r="A186" s="4">
        <v>183</v>
      </c>
      <c r="B186" s="4" t="s">
        <v>1686</v>
      </c>
      <c r="C186" s="4" t="s">
        <v>33759</v>
      </c>
      <c r="D186" s="4" t="s">
        <v>33760</v>
      </c>
      <c r="E186" s="4" t="s">
        <v>4304</v>
      </c>
      <c r="F186" s="4" t="s">
        <v>33142</v>
      </c>
      <c r="G186" s="4" t="s">
        <v>1993</v>
      </c>
      <c r="H186" s="4" t="s">
        <v>33761</v>
      </c>
      <c r="I186" s="4" t="s">
        <v>33762</v>
      </c>
      <c r="J186" s="4">
        <v>9663793454</v>
      </c>
      <c r="K186" s="4"/>
    </row>
    <row r="187" spans="1:11">
      <c r="A187" s="4">
        <v>184</v>
      </c>
      <c r="B187" s="4" t="s">
        <v>1686</v>
      </c>
      <c r="C187" s="4" t="s">
        <v>33759</v>
      </c>
      <c r="D187" s="4" t="s">
        <v>33763</v>
      </c>
      <c r="E187" s="4" t="s">
        <v>4304</v>
      </c>
      <c r="F187" s="4" t="s">
        <v>33142</v>
      </c>
      <c r="G187" s="4" t="s">
        <v>33764</v>
      </c>
      <c r="H187" s="4" t="s">
        <v>33765</v>
      </c>
      <c r="I187" s="4" t="s">
        <v>33766</v>
      </c>
      <c r="J187" s="4">
        <v>7338354980</v>
      </c>
      <c r="K187" s="4"/>
    </row>
    <row r="188" spans="1:11">
      <c r="A188" s="4">
        <v>185</v>
      </c>
      <c r="B188" s="4" t="s">
        <v>2990</v>
      </c>
      <c r="C188" s="4" t="s">
        <v>33767</v>
      </c>
      <c r="D188" s="4" t="s">
        <v>33768</v>
      </c>
      <c r="E188" s="4" t="s">
        <v>4304</v>
      </c>
      <c r="F188" s="4" t="s">
        <v>33142</v>
      </c>
      <c r="G188" s="4" t="s">
        <v>33769</v>
      </c>
      <c r="H188" s="4" t="s">
        <v>33406</v>
      </c>
      <c r="I188" s="4" t="s">
        <v>33770</v>
      </c>
      <c r="J188" s="4">
        <v>9902016091</v>
      </c>
      <c r="K188" s="4"/>
    </row>
    <row r="189" spans="1:11">
      <c r="A189" s="4">
        <v>186</v>
      </c>
      <c r="B189" s="4" t="s">
        <v>26599</v>
      </c>
      <c r="C189" s="4" t="s">
        <v>33771</v>
      </c>
      <c r="D189" s="4" t="s">
        <v>33772</v>
      </c>
      <c r="E189" s="4" t="s">
        <v>4304</v>
      </c>
      <c r="F189" s="4" t="s">
        <v>33142</v>
      </c>
      <c r="G189" s="4" t="s">
        <v>33773</v>
      </c>
      <c r="H189" s="4" t="s">
        <v>33774</v>
      </c>
      <c r="I189" s="4" t="s">
        <v>3399</v>
      </c>
      <c r="J189" s="4">
        <v>7760099242</v>
      </c>
      <c r="K189" s="4"/>
    </row>
    <row r="190" spans="1:11">
      <c r="A190" s="4">
        <v>187</v>
      </c>
      <c r="B190" s="4" t="s">
        <v>516</v>
      </c>
      <c r="C190" s="4" t="s">
        <v>1607</v>
      </c>
      <c r="D190" s="4" t="s">
        <v>1607</v>
      </c>
      <c r="E190" s="4" t="s">
        <v>4304</v>
      </c>
      <c r="F190" s="4" t="s">
        <v>33142</v>
      </c>
      <c r="G190" s="4" t="s">
        <v>2685</v>
      </c>
      <c r="H190" s="4" t="s">
        <v>33775</v>
      </c>
      <c r="I190" s="4" t="s">
        <v>33776</v>
      </c>
      <c r="J190" s="4">
        <v>9900760928</v>
      </c>
      <c r="K190" s="4"/>
    </row>
    <row r="191" spans="1:11">
      <c r="A191" s="4">
        <v>188</v>
      </c>
      <c r="B191" s="4" t="s">
        <v>509</v>
      </c>
      <c r="C191" s="4" t="s">
        <v>33777</v>
      </c>
      <c r="D191" s="4" t="s">
        <v>33778</v>
      </c>
      <c r="E191" s="4" t="s">
        <v>245</v>
      </c>
      <c r="F191" s="4" t="s">
        <v>33142</v>
      </c>
      <c r="G191" s="4" t="s">
        <v>31250</v>
      </c>
      <c r="H191" s="4" t="s">
        <v>33779</v>
      </c>
      <c r="I191" s="4" t="s">
        <v>33780</v>
      </c>
      <c r="J191" s="4">
        <v>8496886644</v>
      </c>
      <c r="K191" s="4"/>
    </row>
    <row r="192" spans="1:11">
      <c r="A192" s="4">
        <v>189</v>
      </c>
      <c r="B192" s="4" t="s">
        <v>3169</v>
      </c>
      <c r="C192" s="4" t="s">
        <v>33781</v>
      </c>
      <c r="D192" s="4" t="s">
        <v>33782</v>
      </c>
      <c r="E192" s="4" t="s">
        <v>245</v>
      </c>
      <c r="F192" s="4" t="s">
        <v>33142</v>
      </c>
      <c r="G192" s="4" t="s">
        <v>33783</v>
      </c>
      <c r="H192" s="4" t="s">
        <v>33784</v>
      </c>
      <c r="I192" s="4" t="s">
        <v>33785</v>
      </c>
      <c r="J192" s="4">
        <v>9448261341</v>
      </c>
      <c r="K192" s="4"/>
    </row>
    <row r="193" spans="1:11">
      <c r="A193" s="4">
        <v>190</v>
      </c>
      <c r="B193" s="4" t="s">
        <v>33288</v>
      </c>
      <c r="C193" s="4" t="s">
        <v>1158</v>
      </c>
      <c r="D193" s="4" t="s">
        <v>1158</v>
      </c>
      <c r="E193" s="4" t="s">
        <v>4318</v>
      </c>
      <c r="F193" s="4" t="s">
        <v>33142</v>
      </c>
      <c r="G193" s="4" t="s">
        <v>33786</v>
      </c>
      <c r="H193" s="4" t="s">
        <v>33338</v>
      </c>
      <c r="I193" s="4" t="s">
        <v>33787</v>
      </c>
      <c r="J193" s="4">
        <v>9980596454</v>
      </c>
      <c r="K193" s="4"/>
    </row>
    <row r="194" spans="1:11">
      <c r="A194" s="4">
        <v>191</v>
      </c>
      <c r="B194" s="4" t="s">
        <v>516</v>
      </c>
      <c r="C194" s="4" t="s">
        <v>2271</v>
      </c>
      <c r="D194" s="4" t="s">
        <v>33788</v>
      </c>
      <c r="E194" s="4" t="s">
        <v>4304</v>
      </c>
      <c r="F194" s="4" t="s">
        <v>33142</v>
      </c>
      <c r="G194" s="4" t="s">
        <v>33788</v>
      </c>
      <c r="H194" s="4" t="s">
        <v>33338</v>
      </c>
      <c r="I194" s="4" t="s">
        <v>33789</v>
      </c>
      <c r="J194" s="4">
        <v>9844264556</v>
      </c>
      <c r="K194" s="4"/>
    </row>
    <row r="195" spans="1:11">
      <c r="A195" s="4">
        <v>192</v>
      </c>
      <c r="B195" s="4" t="s">
        <v>502</v>
      </c>
      <c r="C195" s="4" t="s">
        <v>502</v>
      </c>
      <c r="D195" s="4" t="s">
        <v>502</v>
      </c>
      <c r="E195" s="4" t="s">
        <v>245</v>
      </c>
      <c r="F195" s="4" t="s">
        <v>33142</v>
      </c>
      <c r="G195" s="4" t="s">
        <v>33790</v>
      </c>
      <c r="H195" s="4" t="s">
        <v>33791</v>
      </c>
      <c r="I195" s="4" t="s">
        <v>33792</v>
      </c>
      <c r="J195" s="4">
        <v>9035061766</v>
      </c>
      <c r="K195" s="4"/>
    </row>
    <row r="196" spans="1:11">
      <c r="A196" s="4">
        <v>193</v>
      </c>
      <c r="B196" s="4" t="s">
        <v>516</v>
      </c>
      <c r="C196" s="4" t="s">
        <v>2832</v>
      </c>
      <c r="D196" s="4" t="s">
        <v>33793</v>
      </c>
      <c r="E196" s="4" t="s">
        <v>245</v>
      </c>
      <c r="F196" s="4" t="s">
        <v>33142</v>
      </c>
      <c r="G196" s="4" t="s">
        <v>2832</v>
      </c>
      <c r="H196" s="4" t="s">
        <v>33794</v>
      </c>
      <c r="I196" s="4" t="s">
        <v>33795</v>
      </c>
      <c r="J196" s="4">
        <v>7829851246</v>
      </c>
      <c r="K196" s="4"/>
    </row>
    <row r="197" spans="1:11">
      <c r="A197" s="4">
        <v>194</v>
      </c>
      <c r="B197" s="4" t="s">
        <v>26599</v>
      </c>
      <c r="C197" s="4" t="s">
        <v>7611</v>
      </c>
      <c r="D197" s="4" t="s">
        <v>33223</v>
      </c>
      <c r="E197" s="4" t="s">
        <v>245</v>
      </c>
      <c r="F197" s="4" t="s">
        <v>33142</v>
      </c>
      <c r="G197" s="4" t="s">
        <v>33223</v>
      </c>
      <c r="H197" s="4" t="s">
        <v>33537</v>
      </c>
      <c r="I197" s="4" t="s">
        <v>33796</v>
      </c>
      <c r="J197" s="4">
        <v>7411427358</v>
      </c>
      <c r="K197" s="4"/>
    </row>
    <row r="198" spans="1:11">
      <c r="A198" s="4">
        <v>195</v>
      </c>
      <c r="B198" s="4" t="s">
        <v>26599</v>
      </c>
      <c r="C198" s="4" t="s">
        <v>33150</v>
      </c>
      <c r="D198" s="4" t="s">
        <v>33150</v>
      </c>
      <c r="E198" s="4" t="s">
        <v>4318</v>
      </c>
      <c r="F198" s="4" t="s">
        <v>33142</v>
      </c>
      <c r="G198" s="4" t="s">
        <v>33797</v>
      </c>
      <c r="H198" s="4" t="s">
        <v>33794</v>
      </c>
      <c r="I198" s="4" t="s">
        <v>33798</v>
      </c>
      <c r="J198" s="4">
        <v>7022202088</v>
      </c>
      <c r="K198" s="4"/>
    </row>
    <row r="199" spans="1:11">
      <c r="A199" s="4">
        <v>196</v>
      </c>
      <c r="B199" s="4" t="s">
        <v>25661</v>
      </c>
      <c r="C199" s="4" t="s">
        <v>33799</v>
      </c>
      <c r="D199" s="4" t="s">
        <v>33799</v>
      </c>
      <c r="E199" s="4" t="s">
        <v>4318</v>
      </c>
      <c r="F199" s="4" t="s">
        <v>33142</v>
      </c>
      <c r="G199" s="4" t="s">
        <v>33799</v>
      </c>
      <c r="H199" s="4" t="s">
        <v>33791</v>
      </c>
      <c r="I199" s="4" t="s">
        <v>33800</v>
      </c>
      <c r="J199" s="4">
        <v>9591789597</v>
      </c>
      <c r="K199" s="4"/>
    </row>
    <row r="200" spans="1:11">
      <c r="A200" s="4">
        <v>197</v>
      </c>
      <c r="B200" s="4" t="s">
        <v>1686</v>
      </c>
      <c r="C200" s="4" t="s">
        <v>33801</v>
      </c>
      <c r="D200" s="4" t="s">
        <v>33801</v>
      </c>
      <c r="E200" s="4" t="s">
        <v>245</v>
      </c>
      <c r="F200" s="4" t="s">
        <v>33142</v>
      </c>
      <c r="G200" s="4" t="s">
        <v>33802</v>
      </c>
      <c r="H200" s="4" t="s">
        <v>33794</v>
      </c>
      <c r="I200" s="4" t="s">
        <v>33803</v>
      </c>
      <c r="J200" s="4">
        <v>9901708078</v>
      </c>
      <c r="K200" s="4"/>
    </row>
    <row r="201" spans="1:11">
      <c r="A201" s="4">
        <v>198</v>
      </c>
      <c r="B201" s="4" t="s">
        <v>1686</v>
      </c>
      <c r="C201" s="4" t="s">
        <v>33759</v>
      </c>
      <c r="D201" s="4" t="s">
        <v>33804</v>
      </c>
      <c r="E201" s="4" t="s">
        <v>4304</v>
      </c>
      <c r="F201" s="4" t="s">
        <v>33142</v>
      </c>
      <c r="G201" s="4" t="s">
        <v>33805</v>
      </c>
      <c r="H201" s="4" t="s">
        <v>33791</v>
      </c>
      <c r="I201" s="4" t="s">
        <v>33806</v>
      </c>
      <c r="J201" s="4">
        <v>9108949590</v>
      </c>
      <c r="K201" s="4"/>
    </row>
    <row r="202" spans="1:11">
      <c r="A202" s="4">
        <v>199</v>
      </c>
      <c r="B202" s="4" t="s">
        <v>15186</v>
      </c>
      <c r="C202" s="4" t="s">
        <v>33807</v>
      </c>
      <c r="D202" s="4" t="s">
        <v>33807</v>
      </c>
      <c r="E202" s="4" t="s">
        <v>4318</v>
      </c>
      <c r="F202" s="4" t="s">
        <v>33142</v>
      </c>
      <c r="G202" s="4" t="s">
        <v>33808</v>
      </c>
      <c r="H202" s="4" t="s">
        <v>33537</v>
      </c>
      <c r="I202" s="4" t="s">
        <v>33809</v>
      </c>
      <c r="J202" s="4">
        <v>9986896999</v>
      </c>
      <c r="K202" s="4"/>
    </row>
    <row r="203" spans="1:11">
      <c r="A203" s="4">
        <v>200</v>
      </c>
      <c r="B203" s="4" t="s">
        <v>699</v>
      </c>
      <c r="C203" s="4" t="s">
        <v>33336</v>
      </c>
      <c r="D203" s="4" t="s">
        <v>33810</v>
      </c>
      <c r="E203" s="4" t="s">
        <v>245</v>
      </c>
      <c r="F203" s="4" t="s">
        <v>33142</v>
      </c>
      <c r="G203" s="4" t="s">
        <v>33337</v>
      </c>
      <c r="H203" s="4" t="s">
        <v>33794</v>
      </c>
      <c r="I203" s="4" t="s">
        <v>33811</v>
      </c>
      <c r="J203" s="4">
        <v>9632887906</v>
      </c>
      <c r="K203" s="4"/>
    </row>
    <row r="204" spans="1:11">
      <c r="A204" s="4">
        <v>201</v>
      </c>
      <c r="B204" s="4" t="s">
        <v>12918</v>
      </c>
      <c r="C204" s="4" t="s">
        <v>3906</v>
      </c>
      <c r="D204" s="4" t="s">
        <v>33812</v>
      </c>
      <c r="E204" s="4" t="s">
        <v>4304</v>
      </c>
      <c r="F204" s="4" t="s">
        <v>33142</v>
      </c>
      <c r="G204" s="4" t="s">
        <v>13350</v>
      </c>
      <c r="H204" s="4" t="s">
        <v>33357</v>
      </c>
      <c r="I204" s="4" t="s">
        <v>33813</v>
      </c>
      <c r="J204" s="4">
        <v>8073488161</v>
      </c>
      <c r="K204" s="4"/>
    </row>
    <row r="205" spans="1:11">
      <c r="A205" s="4">
        <v>202</v>
      </c>
      <c r="B205" s="4" t="s">
        <v>26599</v>
      </c>
      <c r="C205" s="4" t="s">
        <v>33814</v>
      </c>
      <c r="D205" s="4" t="s">
        <v>33815</v>
      </c>
      <c r="E205" s="4" t="s">
        <v>245</v>
      </c>
      <c r="F205" s="4" t="s">
        <v>33142</v>
      </c>
      <c r="G205" s="4" t="s">
        <v>33413</v>
      </c>
      <c r="H205" s="4" t="s">
        <v>33794</v>
      </c>
      <c r="I205" s="4" t="s">
        <v>33816</v>
      </c>
      <c r="J205" s="4">
        <v>9620020100</v>
      </c>
      <c r="K205" s="4"/>
    </row>
    <row r="206" spans="1:11">
      <c r="A206" s="4">
        <v>203</v>
      </c>
      <c r="B206" s="4" t="s">
        <v>24395</v>
      </c>
      <c r="C206" s="4">
        <v>1</v>
      </c>
      <c r="D206" s="4" t="s">
        <v>33817</v>
      </c>
      <c r="E206" s="4" t="s">
        <v>245</v>
      </c>
      <c r="F206" s="4" t="s">
        <v>33142</v>
      </c>
      <c r="G206" s="4" t="s">
        <v>33818</v>
      </c>
      <c r="H206" s="4" t="s">
        <v>33819</v>
      </c>
      <c r="I206" s="4" t="s">
        <v>33820</v>
      </c>
      <c r="J206" s="4">
        <v>8147642019</v>
      </c>
      <c r="K206" s="4"/>
    </row>
    <row r="207" spans="1:11">
      <c r="A207" s="4">
        <v>204</v>
      </c>
      <c r="B207" s="4" t="s">
        <v>699</v>
      </c>
      <c r="C207" s="4" t="s">
        <v>33258</v>
      </c>
      <c r="D207" s="4" t="s">
        <v>33821</v>
      </c>
      <c r="E207" s="4" t="s">
        <v>4318</v>
      </c>
      <c r="F207" s="4" t="s">
        <v>33142</v>
      </c>
      <c r="G207" s="4" t="s">
        <v>33353</v>
      </c>
      <c r="H207" s="4" t="s">
        <v>33822</v>
      </c>
      <c r="I207" s="4" t="s">
        <v>1346</v>
      </c>
      <c r="J207" s="4">
        <v>9972998458</v>
      </c>
      <c r="K207" s="4"/>
    </row>
    <row r="208" spans="1:11">
      <c r="A208" s="4">
        <v>205</v>
      </c>
      <c r="B208" s="4" t="s">
        <v>1152</v>
      </c>
      <c r="C208" s="4" t="s">
        <v>3144</v>
      </c>
      <c r="D208" s="4" t="s">
        <v>33823</v>
      </c>
      <c r="E208" s="4" t="s">
        <v>245</v>
      </c>
      <c r="F208" s="4" t="s">
        <v>33142</v>
      </c>
      <c r="G208" s="4" t="s">
        <v>33824</v>
      </c>
      <c r="H208" s="4" t="s">
        <v>33426</v>
      </c>
      <c r="I208" s="4" t="s">
        <v>33825</v>
      </c>
      <c r="J208" s="4">
        <v>8073971546</v>
      </c>
      <c r="K208" s="4"/>
    </row>
    <row r="209" spans="1:11">
      <c r="A209" s="4">
        <v>206</v>
      </c>
      <c r="B209" s="4" t="s">
        <v>12918</v>
      </c>
      <c r="C209" s="4" t="s">
        <v>33826</v>
      </c>
      <c r="D209" s="4" t="s">
        <v>33827</v>
      </c>
      <c r="E209" s="4" t="s">
        <v>4304</v>
      </c>
      <c r="F209" s="4" t="s">
        <v>33142</v>
      </c>
      <c r="G209" s="4" t="s">
        <v>33828</v>
      </c>
      <c r="H209" s="4" t="s">
        <v>33829</v>
      </c>
      <c r="I209" s="4" t="s">
        <v>33830</v>
      </c>
      <c r="J209" s="4">
        <v>8095848218</v>
      </c>
      <c r="K209" s="4"/>
    </row>
    <row r="210" spans="1:11">
      <c r="A210" s="4">
        <v>207</v>
      </c>
      <c r="B210" s="4" t="s">
        <v>3169</v>
      </c>
      <c r="C210" s="4" t="s">
        <v>20892</v>
      </c>
      <c r="D210" s="4" t="s">
        <v>33831</v>
      </c>
      <c r="E210" s="4" t="s">
        <v>245</v>
      </c>
      <c r="F210" s="4" t="s">
        <v>33142</v>
      </c>
      <c r="G210" s="4" t="s">
        <v>33832</v>
      </c>
      <c r="H210" s="4" t="s">
        <v>33362</v>
      </c>
      <c r="I210" s="4" t="s">
        <v>33833</v>
      </c>
      <c r="J210" s="4">
        <v>9611875343</v>
      </c>
      <c r="K210" s="4"/>
    </row>
    <row r="211" spans="1:11">
      <c r="A211" s="4">
        <v>208</v>
      </c>
      <c r="B211" s="4" t="s">
        <v>33288</v>
      </c>
      <c r="C211" s="4">
        <v>1</v>
      </c>
      <c r="D211" s="4" t="s">
        <v>33834</v>
      </c>
      <c r="E211" s="4" t="s">
        <v>4304</v>
      </c>
      <c r="F211" s="4" t="s">
        <v>33142</v>
      </c>
      <c r="G211" s="4" t="s">
        <v>33835</v>
      </c>
      <c r="H211" s="4" t="s">
        <v>33836</v>
      </c>
      <c r="I211" s="4" t="s">
        <v>33837</v>
      </c>
      <c r="J211" s="4">
        <v>8197080562</v>
      </c>
      <c r="K211" s="4"/>
    </row>
    <row r="212" spans="1:11">
      <c r="A212" s="4">
        <v>209</v>
      </c>
      <c r="B212" s="4" t="s">
        <v>3634</v>
      </c>
      <c r="C212" s="4" t="s">
        <v>33565</v>
      </c>
      <c r="D212" s="4" t="s">
        <v>33838</v>
      </c>
      <c r="E212" s="4" t="s">
        <v>4304</v>
      </c>
      <c r="F212" s="4" t="s">
        <v>33142</v>
      </c>
      <c r="G212" s="4" t="s">
        <v>33839</v>
      </c>
      <c r="H212" s="4" t="s">
        <v>33840</v>
      </c>
      <c r="I212" s="4" t="s">
        <v>33841</v>
      </c>
      <c r="J212" s="4">
        <v>9008181381</v>
      </c>
      <c r="K212" s="4"/>
    </row>
    <row r="213" spans="1:11">
      <c r="A213" s="4">
        <v>210</v>
      </c>
      <c r="B213" s="4" t="s">
        <v>310</v>
      </c>
      <c r="C213" s="4" t="s">
        <v>33734</v>
      </c>
      <c r="D213" s="4" t="s">
        <v>33842</v>
      </c>
      <c r="E213" s="4" t="s">
        <v>4304</v>
      </c>
      <c r="F213" s="4" t="s">
        <v>33142</v>
      </c>
      <c r="G213" s="4" t="s">
        <v>6467</v>
      </c>
      <c r="H213" s="4" t="s">
        <v>33836</v>
      </c>
      <c r="I213" s="4" t="s">
        <v>33843</v>
      </c>
      <c r="J213" s="4">
        <v>8904364334</v>
      </c>
      <c r="K213" s="4"/>
    </row>
    <row r="214" spans="1:11">
      <c r="A214" s="4">
        <v>211</v>
      </c>
      <c r="B214" s="4" t="s">
        <v>502</v>
      </c>
      <c r="C214" s="4" t="s">
        <v>1069</v>
      </c>
      <c r="D214" s="4" t="s">
        <v>33844</v>
      </c>
      <c r="E214" s="4" t="s">
        <v>4304</v>
      </c>
      <c r="F214" s="4" t="s">
        <v>33142</v>
      </c>
      <c r="G214" s="4" t="s">
        <v>7391</v>
      </c>
      <c r="H214" s="4" t="s">
        <v>33845</v>
      </c>
      <c r="I214" s="4" t="s">
        <v>33846</v>
      </c>
      <c r="J214" s="4">
        <v>9379686786</v>
      </c>
      <c r="K214" s="4"/>
    </row>
    <row r="215" spans="1:11">
      <c r="A215" s="4">
        <v>212</v>
      </c>
      <c r="B215" s="4" t="s">
        <v>1431</v>
      </c>
      <c r="C215" s="4" t="s">
        <v>33847</v>
      </c>
      <c r="D215" s="4" t="s">
        <v>33847</v>
      </c>
      <c r="E215" s="4" t="s">
        <v>4304</v>
      </c>
      <c r="F215" s="4" t="s">
        <v>33142</v>
      </c>
      <c r="G215" s="4" t="s">
        <v>9223</v>
      </c>
      <c r="H215" s="4" t="s">
        <v>33848</v>
      </c>
      <c r="I215" s="4" t="s">
        <v>33849</v>
      </c>
      <c r="J215" s="4">
        <v>9538814371</v>
      </c>
      <c r="K215" s="4"/>
    </row>
    <row r="216" spans="1:11">
      <c r="A216" s="4">
        <v>213</v>
      </c>
      <c r="B216" s="4" t="s">
        <v>12918</v>
      </c>
      <c r="C216" s="4" t="s">
        <v>1745</v>
      </c>
      <c r="D216" s="4" t="s">
        <v>11728</v>
      </c>
      <c r="E216" s="4" t="s">
        <v>4304</v>
      </c>
      <c r="F216" s="4" t="s">
        <v>33142</v>
      </c>
      <c r="G216" s="4" t="s">
        <v>33850</v>
      </c>
      <c r="H216" s="4" t="s">
        <v>33851</v>
      </c>
      <c r="I216" s="4" t="s">
        <v>33852</v>
      </c>
      <c r="J216" s="4">
        <v>9620075858</v>
      </c>
      <c r="K216" s="4"/>
    </row>
    <row r="217" spans="1:11">
      <c r="A217" s="4">
        <v>214</v>
      </c>
      <c r="B217" s="4" t="s">
        <v>699</v>
      </c>
      <c r="C217" s="4" t="s">
        <v>33336</v>
      </c>
      <c r="D217" s="4" t="s">
        <v>33853</v>
      </c>
      <c r="E217" s="4" t="s">
        <v>245</v>
      </c>
      <c r="F217" s="4" t="s">
        <v>33142</v>
      </c>
      <c r="G217" s="4" t="s">
        <v>33337</v>
      </c>
      <c r="H217" s="4" t="s">
        <v>33854</v>
      </c>
      <c r="I217" s="4" t="s">
        <v>33855</v>
      </c>
      <c r="J217" s="4">
        <v>9148622292</v>
      </c>
      <c r="K217" s="4"/>
    </row>
    <row r="218" spans="1:11">
      <c r="A218" s="4">
        <v>215</v>
      </c>
      <c r="B218" s="4" t="s">
        <v>25661</v>
      </c>
      <c r="C218" s="4" t="s">
        <v>33856</v>
      </c>
      <c r="D218" s="4" t="s">
        <v>33856</v>
      </c>
      <c r="E218" s="4" t="s">
        <v>4318</v>
      </c>
      <c r="F218" s="4" t="s">
        <v>33142</v>
      </c>
      <c r="G218" s="4" t="s">
        <v>33857</v>
      </c>
      <c r="H218" s="4" t="s">
        <v>33854</v>
      </c>
      <c r="I218" s="4" t="s">
        <v>33858</v>
      </c>
      <c r="J218" s="4">
        <v>9741551960</v>
      </c>
      <c r="K218" s="4"/>
    </row>
    <row r="219" spans="1:11">
      <c r="A219" s="4">
        <v>216</v>
      </c>
      <c r="B219" s="4" t="s">
        <v>15186</v>
      </c>
      <c r="C219" s="4" t="s">
        <v>33859</v>
      </c>
      <c r="D219" s="4" t="s">
        <v>33860</v>
      </c>
      <c r="E219" s="4" t="s">
        <v>4318</v>
      </c>
      <c r="F219" s="4" t="s">
        <v>33142</v>
      </c>
      <c r="G219" s="4" t="s">
        <v>33861</v>
      </c>
      <c r="H219" s="4" t="s">
        <v>33862</v>
      </c>
      <c r="I219" s="4" t="s">
        <v>33863</v>
      </c>
      <c r="J219" s="4">
        <v>9606811153</v>
      </c>
      <c r="K219" s="4"/>
    </row>
    <row r="220" spans="1:11">
      <c r="A220" s="4">
        <v>217</v>
      </c>
      <c r="B220" s="4" t="s">
        <v>1251</v>
      </c>
      <c r="C220" s="4" t="s">
        <v>1251</v>
      </c>
      <c r="D220" s="4" t="s">
        <v>33864</v>
      </c>
      <c r="E220" s="4" t="s">
        <v>4318</v>
      </c>
      <c r="F220" s="4" t="s">
        <v>33142</v>
      </c>
      <c r="G220" s="4" t="s">
        <v>33865</v>
      </c>
      <c r="H220" s="4" t="s">
        <v>33866</v>
      </c>
      <c r="I220" s="4" t="s">
        <v>33867</v>
      </c>
      <c r="J220" s="4">
        <v>9686148327</v>
      </c>
      <c r="K220" s="4"/>
    </row>
    <row r="221" spans="1:11">
      <c r="A221" s="4">
        <v>218</v>
      </c>
      <c r="B221" s="4" t="s">
        <v>1686</v>
      </c>
      <c r="C221" s="4" t="s">
        <v>33868</v>
      </c>
      <c r="D221" s="4" t="s">
        <v>33869</v>
      </c>
      <c r="E221" s="4" t="s">
        <v>4318</v>
      </c>
      <c r="F221" s="4" t="s">
        <v>33142</v>
      </c>
      <c r="G221" s="4" t="s">
        <v>33870</v>
      </c>
      <c r="H221" s="4" t="s">
        <v>33871</v>
      </c>
      <c r="I221" s="4" t="s">
        <v>33872</v>
      </c>
      <c r="J221" s="4">
        <v>9900298698</v>
      </c>
      <c r="K221" s="4"/>
    </row>
    <row r="222" spans="1:11">
      <c r="A222" s="4">
        <v>219</v>
      </c>
      <c r="B222" s="4" t="s">
        <v>15186</v>
      </c>
      <c r="C222" s="4" t="s">
        <v>4195</v>
      </c>
      <c r="D222" s="4" t="s">
        <v>33873</v>
      </c>
      <c r="E222" s="4" t="s">
        <v>4318</v>
      </c>
      <c r="F222" s="4" t="s">
        <v>33142</v>
      </c>
      <c r="G222" s="4" t="s">
        <v>33874</v>
      </c>
      <c r="H222" s="4" t="s">
        <v>33875</v>
      </c>
      <c r="I222" s="4" t="s">
        <v>33876</v>
      </c>
      <c r="J222" s="4">
        <v>8553407775</v>
      </c>
      <c r="K222" s="4"/>
    </row>
    <row r="223" spans="1:11">
      <c r="A223" s="4">
        <v>220</v>
      </c>
      <c r="B223" s="4" t="s">
        <v>3938</v>
      </c>
      <c r="C223" s="4" t="s">
        <v>33505</v>
      </c>
      <c r="D223" s="4" t="s">
        <v>603</v>
      </c>
      <c r="E223" s="4" t="s">
        <v>245</v>
      </c>
      <c r="F223" s="4" t="s">
        <v>33142</v>
      </c>
      <c r="G223" s="4" t="s">
        <v>17270</v>
      </c>
      <c r="H223" s="4" t="s">
        <v>33877</v>
      </c>
      <c r="I223" s="4" t="s">
        <v>33878</v>
      </c>
      <c r="J223" s="4">
        <v>9901447444</v>
      </c>
      <c r="K223" s="4"/>
    </row>
    <row r="224" spans="1:11">
      <c r="A224" s="4">
        <v>221</v>
      </c>
      <c r="B224" s="4" t="s">
        <v>509</v>
      </c>
      <c r="C224" s="4" t="s">
        <v>33879</v>
      </c>
      <c r="D224" s="4" t="s">
        <v>33879</v>
      </c>
      <c r="E224" s="4" t="s">
        <v>245</v>
      </c>
      <c r="F224" s="4" t="s">
        <v>33142</v>
      </c>
      <c r="G224" s="4" t="s">
        <v>33880</v>
      </c>
      <c r="H224" s="4" t="s">
        <v>33881</v>
      </c>
      <c r="I224" s="4" t="s">
        <v>33882</v>
      </c>
      <c r="J224" s="4">
        <v>8105046148</v>
      </c>
      <c r="K224" s="4"/>
    </row>
    <row r="225" spans="1:11">
      <c r="A225" s="4">
        <v>222</v>
      </c>
      <c r="B225" s="4" t="s">
        <v>33288</v>
      </c>
      <c r="C225" s="4" t="s">
        <v>1158</v>
      </c>
      <c r="D225" s="4" t="s">
        <v>33883</v>
      </c>
      <c r="E225" s="4" t="s">
        <v>4318</v>
      </c>
      <c r="F225" s="4" t="s">
        <v>33142</v>
      </c>
      <c r="G225" s="4" t="s">
        <v>33884</v>
      </c>
      <c r="H225" s="4" t="s">
        <v>33885</v>
      </c>
      <c r="I225" s="4" t="s">
        <v>33886</v>
      </c>
      <c r="J225" s="4">
        <v>9008815862</v>
      </c>
      <c r="K225" s="4"/>
    </row>
    <row r="226" spans="1:11">
      <c r="A226" s="4">
        <v>223</v>
      </c>
      <c r="B226" s="4" t="s">
        <v>33288</v>
      </c>
      <c r="C226" s="4" t="s">
        <v>1158</v>
      </c>
      <c r="D226" s="4" t="s">
        <v>33887</v>
      </c>
      <c r="E226" s="4" t="s">
        <v>4304</v>
      </c>
      <c r="F226" s="4" t="s">
        <v>33142</v>
      </c>
      <c r="G226" s="4" t="s">
        <v>33887</v>
      </c>
      <c r="H226" s="4" t="s">
        <v>33888</v>
      </c>
      <c r="I226" s="4" t="s">
        <v>33889</v>
      </c>
      <c r="J226" s="4">
        <v>9590557717</v>
      </c>
      <c r="K226" s="4"/>
    </row>
    <row r="227" spans="1:11">
      <c r="A227" s="4">
        <v>224</v>
      </c>
      <c r="B227" s="4" t="s">
        <v>26599</v>
      </c>
      <c r="C227" s="4" t="s">
        <v>33206</v>
      </c>
      <c r="D227" s="4" t="s">
        <v>33206</v>
      </c>
      <c r="E227" s="4" t="s">
        <v>245</v>
      </c>
      <c r="F227" s="4" t="s">
        <v>33142</v>
      </c>
      <c r="G227" s="4" t="s">
        <v>7611</v>
      </c>
      <c r="H227" s="4" t="s">
        <v>33890</v>
      </c>
      <c r="I227" s="4" t="s">
        <v>33891</v>
      </c>
      <c r="J227" s="4">
        <v>9731807848</v>
      </c>
      <c r="K227" s="4"/>
    </row>
    <row r="228" spans="1:11">
      <c r="A228" s="4">
        <v>225</v>
      </c>
      <c r="B228" s="4" t="s">
        <v>15186</v>
      </c>
      <c r="C228" s="4" t="s">
        <v>33892</v>
      </c>
      <c r="D228" s="4" t="s">
        <v>33892</v>
      </c>
      <c r="E228" s="4" t="s">
        <v>4379</v>
      </c>
      <c r="F228" s="4" t="s">
        <v>33142</v>
      </c>
      <c r="G228" s="4" t="s">
        <v>33893</v>
      </c>
      <c r="H228" s="4" t="s">
        <v>33894</v>
      </c>
      <c r="I228" s="4" t="s">
        <v>33895</v>
      </c>
      <c r="J228" s="4">
        <v>9845535453</v>
      </c>
      <c r="K228" s="4"/>
    </row>
    <row r="229" spans="1:11">
      <c r="A229" s="4">
        <v>226</v>
      </c>
      <c r="B229" s="4" t="s">
        <v>26599</v>
      </c>
      <c r="C229" s="4" t="s">
        <v>33206</v>
      </c>
      <c r="D229" s="4" t="s">
        <v>33896</v>
      </c>
      <c r="E229" s="4" t="s">
        <v>4304</v>
      </c>
      <c r="F229" s="4" t="s">
        <v>33142</v>
      </c>
      <c r="G229" s="4" t="s">
        <v>33897</v>
      </c>
      <c r="H229" s="4" t="s">
        <v>33898</v>
      </c>
      <c r="I229" s="4" t="s">
        <v>33899</v>
      </c>
      <c r="J229" s="4">
        <v>9611848681</v>
      </c>
      <c r="K229" s="4"/>
    </row>
    <row r="230" spans="1:11">
      <c r="A230" s="4">
        <v>227</v>
      </c>
      <c r="B230" s="4" t="s">
        <v>33288</v>
      </c>
      <c r="C230" s="4" t="s">
        <v>1163</v>
      </c>
      <c r="D230" s="4" t="s">
        <v>33900</v>
      </c>
      <c r="E230" s="4" t="s">
        <v>4304</v>
      </c>
      <c r="F230" s="4" t="s">
        <v>33142</v>
      </c>
      <c r="G230" s="4" t="s">
        <v>33901</v>
      </c>
      <c r="H230" s="4" t="s">
        <v>33902</v>
      </c>
      <c r="I230" s="4" t="s">
        <v>33903</v>
      </c>
      <c r="J230" s="4">
        <v>8123600512</v>
      </c>
      <c r="K230" s="4"/>
    </row>
    <row r="231" spans="1:11">
      <c r="A231" s="4">
        <v>228</v>
      </c>
      <c r="B231" s="4" t="s">
        <v>33288</v>
      </c>
      <c r="C231" s="4" t="s">
        <v>1163</v>
      </c>
      <c r="D231" s="4" t="s">
        <v>33904</v>
      </c>
      <c r="E231" s="4" t="s">
        <v>245</v>
      </c>
      <c r="F231" s="4" t="s">
        <v>33142</v>
      </c>
      <c r="G231" s="4" t="s">
        <v>33901</v>
      </c>
      <c r="H231" s="4" t="s">
        <v>33902</v>
      </c>
      <c r="I231" s="4" t="s">
        <v>33905</v>
      </c>
      <c r="J231" s="4">
        <v>9845143580</v>
      </c>
      <c r="K231" s="4"/>
    </row>
    <row r="232" spans="1:11">
      <c r="A232" s="4">
        <v>229</v>
      </c>
      <c r="B232" s="4" t="s">
        <v>3634</v>
      </c>
      <c r="C232" s="4" t="s">
        <v>33906</v>
      </c>
      <c r="D232" s="4" t="s">
        <v>33907</v>
      </c>
      <c r="E232" s="4" t="s">
        <v>4304</v>
      </c>
      <c r="F232" s="4" t="s">
        <v>33142</v>
      </c>
      <c r="G232" s="4" t="s">
        <v>9970</v>
      </c>
      <c r="H232" s="4" t="s">
        <v>33908</v>
      </c>
      <c r="I232" s="4" t="s">
        <v>33909</v>
      </c>
      <c r="J232" s="4">
        <v>9741423737</v>
      </c>
      <c r="K232" s="4"/>
    </row>
    <row r="233" spans="1:11">
      <c r="A233" s="4">
        <v>230</v>
      </c>
      <c r="B233" s="4" t="s">
        <v>25661</v>
      </c>
      <c r="C233" s="4" t="s">
        <v>33910</v>
      </c>
      <c r="D233" s="4" t="s">
        <v>33910</v>
      </c>
      <c r="E233" s="4" t="s">
        <v>4304</v>
      </c>
      <c r="F233" s="4" t="s">
        <v>33142</v>
      </c>
      <c r="G233" s="4" t="s">
        <v>33911</v>
      </c>
      <c r="H233" s="4" t="s">
        <v>33912</v>
      </c>
      <c r="I233" s="4" t="s">
        <v>33913</v>
      </c>
      <c r="J233" s="4">
        <v>9972450268</v>
      </c>
      <c r="K233" s="4"/>
    </row>
    <row r="234" spans="1:11">
      <c r="A234" s="4">
        <v>231</v>
      </c>
      <c r="B234" s="4" t="s">
        <v>30994</v>
      </c>
      <c r="C234" s="4" t="s">
        <v>33914</v>
      </c>
      <c r="D234" s="4" t="s">
        <v>33915</v>
      </c>
      <c r="E234" s="4" t="s">
        <v>4304</v>
      </c>
      <c r="F234" s="4" t="s">
        <v>33142</v>
      </c>
      <c r="G234" s="4" t="s">
        <v>33916</v>
      </c>
      <c r="H234" s="4" t="s">
        <v>33917</v>
      </c>
      <c r="I234" s="4" t="s">
        <v>33918</v>
      </c>
      <c r="J234" s="4">
        <v>9740426221</v>
      </c>
      <c r="K234" s="4"/>
    </row>
    <row r="235" spans="1:11">
      <c r="A235" s="4">
        <v>232</v>
      </c>
      <c r="B235" s="4" t="s">
        <v>3634</v>
      </c>
      <c r="C235" s="4" t="s">
        <v>9981</v>
      </c>
      <c r="D235" s="4" t="s">
        <v>33919</v>
      </c>
      <c r="E235" s="4" t="s">
        <v>4304</v>
      </c>
      <c r="F235" s="4" t="s">
        <v>33142</v>
      </c>
      <c r="G235" s="4" t="s">
        <v>33920</v>
      </c>
      <c r="H235" s="4" t="s">
        <v>33921</v>
      </c>
      <c r="I235" s="4" t="s">
        <v>33922</v>
      </c>
      <c r="J235" s="4">
        <v>9945832774</v>
      </c>
      <c r="K235" s="4"/>
    </row>
    <row r="236" spans="1:11">
      <c r="A236" s="4">
        <v>233</v>
      </c>
      <c r="B236" s="4" t="s">
        <v>502</v>
      </c>
      <c r="C236" s="4" t="s">
        <v>33923</v>
      </c>
      <c r="D236" s="4" t="s">
        <v>33924</v>
      </c>
      <c r="E236" s="4" t="s">
        <v>4304</v>
      </c>
      <c r="F236" s="4" t="s">
        <v>33142</v>
      </c>
      <c r="G236" s="4" t="s">
        <v>33790</v>
      </c>
      <c r="H236" s="4" t="s">
        <v>33925</v>
      </c>
      <c r="I236" s="4" t="s">
        <v>33926</v>
      </c>
      <c r="J236" s="4">
        <v>8123087286</v>
      </c>
      <c r="K236" s="4"/>
    </row>
    <row r="237" spans="1:11">
      <c r="A237" s="4">
        <v>234</v>
      </c>
      <c r="B237" s="4" t="s">
        <v>30994</v>
      </c>
      <c r="C237" s="4" t="s">
        <v>328</v>
      </c>
      <c r="D237" s="4" t="s">
        <v>5361</v>
      </c>
      <c r="E237" s="4" t="s">
        <v>4304</v>
      </c>
      <c r="F237" s="4" t="s">
        <v>33142</v>
      </c>
      <c r="G237" s="4" t="s">
        <v>33927</v>
      </c>
      <c r="H237" s="4" t="s">
        <v>33928</v>
      </c>
      <c r="I237" s="4" t="s">
        <v>33929</v>
      </c>
      <c r="J237" s="4">
        <v>9663225185</v>
      </c>
      <c r="K237" s="4"/>
    </row>
    <row r="238" spans="1:11">
      <c r="A238" s="4">
        <v>235</v>
      </c>
      <c r="B238" s="4" t="s">
        <v>733</v>
      </c>
      <c r="C238" s="4" t="s">
        <v>33930</v>
      </c>
      <c r="D238" s="4" t="s">
        <v>33931</v>
      </c>
      <c r="E238" s="4" t="s">
        <v>4304</v>
      </c>
      <c r="F238" s="4" t="s">
        <v>33142</v>
      </c>
      <c r="G238" s="4" t="s">
        <v>6996</v>
      </c>
      <c r="H238" s="4" t="s">
        <v>33932</v>
      </c>
      <c r="I238" s="4" t="s">
        <v>33933</v>
      </c>
      <c r="J238" s="4">
        <v>8722178433</v>
      </c>
      <c r="K238" s="4"/>
    </row>
    <row r="239" spans="1:11">
      <c r="A239" s="4">
        <v>236</v>
      </c>
      <c r="B239" s="4" t="s">
        <v>26599</v>
      </c>
      <c r="C239" s="4" t="s">
        <v>33561</v>
      </c>
      <c r="D239" s="4" t="s">
        <v>33934</v>
      </c>
      <c r="E239" s="4" t="s">
        <v>4304</v>
      </c>
      <c r="F239" s="4" t="s">
        <v>33142</v>
      </c>
      <c r="G239" s="4" t="s">
        <v>26556</v>
      </c>
      <c r="H239" s="4" t="s">
        <v>33935</v>
      </c>
      <c r="I239" s="4" t="s">
        <v>33936</v>
      </c>
      <c r="J239" s="4">
        <v>9945837880</v>
      </c>
      <c r="K239" s="4"/>
    </row>
    <row r="240" spans="1:11">
      <c r="A240" s="4">
        <v>237</v>
      </c>
      <c r="B240" s="4" t="s">
        <v>26599</v>
      </c>
      <c r="C240" s="4" t="s">
        <v>33206</v>
      </c>
      <c r="D240" s="4" t="s">
        <v>33937</v>
      </c>
      <c r="E240" s="4" t="s">
        <v>4304</v>
      </c>
      <c r="F240" s="4" t="s">
        <v>33142</v>
      </c>
      <c r="G240" s="4" t="s">
        <v>33773</v>
      </c>
      <c r="H240" s="4" t="s">
        <v>33938</v>
      </c>
      <c r="I240" s="4" t="s">
        <v>33939</v>
      </c>
      <c r="J240" s="4">
        <v>9448504698</v>
      </c>
      <c r="K240" s="4"/>
    </row>
    <row r="241" spans="1:11">
      <c r="A241" s="4">
        <v>238</v>
      </c>
      <c r="B241" s="4" t="s">
        <v>25661</v>
      </c>
      <c r="C241" s="4" t="s">
        <v>33940</v>
      </c>
      <c r="D241" s="4" t="s">
        <v>33941</v>
      </c>
      <c r="E241" s="4" t="s">
        <v>245</v>
      </c>
      <c r="F241" s="4" t="s">
        <v>33142</v>
      </c>
      <c r="G241" s="4" t="s">
        <v>33942</v>
      </c>
      <c r="H241" s="4" t="s">
        <v>33943</v>
      </c>
      <c r="I241" s="4" t="s">
        <v>33944</v>
      </c>
      <c r="J241" s="4">
        <v>9632230151</v>
      </c>
      <c r="K241" s="4"/>
    </row>
    <row r="242" spans="1:11">
      <c r="A242" s="4">
        <v>239</v>
      </c>
      <c r="B242" s="4" t="s">
        <v>3634</v>
      </c>
      <c r="C242" s="4" t="s">
        <v>3635</v>
      </c>
      <c r="D242" s="4" t="s">
        <v>9970</v>
      </c>
      <c r="E242" s="4" t="s">
        <v>245</v>
      </c>
      <c r="F242" s="4" t="s">
        <v>33142</v>
      </c>
      <c r="G242" s="4" t="s">
        <v>9970</v>
      </c>
      <c r="H242" s="4" t="s">
        <v>33945</v>
      </c>
      <c r="I242" s="4" t="s">
        <v>33946</v>
      </c>
      <c r="J242" s="4">
        <v>9886889814</v>
      </c>
      <c r="K242" s="4"/>
    </row>
    <row r="243" spans="1:11">
      <c r="A243" s="4">
        <v>240</v>
      </c>
      <c r="B243" s="4" t="s">
        <v>24395</v>
      </c>
      <c r="C243" s="4" t="s">
        <v>33947</v>
      </c>
      <c r="D243" s="4" t="s">
        <v>33948</v>
      </c>
      <c r="E243" s="4" t="s">
        <v>245</v>
      </c>
      <c r="F243" s="4" t="s">
        <v>33142</v>
      </c>
      <c r="G243" s="4" t="s">
        <v>33949</v>
      </c>
      <c r="H243" s="4" t="s">
        <v>33950</v>
      </c>
      <c r="I243" s="4" t="s">
        <v>33951</v>
      </c>
      <c r="J243" s="4">
        <v>9242816812</v>
      </c>
      <c r="K243" s="4"/>
    </row>
    <row r="244" spans="1:11">
      <c r="A244" s="4">
        <v>241</v>
      </c>
      <c r="B244" s="4" t="s">
        <v>30994</v>
      </c>
      <c r="C244" s="4" t="s">
        <v>5244</v>
      </c>
      <c r="D244" s="4" t="s">
        <v>24916</v>
      </c>
      <c r="E244" s="4" t="s">
        <v>245</v>
      </c>
      <c r="F244" s="4" t="s">
        <v>33142</v>
      </c>
      <c r="G244" s="4" t="s">
        <v>24819</v>
      </c>
      <c r="H244" s="4" t="s">
        <v>33952</v>
      </c>
      <c r="I244" s="4" t="s">
        <v>33953</v>
      </c>
      <c r="J244" s="4">
        <v>9901011051</v>
      </c>
      <c r="K244" s="4"/>
    </row>
    <row r="245" spans="1:11">
      <c r="A245" s="4">
        <v>242</v>
      </c>
      <c r="B245" s="4" t="s">
        <v>26599</v>
      </c>
      <c r="C245" s="4" t="s">
        <v>33954</v>
      </c>
      <c r="D245" s="4" t="s">
        <v>33955</v>
      </c>
      <c r="E245" s="4" t="s">
        <v>245</v>
      </c>
      <c r="F245" s="4" t="s">
        <v>33142</v>
      </c>
      <c r="G245" s="4" t="s">
        <v>33413</v>
      </c>
      <c r="H245" s="4" t="s">
        <v>33956</v>
      </c>
      <c r="I245" s="4" t="s">
        <v>33957</v>
      </c>
      <c r="J245" s="4">
        <v>8496900228</v>
      </c>
      <c r="K245" s="4"/>
    </row>
    <row r="246" spans="1:11">
      <c r="A246" s="4">
        <v>243</v>
      </c>
      <c r="B246" s="4" t="s">
        <v>420</v>
      </c>
      <c r="C246" s="4" t="s">
        <v>586</v>
      </c>
      <c r="D246" s="4" t="s">
        <v>33958</v>
      </c>
      <c r="E246" s="4" t="s">
        <v>4318</v>
      </c>
      <c r="F246" s="4" t="s">
        <v>33142</v>
      </c>
      <c r="G246" s="4" t="s">
        <v>4567</v>
      </c>
      <c r="H246" s="4" t="s">
        <v>33959</v>
      </c>
      <c r="I246" s="4" t="s">
        <v>33960</v>
      </c>
      <c r="J246" s="4">
        <v>8970053824</v>
      </c>
      <c r="K246" s="4"/>
    </row>
    <row r="247" spans="1:11">
      <c r="A247" s="4">
        <v>244</v>
      </c>
      <c r="B247" s="4" t="s">
        <v>722</v>
      </c>
      <c r="C247" s="4" t="s">
        <v>11343</v>
      </c>
      <c r="D247" s="4" t="s">
        <v>33961</v>
      </c>
      <c r="E247" s="4" t="s">
        <v>245</v>
      </c>
      <c r="F247" s="4" t="s">
        <v>33142</v>
      </c>
      <c r="G247" s="4" t="s">
        <v>11468</v>
      </c>
      <c r="H247" s="4" t="s">
        <v>33962</v>
      </c>
      <c r="I247" s="4" t="s">
        <v>33963</v>
      </c>
      <c r="J247" s="4">
        <v>9964242485</v>
      </c>
      <c r="K247" s="4"/>
    </row>
    <row r="248" spans="1:11">
      <c r="A248" s="4">
        <v>245</v>
      </c>
      <c r="B248" s="4" t="s">
        <v>509</v>
      </c>
      <c r="C248" s="4" t="s">
        <v>827</v>
      </c>
      <c r="D248" s="4" t="s">
        <v>11273</v>
      </c>
      <c r="E248" s="4" t="s">
        <v>4304</v>
      </c>
      <c r="F248" s="4" t="s">
        <v>33142</v>
      </c>
      <c r="G248" s="4" t="s">
        <v>33964</v>
      </c>
      <c r="H248" s="4" t="s">
        <v>33965</v>
      </c>
      <c r="I248" s="4" t="s">
        <v>33966</v>
      </c>
      <c r="J248" s="4">
        <v>9449354982</v>
      </c>
      <c r="K248" s="4"/>
    </row>
    <row r="249" spans="1:11">
      <c r="A249" s="4">
        <v>246</v>
      </c>
      <c r="B249" s="4" t="s">
        <v>722</v>
      </c>
      <c r="C249" s="4" t="s">
        <v>33967</v>
      </c>
      <c r="D249" s="4" t="s">
        <v>33968</v>
      </c>
      <c r="E249" s="4" t="s">
        <v>245</v>
      </c>
      <c r="F249" s="4" t="s">
        <v>33142</v>
      </c>
      <c r="G249" s="4" t="s">
        <v>11468</v>
      </c>
      <c r="H249" s="4" t="s">
        <v>33969</v>
      </c>
      <c r="I249" s="4" t="s">
        <v>33970</v>
      </c>
      <c r="J249" s="4">
        <v>9731225793</v>
      </c>
      <c r="K249" s="4"/>
    </row>
    <row r="250" spans="1:11">
      <c r="A250" s="4">
        <v>247</v>
      </c>
      <c r="B250" s="4" t="s">
        <v>502</v>
      </c>
      <c r="C250" s="4" t="s">
        <v>1114</v>
      </c>
      <c r="D250" s="4" t="s">
        <v>1114</v>
      </c>
      <c r="E250" s="4" t="s">
        <v>245</v>
      </c>
      <c r="F250" s="4" t="s">
        <v>33142</v>
      </c>
      <c r="G250" s="4" t="s">
        <v>1114</v>
      </c>
      <c r="H250" s="4" t="s">
        <v>33971</v>
      </c>
      <c r="I250" s="4" t="s">
        <v>33972</v>
      </c>
      <c r="J250" s="4">
        <v>9880588934</v>
      </c>
      <c r="K250" s="4"/>
    </row>
    <row r="251" spans="1:11">
      <c r="A251" s="4">
        <v>248</v>
      </c>
      <c r="B251" s="4" t="s">
        <v>1686</v>
      </c>
      <c r="C251" s="4" t="s">
        <v>33973</v>
      </c>
      <c r="D251" s="4" t="s">
        <v>33973</v>
      </c>
      <c r="E251" s="4" t="s">
        <v>245</v>
      </c>
      <c r="F251" s="4" t="s">
        <v>33142</v>
      </c>
      <c r="G251" s="4" t="s">
        <v>8451</v>
      </c>
      <c r="H251" s="4" t="s">
        <v>33974</v>
      </c>
      <c r="I251" s="4" t="s">
        <v>33975</v>
      </c>
      <c r="J251" s="4">
        <v>6030113426</v>
      </c>
      <c r="K251" s="4"/>
    </row>
    <row r="252" spans="1:11">
      <c r="A252" s="4">
        <v>249</v>
      </c>
      <c r="B252" s="4" t="s">
        <v>33288</v>
      </c>
      <c r="C252" s="4" t="s">
        <v>33976</v>
      </c>
      <c r="D252" s="4" t="s">
        <v>33977</v>
      </c>
      <c r="E252" s="4" t="s">
        <v>245</v>
      </c>
      <c r="F252" s="4" t="s">
        <v>33142</v>
      </c>
      <c r="G252" s="4" t="s">
        <v>33978</v>
      </c>
      <c r="H252" s="4" t="s">
        <v>33979</v>
      </c>
      <c r="I252" s="4" t="s">
        <v>33980</v>
      </c>
      <c r="J252" s="4">
        <v>9480510790</v>
      </c>
      <c r="K252" s="4"/>
    </row>
    <row r="253" spans="1:11">
      <c r="A253" s="4">
        <v>250</v>
      </c>
      <c r="B253" s="4" t="s">
        <v>33288</v>
      </c>
      <c r="C253" s="4" t="s">
        <v>33981</v>
      </c>
      <c r="D253" s="4" t="s">
        <v>33981</v>
      </c>
      <c r="E253" s="4" t="s">
        <v>245</v>
      </c>
      <c r="F253" s="4" t="s">
        <v>33142</v>
      </c>
      <c r="G253" s="4" t="s">
        <v>33982</v>
      </c>
      <c r="H253" s="4" t="s">
        <v>33983</v>
      </c>
      <c r="I253" s="4" t="s">
        <v>33984</v>
      </c>
      <c r="J253" s="4">
        <v>8951849421</v>
      </c>
      <c r="K253" s="4"/>
    </row>
    <row r="254" spans="1:11">
      <c r="A254" s="4">
        <v>251</v>
      </c>
      <c r="B254" s="4" t="s">
        <v>33288</v>
      </c>
      <c r="C254" s="4" t="s">
        <v>33981</v>
      </c>
      <c r="D254" s="4" t="s">
        <v>33985</v>
      </c>
      <c r="E254" s="4" t="s">
        <v>245</v>
      </c>
      <c r="F254" s="4" t="s">
        <v>33142</v>
      </c>
      <c r="G254" s="4" t="s">
        <v>13419</v>
      </c>
      <c r="H254" s="4" t="s">
        <v>33986</v>
      </c>
      <c r="I254" s="4" t="s">
        <v>33987</v>
      </c>
      <c r="J254" s="4">
        <v>9611442296</v>
      </c>
      <c r="K254" s="4"/>
    </row>
    <row r="255" spans="1:11">
      <c r="A255" s="4">
        <v>252</v>
      </c>
      <c r="B255" s="4" t="s">
        <v>3938</v>
      </c>
      <c r="C255" s="4" t="s">
        <v>33988</v>
      </c>
      <c r="D255" s="4" t="s">
        <v>33989</v>
      </c>
      <c r="E255" s="4" t="s">
        <v>245</v>
      </c>
      <c r="F255" s="4" t="s">
        <v>33142</v>
      </c>
      <c r="G255" s="4" t="s">
        <v>33516</v>
      </c>
      <c r="H255" s="4" t="s">
        <v>33990</v>
      </c>
      <c r="I255" s="4" t="s">
        <v>33991</v>
      </c>
      <c r="J255" s="4">
        <v>7795305551</v>
      </c>
      <c r="K255" s="4"/>
    </row>
    <row r="256" spans="1:11">
      <c r="A256" s="4">
        <v>253</v>
      </c>
      <c r="B256" s="4" t="s">
        <v>33288</v>
      </c>
      <c r="C256" s="4" t="s">
        <v>4800</v>
      </c>
      <c r="D256" s="4" t="s">
        <v>4800</v>
      </c>
      <c r="E256" s="4" t="s">
        <v>245</v>
      </c>
      <c r="F256" s="4" t="s">
        <v>33142</v>
      </c>
      <c r="G256" s="4" t="s">
        <v>33377</v>
      </c>
      <c r="H256" s="4" t="s">
        <v>33992</v>
      </c>
      <c r="I256" s="4" t="s">
        <v>33993</v>
      </c>
      <c r="J256" s="4">
        <v>9886940511</v>
      </c>
      <c r="K256" s="4"/>
    </row>
    <row r="257" spans="1:11">
      <c r="A257" s="4">
        <v>254</v>
      </c>
      <c r="B257" s="4" t="s">
        <v>699</v>
      </c>
      <c r="C257" s="4" t="s">
        <v>33994</v>
      </c>
      <c r="D257" s="4" t="s">
        <v>33995</v>
      </c>
      <c r="E257" s="4" t="s">
        <v>245</v>
      </c>
      <c r="F257" s="4" t="s">
        <v>33142</v>
      </c>
      <c r="G257" s="4" t="s">
        <v>33996</v>
      </c>
      <c r="H257" s="4" t="s">
        <v>33997</v>
      </c>
      <c r="I257" s="4" t="s">
        <v>33998</v>
      </c>
      <c r="J257" s="4">
        <v>9902467906</v>
      </c>
      <c r="K257" s="4"/>
    </row>
    <row r="258" spans="1:11">
      <c r="A258" s="4">
        <v>255</v>
      </c>
      <c r="B258" s="4" t="s">
        <v>33288</v>
      </c>
      <c r="C258" s="4" t="s">
        <v>33999</v>
      </c>
      <c r="D258" s="4" t="s">
        <v>34000</v>
      </c>
      <c r="E258" s="4" t="s">
        <v>245</v>
      </c>
      <c r="F258" s="4" t="s">
        <v>33142</v>
      </c>
      <c r="G258" s="4" t="s">
        <v>34001</v>
      </c>
      <c r="H258" s="4" t="s">
        <v>34002</v>
      </c>
      <c r="I258" s="4" t="s">
        <v>34003</v>
      </c>
      <c r="J258" s="4">
        <v>9900622082</v>
      </c>
      <c r="K258" s="4"/>
    </row>
    <row r="259" spans="1:11">
      <c r="A259" s="4">
        <v>256</v>
      </c>
      <c r="B259" s="4" t="s">
        <v>3938</v>
      </c>
      <c r="C259" s="4">
        <v>4</v>
      </c>
      <c r="D259" s="4" t="s">
        <v>34004</v>
      </c>
      <c r="E259" s="4" t="s">
        <v>245</v>
      </c>
      <c r="F259" s="4" t="s">
        <v>33142</v>
      </c>
      <c r="G259" s="4" t="s">
        <v>33482</v>
      </c>
      <c r="H259" s="4" t="s">
        <v>34005</v>
      </c>
      <c r="I259" s="4" t="s">
        <v>34006</v>
      </c>
      <c r="J259" s="4">
        <v>7090050071</v>
      </c>
      <c r="K259" s="4"/>
    </row>
    <row r="260" spans="1:11">
      <c r="A260" s="4">
        <v>257</v>
      </c>
      <c r="B260" s="4" t="s">
        <v>33288</v>
      </c>
      <c r="C260" s="4" t="s">
        <v>33289</v>
      </c>
      <c r="D260" s="4" t="s">
        <v>33289</v>
      </c>
      <c r="E260" s="4" t="s">
        <v>245</v>
      </c>
      <c r="F260" s="4" t="s">
        <v>33142</v>
      </c>
      <c r="G260" s="4" t="s">
        <v>33291</v>
      </c>
      <c r="H260" s="4" t="s">
        <v>34007</v>
      </c>
      <c r="I260" s="4" t="s">
        <v>34008</v>
      </c>
      <c r="J260" s="4">
        <v>7899073336</v>
      </c>
      <c r="K260" s="4"/>
    </row>
    <row r="261" spans="1:11">
      <c r="A261" s="4">
        <v>258</v>
      </c>
      <c r="B261" s="4" t="s">
        <v>722</v>
      </c>
      <c r="C261" s="4" t="s">
        <v>34009</v>
      </c>
      <c r="D261" s="4" t="s">
        <v>34009</v>
      </c>
      <c r="E261" s="4" t="s">
        <v>245</v>
      </c>
      <c r="F261" s="4" t="s">
        <v>33142</v>
      </c>
      <c r="G261" s="4" t="s">
        <v>722</v>
      </c>
      <c r="H261" s="4" t="s">
        <v>34010</v>
      </c>
      <c r="I261" s="4" t="s">
        <v>34011</v>
      </c>
      <c r="J261" s="4">
        <v>8951089106</v>
      </c>
      <c r="K261" s="4"/>
    </row>
    <row r="262" spans="1:11">
      <c r="A262" s="4">
        <v>259</v>
      </c>
      <c r="B262" s="4" t="s">
        <v>33288</v>
      </c>
      <c r="C262" s="4" t="s">
        <v>33289</v>
      </c>
      <c r="D262" s="4" t="s">
        <v>34012</v>
      </c>
      <c r="E262" s="4" t="s">
        <v>245</v>
      </c>
      <c r="F262" s="4" t="s">
        <v>33142</v>
      </c>
      <c r="G262" s="4" t="s">
        <v>33291</v>
      </c>
      <c r="H262" s="4" t="s">
        <v>34013</v>
      </c>
      <c r="I262" s="4" t="s">
        <v>34014</v>
      </c>
      <c r="J262" s="4">
        <v>8660644281</v>
      </c>
      <c r="K262" s="4"/>
    </row>
    <row r="263" spans="1:11">
      <c r="A263" s="4">
        <v>260</v>
      </c>
      <c r="B263" s="4" t="s">
        <v>502</v>
      </c>
      <c r="C263" s="4" t="s">
        <v>502</v>
      </c>
      <c r="D263" s="4" t="s">
        <v>11492</v>
      </c>
      <c r="E263" s="4" t="s">
        <v>245</v>
      </c>
      <c r="F263" s="4" t="s">
        <v>33142</v>
      </c>
      <c r="G263" s="4" t="s">
        <v>11182</v>
      </c>
      <c r="H263" s="4" t="s">
        <v>34015</v>
      </c>
      <c r="I263" s="4" t="s">
        <v>34016</v>
      </c>
      <c r="J263" s="4">
        <v>8951542006</v>
      </c>
      <c r="K263" s="4"/>
    </row>
    <row r="264" spans="1:11">
      <c r="A264" s="4">
        <v>261</v>
      </c>
      <c r="B264" s="4" t="s">
        <v>699</v>
      </c>
      <c r="C264" s="4" t="s">
        <v>34017</v>
      </c>
      <c r="D264" s="4" t="s">
        <v>28362</v>
      </c>
      <c r="E264" s="4" t="s">
        <v>245</v>
      </c>
      <c r="F264" s="4" t="s">
        <v>33142</v>
      </c>
      <c r="G264" s="4" t="s">
        <v>34018</v>
      </c>
      <c r="H264" s="4" t="s">
        <v>34019</v>
      </c>
      <c r="I264" s="4" t="s">
        <v>34020</v>
      </c>
      <c r="J264" s="4">
        <v>7899992993</v>
      </c>
      <c r="K264" s="4"/>
    </row>
    <row r="265" spans="1:11">
      <c r="A265" s="4">
        <v>262</v>
      </c>
      <c r="B265" s="4" t="s">
        <v>27740</v>
      </c>
      <c r="C265" s="4" t="s">
        <v>34021</v>
      </c>
      <c r="D265" s="4" t="s">
        <v>34021</v>
      </c>
      <c r="E265" s="4" t="s">
        <v>245</v>
      </c>
      <c r="F265" s="4" t="s">
        <v>33142</v>
      </c>
      <c r="G265" s="4" t="s">
        <v>1726</v>
      </c>
      <c r="H265" s="4" t="s">
        <v>33338</v>
      </c>
      <c r="I265" s="4" t="s">
        <v>34022</v>
      </c>
      <c r="J265" s="4">
        <v>8105103654</v>
      </c>
      <c r="K265" s="4"/>
    </row>
    <row r="266" spans="1:11">
      <c r="A266" s="4">
        <v>263</v>
      </c>
      <c r="B266" s="4" t="s">
        <v>33288</v>
      </c>
      <c r="C266" s="4" t="s">
        <v>33289</v>
      </c>
      <c r="D266" s="4" t="s">
        <v>34023</v>
      </c>
      <c r="E266" s="4" t="s">
        <v>245</v>
      </c>
      <c r="F266" s="4" t="s">
        <v>33142</v>
      </c>
      <c r="G266" s="4" t="s">
        <v>33291</v>
      </c>
      <c r="H266" s="4" t="s">
        <v>33338</v>
      </c>
      <c r="I266" s="4" t="s">
        <v>34024</v>
      </c>
      <c r="J266" s="4">
        <v>7676567143</v>
      </c>
      <c r="K266" s="4"/>
    </row>
    <row r="267" spans="1:11">
      <c r="A267" s="4">
        <v>264</v>
      </c>
      <c r="B267" s="4" t="s">
        <v>3938</v>
      </c>
      <c r="C267" s="4" t="s">
        <v>33480</v>
      </c>
      <c r="D267" s="4" t="s">
        <v>34025</v>
      </c>
      <c r="E267" s="4" t="s">
        <v>245</v>
      </c>
      <c r="F267" s="4" t="s">
        <v>33142</v>
      </c>
      <c r="G267" s="4" t="s">
        <v>33482</v>
      </c>
      <c r="H267" s="4" t="s">
        <v>33148</v>
      </c>
      <c r="I267" s="4" t="s">
        <v>34026</v>
      </c>
      <c r="J267" s="4">
        <v>9743332272</v>
      </c>
      <c r="K267" s="4"/>
    </row>
    <row r="268" spans="1:11">
      <c r="A268" s="4">
        <v>265</v>
      </c>
      <c r="B268" s="4" t="s">
        <v>1686</v>
      </c>
      <c r="C268" s="4" t="s">
        <v>1688</v>
      </c>
      <c r="D268" s="4" t="s">
        <v>29975</v>
      </c>
      <c r="E268" s="4" t="s">
        <v>4304</v>
      </c>
      <c r="F268" s="4" t="s">
        <v>33142</v>
      </c>
      <c r="G268" s="4" t="s">
        <v>34027</v>
      </c>
      <c r="H268" s="4" t="s">
        <v>33148</v>
      </c>
      <c r="I268" s="4" t="s">
        <v>34028</v>
      </c>
      <c r="J268" s="4">
        <v>8971458552</v>
      </c>
      <c r="K268" s="4"/>
    </row>
    <row r="269" spans="1:11">
      <c r="A269" s="4">
        <v>266</v>
      </c>
      <c r="B269" s="4" t="s">
        <v>420</v>
      </c>
      <c r="C269" s="4" t="s">
        <v>34029</v>
      </c>
      <c r="D269" s="4" t="s">
        <v>34030</v>
      </c>
      <c r="E269" s="4" t="s">
        <v>245</v>
      </c>
      <c r="F269" s="4" t="s">
        <v>33142</v>
      </c>
      <c r="G269" s="4" t="s">
        <v>34031</v>
      </c>
      <c r="H269" s="4" t="s">
        <v>33344</v>
      </c>
      <c r="I269" s="4" t="s">
        <v>34032</v>
      </c>
      <c r="J269" s="4">
        <v>9964532847</v>
      </c>
      <c r="K269" s="4"/>
    </row>
    <row r="270" spans="1:11">
      <c r="A270" s="4">
        <v>267</v>
      </c>
      <c r="B270" s="4" t="s">
        <v>699</v>
      </c>
      <c r="C270" s="4" t="s">
        <v>8374</v>
      </c>
      <c r="D270" s="4" t="s">
        <v>8374</v>
      </c>
      <c r="E270" s="4" t="s">
        <v>245</v>
      </c>
      <c r="F270" s="4" t="s">
        <v>33142</v>
      </c>
      <c r="G270" s="4" t="s">
        <v>34033</v>
      </c>
      <c r="H270" s="4" t="s">
        <v>34034</v>
      </c>
      <c r="I270" s="4" t="s">
        <v>34035</v>
      </c>
      <c r="J270" s="4">
        <v>9845379451</v>
      </c>
      <c r="K270" s="4"/>
    </row>
    <row r="271" spans="1:11">
      <c r="A271" s="4">
        <v>268</v>
      </c>
      <c r="B271" s="4" t="s">
        <v>26599</v>
      </c>
      <c r="C271" s="4" t="s">
        <v>26246</v>
      </c>
      <c r="D271" s="4" t="s">
        <v>28766</v>
      </c>
      <c r="E271" s="4" t="s">
        <v>245</v>
      </c>
      <c r="F271" s="4" t="s">
        <v>33142</v>
      </c>
      <c r="G271" s="4" t="s">
        <v>7550</v>
      </c>
      <c r="H271" s="4" t="s">
        <v>33156</v>
      </c>
      <c r="I271" s="4" t="s">
        <v>34036</v>
      </c>
      <c r="J271" s="4">
        <v>9902325801</v>
      </c>
      <c r="K271" s="4"/>
    </row>
    <row r="272" spans="1:11">
      <c r="A272" s="4">
        <v>269</v>
      </c>
      <c r="B272" s="4" t="s">
        <v>699</v>
      </c>
      <c r="C272" s="4" t="s">
        <v>34037</v>
      </c>
      <c r="D272" s="4" t="s">
        <v>34038</v>
      </c>
      <c r="E272" s="4" t="s">
        <v>245</v>
      </c>
      <c r="F272" s="4" t="s">
        <v>33142</v>
      </c>
      <c r="G272" s="4" t="s">
        <v>34039</v>
      </c>
      <c r="H272" s="4" t="s">
        <v>33419</v>
      </c>
      <c r="I272" s="4" t="s">
        <v>34040</v>
      </c>
      <c r="J272" s="4">
        <v>7411442642</v>
      </c>
      <c r="K272" s="4"/>
    </row>
    <row r="273" spans="1:11">
      <c r="A273" s="4">
        <v>270</v>
      </c>
      <c r="B273" s="4" t="s">
        <v>12918</v>
      </c>
      <c r="C273" s="4" t="s">
        <v>9132</v>
      </c>
      <c r="D273" s="4" t="s">
        <v>34041</v>
      </c>
      <c r="E273" s="4" t="s">
        <v>245</v>
      </c>
      <c r="F273" s="4" t="s">
        <v>33142</v>
      </c>
      <c r="G273" s="4" t="s">
        <v>34042</v>
      </c>
      <c r="H273" s="4" t="s">
        <v>34043</v>
      </c>
      <c r="I273" s="4" t="s">
        <v>34044</v>
      </c>
      <c r="J273" s="4">
        <v>9740734500</v>
      </c>
      <c r="K273" s="4"/>
    </row>
    <row r="274" spans="1:11">
      <c r="A274" s="4">
        <v>271</v>
      </c>
      <c r="B274" s="4" t="s">
        <v>26599</v>
      </c>
      <c r="C274" s="4" t="s">
        <v>7611</v>
      </c>
      <c r="D274" s="4" t="s">
        <v>34045</v>
      </c>
      <c r="E274" s="4" t="s">
        <v>245</v>
      </c>
      <c r="F274" s="4" t="s">
        <v>33142</v>
      </c>
      <c r="G274" s="4" t="s">
        <v>33223</v>
      </c>
      <c r="H274" s="4" t="s">
        <v>34046</v>
      </c>
      <c r="I274" s="4" t="s">
        <v>34047</v>
      </c>
      <c r="J274" s="4">
        <v>9945590740</v>
      </c>
      <c r="K274" s="4"/>
    </row>
    <row r="275" spans="1:11">
      <c r="A275" s="4">
        <v>272</v>
      </c>
      <c r="B275" s="4" t="s">
        <v>33288</v>
      </c>
      <c r="C275" s="4" t="s">
        <v>34048</v>
      </c>
      <c r="D275" s="4" t="s">
        <v>34049</v>
      </c>
      <c r="E275" s="4" t="s">
        <v>4304</v>
      </c>
      <c r="F275" s="4" t="s">
        <v>33142</v>
      </c>
      <c r="G275" s="4" t="s">
        <v>34050</v>
      </c>
      <c r="H275" s="4" t="s">
        <v>34051</v>
      </c>
      <c r="I275" s="4" t="s">
        <v>34052</v>
      </c>
      <c r="J275" s="4">
        <v>9590873839</v>
      </c>
      <c r="K275" s="4"/>
    </row>
    <row r="276" spans="1:11">
      <c r="A276" s="4">
        <v>273</v>
      </c>
      <c r="B276" s="4" t="s">
        <v>19040</v>
      </c>
      <c r="C276" s="4" t="s">
        <v>34053</v>
      </c>
      <c r="D276" s="4" t="s">
        <v>34054</v>
      </c>
      <c r="E276" s="4" t="s">
        <v>4304</v>
      </c>
      <c r="F276" s="4" t="s">
        <v>33142</v>
      </c>
      <c r="G276" s="4" t="s">
        <v>8824</v>
      </c>
      <c r="H276" s="4" t="s">
        <v>34055</v>
      </c>
      <c r="I276" s="4" t="s">
        <v>34056</v>
      </c>
      <c r="J276" s="4">
        <v>9902755933</v>
      </c>
      <c r="K276" s="4"/>
    </row>
    <row r="277" spans="1:11">
      <c r="A277" s="4">
        <v>274</v>
      </c>
      <c r="B277" s="4" t="s">
        <v>12918</v>
      </c>
      <c r="C277" s="4" t="s">
        <v>34057</v>
      </c>
      <c r="D277" s="4" t="s">
        <v>34058</v>
      </c>
      <c r="E277" s="4" t="s">
        <v>4304</v>
      </c>
      <c r="F277" s="4" t="s">
        <v>33142</v>
      </c>
      <c r="G277" s="4" t="s">
        <v>13959</v>
      </c>
      <c r="H277" s="4" t="s">
        <v>34059</v>
      </c>
      <c r="I277" s="4" t="s">
        <v>34060</v>
      </c>
      <c r="J277" s="4">
        <v>9241464350</v>
      </c>
      <c r="K277" s="4"/>
    </row>
    <row r="278" spans="1:11">
      <c r="A278" s="4">
        <v>275</v>
      </c>
      <c r="B278" s="4" t="s">
        <v>502</v>
      </c>
      <c r="C278" s="4" t="s">
        <v>1114</v>
      </c>
      <c r="D278" s="4" t="s">
        <v>34061</v>
      </c>
      <c r="E278" s="4" t="s">
        <v>4304</v>
      </c>
      <c r="F278" s="4" t="s">
        <v>33142</v>
      </c>
      <c r="G278" s="4" t="s">
        <v>1114</v>
      </c>
      <c r="H278" s="4" t="s">
        <v>34062</v>
      </c>
      <c r="I278" s="4" t="s">
        <v>34063</v>
      </c>
      <c r="J278" s="4">
        <v>9482127100</v>
      </c>
      <c r="K278" s="4"/>
    </row>
    <row r="279" spans="1:11">
      <c r="A279" s="4">
        <v>276</v>
      </c>
      <c r="B279" s="4" t="s">
        <v>12918</v>
      </c>
      <c r="C279" s="4" t="s">
        <v>33826</v>
      </c>
      <c r="D279" s="4" t="s">
        <v>34064</v>
      </c>
      <c r="E279" s="4" t="s">
        <v>4304</v>
      </c>
      <c r="F279" s="4" t="s">
        <v>33142</v>
      </c>
      <c r="G279" s="4" t="s">
        <v>34065</v>
      </c>
      <c r="H279" s="4" t="s">
        <v>34066</v>
      </c>
      <c r="I279" s="4" t="s">
        <v>34067</v>
      </c>
      <c r="J279" s="4">
        <v>9035580084</v>
      </c>
      <c r="K279" s="4"/>
    </row>
    <row r="280" spans="1:11">
      <c r="A280" s="4">
        <v>277</v>
      </c>
      <c r="B280" s="4" t="s">
        <v>33288</v>
      </c>
      <c r="C280" s="4" t="s">
        <v>4756</v>
      </c>
      <c r="D280" s="4" t="s">
        <v>11481</v>
      </c>
      <c r="E280" s="4" t="s">
        <v>4304</v>
      </c>
      <c r="F280" s="4" t="s">
        <v>33142</v>
      </c>
      <c r="G280" s="4" t="s">
        <v>34068</v>
      </c>
      <c r="H280" s="4" t="s">
        <v>34069</v>
      </c>
      <c r="I280" s="4" t="s">
        <v>34070</v>
      </c>
      <c r="J280" s="4">
        <v>9900550661</v>
      </c>
      <c r="K280" s="4"/>
    </row>
    <row r="281" spans="1:11">
      <c r="A281" s="4">
        <v>278</v>
      </c>
      <c r="B281" s="4" t="s">
        <v>1251</v>
      </c>
      <c r="C281" s="4" t="s">
        <v>33302</v>
      </c>
      <c r="D281" s="4" t="s">
        <v>34071</v>
      </c>
      <c r="E281" s="4" t="s">
        <v>4304</v>
      </c>
      <c r="F281" s="4" t="s">
        <v>33142</v>
      </c>
      <c r="G281" s="4" t="s">
        <v>34072</v>
      </c>
      <c r="H281" s="4" t="s">
        <v>34073</v>
      </c>
      <c r="I281" s="4" t="s">
        <v>34074</v>
      </c>
      <c r="J281" s="4">
        <v>9902075983</v>
      </c>
      <c r="K281" s="4"/>
    </row>
    <row r="282" spans="1:11">
      <c r="A282" s="4">
        <v>279</v>
      </c>
      <c r="B282" s="4" t="s">
        <v>30994</v>
      </c>
      <c r="C282" s="4" t="s">
        <v>34075</v>
      </c>
      <c r="D282" s="4" t="s">
        <v>34075</v>
      </c>
      <c r="E282" s="4" t="s">
        <v>4318</v>
      </c>
      <c r="F282" s="4" t="s">
        <v>33142</v>
      </c>
      <c r="G282" s="4" t="s">
        <v>34076</v>
      </c>
      <c r="H282" s="4" t="s">
        <v>34077</v>
      </c>
      <c r="I282" s="4" t="s">
        <v>34078</v>
      </c>
      <c r="J282" s="4">
        <v>8660559023</v>
      </c>
      <c r="K282" s="4"/>
    </row>
    <row r="283" spans="1:11">
      <c r="A283" s="4">
        <v>280</v>
      </c>
      <c r="B283" s="4" t="s">
        <v>3938</v>
      </c>
      <c r="C283" s="4" t="s">
        <v>34079</v>
      </c>
      <c r="D283" s="4" t="s">
        <v>31211</v>
      </c>
      <c r="E283" s="4" t="s">
        <v>4304</v>
      </c>
      <c r="F283" s="4" t="s">
        <v>33142</v>
      </c>
      <c r="G283" s="4" t="s">
        <v>662</v>
      </c>
      <c r="H283" s="4" t="s">
        <v>34080</v>
      </c>
      <c r="I283" s="4" t="s">
        <v>34081</v>
      </c>
      <c r="J283" s="4">
        <v>9663420150</v>
      </c>
      <c r="K283" s="4"/>
    </row>
    <row r="284" spans="1:11">
      <c r="A284" s="4">
        <v>281</v>
      </c>
      <c r="B284" s="4" t="s">
        <v>30994</v>
      </c>
      <c r="C284" s="4" t="s">
        <v>33284</v>
      </c>
      <c r="D284" s="4" t="s">
        <v>34082</v>
      </c>
      <c r="E284" s="4" t="s">
        <v>245</v>
      </c>
      <c r="F284" s="4" t="s">
        <v>33142</v>
      </c>
      <c r="G284" s="4" t="s">
        <v>31051</v>
      </c>
      <c r="H284" s="4" t="s">
        <v>33148</v>
      </c>
      <c r="I284" s="4" t="s">
        <v>34083</v>
      </c>
      <c r="J284" s="4">
        <v>7899108143</v>
      </c>
      <c r="K284" s="4"/>
    </row>
    <row r="285" spans="1:11">
      <c r="A285" s="4">
        <v>282</v>
      </c>
      <c r="B285" s="4" t="s">
        <v>33288</v>
      </c>
      <c r="C285" s="4" t="s">
        <v>1146</v>
      </c>
      <c r="D285" s="4" t="s">
        <v>7438</v>
      </c>
      <c r="E285" s="4" t="s">
        <v>4304</v>
      </c>
      <c r="F285" s="4" t="s">
        <v>33142</v>
      </c>
      <c r="G285" s="4" t="s">
        <v>34084</v>
      </c>
      <c r="H285" s="4" t="s">
        <v>34085</v>
      </c>
      <c r="I285" s="4" t="s">
        <v>34086</v>
      </c>
      <c r="J285" s="4">
        <v>8105969920</v>
      </c>
      <c r="K285" s="4"/>
    </row>
    <row r="286" spans="1:11">
      <c r="A286" s="4">
        <v>283</v>
      </c>
      <c r="B286" s="4" t="s">
        <v>420</v>
      </c>
      <c r="C286" s="4" t="s">
        <v>586</v>
      </c>
      <c r="D286" s="4" t="s">
        <v>586</v>
      </c>
      <c r="E286" s="4" t="s">
        <v>4304</v>
      </c>
      <c r="F286" s="4" t="s">
        <v>33142</v>
      </c>
      <c r="G286" s="4" t="s">
        <v>586</v>
      </c>
      <c r="H286" s="4" t="s">
        <v>34087</v>
      </c>
      <c r="I286" s="4" t="s">
        <v>34088</v>
      </c>
      <c r="J286" s="4">
        <v>8151030958</v>
      </c>
      <c r="K286" s="4"/>
    </row>
    <row r="287" spans="1:11">
      <c r="A287" s="4">
        <v>284</v>
      </c>
      <c r="B287" s="4" t="s">
        <v>420</v>
      </c>
      <c r="C287" s="4" t="s">
        <v>34089</v>
      </c>
      <c r="D287" s="4" t="s">
        <v>34090</v>
      </c>
      <c r="E287" s="4" t="s">
        <v>245</v>
      </c>
      <c r="F287" s="4" t="s">
        <v>33142</v>
      </c>
      <c r="G287" s="4" t="s">
        <v>34031</v>
      </c>
      <c r="H287" s="4" t="s">
        <v>34091</v>
      </c>
      <c r="I287" s="4" t="s">
        <v>34092</v>
      </c>
      <c r="J287" s="4">
        <v>8431528115</v>
      </c>
      <c r="K287" s="4"/>
    </row>
    <row r="288" spans="1:11">
      <c r="A288" s="4">
        <v>285</v>
      </c>
      <c r="B288" s="4" t="s">
        <v>502</v>
      </c>
      <c r="C288" s="4" t="s">
        <v>34093</v>
      </c>
      <c r="D288" s="4" t="s">
        <v>34093</v>
      </c>
      <c r="E288" s="4" t="s">
        <v>245</v>
      </c>
      <c r="F288" s="4" t="s">
        <v>33142</v>
      </c>
      <c r="G288" s="4" t="s">
        <v>1100</v>
      </c>
      <c r="H288" s="4" t="s">
        <v>34094</v>
      </c>
      <c r="I288" s="4" t="s">
        <v>34095</v>
      </c>
      <c r="J288" s="4">
        <v>8147958605</v>
      </c>
      <c r="K288" s="4"/>
    </row>
    <row r="289" spans="1:11">
      <c r="A289" s="4">
        <v>286</v>
      </c>
      <c r="B289" s="4" t="s">
        <v>420</v>
      </c>
      <c r="C289" s="4" t="s">
        <v>34096</v>
      </c>
      <c r="D289" s="4" t="s">
        <v>34097</v>
      </c>
      <c r="E289" s="4" t="s">
        <v>245</v>
      </c>
      <c r="F289" s="4" t="s">
        <v>33142</v>
      </c>
      <c r="G289" s="4" t="s">
        <v>558</v>
      </c>
      <c r="H289" s="4" t="s">
        <v>34094</v>
      </c>
      <c r="I289" s="4" t="s">
        <v>34098</v>
      </c>
      <c r="J289" s="4">
        <v>9148176518</v>
      </c>
      <c r="K289" s="4"/>
    </row>
    <row r="290" spans="1:11">
      <c r="A290" s="4">
        <v>287</v>
      </c>
      <c r="B290" s="4" t="s">
        <v>1251</v>
      </c>
      <c r="C290" s="4" t="s">
        <v>34099</v>
      </c>
      <c r="D290" s="4" t="s">
        <v>34099</v>
      </c>
      <c r="E290" s="4" t="s">
        <v>4318</v>
      </c>
      <c r="F290" s="4" t="s">
        <v>33142</v>
      </c>
      <c r="G290" s="4" t="s">
        <v>34100</v>
      </c>
      <c r="H290" s="4" t="s">
        <v>34101</v>
      </c>
      <c r="I290" s="4" t="s">
        <v>34102</v>
      </c>
      <c r="J290" s="4">
        <v>8892144239</v>
      </c>
      <c r="K290" s="4"/>
    </row>
    <row r="291" spans="1:11">
      <c r="A291" s="4">
        <v>288</v>
      </c>
      <c r="B291" s="4" t="s">
        <v>27740</v>
      </c>
      <c r="C291" s="4" t="s">
        <v>34103</v>
      </c>
      <c r="D291" s="4" t="s">
        <v>34103</v>
      </c>
      <c r="E291" s="4" t="s">
        <v>4318</v>
      </c>
      <c r="F291" s="4" t="s">
        <v>33142</v>
      </c>
      <c r="G291" s="4" t="s">
        <v>34104</v>
      </c>
      <c r="H291" s="4" t="s">
        <v>34105</v>
      </c>
      <c r="I291" s="4" t="s">
        <v>34106</v>
      </c>
      <c r="J291" s="4">
        <v>9036606169</v>
      </c>
      <c r="K291" s="4"/>
    </row>
    <row r="292" spans="1:11">
      <c r="A292" s="4">
        <v>289</v>
      </c>
      <c r="B292" s="4" t="s">
        <v>1251</v>
      </c>
      <c r="C292" s="4" t="s">
        <v>34107</v>
      </c>
      <c r="D292" s="4" t="s">
        <v>34108</v>
      </c>
      <c r="E292" s="4" t="s">
        <v>4318</v>
      </c>
      <c r="F292" s="4" t="s">
        <v>33142</v>
      </c>
      <c r="G292" s="4" t="s">
        <v>33865</v>
      </c>
      <c r="H292" s="4" t="s">
        <v>34109</v>
      </c>
      <c r="I292" s="4" t="s">
        <v>34110</v>
      </c>
      <c r="J292" s="4">
        <v>8553785731</v>
      </c>
      <c r="K292" s="4"/>
    </row>
    <row r="293" spans="1:11">
      <c r="A293" s="4">
        <v>290</v>
      </c>
      <c r="B293" s="4" t="s">
        <v>26599</v>
      </c>
      <c r="C293" s="4" t="s">
        <v>26599</v>
      </c>
      <c r="D293" s="4" t="s">
        <v>26599</v>
      </c>
      <c r="E293" s="4" t="s">
        <v>4318</v>
      </c>
      <c r="F293" s="4" t="s">
        <v>33142</v>
      </c>
      <c r="G293" s="4" t="s">
        <v>34111</v>
      </c>
      <c r="H293" s="4" t="s">
        <v>34109</v>
      </c>
      <c r="I293" s="4" t="s">
        <v>34112</v>
      </c>
      <c r="J293" s="4">
        <v>9448577274</v>
      </c>
      <c r="K293" s="4"/>
    </row>
    <row r="294" spans="1:11">
      <c r="A294" s="4">
        <v>291</v>
      </c>
      <c r="B294" s="4" t="s">
        <v>509</v>
      </c>
      <c r="C294" s="4" t="s">
        <v>34113</v>
      </c>
      <c r="D294" s="4" t="s">
        <v>34114</v>
      </c>
      <c r="E294" s="4" t="s">
        <v>4318</v>
      </c>
      <c r="F294" s="4" t="s">
        <v>33142</v>
      </c>
      <c r="G294" s="4" t="s">
        <v>34115</v>
      </c>
      <c r="H294" s="4" t="s">
        <v>33370</v>
      </c>
      <c r="I294" s="4" t="s">
        <v>34116</v>
      </c>
      <c r="J294" s="4">
        <v>9880666746</v>
      </c>
      <c r="K294" s="4"/>
    </row>
    <row r="295" spans="1:11">
      <c r="A295" s="4">
        <v>292</v>
      </c>
      <c r="B295" s="4" t="s">
        <v>15186</v>
      </c>
      <c r="C295" s="4" t="s">
        <v>33158</v>
      </c>
      <c r="D295" s="4" t="s">
        <v>33158</v>
      </c>
      <c r="E295" s="4" t="s">
        <v>4318</v>
      </c>
      <c r="F295" s="4" t="s">
        <v>33142</v>
      </c>
      <c r="G295" s="4" t="s">
        <v>7794</v>
      </c>
      <c r="H295" s="4" t="s">
        <v>33370</v>
      </c>
      <c r="I295" s="4" t="s">
        <v>34117</v>
      </c>
      <c r="J295" s="4">
        <v>9902016139</v>
      </c>
      <c r="K295" s="4"/>
    </row>
    <row r="296" spans="1:11">
      <c r="A296" s="4">
        <v>293</v>
      </c>
      <c r="B296" s="4" t="s">
        <v>1251</v>
      </c>
      <c r="C296" s="4" t="s">
        <v>33158</v>
      </c>
      <c r="D296" s="4" t="s">
        <v>33158</v>
      </c>
      <c r="E296" s="4" t="s">
        <v>4318</v>
      </c>
      <c r="F296" s="4" t="s">
        <v>33142</v>
      </c>
      <c r="G296" s="4" t="s">
        <v>34118</v>
      </c>
      <c r="H296" s="4" t="s">
        <v>34119</v>
      </c>
      <c r="I296" s="4" t="s">
        <v>34120</v>
      </c>
      <c r="J296" s="4">
        <v>8792087419</v>
      </c>
      <c r="K296" s="4"/>
    </row>
    <row r="297" spans="1:11">
      <c r="A297" s="4">
        <v>294</v>
      </c>
      <c r="B297" s="4" t="s">
        <v>310</v>
      </c>
      <c r="C297" s="4" t="s">
        <v>34121</v>
      </c>
      <c r="D297" s="4" t="s">
        <v>34122</v>
      </c>
      <c r="E297" s="4" t="s">
        <v>4304</v>
      </c>
      <c r="F297" s="4" t="s">
        <v>33142</v>
      </c>
      <c r="G297" s="4" t="s">
        <v>6498</v>
      </c>
      <c r="H297" s="4" t="s">
        <v>34123</v>
      </c>
      <c r="I297" s="4" t="s">
        <v>34124</v>
      </c>
      <c r="J297" s="4">
        <v>9844051066</v>
      </c>
      <c r="K297" s="4"/>
    </row>
    <row r="298" spans="1:11">
      <c r="A298" s="4">
        <v>295</v>
      </c>
      <c r="B298" s="4" t="s">
        <v>30994</v>
      </c>
      <c r="C298" s="4" t="s">
        <v>34125</v>
      </c>
      <c r="D298" s="4" t="s">
        <v>34126</v>
      </c>
      <c r="E298" s="4" t="s">
        <v>245</v>
      </c>
      <c r="F298" s="4" t="s">
        <v>33142</v>
      </c>
      <c r="G298" s="4" t="s">
        <v>33916</v>
      </c>
      <c r="H298" s="4" t="s">
        <v>34127</v>
      </c>
      <c r="I298" s="4" t="s">
        <v>34128</v>
      </c>
      <c r="J298" s="4">
        <v>8431166545</v>
      </c>
      <c r="K298" s="4"/>
    </row>
    <row r="299" spans="1:11">
      <c r="A299" s="4">
        <v>296</v>
      </c>
      <c r="B299" s="4" t="s">
        <v>15186</v>
      </c>
      <c r="C299" s="4" t="s">
        <v>34129</v>
      </c>
      <c r="D299" s="4" t="s">
        <v>34130</v>
      </c>
      <c r="E299" s="4" t="s">
        <v>245</v>
      </c>
      <c r="F299" s="4" t="s">
        <v>33142</v>
      </c>
      <c r="G299" s="4" t="s">
        <v>24551</v>
      </c>
      <c r="H299" s="4" t="s">
        <v>33554</v>
      </c>
      <c r="I299" s="4" t="s">
        <v>34131</v>
      </c>
      <c r="J299" s="4">
        <v>9060456101</v>
      </c>
      <c r="K299" s="4"/>
    </row>
    <row r="300" spans="1:11">
      <c r="A300" s="4">
        <v>297</v>
      </c>
      <c r="B300" s="4" t="s">
        <v>24395</v>
      </c>
      <c r="C300" s="4" t="s">
        <v>3889</v>
      </c>
      <c r="D300" s="4" t="s">
        <v>34132</v>
      </c>
      <c r="E300" s="4" t="s">
        <v>245</v>
      </c>
      <c r="F300" s="4" t="s">
        <v>33142</v>
      </c>
      <c r="G300" s="4" t="s">
        <v>3889</v>
      </c>
      <c r="H300" s="4" t="s">
        <v>34133</v>
      </c>
      <c r="I300" s="4" t="s">
        <v>34134</v>
      </c>
      <c r="J300" s="4">
        <v>9880122272</v>
      </c>
      <c r="K300" s="4"/>
    </row>
    <row r="301" spans="1:11">
      <c r="A301" s="4">
        <v>298</v>
      </c>
      <c r="B301" s="4" t="s">
        <v>12918</v>
      </c>
      <c r="C301" s="4" t="s">
        <v>33262</v>
      </c>
      <c r="D301" s="4" t="s">
        <v>34135</v>
      </c>
      <c r="E301" s="4" t="s">
        <v>4304</v>
      </c>
      <c r="F301" s="4" t="s">
        <v>33142</v>
      </c>
      <c r="G301" s="4" t="s">
        <v>13661</v>
      </c>
      <c r="H301" s="4" t="s">
        <v>34136</v>
      </c>
      <c r="I301" s="4" t="s">
        <v>34137</v>
      </c>
      <c r="J301" s="4">
        <v>9980855304</v>
      </c>
      <c r="K301" s="4"/>
    </row>
    <row r="302" spans="1:11">
      <c r="A302" s="4">
        <v>299</v>
      </c>
      <c r="B302" s="4" t="s">
        <v>12918</v>
      </c>
      <c r="C302" s="4" t="s">
        <v>33826</v>
      </c>
      <c r="D302" s="4" t="s">
        <v>34138</v>
      </c>
      <c r="E302" s="4" t="s">
        <v>4304</v>
      </c>
      <c r="F302" s="4" t="s">
        <v>33142</v>
      </c>
      <c r="G302" s="4" t="s">
        <v>34139</v>
      </c>
      <c r="H302" s="4" t="s">
        <v>34136</v>
      </c>
      <c r="I302" s="4" t="s">
        <v>34140</v>
      </c>
      <c r="J302" s="4">
        <v>7259836368</v>
      </c>
      <c r="K302" s="4"/>
    </row>
    <row r="303" spans="1:11">
      <c r="A303" s="4">
        <v>300</v>
      </c>
      <c r="B303" s="4" t="s">
        <v>516</v>
      </c>
      <c r="C303" s="4" t="s">
        <v>34141</v>
      </c>
      <c r="D303" s="4" t="s">
        <v>34142</v>
      </c>
      <c r="E303" s="4" t="s">
        <v>4304</v>
      </c>
      <c r="F303" s="4" t="s">
        <v>33142</v>
      </c>
      <c r="G303" s="4" t="s">
        <v>33788</v>
      </c>
      <c r="H303" s="4" t="s">
        <v>34143</v>
      </c>
      <c r="I303" s="4" t="s">
        <v>34144</v>
      </c>
      <c r="J303" s="4">
        <v>8553614593</v>
      </c>
      <c r="K303" s="4"/>
    </row>
    <row r="304" spans="1:11">
      <c r="A304" s="4">
        <v>301</v>
      </c>
      <c r="B304" s="4" t="s">
        <v>2990</v>
      </c>
      <c r="C304" s="4" t="s">
        <v>34145</v>
      </c>
      <c r="D304" s="4" t="s">
        <v>34146</v>
      </c>
      <c r="E304" s="4" t="s">
        <v>4304</v>
      </c>
      <c r="F304" s="4" t="s">
        <v>33142</v>
      </c>
      <c r="G304" s="4" t="s">
        <v>34147</v>
      </c>
      <c r="H304" s="4" t="s">
        <v>34148</v>
      </c>
      <c r="I304" s="4" t="s">
        <v>34149</v>
      </c>
      <c r="J304" s="4">
        <v>9483334769</v>
      </c>
      <c r="K304" s="4"/>
    </row>
    <row r="305" spans="1:11">
      <c r="A305" s="4">
        <v>302</v>
      </c>
      <c r="B305" s="4" t="s">
        <v>516</v>
      </c>
      <c r="C305" s="4" t="s">
        <v>33701</v>
      </c>
      <c r="D305" s="4" t="s">
        <v>34150</v>
      </c>
      <c r="E305" s="4" t="s">
        <v>4304</v>
      </c>
      <c r="F305" s="4" t="s">
        <v>33142</v>
      </c>
      <c r="G305" s="4" t="s">
        <v>2832</v>
      </c>
      <c r="H305" s="4" t="s">
        <v>34143</v>
      </c>
      <c r="I305" s="4" t="s">
        <v>34151</v>
      </c>
      <c r="J305" s="4">
        <v>9964847844</v>
      </c>
      <c r="K305" s="4"/>
    </row>
    <row r="306" spans="1:11">
      <c r="A306" s="4">
        <v>303</v>
      </c>
      <c r="B306" s="4" t="s">
        <v>12918</v>
      </c>
      <c r="C306" s="4" t="s">
        <v>34152</v>
      </c>
      <c r="D306" s="4" t="s">
        <v>34153</v>
      </c>
      <c r="E306" s="4" t="s">
        <v>4304</v>
      </c>
      <c r="F306" s="4" t="s">
        <v>33142</v>
      </c>
      <c r="G306" s="4" t="s">
        <v>1819</v>
      </c>
      <c r="H306" s="4" t="s">
        <v>34154</v>
      </c>
      <c r="I306" s="4" t="s">
        <v>34155</v>
      </c>
      <c r="J306" s="4">
        <v>7353273802</v>
      </c>
      <c r="K306" s="4"/>
    </row>
    <row r="307" spans="1:11">
      <c r="A307" s="4">
        <v>304</v>
      </c>
      <c r="B307" s="4" t="s">
        <v>2990</v>
      </c>
      <c r="C307" s="4" t="s">
        <v>34156</v>
      </c>
      <c r="D307" s="4" t="s">
        <v>34157</v>
      </c>
      <c r="E307" s="4" t="s">
        <v>4304</v>
      </c>
      <c r="F307" s="4" t="s">
        <v>33142</v>
      </c>
      <c r="G307" s="4" t="s">
        <v>34158</v>
      </c>
      <c r="H307" s="4" t="s">
        <v>34159</v>
      </c>
      <c r="I307" s="4" t="s">
        <v>34160</v>
      </c>
      <c r="J307" s="4">
        <v>8453185571</v>
      </c>
      <c r="K307" s="4"/>
    </row>
    <row r="308" spans="1:11">
      <c r="A308" s="4">
        <v>305</v>
      </c>
      <c r="B308" s="4" t="s">
        <v>1251</v>
      </c>
      <c r="C308" s="4" t="s">
        <v>34161</v>
      </c>
      <c r="D308" s="4" t="s">
        <v>34162</v>
      </c>
      <c r="E308" s="4" t="s">
        <v>4304</v>
      </c>
      <c r="F308" s="4" t="s">
        <v>33142</v>
      </c>
      <c r="G308" s="4" t="s">
        <v>19147</v>
      </c>
      <c r="H308" s="4" t="s">
        <v>34159</v>
      </c>
      <c r="I308" s="4" t="s">
        <v>34163</v>
      </c>
      <c r="J308" s="4">
        <v>9844195397</v>
      </c>
      <c r="K308" s="4"/>
    </row>
    <row r="309" spans="1:11">
      <c r="A309" s="4">
        <v>306</v>
      </c>
      <c r="B309" s="4" t="s">
        <v>25661</v>
      </c>
      <c r="C309" s="4" t="s">
        <v>34164</v>
      </c>
      <c r="D309" s="4" t="s">
        <v>34165</v>
      </c>
      <c r="E309" s="4" t="s">
        <v>4304</v>
      </c>
      <c r="F309" s="4" t="s">
        <v>33142</v>
      </c>
      <c r="G309" s="4" t="s">
        <v>7238</v>
      </c>
      <c r="H309" s="4" t="s">
        <v>34159</v>
      </c>
      <c r="I309" s="4" t="s">
        <v>34166</v>
      </c>
      <c r="J309" s="4">
        <v>9739286291</v>
      </c>
      <c r="K309" s="4"/>
    </row>
    <row r="310" spans="1:11">
      <c r="A310" s="4">
        <v>307</v>
      </c>
      <c r="B310" s="4" t="s">
        <v>1152</v>
      </c>
      <c r="C310" s="4" t="s">
        <v>34167</v>
      </c>
      <c r="D310" s="4" t="s">
        <v>34168</v>
      </c>
      <c r="E310" s="4" t="s">
        <v>4304</v>
      </c>
      <c r="F310" s="4" t="s">
        <v>33142</v>
      </c>
      <c r="G310" s="4" t="s">
        <v>34169</v>
      </c>
      <c r="H310" s="4" t="s">
        <v>34170</v>
      </c>
      <c r="I310" s="4" t="s">
        <v>34171</v>
      </c>
      <c r="J310" s="4">
        <v>9964706167</v>
      </c>
      <c r="K310" s="4"/>
    </row>
    <row r="311" spans="1:11">
      <c r="A311" s="4">
        <v>308</v>
      </c>
      <c r="B311" s="4" t="s">
        <v>12918</v>
      </c>
      <c r="C311" s="4" t="s">
        <v>34172</v>
      </c>
      <c r="D311" s="4" t="s">
        <v>34173</v>
      </c>
      <c r="E311" s="4" t="s">
        <v>4304</v>
      </c>
      <c r="F311" s="4" t="s">
        <v>33142</v>
      </c>
      <c r="G311" s="4" t="s">
        <v>13357</v>
      </c>
      <c r="H311" s="4" t="s">
        <v>34174</v>
      </c>
      <c r="I311" s="4" t="s">
        <v>34175</v>
      </c>
      <c r="J311" s="4">
        <v>7829137655</v>
      </c>
      <c r="K311" s="4"/>
    </row>
    <row r="312" spans="1:11">
      <c r="A312" s="4">
        <v>309</v>
      </c>
      <c r="B312" s="4" t="s">
        <v>3800</v>
      </c>
      <c r="C312" s="4" t="s">
        <v>34176</v>
      </c>
      <c r="D312" s="4" t="s">
        <v>34177</v>
      </c>
      <c r="E312" s="4" t="s">
        <v>4304</v>
      </c>
      <c r="F312" s="4" t="s">
        <v>33142</v>
      </c>
      <c r="G312" s="4" t="s">
        <v>34178</v>
      </c>
      <c r="H312" s="4" t="s">
        <v>34179</v>
      </c>
      <c r="I312" s="4" t="s">
        <v>34180</v>
      </c>
      <c r="J312" s="4">
        <v>7899989800</v>
      </c>
      <c r="K312" s="4"/>
    </row>
    <row r="313" spans="1:11">
      <c r="A313" s="4">
        <v>310</v>
      </c>
      <c r="B313" s="4" t="s">
        <v>25661</v>
      </c>
      <c r="C313" s="4" t="s">
        <v>34181</v>
      </c>
      <c r="D313" s="4" t="s">
        <v>34182</v>
      </c>
      <c r="E313" s="4" t="s">
        <v>4304</v>
      </c>
      <c r="F313" s="4" t="s">
        <v>33142</v>
      </c>
      <c r="G313" s="4" t="s">
        <v>25811</v>
      </c>
      <c r="H313" s="4" t="s">
        <v>34183</v>
      </c>
      <c r="I313" s="4" t="s">
        <v>34184</v>
      </c>
      <c r="J313" s="4">
        <v>9900888701</v>
      </c>
      <c r="K313" s="4"/>
    </row>
    <row r="314" spans="1:11">
      <c r="A314" s="4">
        <v>311</v>
      </c>
      <c r="B314" s="4" t="s">
        <v>3169</v>
      </c>
      <c r="C314" s="4" t="s">
        <v>34185</v>
      </c>
      <c r="D314" s="4" t="s">
        <v>34186</v>
      </c>
      <c r="E314" s="4" t="s">
        <v>4304</v>
      </c>
      <c r="F314" s="4" t="s">
        <v>33142</v>
      </c>
      <c r="G314" s="4" t="s">
        <v>34187</v>
      </c>
      <c r="H314" s="4" t="s">
        <v>34188</v>
      </c>
      <c r="I314" s="4" t="s">
        <v>34189</v>
      </c>
      <c r="J314" s="4">
        <v>8722044893</v>
      </c>
      <c r="K314" s="4"/>
    </row>
    <row r="315" spans="1:11">
      <c r="A315" s="4">
        <v>312</v>
      </c>
      <c r="B315" s="4" t="s">
        <v>310</v>
      </c>
      <c r="C315" s="4" t="s">
        <v>33683</v>
      </c>
      <c r="D315" s="4" t="s">
        <v>34190</v>
      </c>
      <c r="E315" s="4" t="s">
        <v>4304</v>
      </c>
      <c r="F315" s="4" t="s">
        <v>33142</v>
      </c>
      <c r="G315" s="4" t="s">
        <v>34191</v>
      </c>
      <c r="H315" s="4" t="s">
        <v>34192</v>
      </c>
      <c r="I315" s="4" t="s">
        <v>34193</v>
      </c>
      <c r="J315" s="4">
        <v>9743873124</v>
      </c>
      <c r="K315" s="4"/>
    </row>
    <row r="316" spans="1:11">
      <c r="A316" s="4">
        <v>313</v>
      </c>
      <c r="B316" s="4" t="s">
        <v>33340</v>
      </c>
      <c r="C316" s="4" t="s">
        <v>34194</v>
      </c>
      <c r="D316" s="4" t="s">
        <v>34195</v>
      </c>
      <c r="E316" s="4" t="s">
        <v>4304</v>
      </c>
      <c r="F316" s="4" t="s">
        <v>33142</v>
      </c>
      <c r="G316" s="4" t="s">
        <v>34196</v>
      </c>
      <c r="H316" s="4" t="s">
        <v>34197</v>
      </c>
      <c r="I316" s="4" t="s">
        <v>34198</v>
      </c>
      <c r="J316" s="4">
        <v>9916684835</v>
      </c>
      <c r="K316" s="4"/>
    </row>
    <row r="317" spans="1:11">
      <c r="A317" s="4">
        <v>314</v>
      </c>
      <c r="B317" s="4" t="s">
        <v>33340</v>
      </c>
      <c r="C317" s="4" t="s">
        <v>34199</v>
      </c>
      <c r="D317" s="4" t="s">
        <v>34200</v>
      </c>
      <c r="E317" s="4" t="s">
        <v>4304</v>
      </c>
      <c r="F317" s="4" t="s">
        <v>33142</v>
      </c>
      <c r="G317" s="4" t="s">
        <v>3594</v>
      </c>
      <c r="H317" s="4" t="s">
        <v>34197</v>
      </c>
      <c r="I317" s="4" t="s">
        <v>34201</v>
      </c>
      <c r="J317" s="4">
        <v>9972317608</v>
      </c>
      <c r="K317" s="4"/>
    </row>
    <row r="318" spans="1:11">
      <c r="A318" s="4">
        <v>315</v>
      </c>
      <c r="B318" s="4" t="s">
        <v>33340</v>
      </c>
      <c r="C318" s="4" t="s">
        <v>34202</v>
      </c>
      <c r="D318" s="4" t="s">
        <v>34203</v>
      </c>
      <c r="E318" s="4" t="s">
        <v>4304</v>
      </c>
      <c r="F318" s="4" t="s">
        <v>33142</v>
      </c>
      <c r="G318" s="4" t="s">
        <v>5890</v>
      </c>
      <c r="H318" s="4" t="s">
        <v>34197</v>
      </c>
      <c r="I318" s="4" t="s">
        <v>34204</v>
      </c>
      <c r="J318" s="4">
        <v>9902238191</v>
      </c>
      <c r="K318" s="4"/>
    </row>
    <row r="319" spans="1:11">
      <c r="A319" s="4">
        <v>316</v>
      </c>
      <c r="B319" s="4" t="s">
        <v>33340</v>
      </c>
      <c r="C319" s="4" t="s">
        <v>3594</v>
      </c>
      <c r="D319" s="4" t="s">
        <v>34205</v>
      </c>
      <c r="E319" s="4" t="s">
        <v>4304</v>
      </c>
      <c r="F319" s="4" t="s">
        <v>33142</v>
      </c>
      <c r="G319" s="4" t="s">
        <v>34206</v>
      </c>
      <c r="H319" s="4" t="s">
        <v>34197</v>
      </c>
      <c r="I319" s="4" t="s">
        <v>34207</v>
      </c>
      <c r="J319" s="4">
        <v>9880253409</v>
      </c>
      <c r="K319" s="4"/>
    </row>
    <row r="320" spans="1:11">
      <c r="A320" s="4">
        <v>317</v>
      </c>
      <c r="B320" s="4" t="s">
        <v>33340</v>
      </c>
      <c r="C320" s="4" t="s">
        <v>34208</v>
      </c>
      <c r="D320" s="4" t="s">
        <v>34209</v>
      </c>
      <c r="E320" s="4" t="s">
        <v>4304</v>
      </c>
      <c r="F320" s="4" t="s">
        <v>33142</v>
      </c>
      <c r="G320" s="4" t="s">
        <v>3591</v>
      </c>
      <c r="H320" s="4" t="s">
        <v>34210</v>
      </c>
      <c r="I320" s="4" t="s">
        <v>34211</v>
      </c>
      <c r="J320" s="4">
        <v>9342106235</v>
      </c>
      <c r="K320" s="4"/>
    </row>
    <row r="321" spans="1:11">
      <c r="A321" s="4">
        <v>318</v>
      </c>
      <c r="B321" s="4" t="s">
        <v>33340</v>
      </c>
      <c r="C321" s="4" t="s">
        <v>34212</v>
      </c>
      <c r="D321" s="4" t="s">
        <v>34213</v>
      </c>
      <c r="E321" s="4" t="s">
        <v>4304</v>
      </c>
      <c r="F321" s="4" t="s">
        <v>33142</v>
      </c>
      <c r="G321" s="4" t="s">
        <v>34214</v>
      </c>
      <c r="H321" s="4" t="s">
        <v>34210</v>
      </c>
      <c r="I321" s="4" t="s">
        <v>34215</v>
      </c>
      <c r="J321" s="4">
        <v>9886601899</v>
      </c>
      <c r="K321" s="4"/>
    </row>
    <row r="322" spans="1:11">
      <c r="A322" s="4">
        <v>319</v>
      </c>
      <c r="B322" s="4" t="s">
        <v>33340</v>
      </c>
      <c r="C322" s="4" t="s">
        <v>34216</v>
      </c>
      <c r="D322" s="4" t="s">
        <v>34217</v>
      </c>
      <c r="E322" s="4" t="s">
        <v>4304</v>
      </c>
      <c r="F322" s="4" t="s">
        <v>33142</v>
      </c>
      <c r="G322" s="4" t="s">
        <v>34218</v>
      </c>
      <c r="H322" s="4" t="s">
        <v>34210</v>
      </c>
      <c r="I322" s="4" t="s">
        <v>34219</v>
      </c>
      <c r="J322" s="4">
        <v>9686211813</v>
      </c>
      <c r="K322" s="4"/>
    </row>
    <row r="323" spans="1:11">
      <c r="A323" s="4">
        <v>320</v>
      </c>
      <c r="B323" s="4" t="s">
        <v>33340</v>
      </c>
      <c r="C323" s="4" t="s">
        <v>34220</v>
      </c>
      <c r="D323" s="4" t="s">
        <v>34221</v>
      </c>
      <c r="E323" s="4" t="s">
        <v>4304</v>
      </c>
      <c r="F323" s="4" t="s">
        <v>33142</v>
      </c>
      <c r="G323" s="4" t="s">
        <v>34218</v>
      </c>
      <c r="H323" s="4" t="s">
        <v>34210</v>
      </c>
      <c r="I323" s="4" t="s">
        <v>34222</v>
      </c>
      <c r="J323" s="4">
        <v>9901216672</v>
      </c>
      <c r="K323" s="4"/>
    </row>
    <row r="324" spans="1:11">
      <c r="A324" s="4">
        <v>321</v>
      </c>
      <c r="B324" s="4" t="s">
        <v>33340</v>
      </c>
      <c r="C324" s="4" t="s">
        <v>11804</v>
      </c>
      <c r="D324" s="4" t="s">
        <v>34223</v>
      </c>
      <c r="E324" s="4" t="s">
        <v>4304</v>
      </c>
      <c r="F324" s="4" t="s">
        <v>33142</v>
      </c>
      <c r="G324" s="4" t="s">
        <v>34218</v>
      </c>
      <c r="H324" s="4" t="s">
        <v>34210</v>
      </c>
      <c r="I324" s="4" t="s">
        <v>34224</v>
      </c>
      <c r="J324" s="4">
        <v>9916899578</v>
      </c>
      <c r="K324" s="4"/>
    </row>
    <row r="325" spans="1:11">
      <c r="A325" s="4">
        <v>322</v>
      </c>
      <c r="B325" s="4" t="s">
        <v>33340</v>
      </c>
      <c r="C325" s="4" t="s">
        <v>34225</v>
      </c>
      <c r="D325" s="4" t="s">
        <v>34226</v>
      </c>
      <c r="E325" s="4" t="s">
        <v>4304</v>
      </c>
      <c r="F325" s="4" t="s">
        <v>33142</v>
      </c>
      <c r="G325" s="4" t="s">
        <v>34218</v>
      </c>
      <c r="H325" s="4" t="s">
        <v>34210</v>
      </c>
      <c r="I325" s="4" t="s">
        <v>34227</v>
      </c>
      <c r="J325" s="4">
        <v>9880208217</v>
      </c>
      <c r="K325" s="4"/>
    </row>
    <row r="326" spans="1:11">
      <c r="A326" s="4">
        <v>323</v>
      </c>
      <c r="B326" s="4" t="s">
        <v>33340</v>
      </c>
      <c r="C326" s="4" t="s">
        <v>11804</v>
      </c>
      <c r="D326" s="4" t="s">
        <v>34228</v>
      </c>
      <c r="E326" s="4" t="s">
        <v>4304</v>
      </c>
      <c r="F326" s="4" t="s">
        <v>33142</v>
      </c>
      <c r="G326" s="4" t="s">
        <v>34229</v>
      </c>
      <c r="H326" s="4" t="s">
        <v>34210</v>
      </c>
      <c r="I326" s="4" t="s">
        <v>34230</v>
      </c>
      <c r="J326" s="4">
        <v>9141569748</v>
      </c>
      <c r="K326" s="4"/>
    </row>
    <row r="327" spans="1:11">
      <c r="A327" s="4">
        <v>324</v>
      </c>
      <c r="B327" s="4" t="s">
        <v>33340</v>
      </c>
      <c r="C327" s="4" t="s">
        <v>33341</v>
      </c>
      <c r="D327" s="4" t="s">
        <v>34231</v>
      </c>
      <c r="E327" s="4" t="s">
        <v>4304</v>
      </c>
      <c r="F327" s="4" t="s">
        <v>33142</v>
      </c>
      <c r="G327" s="4" t="s">
        <v>29850</v>
      </c>
      <c r="H327" s="4" t="s">
        <v>34210</v>
      </c>
      <c r="I327" s="4" t="s">
        <v>34232</v>
      </c>
      <c r="J327" s="4">
        <v>9945505027</v>
      </c>
      <c r="K327" s="4"/>
    </row>
    <row r="328" spans="1:11">
      <c r="A328" s="4">
        <v>325</v>
      </c>
      <c r="B328" s="4" t="s">
        <v>33340</v>
      </c>
      <c r="C328" s="4" t="s">
        <v>34194</v>
      </c>
      <c r="D328" s="4" t="s">
        <v>34233</v>
      </c>
      <c r="E328" s="4" t="s">
        <v>4304</v>
      </c>
      <c r="F328" s="4" t="s">
        <v>33142</v>
      </c>
      <c r="G328" s="4" t="s">
        <v>5911</v>
      </c>
      <c r="H328" s="4" t="s">
        <v>34210</v>
      </c>
      <c r="I328" s="4" t="s">
        <v>34234</v>
      </c>
      <c r="J328" s="4">
        <v>9739686877</v>
      </c>
      <c r="K328" s="4"/>
    </row>
    <row r="329" spans="1:11">
      <c r="A329" s="4">
        <v>326</v>
      </c>
      <c r="B329" s="4" t="s">
        <v>33340</v>
      </c>
      <c r="C329" s="4" t="s">
        <v>34194</v>
      </c>
      <c r="D329" s="4" t="s">
        <v>34235</v>
      </c>
      <c r="E329" s="4" t="s">
        <v>4304</v>
      </c>
      <c r="F329" s="4" t="s">
        <v>33142</v>
      </c>
      <c r="G329" s="4" t="s">
        <v>5911</v>
      </c>
      <c r="H329" s="4" t="s">
        <v>34210</v>
      </c>
      <c r="I329" s="4" t="s">
        <v>1885</v>
      </c>
      <c r="J329" s="4">
        <v>9164226238</v>
      </c>
      <c r="K329" s="4"/>
    </row>
    <row r="330" spans="1:11">
      <c r="A330" s="4">
        <v>327</v>
      </c>
      <c r="B330" s="4" t="s">
        <v>12918</v>
      </c>
      <c r="C330" s="4" t="s">
        <v>34236</v>
      </c>
      <c r="D330" s="4" t="s">
        <v>34237</v>
      </c>
      <c r="E330" s="4" t="s">
        <v>4304</v>
      </c>
      <c r="F330" s="4" t="s">
        <v>33142</v>
      </c>
      <c r="G330" s="4" t="s">
        <v>12985</v>
      </c>
      <c r="H330" s="4" t="s">
        <v>34238</v>
      </c>
      <c r="I330" s="4" t="s">
        <v>34239</v>
      </c>
      <c r="J330" s="4">
        <v>9901149794</v>
      </c>
      <c r="K330" s="4"/>
    </row>
    <row r="331" spans="1:11">
      <c r="A331" s="4">
        <v>328</v>
      </c>
      <c r="B331" s="4" t="s">
        <v>33340</v>
      </c>
      <c r="C331" s="4" t="s">
        <v>33341</v>
      </c>
      <c r="D331" s="4" t="s">
        <v>34240</v>
      </c>
      <c r="E331" s="4" t="s">
        <v>4304</v>
      </c>
      <c r="F331" s="4" t="s">
        <v>33142</v>
      </c>
      <c r="G331" s="4" t="s">
        <v>29850</v>
      </c>
      <c r="H331" s="4" t="s">
        <v>34238</v>
      </c>
      <c r="I331" s="4" t="s">
        <v>34241</v>
      </c>
      <c r="J331" s="4">
        <v>9164075750</v>
      </c>
      <c r="K331" s="4"/>
    </row>
    <row r="332" spans="1:11">
      <c r="A332" s="4">
        <v>329</v>
      </c>
      <c r="B332" s="4" t="s">
        <v>19040</v>
      </c>
      <c r="C332" s="4" t="s">
        <v>33659</v>
      </c>
      <c r="D332" s="4" t="s">
        <v>34242</v>
      </c>
      <c r="E332" s="4" t="s">
        <v>4304</v>
      </c>
      <c r="F332" s="4" t="s">
        <v>33142</v>
      </c>
      <c r="G332" s="4" t="s">
        <v>8824</v>
      </c>
      <c r="H332" s="4" t="s">
        <v>34243</v>
      </c>
      <c r="I332" s="4" t="s">
        <v>34244</v>
      </c>
      <c r="J332" s="4">
        <v>8660560383</v>
      </c>
      <c r="K332" s="4"/>
    </row>
    <row r="333" spans="1:11">
      <c r="A333" s="4">
        <v>330</v>
      </c>
      <c r="B333" s="4" t="s">
        <v>12918</v>
      </c>
      <c r="C333" s="4" t="s">
        <v>34152</v>
      </c>
      <c r="D333" s="4" t="s">
        <v>34245</v>
      </c>
      <c r="E333" s="4" t="s">
        <v>4304</v>
      </c>
      <c r="F333" s="4" t="s">
        <v>33142</v>
      </c>
      <c r="G333" s="4" t="s">
        <v>34246</v>
      </c>
      <c r="H333" s="4" t="s">
        <v>34243</v>
      </c>
      <c r="I333" s="4" t="s">
        <v>34247</v>
      </c>
      <c r="J333" s="4">
        <v>9742293919</v>
      </c>
      <c r="K333" s="4"/>
    </row>
    <row r="334" spans="1:11">
      <c r="A334" s="4">
        <v>331</v>
      </c>
      <c r="B334" s="4" t="s">
        <v>33340</v>
      </c>
      <c r="C334" s="4" t="s">
        <v>34212</v>
      </c>
      <c r="D334" s="4" t="s">
        <v>34248</v>
      </c>
      <c r="E334" s="4" t="s">
        <v>4304</v>
      </c>
      <c r="F334" s="4" t="s">
        <v>33142</v>
      </c>
      <c r="G334" s="4" t="s">
        <v>12045</v>
      </c>
      <c r="H334" s="4" t="s">
        <v>34249</v>
      </c>
      <c r="I334" s="4" t="s">
        <v>34250</v>
      </c>
      <c r="J334" s="4">
        <v>9880253409</v>
      </c>
      <c r="K334" s="4"/>
    </row>
    <row r="335" spans="1:11">
      <c r="A335" s="4">
        <v>332</v>
      </c>
      <c r="B335" s="4" t="s">
        <v>33340</v>
      </c>
      <c r="C335" s="4" t="s">
        <v>34212</v>
      </c>
      <c r="D335" s="4" t="s">
        <v>34251</v>
      </c>
      <c r="E335" s="4" t="s">
        <v>245</v>
      </c>
      <c r="F335" s="4" t="s">
        <v>33142</v>
      </c>
      <c r="G335" s="4" t="s">
        <v>34252</v>
      </c>
      <c r="H335" s="4" t="s">
        <v>34253</v>
      </c>
      <c r="I335" s="4" t="s">
        <v>34254</v>
      </c>
      <c r="J335" s="4">
        <v>8453498339</v>
      </c>
      <c r="K335" s="4"/>
    </row>
    <row r="336" spans="1:11">
      <c r="A336" s="4">
        <v>333</v>
      </c>
      <c r="B336" s="4" t="s">
        <v>33340</v>
      </c>
      <c r="C336" s="4" t="s">
        <v>34212</v>
      </c>
      <c r="D336" s="4" t="s">
        <v>34255</v>
      </c>
      <c r="E336" s="4" t="s">
        <v>245</v>
      </c>
      <c r="F336" s="4" t="s">
        <v>33142</v>
      </c>
      <c r="G336" s="4" t="s">
        <v>34252</v>
      </c>
      <c r="H336" s="4" t="s">
        <v>34253</v>
      </c>
      <c r="I336" s="4" t="s">
        <v>34256</v>
      </c>
      <c r="J336" s="4">
        <v>9611413199</v>
      </c>
      <c r="K336" s="4"/>
    </row>
    <row r="337" spans="1:11">
      <c r="A337" s="4">
        <v>334</v>
      </c>
      <c r="B337" s="4" t="s">
        <v>33340</v>
      </c>
      <c r="C337" s="4" t="s">
        <v>34212</v>
      </c>
      <c r="D337" s="4" t="s">
        <v>34257</v>
      </c>
      <c r="E337" s="4" t="s">
        <v>4304</v>
      </c>
      <c r="F337" s="4" t="s">
        <v>33142</v>
      </c>
      <c r="G337" s="4" t="s">
        <v>5872</v>
      </c>
      <c r="H337" s="4" t="s">
        <v>34253</v>
      </c>
      <c r="I337" s="4" t="s">
        <v>34258</v>
      </c>
      <c r="J337" s="4">
        <v>8277082237</v>
      </c>
      <c r="K337" s="4"/>
    </row>
    <row r="338" spans="1:11">
      <c r="A338" s="4">
        <v>335</v>
      </c>
      <c r="B338" s="4" t="s">
        <v>33340</v>
      </c>
      <c r="C338" s="4" t="s">
        <v>34212</v>
      </c>
      <c r="D338" s="4" t="s">
        <v>34259</v>
      </c>
      <c r="E338" s="4" t="s">
        <v>245</v>
      </c>
      <c r="F338" s="4" t="s">
        <v>33142</v>
      </c>
      <c r="G338" s="4" t="s">
        <v>5872</v>
      </c>
      <c r="H338" s="4" t="s">
        <v>34253</v>
      </c>
      <c r="I338" s="4" t="s">
        <v>34260</v>
      </c>
      <c r="J338" s="4">
        <v>9731027905</v>
      </c>
      <c r="K338" s="4"/>
    </row>
    <row r="339" spans="1:11">
      <c r="A339" s="4">
        <v>336</v>
      </c>
      <c r="B339" s="4" t="s">
        <v>25661</v>
      </c>
      <c r="C339" s="4" t="s">
        <v>34261</v>
      </c>
      <c r="D339" s="4" t="s">
        <v>34262</v>
      </c>
      <c r="E339" s="4" t="s">
        <v>4304</v>
      </c>
      <c r="F339" s="4" t="s">
        <v>33142</v>
      </c>
      <c r="G339" s="4" t="s">
        <v>34263</v>
      </c>
      <c r="H339" s="4" t="s">
        <v>34264</v>
      </c>
      <c r="I339" s="4" t="s">
        <v>34265</v>
      </c>
      <c r="J339" s="4">
        <v>9844642377</v>
      </c>
      <c r="K339" s="4"/>
    </row>
    <row r="340" spans="1:11">
      <c r="A340" s="4">
        <v>337</v>
      </c>
      <c r="B340" s="4" t="s">
        <v>3800</v>
      </c>
      <c r="C340" s="4" t="s">
        <v>34266</v>
      </c>
      <c r="D340" s="4" t="s">
        <v>34267</v>
      </c>
      <c r="E340" s="4" t="s">
        <v>4304</v>
      </c>
      <c r="F340" s="4" t="s">
        <v>33142</v>
      </c>
      <c r="G340" s="4" t="s">
        <v>34268</v>
      </c>
      <c r="H340" s="4" t="s">
        <v>34269</v>
      </c>
      <c r="I340" s="4" t="s">
        <v>34270</v>
      </c>
      <c r="J340" s="4">
        <v>9663532360</v>
      </c>
      <c r="K340" s="4"/>
    </row>
    <row r="341" spans="1:11">
      <c r="A341" s="4">
        <v>338</v>
      </c>
      <c r="B341" s="4" t="s">
        <v>955</v>
      </c>
      <c r="C341" s="4" t="s">
        <v>33158</v>
      </c>
      <c r="D341" s="4" t="s">
        <v>33158</v>
      </c>
      <c r="E341" s="4" t="s">
        <v>4304</v>
      </c>
      <c r="F341" s="4" t="s">
        <v>33142</v>
      </c>
      <c r="G341" s="4" t="s">
        <v>34271</v>
      </c>
      <c r="H341" s="4" t="s">
        <v>34272</v>
      </c>
      <c r="I341" s="4" t="s">
        <v>34273</v>
      </c>
      <c r="J341" s="4">
        <v>8197104802</v>
      </c>
      <c r="K341" s="4"/>
    </row>
    <row r="342" spans="1:11">
      <c r="A342" s="4">
        <v>339</v>
      </c>
      <c r="B342" s="4" t="s">
        <v>3800</v>
      </c>
      <c r="C342" s="4" t="s">
        <v>34274</v>
      </c>
      <c r="D342" s="4" t="s">
        <v>34275</v>
      </c>
      <c r="E342" s="4" t="s">
        <v>4304</v>
      </c>
      <c r="F342" s="4" t="s">
        <v>33142</v>
      </c>
      <c r="G342" s="4" t="s">
        <v>34276</v>
      </c>
      <c r="H342" s="4" t="s">
        <v>34277</v>
      </c>
      <c r="I342" s="4" t="s">
        <v>34278</v>
      </c>
      <c r="J342" s="4">
        <v>9686841981</v>
      </c>
      <c r="K342" s="4"/>
    </row>
    <row r="343" spans="1:11">
      <c r="A343" s="4">
        <v>340</v>
      </c>
      <c r="B343" s="4" t="s">
        <v>33288</v>
      </c>
      <c r="C343" s="4" t="s">
        <v>4797</v>
      </c>
      <c r="D343" s="4" t="s">
        <v>34279</v>
      </c>
      <c r="E343" s="4" t="s">
        <v>4304</v>
      </c>
      <c r="F343" s="4" t="s">
        <v>33142</v>
      </c>
      <c r="G343" s="4" t="s">
        <v>27927</v>
      </c>
      <c r="H343" s="4" t="s">
        <v>34280</v>
      </c>
      <c r="I343" s="4" t="s">
        <v>34281</v>
      </c>
      <c r="J343" s="4">
        <v>9901997475</v>
      </c>
      <c r="K343" s="4"/>
    </row>
    <row r="344" spans="1:11">
      <c r="A344" s="4">
        <v>341</v>
      </c>
      <c r="B344" s="4" t="s">
        <v>25661</v>
      </c>
      <c r="C344" s="4" t="s">
        <v>34282</v>
      </c>
      <c r="D344" s="4" t="s">
        <v>2843</v>
      </c>
      <c r="E344" s="4" t="s">
        <v>4304</v>
      </c>
      <c r="F344" s="4" t="s">
        <v>33142</v>
      </c>
      <c r="G344" s="4" t="s">
        <v>34263</v>
      </c>
      <c r="H344" s="4" t="s">
        <v>34283</v>
      </c>
      <c r="I344" s="4" t="s">
        <v>34284</v>
      </c>
      <c r="J344" s="4">
        <v>9482075406</v>
      </c>
      <c r="K344" s="4"/>
    </row>
    <row r="345" spans="1:11">
      <c r="A345" s="4">
        <v>342</v>
      </c>
      <c r="B345" s="4" t="s">
        <v>1686</v>
      </c>
      <c r="C345" s="4" t="s">
        <v>34285</v>
      </c>
      <c r="D345" s="4" t="s">
        <v>34286</v>
      </c>
      <c r="E345" s="4" t="s">
        <v>4304</v>
      </c>
      <c r="F345" s="4" t="s">
        <v>33142</v>
      </c>
      <c r="G345" s="4" t="s">
        <v>8119</v>
      </c>
      <c r="H345" s="4" t="s">
        <v>34283</v>
      </c>
      <c r="I345" s="4" t="s">
        <v>34287</v>
      </c>
      <c r="J345" s="4">
        <v>9036856043</v>
      </c>
      <c r="K345" s="4"/>
    </row>
    <row r="346" spans="1:11">
      <c r="A346" s="4">
        <v>343</v>
      </c>
      <c r="B346" s="4" t="s">
        <v>19040</v>
      </c>
      <c r="C346" s="4" t="s">
        <v>33459</v>
      </c>
      <c r="D346" s="4" t="s">
        <v>34288</v>
      </c>
      <c r="E346" s="4" t="s">
        <v>4304</v>
      </c>
      <c r="F346" s="4" t="s">
        <v>33142</v>
      </c>
      <c r="G346" s="4" t="s">
        <v>34289</v>
      </c>
      <c r="H346" s="4" t="s">
        <v>34290</v>
      </c>
      <c r="I346" s="4" t="s">
        <v>34291</v>
      </c>
      <c r="J346" s="4">
        <v>8618499070</v>
      </c>
      <c r="K346" s="4"/>
    </row>
    <row r="347" spans="1:11">
      <c r="A347" s="4">
        <v>344</v>
      </c>
      <c r="B347" s="4" t="s">
        <v>516</v>
      </c>
      <c r="C347" s="4" t="s">
        <v>34292</v>
      </c>
      <c r="D347" s="4" t="s">
        <v>34293</v>
      </c>
      <c r="E347" s="4" t="s">
        <v>4304</v>
      </c>
      <c r="F347" s="4" t="s">
        <v>33142</v>
      </c>
      <c r="G347" s="4" t="s">
        <v>34294</v>
      </c>
      <c r="H347" s="4" t="s">
        <v>34295</v>
      </c>
      <c r="I347" s="4" t="s">
        <v>34296</v>
      </c>
      <c r="J347" s="4">
        <v>9964646867</v>
      </c>
      <c r="K347" s="4"/>
    </row>
    <row r="348" spans="1:11">
      <c r="A348" s="4">
        <v>345</v>
      </c>
      <c r="B348" s="4" t="s">
        <v>310</v>
      </c>
      <c r="C348" s="4" t="s">
        <v>34297</v>
      </c>
      <c r="D348" s="4" t="s">
        <v>34297</v>
      </c>
      <c r="E348" s="4" t="s">
        <v>4304</v>
      </c>
      <c r="F348" s="4" t="s">
        <v>33142</v>
      </c>
      <c r="G348" s="4" t="s">
        <v>34298</v>
      </c>
      <c r="H348" s="4" t="s">
        <v>34299</v>
      </c>
      <c r="I348" s="4" t="s">
        <v>34300</v>
      </c>
      <c r="J348" s="4">
        <v>9945518880</v>
      </c>
      <c r="K348" s="4"/>
    </row>
    <row r="349" spans="1:11">
      <c r="A349" s="4">
        <v>346</v>
      </c>
      <c r="B349" s="4" t="s">
        <v>26599</v>
      </c>
      <c r="C349" s="4" t="s">
        <v>34301</v>
      </c>
      <c r="D349" s="4" t="s">
        <v>34302</v>
      </c>
      <c r="E349" s="4" t="s">
        <v>4304</v>
      </c>
      <c r="F349" s="4" t="s">
        <v>33142</v>
      </c>
      <c r="G349" s="4" t="s">
        <v>7546</v>
      </c>
      <c r="H349" s="4" t="s">
        <v>34303</v>
      </c>
      <c r="I349" s="4" t="s">
        <v>34304</v>
      </c>
      <c r="J349" s="4">
        <v>7090133100</v>
      </c>
      <c r="K349" s="4"/>
    </row>
    <row r="350" spans="1:11">
      <c r="A350" s="4">
        <v>347</v>
      </c>
      <c r="B350" s="4" t="s">
        <v>12918</v>
      </c>
      <c r="C350" s="4" t="s">
        <v>34305</v>
      </c>
      <c r="D350" s="4" t="s">
        <v>34306</v>
      </c>
      <c r="E350" s="4" t="s">
        <v>4304</v>
      </c>
      <c r="F350" s="4" t="s">
        <v>33142</v>
      </c>
      <c r="G350" s="4" t="s">
        <v>13983</v>
      </c>
      <c r="H350" s="4" t="s">
        <v>34307</v>
      </c>
      <c r="I350" s="4" t="s">
        <v>34308</v>
      </c>
      <c r="J350" s="4">
        <v>7406029401</v>
      </c>
      <c r="K350" s="4"/>
    </row>
    <row r="351" spans="1:11">
      <c r="A351" s="4">
        <v>348</v>
      </c>
      <c r="B351" s="4" t="s">
        <v>722</v>
      </c>
      <c r="C351" s="4" t="s">
        <v>34309</v>
      </c>
      <c r="D351" s="4" t="s">
        <v>34310</v>
      </c>
      <c r="E351" s="4" t="s">
        <v>4304</v>
      </c>
      <c r="F351" s="4" t="s">
        <v>33142</v>
      </c>
      <c r="G351" s="4" t="s">
        <v>33750</v>
      </c>
      <c r="H351" s="4" t="s">
        <v>34311</v>
      </c>
      <c r="I351" s="4" t="s">
        <v>34312</v>
      </c>
      <c r="J351" s="4">
        <v>9008376850</v>
      </c>
      <c r="K351" s="4"/>
    </row>
    <row r="352" spans="1:11">
      <c r="A352" s="4">
        <v>349</v>
      </c>
      <c r="B352" s="4" t="s">
        <v>26599</v>
      </c>
      <c r="C352" s="4">
        <v>9</v>
      </c>
      <c r="D352" s="4" t="s">
        <v>34313</v>
      </c>
      <c r="E352" s="4" t="s">
        <v>4304</v>
      </c>
      <c r="F352" s="4" t="s">
        <v>33142</v>
      </c>
      <c r="G352" s="4" t="s">
        <v>33236</v>
      </c>
      <c r="H352" s="4" t="s">
        <v>34311</v>
      </c>
      <c r="I352" s="4" t="s">
        <v>34314</v>
      </c>
      <c r="J352" s="4">
        <v>9019715555</v>
      </c>
      <c r="K352" s="4"/>
    </row>
    <row r="353" spans="1:11">
      <c r="A353" s="4">
        <v>350</v>
      </c>
      <c r="B353" s="4" t="s">
        <v>12918</v>
      </c>
      <c r="C353" s="4" t="s">
        <v>34152</v>
      </c>
      <c r="D353" s="4" t="s">
        <v>34315</v>
      </c>
      <c r="E353" s="4" t="s">
        <v>4304</v>
      </c>
      <c r="F353" s="4" t="s">
        <v>33142</v>
      </c>
      <c r="G353" s="4" t="s">
        <v>2069</v>
      </c>
      <c r="H353" s="4" t="s">
        <v>34316</v>
      </c>
      <c r="I353" s="4" t="s">
        <v>34317</v>
      </c>
      <c r="J353" s="4">
        <v>9902333168</v>
      </c>
      <c r="K353" s="4"/>
    </row>
    <row r="354" spans="1:11">
      <c r="A354" s="4">
        <v>351</v>
      </c>
      <c r="B354" s="4" t="s">
        <v>310</v>
      </c>
      <c r="C354" s="4" t="s">
        <v>34318</v>
      </c>
      <c r="D354" s="4" t="s">
        <v>34319</v>
      </c>
      <c r="E354" s="4" t="s">
        <v>4304</v>
      </c>
      <c r="F354" s="4" t="s">
        <v>33142</v>
      </c>
      <c r="G354" s="4" t="s">
        <v>6411</v>
      </c>
      <c r="H354" s="4" t="s">
        <v>34320</v>
      </c>
      <c r="I354" s="4" t="s">
        <v>34321</v>
      </c>
      <c r="J354" s="4">
        <v>9148483594</v>
      </c>
      <c r="K354" s="4"/>
    </row>
    <row r="355" spans="1:11">
      <c r="A355" s="4">
        <v>352</v>
      </c>
      <c r="B355" s="4" t="s">
        <v>3634</v>
      </c>
      <c r="C355" s="4" t="s">
        <v>34322</v>
      </c>
      <c r="D355" s="4" t="s">
        <v>34323</v>
      </c>
      <c r="E355" s="4" t="s">
        <v>245</v>
      </c>
      <c r="F355" s="4" t="s">
        <v>33142</v>
      </c>
      <c r="G355" s="4" t="s">
        <v>34324</v>
      </c>
      <c r="H355" s="4" t="s">
        <v>34325</v>
      </c>
      <c r="I355" s="4" t="s">
        <v>34326</v>
      </c>
      <c r="J355" s="4">
        <v>9019322251</v>
      </c>
      <c r="K355" s="4"/>
    </row>
    <row r="356" spans="1:11">
      <c r="A356" s="4">
        <v>353</v>
      </c>
      <c r="B356" s="4" t="s">
        <v>15186</v>
      </c>
      <c r="C356" s="4" t="s">
        <v>33401</v>
      </c>
      <c r="D356" s="4" t="s">
        <v>24605</v>
      </c>
      <c r="E356" s="4" t="s">
        <v>4318</v>
      </c>
      <c r="F356" s="4" t="s">
        <v>33142</v>
      </c>
      <c r="G356" s="4" t="s">
        <v>24605</v>
      </c>
      <c r="H356" s="4" t="s">
        <v>34327</v>
      </c>
      <c r="I356" s="4" t="s">
        <v>34328</v>
      </c>
      <c r="J356" s="4">
        <v>7676669626</v>
      </c>
      <c r="K356" s="4"/>
    </row>
    <row r="357" spans="1:11">
      <c r="A357" s="4">
        <v>354</v>
      </c>
      <c r="B357" s="4" t="s">
        <v>1152</v>
      </c>
      <c r="C357" s="4" t="s">
        <v>34329</v>
      </c>
      <c r="D357" s="4" t="s">
        <v>34330</v>
      </c>
      <c r="E357" s="4" t="s">
        <v>4304</v>
      </c>
      <c r="F357" s="4" t="s">
        <v>33142</v>
      </c>
      <c r="G357" s="4" t="s">
        <v>34331</v>
      </c>
      <c r="H357" s="4" t="s">
        <v>34332</v>
      </c>
      <c r="I357" s="4" t="s">
        <v>34333</v>
      </c>
      <c r="J357" s="4">
        <v>8123907051</v>
      </c>
      <c r="K357" s="4"/>
    </row>
    <row r="358" spans="1:11">
      <c r="A358" s="4">
        <v>355</v>
      </c>
      <c r="B358" s="4" t="s">
        <v>12918</v>
      </c>
      <c r="C358" s="4" t="s">
        <v>34334</v>
      </c>
      <c r="D358" s="4" t="s">
        <v>34335</v>
      </c>
      <c r="E358" s="4" t="s">
        <v>4304</v>
      </c>
      <c r="F358" s="4" t="s">
        <v>33142</v>
      </c>
      <c r="G358" s="4" t="s">
        <v>6867</v>
      </c>
      <c r="H358" s="4" t="s">
        <v>34332</v>
      </c>
      <c r="I358" s="4" t="s">
        <v>34336</v>
      </c>
      <c r="J358" s="4">
        <v>7353161010</v>
      </c>
      <c r="K358" s="4"/>
    </row>
    <row r="359" spans="1:11">
      <c r="A359" s="4">
        <v>356</v>
      </c>
      <c r="B359" s="4" t="s">
        <v>12918</v>
      </c>
      <c r="C359" s="4" t="s">
        <v>3906</v>
      </c>
      <c r="D359" s="4" t="s">
        <v>30379</v>
      </c>
      <c r="E359" s="4" t="s">
        <v>4304</v>
      </c>
      <c r="F359" s="4" t="s">
        <v>33142</v>
      </c>
      <c r="G359" s="4" t="s">
        <v>13959</v>
      </c>
      <c r="H359" s="4" t="s">
        <v>34337</v>
      </c>
      <c r="I359" s="4" t="s">
        <v>34338</v>
      </c>
      <c r="J359" s="4">
        <v>9964972249</v>
      </c>
      <c r="K359" s="4"/>
    </row>
    <row r="360" spans="1:11">
      <c r="A360" s="4">
        <v>357</v>
      </c>
      <c r="B360" s="4" t="s">
        <v>722</v>
      </c>
      <c r="C360" s="4" t="s">
        <v>33225</v>
      </c>
      <c r="D360" s="4" t="s">
        <v>34339</v>
      </c>
      <c r="E360" s="4" t="s">
        <v>4304</v>
      </c>
      <c r="F360" s="4" t="s">
        <v>33142</v>
      </c>
      <c r="G360" s="4" t="s">
        <v>33243</v>
      </c>
      <c r="H360" s="4" t="s">
        <v>34332</v>
      </c>
      <c r="I360" s="4" t="s">
        <v>34340</v>
      </c>
      <c r="J360" s="4">
        <v>9972191875</v>
      </c>
      <c r="K360" s="4"/>
    </row>
    <row r="361" spans="1:11">
      <c r="A361" s="4">
        <v>358</v>
      </c>
      <c r="B361" s="4" t="s">
        <v>502</v>
      </c>
      <c r="C361" s="4" t="s">
        <v>34061</v>
      </c>
      <c r="D361" s="4" t="s">
        <v>34341</v>
      </c>
      <c r="E361" s="4" t="s">
        <v>4304</v>
      </c>
      <c r="F361" s="4" t="s">
        <v>33142</v>
      </c>
      <c r="G361" s="4" t="s">
        <v>34342</v>
      </c>
      <c r="H361" s="4" t="s">
        <v>34343</v>
      </c>
      <c r="I361" s="4" t="s">
        <v>34344</v>
      </c>
      <c r="J361" s="4">
        <v>7483164889</v>
      </c>
      <c r="K361" s="4"/>
    </row>
    <row r="362" spans="1:11">
      <c r="A362" s="4">
        <v>359</v>
      </c>
      <c r="B362" s="4" t="s">
        <v>2990</v>
      </c>
      <c r="C362" s="4" t="s">
        <v>3092</v>
      </c>
      <c r="D362" s="4" t="s">
        <v>34345</v>
      </c>
      <c r="E362" s="4" t="s">
        <v>4304</v>
      </c>
      <c r="F362" s="4" t="s">
        <v>33142</v>
      </c>
      <c r="G362" s="4" t="s">
        <v>3092</v>
      </c>
      <c r="H362" s="4" t="s">
        <v>34346</v>
      </c>
      <c r="I362" s="4" t="s">
        <v>34347</v>
      </c>
      <c r="J362" s="4">
        <v>9743132146</v>
      </c>
      <c r="K362" s="4"/>
    </row>
    <row r="363" spans="1:11">
      <c r="A363" s="4">
        <v>360</v>
      </c>
      <c r="B363" s="4" t="s">
        <v>516</v>
      </c>
      <c r="C363" s="4" t="s">
        <v>33701</v>
      </c>
      <c r="D363" s="4" t="s">
        <v>34348</v>
      </c>
      <c r="E363" s="4" t="s">
        <v>245</v>
      </c>
      <c r="F363" s="4" t="s">
        <v>33142</v>
      </c>
      <c r="G363" s="4" t="s">
        <v>2937</v>
      </c>
      <c r="H363" s="4" t="s">
        <v>34349</v>
      </c>
      <c r="I363" s="4" t="s">
        <v>34350</v>
      </c>
      <c r="J363" s="4">
        <v>8861582845</v>
      </c>
      <c r="K363" s="4"/>
    </row>
    <row r="364" spans="1:11">
      <c r="A364" s="4">
        <v>361</v>
      </c>
      <c r="B364" s="4" t="s">
        <v>12918</v>
      </c>
      <c r="C364" s="4" t="s">
        <v>33158</v>
      </c>
      <c r="D364" s="4" t="s">
        <v>33158</v>
      </c>
      <c r="E364" s="4" t="s">
        <v>4304</v>
      </c>
      <c r="F364" s="4" t="s">
        <v>33142</v>
      </c>
      <c r="G364" s="4" t="s">
        <v>5646</v>
      </c>
      <c r="H364" s="4" t="s">
        <v>34351</v>
      </c>
      <c r="I364" s="4" t="s">
        <v>34352</v>
      </c>
      <c r="J364" s="4">
        <v>9008515279</v>
      </c>
      <c r="K364" s="4"/>
    </row>
    <row r="365" spans="1:11">
      <c r="A365" s="4">
        <v>362</v>
      </c>
      <c r="B365" s="4" t="s">
        <v>2990</v>
      </c>
      <c r="C365" s="4" t="s">
        <v>34353</v>
      </c>
      <c r="D365" s="4" t="s">
        <v>34353</v>
      </c>
      <c r="E365" s="4" t="s">
        <v>245</v>
      </c>
      <c r="F365" s="4" t="s">
        <v>33142</v>
      </c>
      <c r="G365" s="4" t="s">
        <v>7114</v>
      </c>
      <c r="H365" s="4" t="s">
        <v>34354</v>
      </c>
      <c r="I365" s="4" t="s">
        <v>34355</v>
      </c>
      <c r="J365" s="4">
        <v>9845725240</v>
      </c>
      <c r="K365" s="4"/>
    </row>
    <row r="366" spans="1:11">
      <c r="A366" s="4">
        <v>363</v>
      </c>
      <c r="B366" s="4" t="s">
        <v>242</v>
      </c>
      <c r="C366" s="4" t="s">
        <v>33158</v>
      </c>
      <c r="D366" s="4" t="s">
        <v>33158</v>
      </c>
      <c r="E366" s="4" t="s">
        <v>245</v>
      </c>
      <c r="F366" s="4" t="s">
        <v>33142</v>
      </c>
      <c r="G366" s="4" t="s">
        <v>5794</v>
      </c>
      <c r="H366" s="4" t="s">
        <v>34356</v>
      </c>
      <c r="I366" s="4" t="s">
        <v>34357</v>
      </c>
      <c r="J366" s="4">
        <v>9449512198</v>
      </c>
      <c r="K366" s="4"/>
    </row>
    <row r="367" spans="1:11">
      <c r="A367" s="4">
        <v>364</v>
      </c>
      <c r="B367" s="4" t="s">
        <v>26599</v>
      </c>
      <c r="C367" s="4" t="s">
        <v>33158</v>
      </c>
      <c r="D367" s="4" t="s">
        <v>33158</v>
      </c>
      <c r="E367" s="4" t="s">
        <v>4304</v>
      </c>
      <c r="F367" s="4" t="s">
        <v>33142</v>
      </c>
      <c r="G367" s="4" t="s">
        <v>3602</v>
      </c>
      <c r="H367" s="4" t="s">
        <v>34358</v>
      </c>
      <c r="I367" s="4" t="s">
        <v>34359</v>
      </c>
      <c r="J367" s="4">
        <v>9481261786</v>
      </c>
      <c r="K367" s="4"/>
    </row>
    <row r="368" spans="1:11">
      <c r="A368" s="4">
        <v>365</v>
      </c>
      <c r="B368" s="4" t="s">
        <v>699</v>
      </c>
      <c r="C368" s="4" t="s">
        <v>33158</v>
      </c>
      <c r="D368" s="4" t="s">
        <v>33158</v>
      </c>
      <c r="E368" s="4" t="s">
        <v>245</v>
      </c>
      <c r="F368" s="4" t="s">
        <v>33142</v>
      </c>
      <c r="G368" s="4" t="s">
        <v>34360</v>
      </c>
      <c r="H368" s="4" t="s">
        <v>34085</v>
      </c>
      <c r="I368" s="4" t="s">
        <v>34361</v>
      </c>
      <c r="J368" s="4">
        <v>9902155014</v>
      </c>
      <c r="K368" s="4"/>
    </row>
    <row r="369" spans="1:11">
      <c r="A369" s="4">
        <v>366</v>
      </c>
      <c r="B369" s="4" t="s">
        <v>30994</v>
      </c>
      <c r="C369" s="4" t="s">
        <v>33158</v>
      </c>
      <c r="D369" s="4" t="s">
        <v>34362</v>
      </c>
      <c r="E369" s="4" t="s">
        <v>4304</v>
      </c>
      <c r="F369" s="4" t="s">
        <v>33142</v>
      </c>
      <c r="G369" s="4" t="s">
        <v>34363</v>
      </c>
      <c r="H369" s="4" t="s">
        <v>33152</v>
      </c>
      <c r="I369" s="4" t="s">
        <v>34364</v>
      </c>
      <c r="J369" s="4">
        <v>9008494603</v>
      </c>
      <c r="K369" s="4"/>
    </row>
    <row r="370" spans="1:11">
      <c r="A370" s="4">
        <v>367</v>
      </c>
      <c r="B370" s="4" t="s">
        <v>33288</v>
      </c>
      <c r="C370" s="4" t="s">
        <v>33158</v>
      </c>
      <c r="D370" s="4" t="s">
        <v>33158</v>
      </c>
      <c r="E370" s="4" t="s">
        <v>4318</v>
      </c>
      <c r="F370" s="4" t="s">
        <v>33142</v>
      </c>
      <c r="G370" s="4" t="s">
        <v>34365</v>
      </c>
      <c r="H370" s="4" t="s">
        <v>33152</v>
      </c>
      <c r="I370" s="4" t="s">
        <v>34366</v>
      </c>
      <c r="J370" s="4">
        <v>8747845245</v>
      </c>
      <c r="K370" s="4"/>
    </row>
    <row r="371" spans="1:11">
      <c r="A371" s="4">
        <v>368</v>
      </c>
      <c r="B371" s="4" t="s">
        <v>1293</v>
      </c>
      <c r="C371" s="4" t="s">
        <v>33158</v>
      </c>
      <c r="D371" s="4" t="s">
        <v>33158</v>
      </c>
      <c r="E371" s="4" t="s">
        <v>245</v>
      </c>
      <c r="F371" s="4" t="s">
        <v>33142</v>
      </c>
      <c r="G371" s="4" t="s">
        <v>7709</v>
      </c>
      <c r="H371" s="4" t="s">
        <v>33411</v>
      </c>
      <c r="I371" s="4" t="s">
        <v>34367</v>
      </c>
      <c r="J371" s="4">
        <v>9449332009</v>
      </c>
      <c r="K371" s="4"/>
    </row>
    <row r="372" spans="1:11">
      <c r="A372" s="4">
        <v>369</v>
      </c>
      <c r="B372" s="4" t="s">
        <v>30994</v>
      </c>
      <c r="C372" s="4" t="s">
        <v>33158</v>
      </c>
      <c r="D372" s="4" t="s">
        <v>33158</v>
      </c>
      <c r="E372" s="4" t="s">
        <v>245</v>
      </c>
      <c r="F372" s="4" t="s">
        <v>33142</v>
      </c>
      <c r="G372" s="4" t="s">
        <v>34368</v>
      </c>
      <c r="H372" s="4" t="s">
        <v>33152</v>
      </c>
      <c r="I372" s="4" t="s">
        <v>34369</v>
      </c>
      <c r="J372" s="4">
        <v>6360609419</v>
      </c>
      <c r="K372" s="4"/>
    </row>
    <row r="373" spans="1:11">
      <c r="A373" s="4">
        <v>370</v>
      </c>
      <c r="B373" s="4" t="s">
        <v>19040</v>
      </c>
      <c r="C373" s="4" t="s">
        <v>33158</v>
      </c>
      <c r="D373" s="4" t="s">
        <v>33158</v>
      </c>
      <c r="E373" s="4" t="s">
        <v>245</v>
      </c>
      <c r="F373" s="4" t="s">
        <v>33142</v>
      </c>
      <c r="G373" s="4" t="s">
        <v>8756</v>
      </c>
      <c r="H373" s="4" t="s">
        <v>33411</v>
      </c>
      <c r="I373" s="4" t="s">
        <v>34370</v>
      </c>
      <c r="J373" s="4">
        <v>9845402577</v>
      </c>
      <c r="K373" s="4"/>
    </row>
    <row r="374" spans="1:11">
      <c r="A374" s="4">
        <v>371</v>
      </c>
      <c r="B374" s="4" t="s">
        <v>25661</v>
      </c>
      <c r="C374" s="4" t="s">
        <v>34371</v>
      </c>
      <c r="D374" s="4" t="s">
        <v>34372</v>
      </c>
      <c r="E374" s="4" t="s">
        <v>245</v>
      </c>
      <c r="F374" s="4" t="s">
        <v>33142</v>
      </c>
      <c r="G374" s="4" t="s">
        <v>25704</v>
      </c>
      <c r="H374" s="4" t="s">
        <v>33152</v>
      </c>
      <c r="I374" s="4" t="s">
        <v>34373</v>
      </c>
      <c r="J374" s="4">
        <v>9164513240</v>
      </c>
      <c r="K374" s="4"/>
    </row>
    <row r="375" spans="1:11">
      <c r="A375" s="4">
        <v>372</v>
      </c>
      <c r="B375" s="4" t="s">
        <v>2990</v>
      </c>
      <c r="C375" s="4" t="s">
        <v>7114</v>
      </c>
      <c r="D375" s="4" t="s">
        <v>34374</v>
      </c>
      <c r="E375" s="4" t="s">
        <v>4304</v>
      </c>
      <c r="F375" s="4" t="s">
        <v>33142</v>
      </c>
      <c r="G375" s="4" t="s">
        <v>34375</v>
      </c>
      <c r="H375" s="4" t="s">
        <v>33411</v>
      </c>
      <c r="I375" s="4" t="s">
        <v>34376</v>
      </c>
      <c r="J375" s="4">
        <v>8105599641</v>
      </c>
      <c r="K375" s="4"/>
    </row>
    <row r="376" spans="1:11">
      <c r="A376" s="4">
        <v>373</v>
      </c>
      <c r="B376" s="4" t="s">
        <v>33288</v>
      </c>
      <c r="C376" s="4" t="s">
        <v>33158</v>
      </c>
      <c r="D376" s="4" t="s">
        <v>33158</v>
      </c>
      <c r="E376" s="4" t="s">
        <v>245</v>
      </c>
      <c r="F376" s="4" t="s">
        <v>33142</v>
      </c>
      <c r="G376" s="4" t="s">
        <v>34377</v>
      </c>
      <c r="H376" s="4" t="s">
        <v>33152</v>
      </c>
      <c r="I376" s="4" t="s">
        <v>34378</v>
      </c>
      <c r="J376" s="4">
        <v>7259519123</v>
      </c>
      <c r="K376" s="4"/>
    </row>
    <row r="377" spans="1:11">
      <c r="A377" s="4">
        <v>374</v>
      </c>
      <c r="B377" s="4" t="s">
        <v>722</v>
      </c>
      <c r="C377" s="4" t="s">
        <v>33158</v>
      </c>
      <c r="D377" s="4" t="s">
        <v>33158</v>
      </c>
      <c r="E377" s="4" t="s">
        <v>245</v>
      </c>
      <c r="F377" s="4" t="s">
        <v>33142</v>
      </c>
      <c r="G377" s="4" t="s">
        <v>722</v>
      </c>
      <c r="H377" s="4" t="s">
        <v>34085</v>
      </c>
      <c r="I377" s="4" t="s">
        <v>34379</v>
      </c>
      <c r="J377" s="4">
        <v>9742977190</v>
      </c>
      <c r="K377" s="4"/>
    </row>
    <row r="378" spans="1:11">
      <c r="A378" s="4">
        <v>375</v>
      </c>
      <c r="B378" s="4" t="s">
        <v>27740</v>
      </c>
      <c r="C378" s="4" t="s">
        <v>34380</v>
      </c>
      <c r="D378" s="4" t="s">
        <v>34381</v>
      </c>
      <c r="E378" s="4" t="s">
        <v>245</v>
      </c>
      <c r="F378" s="4" t="s">
        <v>33142</v>
      </c>
      <c r="G378" s="4" t="s">
        <v>34382</v>
      </c>
      <c r="H378" s="4" t="s">
        <v>33411</v>
      </c>
      <c r="I378" s="4" t="s">
        <v>3399</v>
      </c>
      <c r="J378" s="4">
        <v>9480040348</v>
      </c>
      <c r="K378" s="4"/>
    </row>
    <row r="379" spans="1:11">
      <c r="A379" s="4">
        <v>376</v>
      </c>
      <c r="B379" s="4" t="s">
        <v>12918</v>
      </c>
      <c r="C379" s="4" t="s">
        <v>34305</v>
      </c>
      <c r="D379" s="4" t="s">
        <v>34383</v>
      </c>
      <c r="E379" s="4" t="s">
        <v>4304</v>
      </c>
      <c r="F379" s="4" t="s">
        <v>33142</v>
      </c>
      <c r="G379" s="4" t="s">
        <v>8978</v>
      </c>
      <c r="H379" s="4" t="s">
        <v>34384</v>
      </c>
      <c r="I379" s="4" t="s">
        <v>34385</v>
      </c>
      <c r="J379" s="4">
        <v>9743034486</v>
      </c>
      <c r="K379" s="4"/>
    </row>
    <row r="380" spans="1:11">
      <c r="A380" s="4">
        <v>377</v>
      </c>
      <c r="B380" s="4" t="s">
        <v>516</v>
      </c>
      <c r="C380" s="4" t="s">
        <v>33158</v>
      </c>
      <c r="D380" s="4" t="s">
        <v>33158</v>
      </c>
      <c r="E380" s="4" t="s">
        <v>245</v>
      </c>
      <c r="F380" s="4" t="s">
        <v>33142</v>
      </c>
      <c r="G380" s="4" t="s">
        <v>33361</v>
      </c>
      <c r="H380" s="4" t="s">
        <v>33152</v>
      </c>
      <c r="I380" s="4" t="s">
        <v>34386</v>
      </c>
      <c r="J380" s="4">
        <v>9844153637</v>
      </c>
      <c r="K380" s="4"/>
    </row>
    <row r="381" spans="1:11">
      <c r="A381" s="4">
        <v>378</v>
      </c>
      <c r="B381" s="4" t="s">
        <v>33288</v>
      </c>
      <c r="C381" s="4" t="s">
        <v>33158</v>
      </c>
      <c r="D381" s="4" t="s">
        <v>33158</v>
      </c>
      <c r="E381" s="4" t="s">
        <v>245</v>
      </c>
      <c r="F381" s="4" t="s">
        <v>33142</v>
      </c>
      <c r="G381" s="4" t="s">
        <v>34387</v>
      </c>
      <c r="H381" s="4" t="s">
        <v>34119</v>
      </c>
      <c r="I381" s="4" t="s">
        <v>34388</v>
      </c>
      <c r="J381" s="4">
        <v>9980602868</v>
      </c>
      <c r="K381" s="4"/>
    </row>
    <row r="382" spans="1:11">
      <c r="A382" s="4">
        <v>379</v>
      </c>
      <c r="B382" s="4" t="s">
        <v>15186</v>
      </c>
      <c r="C382" s="4" t="s">
        <v>33158</v>
      </c>
      <c r="D382" s="4" t="s">
        <v>33158</v>
      </c>
      <c r="E382" s="4" t="s">
        <v>4318</v>
      </c>
      <c r="F382" s="4" t="s">
        <v>33142</v>
      </c>
      <c r="G382" s="4" t="s">
        <v>34389</v>
      </c>
      <c r="H382" s="4" t="s">
        <v>34119</v>
      </c>
      <c r="I382" s="4" t="s">
        <v>34390</v>
      </c>
      <c r="J382" s="4">
        <v>8762599787</v>
      </c>
      <c r="K382" s="4"/>
    </row>
    <row r="383" spans="1:11">
      <c r="A383" s="4">
        <v>380</v>
      </c>
      <c r="B383" s="4" t="s">
        <v>15186</v>
      </c>
      <c r="C383" s="4" t="s">
        <v>33158</v>
      </c>
      <c r="D383" s="4" t="s">
        <v>33158</v>
      </c>
      <c r="E383" s="4" t="s">
        <v>4318</v>
      </c>
      <c r="F383" s="4" t="s">
        <v>33142</v>
      </c>
      <c r="G383" s="4" t="s">
        <v>34391</v>
      </c>
      <c r="H383" s="4" t="s">
        <v>34119</v>
      </c>
      <c r="I383" s="4" t="s">
        <v>34392</v>
      </c>
      <c r="J383" s="4">
        <v>9900502922</v>
      </c>
      <c r="K383" s="4"/>
    </row>
    <row r="384" spans="1:11">
      <c r="A384" s="4">
        <v>381</v>
      </c>
      <c r="B384" s="4" t="s">
        <v>722</v>
      </c>
      <c r="C384" s="4" t="s">
        <v>33158</v>
      </c>
      <c r="D384" s="4" t="s">
        <v>33158</v>
      </c>
      <c r="E384" s="4" t="s">
        <v>4304</v>
      </c>
      <c r="F384" s="4" t="s">
        <v>33142</v>
      </c>
      <c r="G384" s="4" t="s">
        <v>33625</v>
      </c>
      <c r="H384" s="4" t="s">
        <v>34119</v>
      </c>
      <c r="I384" s="4" t="s">
        <v>34393</v>
      </c>
      <c r="J384" s="4">
        <v>9972241400</v>
      </c>
      <c r="K384" s="4"/>
    </row>
    <row r="385" spans="1:11">
      <c r="A385" s="4">
        <v>382</v>
      </c>
      <c r="B385" s="4" t="s">
        <v>2990</v>
      </c>
      <c r="C385" s="4" t="s">
        <v>34394</v>
      </c>
      <c r="D385" s="4" t="s">
        <v>34395</v>
      </c>
      <c r="E385" s="4" t="s">
        <v>4304</v>
      </c>
      <c r="F385" s="4" t="s">
        <v>33142</v>
      </c>
      <c r="G385" s="4" t="s">
        <v>34396</v>
      </c>
      <c r="H385" s="4" t="s">
        <v>33167</v>
      </c>
      <c r="I385" s="4" t="s">
        <v>34397</v>
      </c>
      <c r="J385" s="4">
        <v>8618124163</v>
      </c>
      <c r="K385" s="4"/>
    </row>
    <row r="386" spans="1:11">
      <c r="A386" s="4">
        <v>383</v>
      </c>
      <c r="B386" s="4" t="s">
        <v>2990</v>
      </c>
      <c r="C386" s="4" t="s">
        <v>33158</v>
      </c>
      <c r="D386" s="4" t="s">
        <v>33158</v>
      </c>
      <c r="E386" s="4" t="s">
        <v>245</v>
      </c>
      <c r="F386" s="4" t="s">
        <v>33142</v>
      </c>
      <c r="G386" s="4" t="s">
        <v>34398</v>
      </c>
      <c r="H386" s="4" t="s">
        <v>34399</v>
      </c>
      <c r="I386" s="4" t="s">
        <v>34400</v>
      </c>
      <c r="J386" s="4">
        <v>9739992560</v>
      </c>
      <c r="K386" s="4"/>
    </row>
    <row r="387" spans="1:11">
      <c r="A387" s="4">
        <v>384</v>
      </c>
      <c r="B387" s="4" t="s">
        <v>12918</v>
      </c>
      <c r="C387" s="4" t="s">
        <v>33158</v>
      </c>
      <c r="D387" s="4" t="s">
        <v>33158</v>
      </c>
      <c r="E387" s="4" t="s">
        <v>245</v>
      </c>
      <c r="F387" s="4" t="s">
        <v>33142</v>
      </c>
      <c r="G387" s="4" t="s">
        <v>8974</v>
      </c>
      <c r="H387" s="4" t="s">
        <v>33167</v>
      </c>
      <c r="I387" s="4" t="s">
        <v>34401</v>
      </c>
      <c r="J387" s="4">
        <v>9663272390</v>
      </c>
      <c r="K387" s="4"/>
    </row>
    <row r="388" spans="1:11">
      <c r="A388" s="4">
        <v>385</v>
      </c>
      <c r="B388" s="4" t="s">
        <v>733</v>
      </c>
      <c r="C388" s="4" t="s">
        <v>33158</v>
      </c>
      <c r="D388" s="4" t="s">
        <v>33158</v>
      </c>
      <c r="E388" s="4" t="s">
        <v>4304</v>
      </c>
      <c r="F388" s="4" t="s">
        <v>33142</v>
      </c>
      <c r="G388" s="4" t="s">
        <v>34402</v>
      </c>
      <c r="H388" s="4" t="s">
        <v>34399</v>
      </c>
      <c r="I388" s="4" t="s">
        <v>34403</v>
      </c>
      <c r="J388" s="4">
        <v>9902996074</v>
      </c>
      <c r="K388" s="4"/>
    </row>
    <row r="389" spans="1:11">
      <c r="A389" s="4">
        <v>386</v>
      </c>
      <c r="B389" s="4" t="s">
        <v>310</v>
      </c>
      <c r="C389" s="4" t="s">
        <v>33158</v>
      </c>
      <c r="D389" s="4" t="s">
        <v>33158</v>
      </c>
      <c r="E389" s="4" t="s">
        <v>245</v>
      </c>
      <c r="F389" s="4" t="s">
        <v>33142</v>
      </c>
      <c r="G389" s="4" t="s">
        <v>317</v>
      </c>
      <c r="H389" s="4" t="s">
        <v>34119</v>
      </c>
      <c r="I389" s="4" t="s">
        <v>34404</v>
      </c>
      <c r="J389" s="4">
        <v>9108444399</v>
      </c>
      <c r="K389" s="4"/>
    </row>
    <row r="390" spans="1:11">
      <c r="A390" s="4">
        <v>387</v>
      </c>
      <c r="B390" s="4" t="s">
        <v>19040</v>
      </c>
      <c r="C390" s="4" t="s">
        <v>33158</v>
      </c>
      <c r="D390" s="4" t="s">
        <v>33158</v>
      </c>
      <c r="E390" s="4" t="s">
        <v>245</v>
      </c>
      <c r="F390" s="4" t="s">
        <v>33142</v>
      </c>
      <c r="G390" s="4" t="s">
        <v>1330</v>
      </c>
      <c r="H390" s="4" t="s">
        <v>34405</v>
      </c>
      <c r="I390" s="4" t="s">
        <v>34406</v>
      </c>
      <c r="J390" s="4">
        <v>9972856574</v>
      </c>
      <c r="K390" s="4"/>
    </row>
    <row r="391" spans="1:11">
      <c r="A391" s="4">
        <v>388</v>
      </c>
      <c r="B391" s="4" t="s">
        <v>12918</v>
      </c>
      <c r="C391" s="4" t="s">
        <v>34407</v>
      </c>
      <c r="D391" s="4" t="s">
        <v>34408</v>
      </c>
      <c r="E391" s="4" t="s">
        <v>4304</v>
      </c>
      <c r="F391" s="4" t="s">
        <v>33142</v>
      </c>
      <c r="G391" s="4" t="s">
        <v>1867</v>
      </c>
      <c r="H391" s="4" t="s">
        <v>34409</v>
      </c>
      <c r="I391" s="4" t="s">
        <v>34410</v>
      </c>
      <c r="J391" s="4">
        <v>9482243977</v>
      </c>
      <c r="K391" s="4"/>
    </row>
    <row r="392" spans="1:11">
      <c r="A392" s="4">
        <v>389</v>
      </c>
      <c r="B392" s="4" t="s">
        <v>12918</v>
      </c>
      <c r="C392" s="4" t="s">
        <v>34407</v>
      </c>
      <c r="D392" s="4" t="s">
        <v>34411</v>
      </c>
      <c r="E392" s="4" t="s">
        <v>4304</v>
      </c>
      <c r="F392" s="4" t="s">
        <v>33142</v>
      </c>
      <c r="G392" s="4" t="s">
        <v>1867</v>
      </c>
      <c r="H392" s="4" t="s">
        <v>34412</v>
      </c>
      <c r="I392" s="4" t="s">
        <v>34413</v>
      </c>
      <c r="J392" s="4">
        <v>8453339500</v>
      </c>
      <c r="K392" s="4"/>
    </row>
    <row r="393" spans="1:11">
      <c r="A393" s="4">
        <v>390</v>
      </c>
      <c r="B393" s="4" t="s">
        <v>26599</v>
      </c>
      <c r="C393" s="4" t="s">
        <v>7550</v>
      </c>
      <c r="D393" s="4" t="s">
        <v>34414</v>
      </c>
      <c r="E393" s="4" t="s">
        <v>4304</v>
      </c>
      <c r="F393" s="4" t="s">
        <v>33142</v>
      </c>
      <c r="G393" s="4" t="s">
        <v>7550</v>
      </c>
      <c r="H393" s="4" t="s">
        <v>34415</v>
      </c>
      <c r="I393" s="4" t="s">
        <v>34416</v>
      </c>
      <c r="J393" s="4">
        <v>9663300394</v>
      </c>
      <c r="K393" s="4"/>
    </row>
    <row r="394" spans="1:11">
      <c r="A394" s="4">
        <v>391</v>
      </c>
      <c r="B394" s="4" t="s">
        <v>3938</v>
      </c>
      <c r="C394" s="4" t="s">
        <v>33514</v>
      </c>
      <c r="D394" s="4" t="s">
        <v>34417</v>
      </c>
      <c r="E394" s="4" t="s">
        <v>4304</v>
      </c>
      <c r="F394" s="4" t="s">
        <v>33142</v>
      </c>
      <c r="G394" s="4" t="s">
        <v>33516</v>
      </c>
      <c r="H394" s="4" t="s">
        <v>33740</v>
      </c>
      <c r="I394" s="4" t="s">
        <v>34418</v>
      </c>
      <c r="J394" s="4">
        <v>9900845220</v>
      </c>
      <c r="K394" s="4"/>
    </row>
    <row r="395" spans="1:11">
      <c r="A395" s="4">
        <v>392</v>
      </c>
      <c r="B395" s="4" t="s">
        <v>699</v>
      </c>
      <c r="C395" s="4" t="s">
        <v>33258</v>
      </c>
      <c r="D395" s="4" t="s">
        <v>33258</v>
      </c>
      <c r="E395" s="4" t="s">
        <v>4318</v>
      </c>
      <c r="F395" s="4" t="s">
        <v>33142</v>
      </c>
      <c r="G395" s="4" t="s">
        <v>34419</v>
      </c>
      <c r="H395" s="4" t="s">
        <v>34420</v>
      </c>
      <c r="I395" s="4" t="s">
        <v>34421</v>
      </c>
      <c r="J395" s="4">
        <v>9972277485</v>
      </c>
      <c r="K395" s="4"/>
    </row>
    <row r="396" spans="1:11">
      <c r="A396" s="4">
        <v>393</v>
      </c>
      <c r="B396" s="4" t="s">
        <v>242</v>
      </c>
      <c r="C396" s="4" t="s">
        <v>33189</v>
      </c>
      <c r="D396" s="4" t="s">
        <v>33189</v>
      </c>
      <c r="E396" s="4" t="s">
        <v>245</v>
      </c>
      <c r="F396" s="4" t="s">
        <v>33142</v>
      </c>
      <c r="G396" s="4" t="s">
        <v>246</v>
      </c>
      <c r="H396" s="4" t="s">
        <v>33148</v>
      </c>
      <c r="I396" s="4" t="s">
        <v>34422</v>
      </c>
      <c r="J396" s="4">
        <v>9241340753</v>
      </c>
      <c r="K396" s="4"/>
    </row>
    <row r="397" spans="1:11">
      <c r="A397" s="4">
        <v>394</v>
      </c>
      <c r="B397" s="4" t="s">
        <v>26599</v>
      </c>
      <c r="C397" s="4" t="s">
        <v>7631</v>
      </c>
      <c r="D397" s="4" t="s">
        <v>34423</v>
      </c>
      <c r="E397" s="4" t="s">
        <v>245</v>
      </c>
      <c r="F397" s="4" t="s">
        <v>33142</v>
      </c>
      <c r="G397" s="4" t="s">
        <v>34424</v>
      </c>
      <c r="H397" s="4" t="s">
        <v>33152</v>
      </c>
      <c r="I397" s="4" t="s">
        <v>34425</v>
      </c>
      <c r="J397" s="4">
        <v>9740807080</v>
      </c>
      <c r="K397" s="4"/>
    </row>
    <row r="398" spans="1:11">
      <c r="A398" s="4">
        <v>395</v>
      </c>
      <c r="B398" s="4" t="s">
        <v>26599</v>
      </c>
      <c r="C398" s="4" t="s">
        <v>33150</v>
      </c>
      <c r="D398" s="4" t="s">
        <v>34426</v>
      </c>
      <c r="E398" s="4" t="s">
        <v>4318</v>
      </c>
      <c r="F398" s="4" t="s">
        <v>33142</v>
      </c>
      <c r="G398" s="4" t="s">
        <v>34427</v>
      </c>
      <c r="H398" s="4" t="s">
        <v>33152</v>
      </c>
      <c r="I398" s="4" t="s">
        <v>34428</v>
      </c>
      <c r="J398" s="4">
        <v>9113833361</v>
      </c>
      <c r="K398" s="4"/>
    </row>
    <row r="399" spans="1:11">
      <c r="A399" s="4">
        <v>396</v>
      </c>
      <c r="B399" s="4" t="s">
        <v>242</v>
      </c>
      <c r="C399" s="4" t="s">
        <v>26384</v>
      </c>
      <c r="D399" s="4" t="s">
        <v>34429</v>
      </c>
      <c r="E399" s="4" t="s">
        <v>4304</v>
      </c>
      <c r="F399" s="4" t="s">
        <v>33142</v>
      </c>
      <c r="G399" s="4" t="s">
        <v>34430</v>
      </c>
      <c r="H399" s="4" t="s">
        <v>33152</v>
      </c>
      <c r="I399" s="4" t="s">
        <v>34431</v>
      </c>
      <c r="J399" s="4">
        <v>9743329727</v>
      </c>
      <c r="K399" s="4"/>
    </row>
    <row r="400" spans="1:11">
      <c r="A400" s="4">
        <v>397</v>
      </c>
      <c r="B400" s="4" t="s">
        <v>26599</v>
      </c>
      <c r="C400" s="4" t="s">
        <v>34432</v>
      </c>
      <c r="D400" s="4" t="s">
        <v>34433</v>
      </c>
      <c r="E400" s="4" t="s">
        <v>4304</v>
      </c>
      <c r="F400" s="4" t="s">
        <v>33142</v>
      </c>
      <c r="G400" s="4" t="s">
        <v>26556</v>
      </c>
      <c r="H400" s="4" t="s">
        <v>33167</v>
      </c>
      <c r="I400" s="4" t="s">
        <v>34434</v>
      </c>
      <c r="J400" s="4">
        <v>9731703302</v>
      </c>
      <c r="K400" s="4"/>
    </row>
    <row r="401" spans="1:11">
      <c r="A401" s="4">
        <v>398</v>
      </c>
      <c r="B401" s="4" t="s">
        <v>242</v>
      </c>
      <c r="C401" s="4" t="s">
        <v>33197</v>
      </c>
      <c r="D401" s="4" t="s">
        <v>34435</v>
      </c>
      <c r="E401" s="4" t="s">
        <v>4304</v>
      </c>
      <c r="F401" s="4" t="s">
        <v>33142</v>
      </c>
      <c r="G401" s="4" t="s">
        <v>33393</v>
      </c>
      <c r="H401" s="4" t="s">
        <v>34436</v>
      </c>
      <c r="I401" s="4" t="s">
        <v>34437</v>
      </c>
      <c r="J401" s="4">
        <v>9632111164</v>
      </c>
      <c r="K401" s="4"/>
    </row>
    <row r="402" spans="1:11">
      <c r="A402" s="4">
        <v>399</v>
      </c>
      <c r="B402" s="4" t="s">
        <v>26599</v>
      </c>
      <c r="C402" s="4" t="s">
        <v>33561</v>
      </c>
      <c r="D402" s="4" t="s">
        <v>34438</v>
      </c>
      <c r="E402" s="4" t="s">
        <v>4304</v>
      </c>
      <c r="F402" s="4" t="s">
        <v>33142</v>
      </c>
      <c r="G402" s="4" t="s">
        <v>34439</v>
      </c>
      <c r="H402" s="4" t="s">
        <v>34440</v>
      </c>
      <c r="I402" s="4" t="s">
        <v>34441</v>
      </c>
      <c r="J402" s="4">
        <v>9663305330</v>
      </c>
      <c r="K402" s="4"/>
    </row>
    <row r="403" spans="1:11">
      <c r="A403" s="4">
        <v>400</v>
      </c>
      <c r="B403" s="4" t="s">
        <v>26599</v>
      </c>
      <c r="C403" s="4" t="s">
        <v>33814</v>
      </c>
      <c r="D403" s="4" t="s">
        <v>34442</v>
      </c>
      <c r="E403" s="4" t="s">
        <v>4304</v>
      </c>
      <c r="F403" s="4" t="s">
        <v>33142</v>
      </c>
      <c r="G403" s="4" t="s">
        <v>34443</v>
      </c>
      <c r="H403" s="4" t="s">
        <v>34440</v>
      </c>
      <c r="I403" s="4" t="s">
        <v>34444</v>
      </c>
      <c r="J403" s="4">
        <v>9620965255</v>
      </c>
      <c r="K403" s="4"/>
    </row>
    <row r="404" spans="1:11">
      <c r="A404" s="4">
        <v>401</v>
      </c>
      <c r="B404" s="4" t="s">
        <v>420</v>
      </c>
      <c r="C404" s="4" t="s">
        <v>33158</v>
      </c>
      <c r="D404" s="4" t="s">
        <v>33158</v>
      </c>
      <c r="E404" s="4" t="s">
        <v>245</v>
      </c>
      <c r="F404" s="4" t="s">
        <v>33142</v>
      </c>
      <c r="G404" s="4" t="s">
        <v>34445</v>
      </c>
      <c r="H404" s="4" t="s">
        <v>34446</v>
      </c>
      <c r="I404" s="4" t="s">
        <v>34447</v>
      </c>
      <c r="J404" s="4">
        <v>9731897612</v>
      </c>
      <c r="K404" s="4"/>
    </row>
    <row r="405" spans="1:11">
      <c r="A405" s="4">
        <v>402</v>
      </c>
      <c r="B405" s="4" t="s">
        <v>242</v>
      </c>
      <c r="C405" s="4" t="s">
        <v>33158</v>
      </c>
      <c r="D405" s="4" t="s">
        <v>33158</v>
      </c>
      <c r="E405" s="4" t="s">
        <v>245</v>
      </c>
      <c r="F405" s="4" t="s">
        <v>33142</v>
      </c>
      <c r="G405" s="4" t="s">
        <v>34448</v>
      </c>
      <c r="H405" s="4" t="s">
        <v>34449</v>
      </c>
      <c r="I405" s="4" t="s">
        <v>34450</v>
      </c>
      <c r="J405" s="4">
        <v>9901398645</v>
      </c>
      <c r="K405" s="4"/>
    </row>
    <row r="406" spans="1:11">
      <c r="A406" s="4">
        <v>403</v>
      </c>
      <c r="B406" s="4" t="s">
        <v>242</v>
      </c>
      <c r="C406" s="4" t="s">
        <v>33175</v>
      </c>
      <c r="D406" s="4" t="s">
        <v>33175</v>
      </c>
      <c r="E406" s="4" t="s">
        <v>245</v>
      </c>
      <c r="F406" s="4" t="s">
        <v>33142</v>
      </c>
      <c r="G406" s="4" t="s">
        <v>33175</v>
      </c>
      <c r="H406" s="4" t="s">
        <v>34451</v>
      </c>
      <c r="I406" s="4" t="s">
        <v>34452</v>
      </c>
      <c r="J406" s="4">
        <v>9341062408</v>
      </c>
      <c r="K406" s="4"/>
    </row>
    <row r="407" spans="1:11">
      <c r="A407" s="4">
        <v>404</v>
      </c>
      <c r="B407" s="4" t="s">
        <v>242</v>
      </c>
      <c r="C407" s="4" t="s">
        <v>33158</v>
      </c>
      <c r="D407" s="4" t="s">
        <v>33158</v>
      </c>
      <c r="E407" s="4" t="s">
        <v>4304</v>
      </c>
      <c r="F407" s="4" t="s">
        <v>33142</v>
      </c>
      <c r="G407" s="4" t="s">
        <v>33171</v>
      </c>
      <c r="H407" s="4" t="s">
        <v>34453</v>
      </c>
      <c r="I407" s="4" t="s">
        <v>34454</v>
      </c>
      <c r="J407" s="4">
        <v>9743802525</v>
      </c>
      <c r="K407" s="4"/>
    </row>
    <row r="408" spans="1:11">
      <c r="A408" s="4">
        <v>405</v>
      </c>
      <c r="B408" s="4" t="s">
        <v>955</v>
      </c>
      <c r="C408" s="4" t="s">
        <v>34455</v>
      </c>
      <c r="D408" s="4" t="s">
        <v>34456</v>
      </c>
      <c r="E408" s="4" t="s">
        <v>245</v>
      </c>
      <c r="F408" s="4" t="s">
        <v>33142</v>
      </c>
      <c r="G408" s="4" t="s">
        <v>996</v>
      </c>
      <c r="H408" s="4" t="s">
        <v>34457</v>
      </c>
      <c r="I408" s="4" t="s">
        <v>34458</v>
      </c>
      <c r="J408" s="4">
        <v>9448722942</v>
      </c>
      <c r="K408" s="4"/>
    </row>
    <row r="409" spans="1:11">
      <c r="A409" s="4">
        <v>406</v>
      </c>
      <c r="B409" s="4" t="s">
        <v>242</v>
      </c>
      <c r="C409" s="4" t="s">
        <v>33184</v>
      </c>
      <c r="D409" s="4" t="s">
        <v>34459</v>
      </c>
      <c r="E409" s="4" t="s">
        <v>4304</v>
      </c>
      <c r="F409" s="4" t="s">
        <v>33142</v>
      </c>
      <c r="G409" s="4" t="s">
        <v>5794</v>
      </c>
      <c r="H409" s="4" t="s">
        <v>34460</v>
      </c>
      <c r="I409" s="4" t="s">
        <v>34461</v>
      </c>
      <c r="J409" s="4">
        <v>9740908061</v>
      </c>
      <c r="K409" s="4"/>
    </row>
    <row r="410" spans="1:11">
      <c r="A410" s="4">
        <v>407</v>
      </c>
      <c r="B410" s="4" t="s">
        <v>242</v>
      </c>
      <c r="C410" s="4" t="s">
        <v>33184</v>
      </c>
      <c r="D410" s="4" t="s">
        <v>34462</v>
      </c>
      <c r="E410" s="4" t="s">
        <v>245</v>
      </c>
      <c r="F410" s="4" t="s">
        <v>33142</v>
      </c>
      <c r="G410" s="4" t="s">
        <v>34463</v>
      </c>
      <c r="H410" s="4" t="s">
        <v>33357</v>
      </c>
      <c r="I410" s="4" t="s">
        <v>34464</v>
      </c>
      <c r="J410" s="4">
        <v>9980027900</v>
      </c>
      <c r="K410" s="4"/>
    </row>
    <row r="411" spans="1:11">
      <c r="A411" s="4">
        <v>408</v>
      </c>
      <c r="B411" s="4" t="s">
        <v>699</v>
      </c>
      <c r="C411" s="4" t="s">
        <v>33158</v>
      </c>
      <c r="D411" s="4" t="s">
        <v>33158</v>
      </c>
      <c r="E411" s="4" t="s">
        <v>4304</v>
      </c>
      <c r="F411" s="4" t="s">
        <v>33142</v>
      </c>
      <c r="G411" s="4" t="s">
        <v>28945</v>
      </c>
      <c r="H411" s="4" t="s">
        <v>33195</v>
      </c>
      <c r="I411" s="4" t="s">
        <v>34465</v>
      </c>
      <c r="J411" s="4">
        <v>9845138118</v>
      </c>
      <c r="K411" s="4"/>
    </row>
    <row r="412" spans="1:11">
      <c r="A412" s="4">
        <v>409</v>
      </c>
      <c r="B412" s="4" t="s">
        <v>242</v>
      </c>
      <c r="C412" s="4" t="s">
        <v>33184</v>
      </c>
      <c r="D412" s="4" t="s">
        <v>33566</v>
      </c>
      <c r="E412" s="4" t="s">
        <v>4304</v>
      </c>
      <c r="F412" s="4" t="s">
        <v>33142</v>
      </c>
      <c r="G412" s="4" t="s">
        <v>33246</v>
      </c>
      <c r="H412" s="4" t="s">
        <v>33195</v>
      </c>
      <c r="I412" s="4" t="s">
        <v>34466</v>
      </c>
      <c r="J412" s="4">
        <v>9880032456</v>
      </c>
      <c r="K412" s="4"/>
    </row>
    <row r="413" spans="1:11">
      <c r="A413" s="4">
        <v>410</v>
      </c>
      <c r="B413" s="4" t="s">
        <v>26599</v>
      </c>
      <c r="C413" s="4" t="s">
        <v>33161</v>
      </c>
      <c r="D413" s="4" t="s">
        <v>34467</v>
      </c>
      <c r="E413" s="4" t="s">
        <v>4304</v>
      </c>
      <c r="F413" s="4" t="s">
        <v>33142</v>
      </c>
      <c r="G413" s="4" t="s">
        <v>34468</v>
      </c>
      <c r="H413" s="4" t="s">
        <v>33204</v>
      </c>
      <c r="I413" s="4" t="s">
        <v>34469</v>
      </c>
      <c r="J413" s="4">
        <v>9686718716</v>
      </c>
      <c r="K413" s="4"/>
    </row>
    <row r="414" spans="1:11">
      <c r="A414" s="4">
        <v>411</v>
      </c>
      <c r="B414" s="4" t="s">
        <v>722</v>
      </c>
      <c r="C414" s="4" t="s">
        <v>33214</v>
      </c>
      <c r="D414" s="4" t="s">
        <v>34470</v>
      </c>
      <c r="E414" s="4" t="s">
        <v>4304</v>
      </c>
      <c r="F414" s="4" t="s">
        <v>33142</v>
      </c>
      <c r="G414" s="4" t="s">
        <v>7945</v>
      </c>
      <c r="H414" s="4" t="s">
        <v>33217</v>
      </c>
      <c r="I414" s="4" t="s">
        <v>34471</v>
      </c>
      <c r="J414" s="4">
        <v>9844424914</v>
      </c>
      <c r="K414" s="4"/>
    </row>
    <row r="415" spans="1:11">
      <c r="A415" s="4">
        <v>412</v>
      </c>
      <c r="B415" s="4" t="s">
        <v>722</v>
      </c>
      <c r="C415" s="4" t="s">
        <v>15739</v>
      </c>
      <c r="D415" s="4" t="s">
        <v>34472</v>
      </c>
      <c r="E415" s="4" t="s">
        <v>4304</v>
      </c>
      <c r="F415" s="4" t="s">
        <v>33142</v>
      </c>
      <c r="G415" s="4" t="s">
        <v>7945</v>
      </c>
      <c r="H415" s="4" t="s">
        <v>33217</v>
      </c>
      <c r="I415" s="4" t="s">
        <v>34473</v>
      </c>
      <c r="J415" s="4">
        <v>9740822915</v>
      </c>
      <c r="K415" s="4"/>
    </row>
    <row r="416" spans="1:11">
      <c r="A416" s="4">
        <v>413</v>
      </c>
      <c r="B416" s="4" t="s">
        <v>3634</v>
      </c>
      <c r="C416" s="4" t="s">
        <v>10252</v>
      </c>
      <c r="D416" s="4" t="s">
        <v>34474</v>
      </c>
      <c r="E416" s="4" t="s">
        <v>4304</v>
      </c>
      <c r="F416" s="4" t="s">
        <v>33142</v>
      </c>
      <c r="G416" s="4" t="s">
        <v>34324</v>
      </c>
      <c r="H416" s="4" t="s">
        <v>33230</v>
      </c>
      <c r="I416" s="4" t="s">
        <v>34475</v>
      </c>
      <c r="J416" s="4">
        <v>9880392011</v>
      </c>
      <c r="K416" s="4"/>
    </row>
    <row r="417" spans="1:11">
      <c r="A417" s="4">
        <v>414</v>
      </c>
      <c r="B417" s="4" t="s">
        <v>3634</v>
      </c>
      <c r="C417" s="4" t="s">
        <v>33548</v>
      </c>
      <c r="D417" s="4" t="s">
        <v>34476</v>
      </c>
      <c r="E417" s="4" t="s">
        <v>4304</v>
      </c>
      <c r="F417" s="4" t="s">
        <v>33142</v>
      </c>
      <c r="G417" s="4" t="s">
        <v>33203</v>
      </c>
      <c r="H417" s="4" t="s">
        <v>33230</v>
      </c>
      <c r="I417" s="4" t="s">
        <v>34477</v>
      </c>
      <c r="J417" s="4">
        <v>9663120256</v>
      </c>
      <c r="K417" s="4"/>
    </row>
    <row r="418" spans="1:11">
      <c r="A418" s="4">
        <v>415</v>
      </c>
      <c r="B418" s="4" t="s">
        <v>242</v>
      </c>
      <c r="C418" s="4" t="s">
        <v>33140</v>
      </c>
      <c r="D418" s="4" t="s">
        <v>34478</v>
      </c>
      <c r="E418" s="4" t="s">
        <v>4304</v>
      </c>
      <c r="F418" s="4" t="s">
        <v>33142</v>
      </c>
      <c r="G418" s="4" t="s">
        <v>18695</v>
      </c>
      <c r="H418" s="4" t="s">
        <v>33237</v>
      </c>
      <c r="I418" s="4" t="s">
        <v>34479</v>
      </c>
      <c r="J418" s="4">
        <v>9008961309</v>
      </c>
      <c r="K418" s="4"/>
    </row>
    <row r="419" spans="1:11">
      <c r="A419" s="4">
        <v>416</v>
      </c>
      <c r="B419" s="4" t="s">
        <v>26599</v>
      </c>
      <c r="C419" s="4" t="s">
        <v>415</v>
      </c>
      <c r="D419" s="4" t="s">
        <v>415</v>
      </c>
      <c r="E419" s="4" t="s">
        <v>4318</v>
      </c>
      <c r="F419" s="4" t="s">
        <v>33142</v>
      </c>
      <c r="G419" s="4" t="s">
        <v>34480</v>
      </c>
      <c r="H419" s="4" t="s">
        <v>34119</v>
      </c>
      <c r="I419" s="4" t="s">
        <v>34481</v>
      </c>
      <c r="J419" s="4">
        <v>8050299261</v>
      </c>
      <c r="K419" s="4"/>
    </row>
    <row r="420" spans="1:11">
      <c r="A420" s="4">
        <v>417</v>
      </c>
      <c r="B420" s="4" t="s">
        <v>26599</v>
      </c>
      <c r="C420" s="4" t="s">
        <v>34482</v>
      </c>
      <c r="D420" s="4" t="s">
        <v>34483</v>
      </c>
      <c r="E420" s="4" t="s">
        <v>245</v>
      </c>
      <c r="F420" s="4" t="s">
        <v>33142</v>
      </c>
      <c r="G420" s="4" t="s">
        <v>34424</v>
      </c>
      <c r="H420" s="4" t="s">
        <v>34484</v>
      </c>
      <c r="I420" s="4" t="s">
        <v>34485</v>
      </c>
      <c r="J420" s="4">
        <v>9902441461</v>
      </c>
      <c r="K420" s="4"/>
    </row>
    <row r="421" spans="1:11">
      <c r="A421" s="4">
        <v>418</v>
      </c>
      <c r="B421" s="4" t="s">
        <v>15186</v>
      </c>
      <c r="C421" s="4" t="s">
        <v>33310</v>
      </c>
      <c r="D421" s="4" t="s">
        <v>34486</v>
      </c>
      <c r="E421" s="4" t="s">
        <v>4318</v>
      </c>
      <c r="F421" s="4" t="s">
        <v>33142</v>
      </c>
      <c r="G421" s="4" t="s">
        <v>1922</v>
      </c>
      <c r="H421" s="4" t="s">
        <v>34412</v>
      </c>
      <c r="I421" s="4" t="s">
        <v>34487</v>
      </c>
      <c r="J421" s="4">
        <v>9916933515</v>
      </c>
      <c r="K421" s="4"/>
    </row>
    <row r="422" spans="1:11">
      <c r="A422" s="4">
        <v>419</v>
      </c>
      <c r="B422" s="4" t="s">
        <v>310</v>
      </c>
      <c r="C422" s="4" t="s">
        <v>34488</v>
      </c>
      <c r="D422" s="4" t="s">
        <v>34489</v>
      </c>
      <c r="E422" s="4" t="s">
        <v>4304</v>
      </c>
      <c r="F422" s="4" t="s">
        <v>33142</v>
      </c>
      <c r="G422" s="4" t="s">
        <v>3119</v>
      </c>
      <c r="H422" s="4" t="s">
        <v>33581</v>
      </c>
      <c r="I422" s="4" t="s">
        <v>34490</v>
      </c>
      <c r="J422" s="4">
        <v>7760560464</v>
      </c>
      <c r="K422" s="4"/>
    </row>
    <row r="423" spans="1:11">
      <c r="A423" s="4">
        <v>420</v>
      </c>
      <c r="B423" s="4" t="s">
        <v>1251</v>
      </c>
      <c r="C423" s="4" t="s">
        <v>34491</v>
      </c>
      <c r="D423" s="4" t="s">
        <v>6228</v>
      </c>
      <c r="E423" s="4" t="s">
        <v>4304</v>
      </c>
      <c r="F423" s="4" t="s">
        <v>33142</v>
      </c>
      <c r="G423" s="4" t="s">
        <v>1258</v>
      </c>
      <c r="H423" s="4" t="s">
        <v>34492</v>
      </c>
      <c r="I423" s="4" t="s">
        <v>34493</v>
      </c>
      <c r="J423" s="4">
        <v>9901760339</v>
      </c>
      <c r="K423" s="4"/>
    </row>
    <row r="424" spans="1:11">
      <c r="A424" s="4">
        <v>421</v>
      </c>
      <c r="B424" s="4" t="s">
        <v>1251</v>
      </c>
      <c r="C424" s="4" t="s">
        <v>34494</v>
      </c>
      <c r="D424" s="4" t="s">
        <v>34495</v>
      </c>
      <c r="E424" s="4" t="s">
        <v>4304</v>
      </c>
      <c r="F424" s="4" t="s">
        <v>33142</v>
      </c>
      <c r="G424" s="4" t="s">
        <v>1258</v>
      </c>
      <c r="H424" s="4" t="s">
        <v>34492</v>
      </c>
      <c r="I424" s="4" t="s">
        <v>34496</v>
      </c>
      <c r="J424" s="4">
        <v>9886896861</v>
      </c>
      <c r="K424" s="4"/>
    </row>
    <row r="425" spans="1:11">
      <c r="A425" s="4">
        <v>422</v>
      </c>
      <c r="B425" s="4" t="s">
        <v>12918</v>
      </c>
      <c r="C425" s="4" t="s">
        <v>1745</v>
      </c>
      <c r="D425" s="4" t="s">
        <v>34497</v>
      </c>
      <c r="E425" s="4" t="s">
        <v>4304</v>
      </c>
      <c r="F425" s="4" t="s">
        <v>33142</v>
      </c>
      <c r="G425" s="4" t="s">
        <v>34065</v>
      </c>
      <c r="H425" s="4" t="s">
        <v>34498</v>
      </c>
      <c r="I425" s="4" t="s">
        <v>34499</v>
      </c>
      <c r="J425" s="4">
        <v>9741261586</v>
      </c>
      <c r="K425" s="4"/>
    </row>
    <row r="426" spans="1:11">
      <c r="A426" s="4">
        <v>423</v>
      </c>
      <c r="B426" s="4" t="s">
        <v>3634</v>
      </c>
      <c r="C426" s="4" t="s">
        <v>33906</v>
      </c>
      <c r="D426" s="4" t="s">
        <v>34500</v>
      </c>
      <c r="E426" s="4" t="s">
        <v>245</v>
      </c>
      <c r="F426" s="4" t="s">
        <v>33142</v>
      </c>
      <c r="G426" s="4" t="s">
        <v>34501</v>
      </c>
      <c r="H426" s="4" t="s">
        <v>34502</v>
      </c>
      <c r="I426" s="4" t="s">
        <v>34503</v>
      </c>
      <c r="J426" s="4">
        <v>9844402568</v>
      </c>
      <c r="K426" s="4"/>
    </row>
    <row r="427" spans="1:11">
      <c r="A427" s="4">
        <v>424</v>
      </c>
      <c r="B427" s="4" t="s">
        <v>310</v>
      </c>
      <c r="C427" s="4" t="s">
        <v>33734</v>
      </c>
      <c r="D427" s="4" t="s">
        <v>6467</v>
      </c>
      <c r="E427" s="4" t="s">
        <v>4304</v>
      </c>
      <c r="F427" s="4" t="s">
        <v>33142</v>
      </c>
      <c r="G427" s="4" t="s">
        <v>6467</v>
      </c>
      <c r="H427" s="4" t="s">
        <v>34504</v>
      </c>
      <c r="I427" s="4" t="s">
        <v>34505</v>
      </c>
      <c r="J427" s="4">
        <v>9916963955</v>
      </c>
      <c r="K427" s="4"/>
    </row>
    <row r="428" spans="1:11">
      <c r="A428" s="4">
        <v>425</v>
      </c>
      <c r="B428" s="4" t="s">
        <v>15186</v>
      </c>
      <c r="C428" s="4" t="s">
        <v>34506</v>
      </c>
      <c r="D428" s="4" t="s">
        <v>34507</v>
      </c>
      <c r="E428" s="4" t="s">
        <v>245</v>
      </c>
      <c r="F428" s="4" t="s">
        <v>33142</v>
      </c>
      <c r="G428" s="4" t="s">
        <v>34508</v>
      </c>
      <c r="H428" s="4" t="s">
        <v>33318</v>
      </c>
      <c r="I428" s="4" t="s">
        <v>34509</v>
      </c>
      <c r="J428" s="4">
        <v>9742306090</v>
      </c>
      <c r="K428" s="4"/>
    </row>
    <row r="429" spans="1:11">
      <c r="A429" s="4">
        <v>426</v>
      </c>
      <c r="B429" s="4" t="s">
        <v>310</v>
      </c>
      <c r="C429" s="4" t="s">
        <v>1219</v>
      </c>
      <c r="D429" s="4" t="s">
        <v>1219</v>
      </c>
      <c r="E429" s="4" t="s">
        <v>4318</v>
      </c>
      <c r="F429" s="4" t="s">
        <v>33142</v>
      </c>
      <c r="G429" s="4" t="s">
        <v>34510</v>
      </c>
      <c r="H429" s="4" t="s">
        <v>34511</v>
      </c>
      <c r="I429" s="4" t="s">
        <v>34512</v>
      </c>
      <c r="J429" s="4">
        <v>9964702710</v>
      </c>
      <c r="K429" s="4"/>
    </row>
    <row r="430" spans="1:11">
      <c r="A430" s="4">
        <v>427</v>
      </c>
      <c r="B430" s="4" t="s">
        <v>516</v>
      </c>
      <c r="C430" s="4" t="s">
        <v>10803</v>
      </c>
      <c r="D430" s="4" t="s">
        <v>34513</v>
      </c>
      <c r="E430" s="4" t="s">
        <v>245</v>
      </c>
      <c r="F430" s="4" t="s">
        <v>33142</v>
      </c>
      <c r="G430" s="4" t="s">
        <v>34514</v>
      </c>
      <c r="H430" s="4" t="s">
        <v>33326</v>
      </c>
      <c r="I430" s="4" t="s">
        <v>34515</v>
      </c>
      <c r="J430" s="4">
        <v>9620362329</v>
      </c>
      <c r="K430" s="4"/>
    </row>
    <row r="431" spans="1:11">
      <c r="A431" s="4">
        <v>428</v>
      </c>
      <c r="B431" s="4" t="s">
        <v>1293</v>
      </c>
      <c r="C431" s="4" t="s">
        <v>3368</v>
      </c>
      <c r="D431" s="4" t="s">
        <v>34516</v>
      </c>
      <c r="E431" s="4" t="s">
        <v>245</v>
      </c>
      <c r="F431" s="4" t="s">
        <v>33142</v>
      </c>
      <c r="G431" s="4" t="s">
        <v>34517</v>
      </c>
      <c r="H431" s="4" t="s">
        <v>33408</v>
      </c>
      <c r="I431" s="4" t="s">
        <v>34518</v>
      </c>
      <c r="J431" s="4">
        <v>9980933801</v>
      </c>
      <c r="K431" s="4"/>
    </row>
    <row r="432" spans="1:11">
      <c r="A432" s="4">
        <v>429</v>
      </c>
      <c r="B432" s="4" t="s">
        <v>15186</v>
      </c>
      <c r="C432" s="4" t="s">
        <v>34519</v>
      </c>
      <c r="D432" s="4" t="s">
        <v>34520</v>
      </c>
      <c r="E432" s="4" t="s">
        <v>4318</v>
      </c>
      <c r="F432" s="4" t="s">
        <v>33142</v>
      </c>
      <c r="G432" s="4" t="s">
        <v>34521</v>
      </c>
      <c r="H432" s="4" t="s">
        <v>33408</v>
      </c>
      <c r="I432" s="4" t="s">
        <v>34522</v>
      </c>
      <c r="J432" s="4">
        <v>9900231459</v>
      </c>
      <c r="K432" s="4"/>
    </row>
    <row r="433" spans="1:11">
      <c r="A433" s="4">
        <v>430</v>
      </c>
      <c r="B433" s="4" t="s">
        <v>516</v>
      </c>
      <c r="C433" s="4" t="s">
        <v>33158</v>
      </c>
      <c r="D433" s="4" t="s">
        <v>33158</v>
      </c>
      <c r="E433" s="4" t="s">
        <v>4304</v>
      </c>
      <c r="F433" s="4" t="s">
        <v>33142</v>
      </c>
      <c r="G433" s="4" t="s">
        <v>34523</v>
      </c>
      <c r="H433" s="4" t="s">
        <v>33408</v>
      </c>
      <c r="I433" s="4" t="s">
        <v>34524</v>
      </c>
      <c r="J433" s="4">
        <v>7353886893</v>
      </c>
      <c r="K433" s="4"/>
    </row>
    <row r="434" spans="1:11">
      <c r="A434" s="4">
        <v>431</v>
      </c>
      <c r="B434" s="4" t="s">
        <v>26599</v>
      </c>
      <c r="C434" s="4" t="s">
        <v>33158</v>
      </c>
      <c r="D434" s="4" t="s">
        <v>33158</v>
      </c>
      <c r="E434" s="4" t="s">
        <v>4304</v>
      </c>
      <c r="F434" s="4" t="s">
        <v>33142</v>
      </c>
      <c r="G434" s="4" t="s">
        <v>34525</v>
      </c>
      <c r="H434" s="4" t="s">
        <v>34526</v>
      </c>
      <c r="I434" s="4" t="s">
        <v>34527</v>
      </c>
      <c r="J434" s="4">
        <v>9902907460</v>
      </c>
      <c r="K434" s="4"/>
    </row>
    <row r="435" spans="1:11">
      <c r="A435" s="4">
        <v>432</v>
      </c>
      <c r="B435" s="4" t="s">
        <v>33288</v>
      </c>
      <c r="C435" s="4" t="s">
        <v>33158</v>
      </c>
      <c r="D435" s="4" t="s">
        <v>33158</v>
      </c>
      <c r="E435" s="4" t="s">
        <v>4304</v>
      </c>
      <c r="F435" s="4" t="s">
        <v>33142</v>
      </c>
      <c r="G435" s="4" t="s">
        <v>34068</v>
      </c>
      <c r="H435" s="4" t="s">
        <v>34526</v>
      </c>
      <c r="I435" s="4" t="s">
        <v>34528</v>
      </c>
      <c r="J435" s="4">
        <v>8722991967</v>
      </c>
      <c r="K435" s="4"/>
    </row>
    <row r="436" spans="1:11">
      <c r="A436" s="4">
        <v>433</v>
      </c>
      <c r="B436" s="4" t="s">
        <v>15186</v>
      </c>
      <c r="C436" s="4" t="s">
        <v>33437</v>
      </c>
      <c r="D436" s="4" t="s">
        <v>34529</v>
      </c>
      <c r="E436" s="4" t="s">
        <v>4318</v>
      </c>
      <c r="F436" s="4" t="s">
        <v>33142</v>
      </c>
      <c r="G436" s="4" t="s">
        <v>34530</v>
      </c>
      <c r="H436" s="4" t="s">
        <v>33344</v>
      </c>
      <c r="I436" s="4" t="s">
        <v>34531</v>
      </c>
      <c r="J436" s="4">
        <v>9964829697</v>
      </c>
      <c r="K436" s="4"/>
    </row>
    <row r="437" spans="1:11">
      <c r="A437" s="4">
        <v>434</v>
      </c>
      <c r="B437" s="4" t="s">
        <v>15186</v>
      </c>
      <c r="C437" s="4" t="s">
        <v>33158</v>
      </c>
      <c r="D437" s="4" t="s">
        <v>33158</v>
      </c>
      <c r="E437" s="4" t="s">
        <v>4318</v>
      </c>
      <c r="F437" s="4" t="s">
        <v>33142</v>
      </c>
      <c r="G437" s="4" t="s">
        <v>34532</v>
      </c>
      <c r="H437" s="4" t="s">
        <v>33349</v>
      </c>
      <c r="I437" s="4" t="s">
        <v>34533</v>
      </c>
      <c r="J437" s="4">
        <v>7795438633</v>
      </c>
      <c r="K437" s="4"/>
    </row>
    <row r="438" spans="1:11">
      <c r="A438" s="4">
        <v>435</v>
      </c>
      <c r="B438" s="4" t="s">
        <v>15186</v>
      </c>
      <c r="C438" s="4" t="s">
        <v>34534</v>
      </c>
      <c r="D438" s="4" t="s">
        <v>34535</v>
      </c>
      <c r="E438" s="4" t="s">
        <v>4318</v>
      </c>
      <c r="F438" s="4" t="s">
        <v>33142</v>
      </c>
      <c r="G438" s="4" t="s">
        <v>24605</v>
      </c>
      <c r="H438" s="4" t="s">
        <v>34536</v>
      </c>
      <c r="I438" s="4" t="s">
        <v>34537</v>
      </c>
      <c r="J438" s="4">
        <v>9591455233</v>
      </c>
      <c r="K438" s="4"/>
    </row>
    <row r="439" spans="1:11">
      <c r="A439" s="4">
        <v>436</v>
      </c>
      <c r="B439" s="4" t="s">
        <v>15186</v>
      </c>
      <c r="C439" s="4" t="s">
        <v>33158</v>
      </c>
      <c r="D439" s="4" t="s">
        <v>33158</v>
      </c>
      <c r="E439" s="4" t="s">
        <v>4318</v>
      </c>
      <c r="F439" s="4" t="s">
        <v>33142</v>
      </c>
      <c r="G439" s="4" t="s">
        <v>22540</v>
      </c>
      <c r="H439" s="4" t="s">
        <v>33375</v>
      </c>
      <c r="I439" s="4" t="s">
        <v>34538</v>
      </c>
      <c r="J439" s="4">
        <v>9740717679</v>
      </c>
      <c r="K439" s="4"/>
    </row>
    <row r="440" spans="1:11">
      <c r="A440" s="4">
        <v>437</v>
      </c>
      <c r="B440" s="4" t="s">
        <v>733</v>
      </c>
      <c r="C440" s="4" t="s">
        <v>34539</v>
      </c>
      <c r="D440" s="4" t="s">
        <v>34539</v>
      </c>
      <c r="E440" s="4" t="s">
        <v>245</v>
      </c>
      <c r="F440" s="4" t="s">
        <v>33142</v>
      </c>
      <c r="G440" s="4" t="s">
        <v>34540</v>
      </c>
      <c r="H440" s="4" t="s">
        <v>34541</v>
      </c>
      <c r="I440" s="4" t="s">
        <v>34542</v>
      </c>
      <c r="J440" s="4">
        <v>8310772239</v>
      </c>
      <c r="K440" s="4"/>
    </row>
    <row r="441" spans="1:11">
      <c r="A441" s="4">
        <v>438</v>
      </c>
      <c r="B441" s="4" t="s">
        <v>12918</v>
      </c>
      <c r="C441" s="4" t="s">
        <v>33158</v>
      </c>
      <c r="D441" s="4" t="s">
        <v>33158</v>
      </c>
      <c r="E441" s="4" t="s">
        <v>4318</v>
      </c>
      <c r="F441" s="4" t="s">
        <v>33142</v>
      </c>
      <c r="G441" s="4" t="s">
        <v>34543</v>
      </c>
      <c r="H441" s="4" t="s">
        <v>34544</v>
      </c>
      <c r="I441" s="4" t="s">
        <v>34545</v>
      </c>
      <c r="J441" s="4">
        <v>9113559615</v>
      </c>
      <c r="K441" s="4"/>
    </row>
    <row r="442" spans="1:11">
      <c r="A442" s="4">
        <v>439</v>
      </c>
      <c r="B442" s="4" t="s">
        <v>242</v>
      </c>
      <c r="C442" s="4" t="s">
        <v>251</v>
      </c>
      <c r="D442" s="4" t="s">
        <v>34546</v>
      </c>
      <c r="E442" s="4" t="s">
        <v>4304</v>
      </c>
      <c r="F442" s="4" t="s">
        <v>33142</v>
      </c>
      <c r="G442" s="4" t="s">
        <v>18786</v>
      </c>
      <c r="H442" s="4" t="s">
        <v>34547</v>
      </c>
      <c r="I442" s="4" t="s">
        <v>34548</v>
      </c>
      <c r="J442" s="4">
        <v>9986178828</v>
      </c>
      <c r="K442" s="4"/>
    </row>
    <row r="443" spans="1:11">
      <c r="A443" s="4">
        <v>440</v>
      </c>
      <c r="B443" s="4" t="s">
        <v>26599</v>
      </c>
      <c r="C443" s="4" t="s">
        <v>34549</v>
      </c>
      <c r="D443" s="4" t="s">
        <v>33954</v>
      </c>
      <c r="E443" s="4" t="s">
        <v>245</v>
      </c>
      <c r="F443" s="4" t="s">
        <v>33142</v>
      </c>
      <c r="G443" s="4" t="s">
        <v>33499</v>
      </c>
      <c r="H443" s="4" t="s">
        <v>34550</v>
      </c>
      <c r="I443" s="4" t="s">
        <v>34551</v>
      </c>
      <c r="J443" s="4">
        <v>9740945347</v>
      </c>
      <c r="K443" s="4"/>
    </row>
    <row r="444" spans="1:11">
      <c r="A444" s="4">
        <v>441</v>
      </c>
      <c r="B444" s="4" t="s">
        <v>242</v>
      </c>
      <c r="C444" s="4" t="s">
        <v>34552</v>
      </c>
      <c r="D444" s="4" t="s">
        <v>34552</v>
      </c>
      <c r="E444" s="4" t="s">
        <v>4304</v>
      </c>
      <c r="F444" s="4" t="s">
        <v>33142</v>
      </c>
      <c r="G444" s="4" t="s">
        <v>34463</v>
      </c>
      <c r="H444" s="4" t="s">
        <v>34210</v>
      </c>
      <c r="I444" s="4" t="s">
        <v>34553</v>
      </c>
      <c r="J444" s="4">
        <v>8971856222</v>
      </c>
      <c r="K444" s="4"/>
    </row>
    <row r="445" spans="1:11">
      <c r="A445" s="4">
        <v>442</v>
      </c>
      <c r="B445" s="4" t="s">
        <v>242</v>
      </c>
      <c r="C445" s="4" t="s">
        <v>10490</v>
      </c>
      <c r="D445" s="4" t="s">
        <v>34554</v>
      </c>
      <c r="E445" s="4" t="s">
        <v>4304</v>
      </c>
      <c r="F445" s="4" t="s">
        <v>33142</v>
      </c>
      <c r="G445" s="4" t="s">
        <v>33635</v>
      </c>
      <c r="H445" s="4" t="s">
        <v>33399</v>
      </c>
      <c r="I445" s="4" t="s">
        <v>34555</v>
      </c>
      <c r="J445" s="4">
        <v>9739481866</v>
      </c>
      <c r="K445" s="4"/>
    </row>
    <row r="446" spans="1:11">
      <c r="A446" s="4">
        <v>443</v>
      </c>
      <c r="B446" s="4" t="s">
        <v>15186</v>
      </c>
      <c r="C446" s="4" t="s">
        <v>34556</v>
      </c>
      <c r="D446" s="4" t="s">
        <v>34557</v>
      </c>
      <c r="E446" s="4" t="s">
        <v>4318</v>
      </c>
      <c r="F446" s="4" t="s">
        <v>33142</v>
      </c>
      <c r="G446" s="4" t="s">
        <v>34558</v>
      </c>
      <c r="H446" s="4" t="s">
        <v>34559</v>
      </c>
      <c r="I446" s="4" t="s">
        <v>34560</v>
      </c>
      <c r="J446" s="4">
        <v>9036393564</v>
      </c>
      <c r="K446" s="4"/>
    </row>
    <row r="447" spans="1:11">
      <c r="A447" s="4">
        <v>444</v>
      </c>
      <c r="B447" s="4" t="s">
        <v>242</v>
      </c>
      <c r="C447" s="4" t="s">
        <v>33189</v>
      </c>
      <c r="D447" s="4" t="s">
        <v>34561</v>
      </c>
      <c r="E447" s="4" t="s">
        <v>4304</v>
      </c>
      <c r="F447" s="4" t="s">
        <v>33142</v>
      </c>
      <c r="G447" s="4" t="s">
        <v>18871</v>
      </c>
      <c r="H447" s="4" t="s">
        <v>34562</v>
      </c>
      <c r="I447" s="4" t="s">
        <v>34563</v>
      </c>
      <c r="J447" s="4">
        <v>9741615335</v>
      </c>
      <c r="K447" s="4"/>
    </row>
    <row r="448" spans="1:11">
      <c r="A448" s="4">
        <v>445</v>
      </c>
      <c r="B448" s="4" t="s">
        <v>242</v>
      </c>
      <c r="C448" s="4" t="s">
        <v>33189</v>
      </c>
      <c r="D448" s="4" t="s">
        <v>34564</v>
      </c>
      <c r="E448" s="4" t="s">
        <v>245</v>
      </c>
      <c r="F448" s="4" t="s">
        <v>33142</v>
      </c>
      <c r="G448" s="4" t="s">
        <v>246</v>
      </c>
      <c r="H448" s="4" t="s">
        <v>34562</v>
      </c>
      <c r="I448" s="4" t="s">
        <v>34565</v>
      </c>
      <c r="J448" s="4">
        <v>9448593154</v>
      </c>
      <c r="K448" s="4"/>
    </row>
    <row r="449" spans="1:11">
      <c r="A449" s="4">
        <v>446</v>
      </c>
      <c r="B449" s="4" t="s">
        <v>26599</v>
      </c>
      <c r="C449" s="4" t="s">
        <v>33158</v>
      </c>
      <c r="D449" s="4" t="s">
        <v>33158</v>
      </c>
      <c r="E449" s="4" t="s">
        <v>245</v>
      </c>
      <c r="F449" s="4" t="s">
        <v>33142</v>
      </c>
      <c r="G449" s="4" t="s">
        <v>33413</v>
      </c>
      <c r="H449" s="4" t="s">
        <v>34566</v>
      </c>
      <c r="I449" s="4" t="s">
        <v>34567</v>
      </c>
      <c r="J449" s="4">
        <v>9900864288</v>
      </c>
      <c r="K449" s="4"/>
    </row>
    <row r="450" spans="1:11">
      <c r="A450" s="4">
        <v>447</v>
      </c>
      <c r="B450" s="4" t="s">
        <v>242</v>
      </c>
      <c r="C450" s="4" t="s">
        <v>33158</v>
      </c>
      <c r="D450" s="4" t="s">
        <v>33158</v>
      </c>
      <c r="E450" s="4" t="s">
        <v>4318</v>
      </c>
      <c r="F450" s="4" t="s">
        <v>33142</v>
      </c>
      <c r="G450" s="4" t="s">
        <v>34448</v>
      </c>
      <c r="H450" s="4" t="s">
        <v>34043</v>
      </c>
      <c r="I450" s="4" t="s">
        <v>34568</v>
      </c>
      <c r="J450" s="4">
        <v>7975477849</v>
      </c>
      <c r="K450" s="4"/>
    </row>
    <row r="451" spans="1:11">
      <c r="A451" s="4">
        <v>448</v>
      </c>
      <c r="B451" s="4" t="s">
        <v>1686</v>
      </c>
      <c r="C451" s="4" t="s">
        <v>33158</v>
      </c>
      <c r="D451" s="4" t="s">
        <v>33158</v>
      </c>
      <c r="E451" s="4" t="s">
        <v>245</v>
      </c>
      <c r="F451" s="4" t="s">
        <v>33142</v>
      </c>
      <c r="G451" s="4" t="s">
        <v>33802</v>
      </c>
      <c r="H451" s="4" t="s">
        <v>33411</v>
      </c>
      <c r="I451" s="4" t="s">
        <v>34569</v>
      </c>
      <c r="J451" s="4">
        <v>8123229240</v>
      </c>
      <c r="K451" s="4"/>
    </row>
    <row r="452" spans="1:11">
      <c r="A452" s="4">
        <v>449</v>
      </c>
      <c r="B452" s="4" t="s">
        <v>12918</v>
      </c>
      <c r="C452" s="4" t="s">
        <v>34305</v>
      </c>
      <c r="D452" s="4" t="s">
        <v>34570</v>
      </c>
      <c r="E452" s="4" t="s">
        <v>245</v>
      </c>
      <c r="F452" s="4" t="s">
        <v>33142</v>
      </c>
      <c r="G452" s="4" t="s">
        <v>13983</v>
      </c>
      <c r="H452" s="4" t="s">
        <v>33411</v>
      </c>
      <c r="I452" s="4" t="s">
        <v>34571</v>
      </c>
      <c r="J452" s="4">
        <v>9886673781</v>
      </c>
      <c r="K452" s="4"/>
    </row>
    <row r="453" spans="1:11">
      <c r="A453" s="4">
        <v>450</v>
      </c>
      <c r="B453" s="4" t="s">
        <v>12918</v>
      </c>
      <c r="C453" s="4" t="s">
        <v>34572</v>
      </c>
      <c r="D453" s="4" t="s">
        <v>1775</v>
      </c>
      <c r="E453" s="4" t="s">
        <v>4318</v>
      </c>
      <c r="F453" s="4" t="s">
        <v>33142</v>
      </c>
      <c r="G453" s="4" t="s">
        <v>34543</v>
      </c>
      <c r="H453" s="4" t="s">
        <v>33156</v>
      </c>
      <c r="I453" s="4" t="s">
        <v>34573</v>
      </c>
      <c r="J453" s="4">
        <v>9844635597</v>
      </c>
      <c r="K453" s="4"/>
    </row>
    <row r="454" spans="1:11">
      <c r="A454" s="4">
        <v>451</v>
      </c>
      <c r="B454" s="4" t="s">
        <v>12918</v>
      </c>
      <c r="C454" s="4" t="s">
        <v>34574</v>
      </c>
      <c r="D454" s="4" t="s">
        <v>34575</v>
      </c>
      <c r="E454" s="4" t="s">
        <v>245</v>
      </c>
      <c r="F454" s="4" t="s">
        <v>33142</v>
      </c>
      <c r="G454" s="4" t="s">
        <v>34576</v>
      </c>
      <c r="H454" s="4" t="s">
        <v>33156</v>
      </c>
      <c r="I454" s="4" t="s">
        <v>34577</v>
      </c>
      <c r="J454" s="4">
        <v>9591172077</v>
      </c>
      <c r="K454" s="4"/>
    </row>
    <row r="455" spans="1:11">
      <c r="A455" s="4">
        <v>452</v>
      </c>
      <c r="B455" s="4" t="s">
        <v>33288</v>
      </c>
      <c r="C455" s="4" t="s">
        <v>33999</v>
      </c>
      <c r="D455" s="4" t="s">
        <v>34578</v>
      </c>
      <c r="E455" s="4" t="s">
        <v>245</v>
      </c>
      <c r="F455" s="4" t="s">
        <v>33142</v>
      </c>
      <c r="G455" s="4" t="s">
        <v>33533</v>
      </c>
      <c r="H455" s="4" t="s">
        <v>33156</v>
      </c>
      <c r="I455" s="4" t="s">
        <v>34579</v>
      </c>
      <c r="J455" s="4">
        <v>8884058812</v>
      </c>
      <c r="K455" s="4"/>
    </row>
    <row r="456" spans="1:11">
      <c r="A456" s="4">
        <v>453</v>
      </c>
      <c r="B456" s="4" t="s">
        <v>26599</v>
      </c>
      <c r="C456" s="4" t="s">
        <v>228</v>
      </c>
      <c r="D456" s="4" t="s">
        <v>228</v>
      </c>
      <c r="E456" s="4" t="s">
        <v>245</v>
      </c>
      <c r="F456" s="4" t="s">
        <v>33142</v>
      </c>
      <c r="G456" s="4" t="s">
        <v>33588</v>
      </c>
      <c r="H456" s="4" t="s">
        <v>34043</v>
      </c>
      <c r="I456" s="4" t="s">
        <v>34580</v>
      </c>
      <c r="J456" s="4">
        <v>9866517170</v>
      </c>
      <c r="K456" s="4"/>
    </row>
    <row r="457" spans="1:11">
      <c r="A457" s="4">
        <v>454</v>
      </c>
      <c r="B457" s="4" t="s">
        <v>1431</v>
      </c>
      <c r="C457" s="4" t="s">
        <v>33158</v>
      </c>
      <c r="D457" s="4" t="s">
        <v>33158</v>
      </c>
      <c r="E457" s="4" t="s">
        <v>4318</v>
      </c>
      <c r="F457" s="4" t="s">
        <v>33142</v>
      </c>
      <c r="G457" s="4" t="s">
        <v>34581</v>
      </c>
      <c r="H457" s="4" t="s">
        <v>33845</v>
      </c>
      <c r="I457" s="4" t="s">
        <v>34582</v>
      </c>
      <c r="J457" s="4">
        <v>9483928126</v>
      </c>
      <c r="K457" s="4"/>
    </row>
    <row r="458" spans="1:11">
      <c r="A458" s="4">
        <v>455</v>
      </c>
      <c r="B458" s="4" t="s">
        <v>1431</v>
      </c>
      <c r="C458" s="4" t="s">
        <v>33158</v>
      </c>
      <c r="D458" s="4" t="s">
        <v>33158</v>
      </c>
      <c r="E458" s="4" t="s">
        <v>245</v>
      </c>
      <c r="F458" s="4" t="s">
        <v>33142</v>
      </c>
      <c r="G458" s="4" t="s">
        <v>34583</v>
      </c>
      <c r="H458" s="4" t="s">
        <v>33426</v>
      </c>
      <c r="I458" s="4" t="s">
        <v>34584</v>
      </c>
      <c r="J458" s="4">
        <v>9964254815</v>
      </c>
      <c r="K458" s="4"/>
    </row>
    <row r="459" spans="1:11">
      <c r="A459" s="4">
        <v>456</v>
      </c>
      <c r="B459" s="4" t="s">
        <v>12918</v>
      </c>
      <c r="C459" s="4" t="s">
        <v>33158</v>
      </c>
      <c r="D459" s="4" t="s">
        <v>33158</v>
      </c>
      <c r="E459" s="4" t="s">
        <v>245</v>
      </c>
      <c r="F459" s="4" t="s">
        <v>33142</v>
      </c>
      <c r="G459" s="4" t="s">
        <v>34585</v>
      </c>
      <c r="H459" s="4" t="s">
        <v>34586</v>
      </c>
      <c r="I459" s="4" t="s">
        <v>34587</v>
      </c>
      <c r="J459" s="4">
        <v>9035717205</v>
      </c>
      <c r="K459" s="4"/>
    </row>
    <row r="460" spans="1:11">
      <c r="A460" s="4">
        <v>457</v>
      </c>
      <c r="B460" s="4" t="s">
        <v>722</v>
      </c>
      <c r="C460" s="4" t="s">
        <v>33214</v>
      </c>
      <c r="D460" s="4" t="s">
        <v>33214</v>
      </c>
      <c r="E460" s="4" t="s">
        <v>245</v>
      </c>
      <c r="F460" s="4" t="s">
        <v>33142</v>
      </c>
      <c r="G460" s="4" t="s">
        <v>7945</v>
      </c>
      <c r="H460" s="4" t="s">
        <v>34588</v>
      </c>
      <c r="I460" s="4" t="s">
        <v>34378</v>
      </c>
      <c r="J460" s="4">
        <v>9482986599</v>
      </c>
      <c r="K460" s="4"/>
    </row>
    <row r="461" spans="1:11">
      <c r="A461" s="4">
        <v>458</v>
      </c>
      <c r="B461" s="4" t="s">
        <v>25661</v>
      </c>
      <c r="C461" s="4" t="s">
        <v>33856</v>
      </c>
      <c r="D461" s="4" t="s">
        <v>33856</v>
      </c>
      <c r="E461" s="4" t="s">
        <v>4318</v>
      </c>
      <c r="F461" s="4" t="s">
        <v>33142</v>
      </c>
      <c r="G461" s="4" t="s">
        <v>34589</v>
      </c>
      <c r="H461" s="4" t="s">
        <v>34590</v>
      </c>
      <c r="I461" s="4" t="s">
        <v>34591</v>
      </c>
      <c r="J461" s="4">
        <v>8431432646</v>
      </c>
      <c r="K461" s="4"/>
    </row>
    <row r="462" spans="1:11">
      <c r="A462" s="4">
        <v>459</v>
      </c>
      <c r="B462" s="4" t="s">
        <v>502</v>
      </c>
      <c r="C462" s="4" t="s">
        <v>34592</v>
      </c>
      <c r="D462" s="4" t="s">
        <v>34592</v>
      </c>
      <c r="E462" s="4" t="s">
        <v>4318</v>
      </c>
      <c r="F462" s="4" t="s">
        <v>33142</v>
      </c>
      <c r="G462" s="4" t="s">
        <v>4090</v>
      </c>
      <c r="H462" s="4" t="s">
        <v>34593</v>
      </c>
      <c r="I462" s="4" t="s">
        <v>34594</v>
      </c>
      <c r="J462" s="4">
        <v>9738284073</v>
      </c>
      <c r="K462" s="4"/>
    </row>
    <row r="463" spans="1:11">
      <c r="A463" s="4">
        <v>460</v>
      </c>
      <c r="B463" s="4" t="s">
        <v>699</v>
      </c>
      <c r="C463" s="4" t="s">
        <v>34595</v>
      </c>
      <c r="D463" s="4" t="s">
        <v>8374</v>
      </c>
      <c r="E463" s="4" t="s">
        <v>4304</v>
      </c>
      <c r="F463" s="4" t="s">
        <v>33142</v>
      </c>
      <c r="G463" s="4" t="s">
        <v>34033</v>
      </c>
      <c r="H463" s="4" t="s">
        <v>34596</v>
      </c>
      <c r="I463" s="4" t="s">
        <v>34597</v>
      </c>
      <c r="J463" s="4">
        <v>9448853952</v>
      </c>
      <c r="K463" s="4"/>
    </row>
    <row r="464" spans="1:11">
      <c r="A464" s="4">
        <v>461</v>
      </c>
      <c r="B464" s="4" t="s">
        <v>33340</v>
      </c>
      <c r="C464" s="4" t="s">
        <v>34194</v>
      </c>
      <c r="D464" s="4" t="s">
        <v>34598</v>
      </c>
      <c r="E464" s="4" t="s">
        <v>4304</v>
      </c>
      <c r="F464" s="4" t="s">
        <v>33142</v>
      </c>
      <c r="G464" s="4" t="s">
        <v>3544</v>
      </c>
      <c r="H464" s="4" t="s">
        <v>33435</v>
      </c>
      <c r="I464" s="4" t="s">
        <v>34599</v>
      </c>
      <c r="J464" s="4">
        <v>9986222067</v>
      </c>
      <c r="K464" s="4"/>
    </row>
    <row r="465" spans="1:11">
      <c r="A465" s="4">
        <v>462</v>
      </c>
      <c r="B465" s="4" t="s">
        <v>19040</v>
      </c>
      <c r="C465" s="4" t="s">
        <v>34600</v>
      </c>
      <c r="D465" s="4" t="s">
        <v>34601</v>
      </c>
      <c r="E465" s="4" t="s">
        <v>4304</v>
      </c>
      <c r="F465" s="4" t="s">
        <v>33142</v>
      </c>
      <c r="G465" s="4" t="s">
        <v>19040</v>
      </c>
      <c r="H465" s="4" t="s">
        <v>34602</v>
      </c>
      <c r="I465" s="4" t="s">
        <v>34603</v>
      </c>
      <c r="J465" s="4">
        <v>9449094107</v>
      </c>
      <c r="K465" s="4"/>
    </row>
    <row r="466" spans="1:11">
      <c r="A466" s="4">
        <v>463</v>
      </c>
      <c r="B466" s="4" t="s">
        <v>3938</v>
      </c>
      <c r="C466" s="4" t="s">
        <v>634</v>
      </c>
      <c r="D466" s="4" t="s">
        <v>34604</v>
      </c>
      <c r="E466" s="4" t="s">
        <v>4304</v>
      </c>
      <c r="F466" s="4" t="s">
        <v>33142</v>
      </c>
      <c r="G466" s="4" t="s">
        <v>33482</v>
      </c>
      <c r="H466" s="4" t="s">
        <v>34605</v>
      </c>
      <c r="I466" s="4" t="s">
        <v>34606</v>
      </c>
      <c r="J466" s="4">
        <v>9535732419</v>
      </c>
      <c r="K466" s="4"/>
    </row>
    <row r="467" spans="1:11">
      <c r="A467" s="4">
        <v>464</v>
      </c>
      <c r="B467" s="4" t="s">
        <v>33340</v>
      </c>
      <c r="C467" s="4" t="s">
        <v>34607</v>
      </c>
      <c r="D467" s="4" t="s">
        <v>34608</v>
      </c>
      <c r="E467" s="4" t="s">
        <v>4304</v>
      </c>
      <c r="F467" s="4" t="s">
        <v>33142</v>
      </c>
      <c r="G467" s="4" t="s">
        <v>33442</v>
      </c>
      <c r="H467" s="4" t="s">
        <v>33452</v>
      </c>
      <c r="I467" s="4" t="s">
        <v>34609</v>
      </c>
      <c r="J467" s="4">
        <v>9902445980</v>
      </c>
      <c r="K467" s="4"/>
    </row>
    <row r="468" spans="1:11">
      <c r="A468" s="4">
        <v>465</v>
      </c>
      <c r="B468" s="4" t="s">
        <v>3938</v>
      </c>
      <c r="C468" s="4" t="s">
        <v>34610</v>
      </c>
      <c r="D468" s="4" t="s">
        <v>7910</v>
      </c>
      <c r="E468" s="4" t="s">
        <v>4304</v>
      </c>
      <c r="F468" s="4" t="s">
        <v>33142</v>
      </c>
      <c r="G468" s="4" t="s">
        <v>5048</v>
      </c>
      <c r="H468" s="4" t="s">
        <v>34611</v>
      </c>
      <c r="I468" s="4" t="s">
        <v>34612</v>
      </c>
      <c r="J468" s="4">
        <v>9686866353</v>
      </c>
      <c r="K468" s="4"/>
    </row>
    <row r="469" spans="1:11">
      <c r="A469" s="4">
        <v>466</v>
      </c>
      <c r="B469" s="4" t="s">
        <v>12918</v>
      </c>
      <c r="C469" s="4" t="s">
        <v>34613</v>
      </c>
      <c r="D469" s="4" t="s">
        <v>34614</v>
      </c>
      <c r="E469" s="4" t="s">
        <v>245</v>
      </c>
      <c r="F469" s="4" t="s">
        <v>33142</v>
      </c>
      <c r="G469" s="4" t="s">
        <v>33850</v>
      </c>
      <c r="H469" s="4" t="s">
        <v>34615</v>
      </c>
      <c r="I469" s="4" t="s">
        <v>34616</v>
      </c>
      <c r="J469" s="4">
        <v>9844121439</v>
      </c>
      <c r="K469" s="4"/>
    </row>
    <row r="470" spans="1:11">
      <c r="A470" s="4">
        <v>467</v>
      </c>
      <c r="B470" s="4" t="s">
        <v>502</v>
      </c>
      <c r="C470" s="4" t="s">
        <v>17173</v>
      </c>
      <c r="D470" s="4" t="s">
        <v>11481</v>
      </c>
      <c r="E470" s="4" t="s">
        <v>4304</v>
      </c>
      <c r="F470" s="4" t="s">
        <v>33142</v>
      </c>
      <c r="G470" s="4" t="s">
        <v>11182</v>
      </c>
      <c r="H470" s="4" t="s">
        <v>34617</v>
      </c>
      <c r="I470" s="4" t="s">
        <v>34618</v>
      </c>
      <c r="J470" s="4">
        <v>9743613179</v>
      </c>
      <c r="K470" s="4"/>
    </row>
    <row r="471" spans="1:11">
      <c r="A471" s="4">
        <v>468</v>
      </c>
      <c r="B471" s="4" t="s">
        <v>15186</v>
      </c>
      <c r="C471" s="4" t="s">
        <v>26384</v>
      </c>
      <c r="D471" s="4" t="s">
        <v>34619</v>
      </c>
      <c r="E471" s="4" t="s">
        <v>4318</v>
      </c>
      <c r="F471" s="4" t="s">
        <v>33142</v>
      </c>
      <c r="G471" s="4" t="s">
        <v>33270</v>
      </c>
      <c r="H471" s="4" t="s">
        <v>34620</v>
      </c>
      <c r="I471" s="4" t="s">
        <v>34621</v>
      </c>
      <c r="J471" s="4">
        <v>9141078626</v>
      </c>
      <c r="K471" s="4"/>
    </row>
    <row r="472" spans="1:11">
      <c r="A472" s="4">
        <v>469</v>
      </c>
      <c r="B472" s="4" t="s">
        <v>1251</v>
      </c>
      <c r="C472" s="4" t="s">
        <v>34622</v>
      </c>
      <c r="D472" s="4" t="s">
        <v>1251</v>
      </c>
      <c r="E472" s="4" t="s">
        <v>4318</v>
      </c>
      <c r="F472" s="4" t="s">
        <v>33142</v>
      </c>
      <c r="G472" s="4" t="s">
        <v>33281</v>
      </c>
      <c r="H472" s="4" t="s">
        <v>34623</v>
      </c>
      <c r="I472" s="4" t="s">
        <v>34624</v>
      </c>
      <c r="J472" s="4">
        <v>9980610005</v>
      </c>
      <c r="K472" s="4"/>
    </row>
    <row r="473" spans="1:11">
      <c r="A473" s="4">
        <v>470</v>
      </c>
      <c r="B473" s="4" t="s">
        <v>420</v>
      </c>
      <c r="C473" s="4" t="s">
        <v>34625</v>
      </c>
      <c r="D473" s="4" t="s">
        <v>34626</v>
      </c>
      <c r="E473" s="4" t="s">
        <v>4304</v>
      </c>
      <c r="F473" s="4" t="s">
        <v>33142</v>
      </c>
      <c r="G473" s="4" t="s">
        <v>11377</v>
      </c>
      <c r="H473" s="4" t="s">
        <v>34623</v>
      </c>
      <c r="I473" s="4" t="s">
        <v>34627</v>
      </c>
      <c r="J473" s="4">
        <v>9980565522</v>
      </c>
      <c r="K473" s="4"/>
    </row>
    <row r="474" spans="1:11">
      <c r="A474" s="4">
        <v>471</v>
      </c>
      <c r="B474" s="4" t="s">
        <v>420</v>
      </c>
      <c r="C474" s="4" t="s">
        <v>34628</v>
      </c>
      <c r="D474" s="4" t="s">
        <v>34629</v>
      </c>
      <c r="E474" s="4" t="s">
        <v>4304</v>
      </c>
      <c r="F474" s="4" t="s">
        <v>33142</v>
      </c>
      <c r="G474" s="4" t="s">
        <v>580</v>
      </c>
      <c r="H474" s="4" t="s">
        <v>34630</v>
      </c>
      <c r="I474" s="4" t="s">
        <v>34631</v>
      </c>
      <c r="J474" s="4">
        <v>8861181170</v>
      </c>
      <c r="K474" s="4"/>
    </row>
    <row r="475" spans="1:11">
      <c r="A475" s="4">
        <v>472</v>
      </c>
      <c r="B475" s="4" t="s">
        <v>733</v>
      </c>
      <c r="C475" s="4" t="s">
        <v>34632</v>
      </c>
      <c r="D475" s="4" t="s">
        <v>34633</v>
      </c>
      <c r="E475" s="4" t="s">
        <v>4304</v>
      </c>
      <c r="F475" s="4" t="s">
        <v>33142</v>
      </c>
      <c r="G475" s="4" t="s">
        <v>734</v>
      </c>
      <c r="H475" s="4" t="s">
        <v>34634</v>
      </c>
      <c r="I475" s="4" t="s">
        <v>34635</v>
      </c>
      <c r="J475" s="4">
        <v>9164512032</v>
      </c>
      <c r="K475" s="4"/>
    </row>
    <row r="476" spans="1:11">
      <c r="A476" s="4">
        <v>473</v>
      </c>
      <c r="B476" s="4" t="s">
        <v>733</v>
      </c>
      <c r="C476" s="4" t="s">
        <v>34636</v>
      </c>
      <c r="D476" s="4" t="s">
        <v>34637</v>
      </c>
      <c r="E476" s="4" t="s">
        <v>4304</v>
      </c>
      <c r="F476" s="4" t="s">
        <v>33142</v>
      </c>
      <c r="G476" s="4" t="s">
        <v>747</v>
      </c>
      <c r="H476" s="4" t="s">
        <v>34638</v>
      </c>
      <c r="I476" s="4" t="s">
        <v>34639</v>
      </c>
      <c r="J476" s="4">
        <v>9986689441</v>
      </c>
      <c r="K476" s="4"/>
    </row>
    <row r="477" spans="1:11">
      <c r="A477" s="4">
        <v>474</v>
      </c>
      <c r="B477" s="4" t="s">
        <v>33288</v>
      </c>
      <c r="C477" s="4" t="s">
        <v>34048</v>
      </c>
      <c r="D477" s="4" t="s">
        <v>34048</v>
      </c>
      <c r="E477" s="4" t="s">
        <v>245</v>
      </c>
      <c r="F477" s="4" t="s">
        <v>33142</v>
      </c>
      <c r="G477" s="4" t="s">
        <v>34050</v>
      </c>
      <c r="H477" s="4" t="s">
        <v>34640</v>
      </c>
      <c r="I477" s="4" t="s">
        <v>34641</v>
      </c>
      <c r="J477" s="4">
        <v>9036487161</v>
      </c>
      <c r="K477" s="4"/>
    </row>
    <row r="478" spans="1:11">
      <c r="A478" s="4">
        <v>475</v>
      </c>
      <c r="B478" s="4" t="s">
        <v>33340</v>
      </c>
      <c r="C478" s="4" t="s">
        <v>34208</v>
      </c>
      <c r="D478" s="4" t="s">
        <v>34642</v>
      </c>
      <c r="E478" s="4" t="s">
        <v>245</v>
      </c>
      <c r="F478" s="4" t="s">
        <v>33142</v>
      </c>
      <c r="G478" s="4" t="s">
        <v>3591</v>
      </c>
      <c r="H478" s="4" t="s">
        <v>33187</v>
      </c>
      <c r="I478" s="4" t="s">
        <v>34643</v>
      </c>
      <c r="J478" s="4">
        <v>9980030027</v>
      </c>
      <c r="K478" s="4"/>
    </row>
    <row r="479" spans="1:11">
      <c r="A479" s="4">
        <v>476</v>
      </c>
      <c r="B479" s="4" t="s">
        <v>699</v>
      </c>
      <c r="C479" s="4" t="s">
        <v>33192</v>
      </c>
      <c r="D479" s="4" t="s">
        <v>34644</v>
      </c>
      <c r="E479" s="4" t="s">
        <v>4304</v>
      </c>
      <c r="F479" s="4" t="s">
        <v>33142</v>
      </c>
      <c r="G479" s="4" t="s">
        <v>8378</v>
      </c>
      <c r="H479" s="4" t="s">
        <v>33497</v>
      </c>
      <c r="I479" s="4" t="s">
        <v>34645</v>
      </c>
      <c r="J479" s="4">
        <v>9972363783</v>
      </c>
      <c r="K479" s="4"/>
    </row>
    <row r="480" spans="1:11">
      <c r="A480" s="4">
        <v>477</v>
      </c>
      <c r="B480" s="4" t="s">
        <v>699</v>
      </c>
      <c r="C480" s="4" t="s">
        <v>34646</v>
      </c>
      <c r="D480" s="4" t="s">
        <v>34647</v>
      </c>
      <c r="E480" s="4" t="s">
        <v>4304</v>
      </c>
      <c r="F480" s="4" t="s">
        <v>33142</v>
      </c>
      <c r="G480" s="4" t="s">
        <v>34648</v>
      </c>
      <c r="H480" s="4" t="s">
        <v>33494</v>
      </c>
      <c r="I480" s="4" t="s">
        <v>34649</v>
      </c>
      <c r="J480" s="4">
        <v>9916888277</v>
      </c>
      <c r="K480" s="4"/>
    </row>
    <row r="481" spans="1:11">
      <c r="A481" s="4">
        <v>478</v>
      </c>
      <c r="B481" s="4" t="s">
        <v>12918</v>
      </c>
      <c r="C481" s="4" t="s">
        <v>3906</v>
      </c>
      <c r="D481" s="4" t="s">
        <v>34650</v>
      </c>
      <c r="E481" s="4" t="s">
        <v>4304</v>
      </c>
      <c r="F481" s="4" t="s">
        <v>33142</v>
      </c>
      <c r="G481" s="4" t="s">
        <v>33728</v>
      </c>
      <c r="H481" s="4" t="s">
        <v>34651</v>
      </c>
      <c r="I481" s="4" t="s">
        <v>34652</v>
      </c>
      <c r="J481" s="4">
        <v>9886204093</v>
      </c>
      <c r="K481" s="4"/>
    </row>
    <row r="482" spans="1:11">
      <c r="A482" s="4">
        <v>479</v>
      </c>
      <c r="B482" s="4" t="s">
        <v>3938</v>
      </c>
      <c r="C482" s="4" t="s">
        <v>9875</v>
      </c>
      <c r="D482" s="4" t="s">
        <v>9875</v>
      </c>
      <c r="E482" s="4" t="s">
        <v>245</v>
      </c>
      <c r="F482" s="4" t="s">
        <v>33142</v>
      </c>
      <c r="G482" s="4" t="s">
        <v>34653</v>
      </c>
      <c r="H482" s="4" t="s">
        <v>34654</v>
      </c>
      <c r="I482" s="4" t="s">
        <v>34655</v>
      </c>
      <c r="J482" s="4">
        <v>9480609781</v>
      </c>
      <c r="K482" s="4"/>
    </row>
    <row r="483" spans="1:11">
      <c r="A483" s="4">
        <v>480</v>
      </c>
      <c r="B483" s="4" t="s">
        <v>420</v>
      </c>
      <c r="C483" s="4" t="s">
        <v>34656</v>
      </c>
      <c r="D483" s="4" t="s">
        <v>34656</v>
      </c>
      <c r="E483" s="4" t="s">
        <v>245</v>
      </c>
      <c r="F483" s="4" t="s">
        <v>33142</v>
      </c>
      <c r="G483" s="4" t="s">
        <v>556</v>
      </c>
      <c r="H483" s="4" t="s">
        <v>34657</v>
      </c>
      <c r="I483" s="4" t="s">
        <v>34658</v>
      </c>
      <c r="J483" s="4">
        <v>9632181006</v>
      </c>
      <c r="K483" s="4"/>
    </row>
    <row r="484" spans="1:11">
      <c r="A484" s="4">
        <v>481</v>
      </c>
      <c r="B484" s="4" t="s">
        <v>33288</v>
      </c>
      <c r="C484" s="4">
        <v>171</v>
      </c>
      <c r="D484" s="4" t="s">
        <v>34659</v>
      </c>
      <c r="E484" s="4" t="s">
        <v>245</v>
      </c>
      <c r="F484" s="4" t="s">
        <v>33142</v>
      </c>
      <c r="G484" s="4" t="s">
        <v>34660</v>
      </c>
      <c r="H484" s="4" t="s">
        <v>34661</v>
      </c>
      <c r="I484" s="4" t="s">
        <v>34662</v>
      </c>
      <c r="J484" s="4">
        <v>8722935282</v>
      </c>
      <c r="K484" s="4"/>
    </row>
    <row r="485" spans="1:11">
      <c r="A485" s="4">
        <v>482</v>
      </c>
      <c r="B485" s="4" t="s">
        <v>310</v>
      </c>
      <c r="C485" s="4" t="s">
        <v>34663</v>
      </c>
      <c r="D485" s="4" t="s">
        <v>34489</v>
      </c>
      <c r="E485" s="4" t="s">
        <v>245</v>
      </c>
      <c r="F485" s="4" t="s">
        <v>33142</v>
      </c>
      <c r="G485" s="4" t="s">
        <v>3119</v>
      </c>
      <c r="H485" s="4" t="s">
        <v>34664</v>
      </c>
      <c r="I485" s="4" t="s">
        <v>34665</v>
      </c>
      <c r="J485" s="4">
        <v>9844079397</v>
      </c>
      <c r="K485" s="4"/>
    </row>
    <row r="486" spans="1:11">
      <c r="A486" s="4">
        <v>483</v>
      </c>
      <c r="B486" s="4" t="s">
        <v>33288</v>
      </c>
      <c r="C486" s="4" t="s">
        <v>33288</v>
      </c>
      <c r="D486" s="4" t="s">
        <v>34666</v>
      </c>
      <c r="E486" s="4" t="s">
        <v>245</v>
      </c>
      <c r="F486" s="4" t="s">
        <v>33142</v>
      </c>
      <c r="G486" s="4" t="s">
        <v>34666</v>
      </c>
      <c r="H486" s="4" t="s">
        <v>34664</v>
      </c>
      <c r="I486" s="4" t="s">
        <v>34667</v>
      </c>
      <c r="J486" s="4">
        <v>7411635190</v>
      </c>
      <c r="K486" s="4"/>
    </row>
    <row r="487" spans="1:11">
      <c r="A487" s="4">
        <v>484</v>
      </c>
      <c r="B487" s="4" t="s">
        <v>1686</v>
      </c>
      <c r="C487" s="4">
        <v>4</v>
      </c>
      <c r="D487" s="4" t="s">
        <v>33973</v>
      </c>
      <c r="E487" s="4" t="s">
        <v>4304</v>
      </c>
      <c r="F487" s="4" t="s">
        <v>33142</v>
      </c>
      <c r="G487" s="4" t="s">
        <v>8451</v>
      </c>
      <c r="H487" s="4" t="s">
        <v>34668</v>
      </c>
      <c r="I487" s="4" t="s">
        <v>34669</v>
      </c>
      <c r="J487" s="4">
        <v>9620326464</v>
      </c>
      <c r="K487" s="4"/>
    </row>
    <row r="488" spans="1:11">
      <c r="A488" s="4">
        <v>485</v>
      </c>
      <c r="B488" s="4" t="s">
        <v>3938</v>
      </c>
      <c r="C488" s="4" t="s">
        <v>9875</v>
      </c>
      <c r="D488" s="4" t="s">
        <v>34670</v>
      </c>
      <c r="E488" s="4" t="s">
        <v>4304</v>
      </c>
      <c r="F488" s="4" t="s">
        <v>33142</v>
      </c>
      <c r="G488" s="4" t="s">
        <v>34670</v>
      </c>
      <c r="H488" s="4" t="s">
        <v>34668</v>
      </c>
      <c r="I488" s="4" t="s">
        <v>34671</v>
      </c>
      <c r="J488" s="4">
        <v>9964202103</v>
      </c>
      <c r="K488" s="4"/>
    </row>
    <row r="489" spans="1:11">
      <c r="A489" s="4">
        <v>486</v>
      </c>
      <c r="B489" s="4" t="s">
        <v>3938</v>
      </c>
      <c r="C489" s="4" t="s">
        <v>33480</v>
      </c>
      <c r="D489" s="4" t="s">
        <v>33480</v>
      </c>
      <c r="E489" s="4" t="s">
        <v>245</v>
      </c>
      <c r="F489" s="4" t="s">
        <v>33142</v>
      </c>
      <c r="G489" s="4" t="s">
        <v>33482</v>
      </c>
      <c r="H489" s="4" t="s">
        <v>34672</v>
      </c>
      <c r="I489" s="4" t="s">
        <v>34673</v>
      </c>
      <c r="J489" s="4">
        <v>9591093459</v>
      </c>
      <c r="K489" s="4"/>
    </row>
    <row r="490" spans="1:11">
      <c r="A490" s="4">
        <v>487</v>
      </c>
      <c r="B490" s="4" t="s">
        <v>699</v>
      </c>
      <c r="C490" s="4" t="s">
        <v>33675</v>
      </c>
      <c r="D490" s="4" t="s">
        <v>34674</v>
      </c>
      <c r="E490" s="4" t="s">
        <v>4304</v>
      </c>
      <c r="F490" s="4" t="s">
        <v>33142</v>
      </c>
      <c r="G490" s="4" t="s">
        <v>33677</v>
      </c>
      <c r="H490" s="4" t="s">
        <v>34675</v>
      </c>
      <c r="I490" s="4" t="s">
        <v>34676</v>
      </c>
      <c r="J490" s="4">
        <v>8880002594</v>
      </c>
      <c r="K490" s="4"/>
    </row>
    <row r="491" spans="1:11">
      <c r="A491" s="4">
        <v>488</v>
      </c>
      <c r="B491" s="4" t="s">
        <v>1251</v>
      </c>
      <c r="C491" s="4" t="s">
        <v>33325</v>
      </c>
      <c r="D491" s="4" t="s">
        <v>33280</v>
      </c>
      <c r="E491" s="4" t="s">
        <v>245</v>
      </c>
      <c r="F491" s="4" t="s">
        <v>33142</v>
      </c>
      <c r="G491" s="4" t="s">
        <v>15933</v>
      </c>
      <c r="H491" s="4" t="s">
        <v>33721</v>
      </c>
      <c r="I491" s="4" t="s">
        <v>34677</v>
      </c>
      <c r="J491" s="4">
        <v>9844109981</v>
      </c>
      <c r="K491" s="4"/>
    </row>
    <row r="492" spans="1:11">
      <c r="A492" s="4">
        <v>489</v>
      </c>
      <c r="B492" s="4" t="s">
        <v>1251</v>
      </c>
      <c r="C492" s="4">
        <v>15</v>
      </c>
      <c r="D492" s="4" t="s">
        <v>34678</v>
      </c>
      <c r="E492" s="4" t="s">
        <v>4318</v>
      </c>
      <c r="F492" s="4" t="s">
        <v>33142</v>
      </c>
      <c r="G492" s="4" t="s">
        <v>33281</v>
      </c>
      <c r="H492" s="4" t="s">
        <v>34679</v>
      </c>
      <c r="I492" s="4" t="s">
        <v>34680</v>
      </c>
      <c r="J492" s="4">
        <v>7829357033</v>
      </c>
      <c r="K492" s="4"/>
    </row>
    <row r="493" spans="1:11">
      <c r="A493" s="4">
        <v>490</v>
      </c>
      <c r="B493" s="4" t="s">
        <v>33288</v>
      </c>
      <c r="C493" s="4" t="s">
        <v>1252</v>
      </c>
      <c r="D493" s="4" t="s">
        <v>34681</v>
      </c>
      <c r="E493" s="4" t="s">
        <v>245</v>
      </c>
      <c r="F493" s="4" t="s">
        <v>33142</v>
      </c>
      <c r="G493" s="4" t="s">
        <v>34681</v>
      </c>
      <c r="H493" s="4" t="s">
        <v>33740</v>
      </c>
      <c r="I493" s="4" t="s">
        <v>34682</v>
      </c>
      <c r="J493" s="4">
        <v>8095521440</v>
      </c>
      <c r="K493" s="4"/>
    </row>
    <row r="494" spans="1:11">
      <c r="A494" s="4">
        <v>491</v>
      </c>
      <c r="B494" s="4" t="s">
        <v>242</v>
      </c>
      <c r="C494" s="4" t="s">
        <v>242</v>
      </c>
      <c r="D494" s="4" t="s">
        <v>242</v>
      </c>
      <c r="E494" s="4" t="s">
        <v>245</v>
      </c>
      <c r="F494" s="4" t="s">
        <v>33142</v>
      </c>
      <c r="G494" s="4" t="s">
        <v>242</v>
      </c>
      <c r="H494" s="4" t="s">
        <v>33411</v>
      </c>
      <c r="I494" s="4" t="s">
        <v>34683</v>
      </c>
      <c r="J494" s="4">
        <v>9986939171</v>
      </c>
      <c r="K494" s="4"/>
    </row>
    <row r="495" spans="1:11">
      <c r="A495" s="4">
        <v>492</v>
      </c>
      <c r="B495" s="4" t="s">
        <v>15186</v>
      </c>
      <c r="C495" s="4" t="s">
        <v>34684</v>
      </c>
      <c r="D495" s="4" t="s">
        <v>34685</v>
      </c>
      <c r="E495" s="4" t="s">
        <v>4318</v>
      </c>
      <c r="F495" s="4" t="s">
        <v>33142</v>
      </c>
      <c r="G495" s="4" t="s">
        <v>34686</v>
      </c>
      <c r="H495" s="4" t="s">
        <v>33848</v>
      </c>
      <c r="I495" s="4" t="s">
        <v>34687</v>
      </c>
      <c r="J495" s="4">
        <v>8892266662</v>
      </c>
      <c r="K495" s="4"/>
    </row>
    <row r="496" spans="1:11">
      <c r="A496" s="4">
        <v>493</v>
      </c>
      <c r="B496" s="4" t="s">
        <v>26599</v>
      </c>
      <c r="C496" s="4" t="s">
        <v>7611</v>
      </c>
      <c r="D496" s="4" t="s">
        <v>33223</v>
      </c>
      <c r="E496" s="4" t="s">
        <v>245</v>
      </c>
      <c r="F496" s="4" t="s">
        <v>33142</v>
      </c>
      <c r="G496" s="4" t="s">
        <v>33223</v>
      </c>
      <c r="H496" s="4" t="s">
        <v>33174</v>
      </c>
      <c r="I496" s="4" t="s">
        <v>34688</v>
      </c>
      <c r="J496" s="4">
        <v>8073066601</v>
      </c>
      <c r="K496" s="4"/>
    </row>
    <row r="497" spans="1:11">
      <c r="A497" s="4">
        <v>494</v>
      </c>
      <c r="B497" s="4" t="s">
        <v>15186</v>
      </c>
      <c r="C497" s="4" t="s">
        <v>33158</v>
      </c>
      <c r="D497" s="4" t="s">
        <v>33158</v>
      </c>
      <c r="E497" s="4" t="s">
        <v>4318</v>
      </c>
      <c r="F497" s="4" t="s">
        <v>33142</v>
      </c>
      <c r="G497" s="4" t="s">
        <v>34689</v>
      </c>
      <c r="H497" s="4" t="s">
        <v>34690</v>
      </c>
      <c r="I497" s="4" t="s">
        <v>34691</v>
      </c>
      <c r="J497" s="4">
        <v>9448236819</v>
      </c>
      <c r="K497" s="4"/>
    </row>
    <row r="498" spans="1:11">
      <c r="A498" s="4">
        <v>495</v>
      </c>
      <c r="B498" s="4" t="s">
        <v>26599</v>
      </c>
      <c r="C498" s="4" t="s">
        <v>3602</v>
      </c>
      <c r="D498" s="4" t="s">
        <v>26269</v>
      </c>
      <c r="E498" s="4" t="s">
        <v>245</v>
      </c>
      <c r="F498" s="4" t="s">
        <v>33142</v>
      </c>
      <c r="G498" s="4" t="s">
        <v>3602</v>
      </c>
      <c r="H498" s="4" t="s">
        <v>34692</v>
      </c>
      <c r="I498" s="4" t="s">
        <v>34693</v>
      </c>
      <c r="J498" s="4">
        <v>9980482352</v>
      </c>
      <c r="K498" s="4"/>
    </row>
    <row r="499" spans="1:11">
      <c r="A499" s="4">
        <v>496</v>
      </c>
      <c r="B499" s="4" t="s">
        <v>33288</v>
      </c>
      <c r="C499" s="4" t="s">
        <v>33158</v>
      </c>
      <c r="D499" s="4" t="s">
        <v>33158</v>
      </c>
      <c r="E499" s="4" t="s">
        <v>245</v>
      </c>
      <c r="F499" s="4" t="s">
        <v>33142</v>
      </c>
      <c r="G499" s="4" t="s">
        <v>34660</v>
      </c>
      <c r="H499" s="4" t="s">
        <v>34694</v>
      </c>
      <c r="I499" s="4" t="s">
        <v>34695</v>
      </c>
      <c r="J499" s="4">
        <v>6360626426</v>
      </c>
      <c r="K499" s="4"/>
    </row>
    <row r="500" spans="1:11">
      <c r="A500" s="4">
        <v>497</v>
      </c>
      <c r="B500" s="4" t="s">
        <v>516</v>
      </c>
      <c r="C500" s="4" t="s">
        <v>7988</v>
      </c>
      <c r="D500" s="4" t="s">
        <v>34696</v>
      </c>
      <c r="E500" s="4" t="s">
        <v>245</v>
      </c>
      <c r="F500" s="4" t="s">
        <v>33142</v>
      </c>
      <c r="G500" s="4" t="s">
        <v>34697</v>
      </c>
      <c r="H500" s="4" t="s">
        <v>34698</v>
      </c>
      <c r="I500" s="4" t="s">
        <v>34699</v>
      </c>
      <c r="J500" s="4">
        <v>9986706257</v>
      </c>
      <c r="K500" s="4"/>
    </row>
    <row r="501" spans="1:11">
      <c r="A501" s="4">
        <v>498</v>
      </c>
      <c r="B501" s="4" t="s">
        <v>310</v>
      </c>
      <c r="C501" s="4" t="s">
        <v>313</v>
      </c>
      <c r="D501" s="4" t="s">
        <v>313</v>
      </c>
      <c r="E501" s="4" t="s">
        <v>245</v>
      </c>
      <c r="F501" s="4" t="s">
        <v>33142</v>
      </c>
      <c r="G501" s="4" t="s">
        <v>34700</v>
      </c>
      <c r="H501" s="4" t="s">
        <v>34701</v>
      </c>
      <c r="I501" s="4" t="s">
        <v>34702</v>
      </c>
      <c r="J501" s="4">
        <v>8147545826</v>
      </c>
      <c r="K501" s="4"/>
    </row>
    <row r="502" spans="1:11">
      <c r="A502" s="4">
        <v>499</v>
      </c>
      <c r="B502" s="4" t="s">
        <v>30994</v>
      </c>
      <c r="C502" s="4" t="s">
        <v>31127</v>
      </c>
      <c r="D502" s="4" t="s">
        <v>34703</v>
      </c>
      <c r="E502" s="4" t="s">
        <v>245</v>
      </c>
      <c r="F502" s="4" t="s">
        <v>33142</v>
      </c>
      <c r="G502" s="4" t="s">
        <v>5215</v>
      </c>
      <c r="H502" s="4" t="s">
        <v>33217</v>
      </c>
      <c r="I502" s="4" t="s">
        <v>34704</v>
      </c>
      <c r="J502" s="4">
        <v>8123644940</v>
      </c>
      <c r="K502" s="4"/>
    </row>
    <row r="503" spans="1:11">
      <c r="A503" s="4">
        <v>500</v>
      </c>
      <c r="B503" s="4" t="s">
        <v>26599</v>
      </c>
      <c r="C503" s="4" t="s">
        <v>34482</v>
      </c>
      <c r="D503" s="4" t="s">
        <v>34705</v>
      </c>
      <c r="E503" s="4" t="s">
        <v>4304</v>
      </c>
      <c r="F503" s="4" t="s">
        <v>33142</v>
      </c>
      <c r="G503" s="4" t="s">
        <v>34424</v>
      </c>
      <c r="H503" s="4" t="s">
        <v>34706</v>
      </c>
      <c r="I503" s="4" t="s">
        <v>34707</v>
      </c>
      <c r="J503" s="4">
        <v>9535755108</v>
      </c>
      <c r="K503" s="4"/>
    </row>
    <row r="504" spans="1:11">
      <c r="A504" s="4">
        <v>501</v>
      </c>
      <c r="B504" s="4" t="s">
        <v>26599</v>
      </c>
      <c r="C504" s="4" t="s">
        <v>26246</v>
      </c>
      <c r="D504" s="4" t="s">
        <v>26297</v>
      </c>
      <c r="E504" s="4" t="s">
        <v>4304</v>
      </c>
      <c r="F504" s="4" t="s">
        <v>33142</v>
      </c>
      <c r="G504" s="4" t="s">
        <v>33499</v>
      </c>
      <c r="H504" s="4" t="s">
        <v>34706</v>
      </c>
      <c r="I504" s="4" t="s">
        <v>34708</v>
      </c>
      <c r="J504" s="4">
        <v>9900760782</v>
      </c>
      <c r="K504" s="4"/>
    </row>
    <row r="505" spans="1:11">
      <c r="A505" s="4">
        <v>502</v>
      </c>
      <c r="B505" s="4" t="s">
        <v>3634</v>
      </c>
      <c r="C505" s="4" t="s">
        <v>33906</v>
      </c>
      <c r="D505" s="4" t="s">
        <v>34709</v>
      </c>
      <c r="E505" s="4" t="s">
        <v>245</v>
      </c>
      <c r="F505" s="4" t="s">
        <v>33142</v>
      </c>
      <c r="G505" s="4" t="s">
        <v>34710</v>
      </c>
      <c r="H505" s="4" t="s">
        <v>34711</v>
      </c>
      <c r="I505" s="4" t="s">
        <v>34712</v>
      </c>
      <c r="J505" s="4">
        <v>9880216271</v>
      </c>
      <c r="K505" s="4"/>
    </row>
    <row r="506" spans="1:11">
      <c r="A506" s="4">
        <v>503</v>
      </c>
      <c r="B506" s="4" t="s">
        <v>26599</v>
      </c>
      <c r="C506" s="4" t="s">
        <v>33206</v>
      </c>
      <c r="D506" s="4" t="s">
        <v>34713</v>
      </c>
      <c r="E506" s="4" t="s">
        <v>245</v>
      </c>
      <c r="F506" s="4" t="s">
        <v>33142</v>
      </c>
      <c r="G506" s="4" t="s">
        <v>34714</v>
      </c>
      <c r="H506" s="4" t="s">
        <v>34715</v>
      </c>
      <c r="I506" s="4" t="s">
        <v>34716</v>
      </c>
      <c r="J506" s="4">
        <v>8884193193</v>
      </c>
      <c r="K506" s="4"/>
    </row>
    <row r="507" spans="1:11">
      <c r="A507" s="4">
        <v>504</v>
      </c>
      <c r="B507" s="4" t="s">
        <v>33288</v>
      </c>
      <c r="C507" s="4" t="s">
        <v>1158</v>
      </c>
      <c r="D507" s="4" t="s">
        <v>34717</v>
      </c>
      <c r="E507" s="4" t="s">
        <v>4318</v>
      </c>
      <c r="F507" s="4" t="s">
        <v>33142</v>
      </c>
      <c r="G507" s="4" t="s">
        <v>34718</v>
      </c>
      <c r="H507" s="4" t="s">
        <v>33572</v>
      </c>
      <c r="I507" s="4" t="s">
        <v>34719</v>
      </c>
      <c r="J507" s="4">
        <v>9611066991</v>
      </c>
      <c r="K507" s="4"/>
    </row>
    <row r="508" spans="1:11">
      <c r="A508" s="4">
        <v>505</v>
      </c>
      <c r="B508" s="4" t="s">
        <v>955</v>
      </c>
      <c r="C508" s="4" t="s">
        <v>9444</v>
      </c>
      <c r="D508" s="4" t="s">
        <v>9444</v>
      </c>
      <c r="E508" s="4" t="s">
        <v>245</v>
      </c>
      <c r="F508" s="4" t="s">
        <v>33142</v>
      </c>
      <c r="G508" s="4" t="s">
        <v>9444</v>
      </c>
      <c r="H508" s="4" t="s">
        <v>33576</v>
      </c>
      <c r="I508" s="4" t="s">
        <v>34720</v>
      </c>
      <c r="J508" s="4">
        <v>9886085147</v>
      </c>
      <c r="K508" s="4"/>
    </row>
    <row r="509" spans="1:11">
      <c r="A509" s="4">
        <v>506</v>
      </c>
      <c r="B509" s="4" t="s">
        <v>33288</v>
      </c>
      <c r="C509" s="4" t="s">
        <v>34659</v>
      </c>
      <c r="D509" s="4" t="s">
        <v>34721</v>
      </c>
      <c r="E509" s="4" t="s">
        <v>4304</v>
      </c>
      <c r="F509" s="4" t="s">
        <v>33142</v>
      </c>
      <c r="G509" s="4" t="s">
        <v>34722</v>
      </c>
      <c r="H509" s="4" t="s">
        <v>33596</v>
      </c>
      <c r="I509" s="4" t="s">
        <v>34723</v>
      </c>
      <c r="J509" s="4">
        <v>9740455572</v>
      </c>
      <c r="K509" s="4"/>
    </row>
    <row r="510" spans="1:11">
      <c r="A510" s="4">
        <v>507</v>
      </c>
      <c r="B510" s="4" t="s">
        <v>242</v>
      </c>
      <c r="C510" s="4" t="s">
        <v>34724</v>
      </c>
      <c r="D510" s="4" t="s">
        <v>34725</v>
      </c>
      <c r="E510" s="4" t="s">
        <v>4304</v>
      </c>
      <c r="F510" s="4" t="s">
        <v>33142</v>
      </c>
      <c r="G510" s="4" t="s">
        <v>34463</v>
      </c>
      <c r="H510" s="4" t="s">
        <v>33596</v>
      </c>
      <c r="I510" s="4" t="s">
        <v>34726</v>
      </c>
      <c r="J510" s="4">
        <v>9343084677</v>
      </c>
      <c r="K510" s="4"/>
    </row>
    <row r="511" spans="1:11">
      <c r="A511" s="4">
        <v>508</v>
      </c>
      <c r="B511" s="4" t="s">
        <v>26599</v>
      </c>
      <c r="C511" s="4" t="s">
        <v>33150</v>
      </c>
      <c r="D511" s="4" t="s">
        <v>228</v>
      </c>
      <c r="E511" s="4" t="s">
        <v>245</v>
      </c>
      <c r="F511" s="4" t="s">
        <v>33142</v>
      </c>
      <c r="G511" s="4" t="s">
        <v>34727</v>
      </c>
      <c r="H511" s="4" t="s">
        <v>34728</v>
      </c>
      <c r="I511" s="4" t="s">
        <v>34729</v>
      </c>
      <c r="J511" s="4">
        <v>9845035857</v>
      </c>
      <c r="K511" s="4"/>
    </row>
    <row r="512" spans="1:11">
      <c r="A512" s="4">
        <v>509</v>
      </c>
      <c r="B512" s="4" t="s">
        <v>24395</v>
      </c>
      <c r="C512" s="4" t="s">
        <v>34730</v>
      </c>
      <c r="D512" s="4" t="s">
        <v>34731</v>
      </c>
      <c r="E512" s="4" t="s">
        <v>4318</v>
      </c>
      <c r="F512" s="4" t="s">
        <v>33142</v>
      </c>
      <c r="G512" s="4" t="s">
        <v>1884</v>
      </c>
      <c r="H512" s="4" t="s">
        <v>34732</v>
      </c>
      <c r="I512" s="4" t="s">
        <v>34733</v>
      </c>
      <c r="J512" s="4">
        <v>8971933308</v>
      </c>
      <c r="K512" s="4"/>
    </row>
    <row r="513" spans="1:11">
      <c r="A513" s="4">
        <v>510</v>
      </c>
      <c r="B513" s="4" t="s">
        <v>699</v>
      </c>
      <c r="C513" s="4" t="s">
        <v>33192</v>
      </c>
      <c r="D513" s="4" t="s">
        <v>34734</v>
      </c>
      <c r="E513" s="4" t="s">
        <v>245</v>
      </c>
      <c r="F513" s="4" t="s">
        <v>33142</v>
      </c>
      <c r="G513" s="4" t="s">
        <v>33212</v>
      </c>
      <c r="H513" s="4" t="s">
        <v>34735</v>
      </c>
      <c r="I513" s="4" t="s">
        <v>715</v>
      </c>
      <c r="J513" s="4">
        <v>8497057518</v>
      </c>
      <c r="K513" s="4"/>
    </row>
    <row r="514" spans="1:11">
      <c r="A514" s="4">
        <v>511</v>
      </c>
      <c r="B514" s="4" t="s">
        <v>699</v>
      </c>
      <c r="C514" s="4" t="s">
        <v>34736</v>
      </c>
      <c r="D514" s="4" t="s">
        <v>34737</v>
      </c>
      <c r="E514" s="4" t="s">
        <v>245</v>
      </c>
      <c r="F514" s="4" t="s">
        <v>33142</v>
      </c>
      <c r="G514" s="4" t="s">
        <v>8310</v>
      </c>
      <c r="H514" s="4" t="s">
        <v>34738</v>
      </c>
      <c r="I514" s="4" t="s">
        <v>34739</v>
      </c>
      <c r="J514" s="4">
        <v>9740162564</v>
      </c>
      <c r="K514" s="4"/>
    </row>
    <row r="515" spans="1:11">
      <c r="A515" s="4">
        <v>512</v>
      </c>
      <c r="B515" s="4" t="s">
        <v>699</v>
      </c>
      <c r="C515" s="4" t="s">
        <v>34736</v>
      </c>
      <c r="D515" s="4" t="s">
        <v>34736</v>
      </c>
      <c r="E515" s="4" t="s">
        <v>245</v>
      </c>
      <c r="F515" s="4" t="s">
        <v>33142</v>
      </c>
      <c r="G515" s="4" t="s">
        <v>700</v>
      </c>
      <c r="H515" s="4" t="s">
        <v>34740</v>
      </c>
      <c r="I515" s="4" t="s">
        <v>34741</v>
      </c>
      <c r="J515" s="4">
        <v>7353549457</v>
      </c>
      <c r="K515" s="4"/>
    </row>
    <row r="516" spans="1:11">
      <c r="A516" s="4">
        <v>513</v>
      </c>
      <c r="B516" s="4" t="s">
        <v>955</v>
      </c>
      <c r="C516" s="4" t="s">
        <v>973</v>
      </c>
      <c r="D516" s="4" t="s">
        <v>34742</v>
      </c>
      <c r="E516" s="4" t="s">
        <v>4304</v>
      </c>
      <c r="F516" s="4" t="s">
        <v>33142</v>
      </c>
      <c r="G516" s="4" t="s">
        <v>34742</v>
      </c>
      <c r="H516" s="4" t="s">
        <v>34743</v>
      </c>
      <c r="I516" s="4" t="s">
        <v>34744</v>
      </c>
      <c r="J516" s="4">
        <v>9481987927</v>
      </c>
      <c r="K516" s="4"/>
    </row>
    <row r="517" spans="1:11">
      <c r="A517" s="4">
        <v>514</v>
      </c>
      <c r="B517" s="4" t="s">
        <v>955</v>
      </c>
      <c r="C517" s="4" t="s">
        <v>34455</v>
      </c>
      <c r="D517" s="4" t="s">
        <v>34745</v>
      </c>
      <c r="E517" s="4" t="s">
        <v>4304</v>
      </c>
      <c r="F517" s="4" t="s">
        <v>33142</v>
      </c>
      <c r="G517" s="4" t="s">
        <v>996</v>
      </c>
      <c r="H517" s="4" t="s">
        <v>34746</v>
      </c>
      <c r="I517" s="4" t="s">
        <v>34747</v>
      </c>
      <c r="J517" s="4">
        <v>9845759659</v>
      </c>
      <c r="K517" s="4"/>
    </row>
    <row r="518" spans="1:11">
      <c r="A518" s="4">
        <v>515</v>
      </c>
      <c r="B518" s="4" t="s">
        <v>1152</v>
      </c>
      <c r="C518" s="4" t="s">
        <v>34748</v>
      </c>
      <c r="D518" s="4" t="s">
        <v>34748</v>
      </c>
      <c r="E518" s="4" t="s">
        <v>4304</v>
      </c>
      <c r="F518" s="4" t="s">
        <v>33142</v>
      </c>
      <c r="G518" s="4" t="s">
        <v>34749</v>
      </c>
      <c r="H518" s="4" t="s">
        <v>34750</v>
      </c>
      <c r="I518" s="4" t="s">
        <v>34751</v>
      </c>
      <c r="J518" s="4">
        <v>9901932008</v>
      </c>
      <c r="K518" s="4"/>
    </row>
    <row r="519" spans="1:11">
      <c r="A519" s="4">
        <v>516</v>
      </c>
      <c r="B519" s="4" t="s">
        <v>722</v>
      </c>
      <c r="C519" s="4" t="s">
        <v>7968</v>
      </c>
      <c r="D519" s="4" t="s">
        <v>7968</v>
      </c>
      <c r="E519" s="4" t="s">
        <v>4318</v>
      </c>
      <c r="F519" s="4" t="s">
        <v>33142</v>
      </c>
      <c r="G519" s="4" t="s">
        <v>34752</v>
      </c>
      <c r="H519" s="4" t="s">
        <v>33626</v>
      </c>
      <c r="I519" s="4" t="s">
        <v>34753</v>
      </c>
      <c r="J519" s="4">
        <v>9972943475</v>
      </c>
      <c r="K519" s="4"/>
    </row>
    <row r="520" spans="1:11">
      <c r="A520" s="4">
        <v>517</v>
      </c>
      <c r="B520" s="4" t="s">
        <v>30994</v>
      </c>
      <c r="C520" s="4" t="s">
        <v>34754</v>
      </c>
      <c r="D520" s="4" t="s">
        <v>34755</v>
      </c>
      <c r="E520" s="4" t="s">
        <v>4304</v>
      </c>
      <c r="F520" s="4" t="s">
        <v>33142</v>
      </c>
      <c r="G520" s="4" t="s">
        <v>11329</v>
      </c>
      <c r="H520" s="4" t="s">
        <v>33626</v>
      </c>
      <c r="I520" s="4" t="s">
        <v>34756</v>
      </c>
      <c r="J520" s="4">
        <v>7406598725</v>
      </c>
      <c r="K520" s="4"/>
    </row>
    <row r="521" spans="1:11">
      <c r="A521" s="4">
        <v>518</v>
      </c>
      <c r="B521" s="4" t="s">
        <v>15186</v>
      </c>
      <c r="C521" s="4" t="s">
        <v>34757</v>
      </c>
      <c r="D521" s="4" t="s">
        <v>34758</v>
      </c>
      <c r="E521" s="4" t="s">
        <v>4379</v>
      </c>
      <c r="F521" s="4" t="s">
        <v>33142</v>
      </c>
      <c r="G521" s="4" t="s">
        <v>34759</v>
      </c>
      <c r="H521" s="4" t="s">
        <v>34760</v>
      </c>
      <c r="I521" s="4" t="s">
        <v>34761</v>
      </c>
      <c r="J521" s="4">
        <v>9241647893</v>
      </c>
      <c r="K521" s="4"/>
    </row>
    <row r="522" spans="1:11">
      <c r="A522" s="4">
        <v>519</v>
      </c>
      <c r="B522" s="4" t="s">
        <v>3634</v>
      </c>
      <c r="C522" s="4" t="s">
        <v>33709</v>
      </c>
      <c r="D522" s="4" t="s">
        <v>34762</v>
      </c>
      <c r="E522" s="4" t="s">
        <v>4304</v>
      </c>
      <c r="F522" s="4" t="s">
        <v>33142</v>
      </c>
      <c r="G522" s="4" t="s">
        <v>17181</v>
      </c>
      <c r="H522" s="4" t="s">
        <v>33636</v>
      </c>
      <c r="I522" s="4" t="s">
        <v>33936</v>
      </c>
      <c r="J522" s="4">
        <v>9741615893</v>
      </c>
      <c r="K522" s="4"/>
    </row>
    <row r="523" spans="1:11">
      <c r="A523" s="4">
        <v>520</v>
      </c>
      <c r="B523" s="4" t="s">
        <v>12918</v>
      </c>
      <c r="C523" s="4" t="s">
        <v>34763</v>
      </c>
      <c r="D523" s="4" t="s">
        <v>34764</v>
      </c>
      <c r="E523" s="4" t="s">
        <v>245</v>
      </c>
      <c r="F523" s="4" t="s">
        <v>33142</v>
      </c>
      <c r="G523" s="4" t="s">
        <v>9147</v>
      </c>
      <c r="H523" s="4" t="s">
        <v>34765</v>
      </c>
      <c r="I523" s="4" t="s">
        <v>34766</v>
      </c>
      <c r="J523" s="4">
        <v>9901283048</v>
      </c>
      <c r="K523" s="4"/>
    </row>
    <row r="524" spans="1:11">
      <c r="A524" s="4">
        <v>521</v>
      </c>
      <c r="B524" s="4" t="s">
        <v>12918</v>
      </c>
      <c r="C524" s="4" t="s">
        <v>34057</v>
      </c>
      <c r="D524" s="4" t="s">
        <v>34767</v>
      </c>
      <c r="E524" s="4" t="s">
        <v>4304</v>
      </c>
      <c r="F524" s="4" t="s">
        <v>33142</v>
      </c>
      <c r="G524" s="4" t="s">
        <v>34768</v>
      </c>
      <c r="H524" s="4" t="s">
        <v>34769</v>
      </c>
      <c r="I524" s="4" t="s">
        <v>34770</v>
      </c>
      <c r="J524" s="4">
        <v>9686579592</v>
      </c>
      <c r="K524" s="4"/>
    </row>
    <row r="525" spans="1:11">
      <c r="A525" s="4">
        <v>522</v>
      </c>
      <c r="B525" s="4" t="s">
        <v>12918</v>
      </c>
      <c r="C525" s="4" t="s">
        <v>33723</v>
      </c>
      <c r="D525" s="4" t="s">
        <v>34771</v>
      </c>
      <c r="E525" s="4" t="s">
        <v>4304</v>
      </c>
      <c r="F525" s="4" t="s">
        <v>33142</v>
      </c>
      <c r="G525" s="4" t="s">
        <v>13100</v>
      </c>
      <c r="H525" s="4" t="s">
        <v>34772</v>
      </c>
      <c r="I525" s="4" t="s">
        <v>34773</v>
      </c>
      <c r="J525" s="4">
        <v>7760812102</v>
      </c>
      <c r="K525" s="4"/>
    </row>
    <row r="526" spans="1:11">
      <c r="A526" s="4">
        <v>523</v>
      </c>
      <c r="B526" s="4" t="s">
        <v>12918</v>
      </c>
      <c r="C526" s="4" t="s">
        <v>34774</v>
      </c>
      <c r="D526" s="4" t="s">
        <v>34774</v>
      </c>
      <c r="E526" s="4" t="s">
        <v>4304</v>
      </c>
      <c r="F526" s="4" t="s">
        <v>33142</v>
      </c>
      <c r="G526" s="4" t="s">
        <v>11279</v>
      </c>
      <c r="H526" s="4" t="s">
        <v>34775</v>
      </c>
      <c r="I526" s="4" t="s">
        <v>34776</v>
      </c>
      <c r="J526" s="4">
        <v>8748027678</v>
      </c>
      <c r="K526" s="4"/>
    </row>
    <row r="527" spans="1:11">
      <c r="A527" s="4">
        <v>524</v>
      </c>
      <c r="B527" s="4" t="s">
        <v>26599</v>
      </c>
      <c r="C527" s="4" t="s">
        <v>7631</v>
      </c>
      <c r="D527" s="4" t="s">
        <v>26201</v>
      </c>
      <c r="E527" s="4" t="s">
        <v>4304</v>
      </c>
      <c r="F527" s="4" t="s">
        <v>33142</v>
      </c>
      <c r="G527" s="4" t="s">
        <v>26201</v>
      </c>
      <c r="H527" s="4" t="s">
        <v>33643</v>
      </c>
      <c r="I527" s="4" t="s">
        <v>34777</v>
      </c>
      <c r="J527" s="4">
        <v>9731160070</v>
      </c>
      <c r="K527" s="4"/>
    </row>
    <row r="528" spans="1:11">
      <c r="A528" s="4">
        <v>525</v>
      </c>
      <c r="B528" s="4" t="s">
        <v>3938</v>
      </c>
      <c r="C528" s="4" t="s">
        <v>34778</v>
      </c>
      <c r="D528" s="4" t="s">
        <v>34778</v>
      </c>
      <c r="E528" s="4" t="s">
        <v>245</v>
      </c>
      <c r="F528" s="4" t="s">
        <v>33142</v>
      </c>
      <c r="G528" s="4" t="s">
        <v>34610</v>
      </c>
      <c r="H528" s="4" t="s">
        <v>34779</v>
      </c>
      <c r="I528" s="4" t="s">
        <v>34780</v>
      </c>
      <c r="J528" s="4">
        <v>7337658847</v>
      </c>
      <c r="K528" s="4"/>
    </row>
    <row r="529" spans="1:11">
      <c r="A529" s="4">
        <v>526</v>
      </c>
      <c r="B529" s="4" t="s">
        <v>1686</v>
      </c>
      <c r="C529" s="4" t="s">
        <v>12007</v>
      </c>
      <c r="D529" s="4" t="s">
        <v>34781</v>
      </c>
      <c r="E529" s="4" t="s">
        <v>4304</v>
      </c>
      <c r="F529" s="4" t="s">
        <v>33142</v>
      </c>
      <c r="G529" s="4" t="s">
        <v>34782</v>
      </c>
      <c r="H529" s="4" t="s">
        <v>34779</v>
      </c>
      <c r="I529" s="4" t="s">
        <v>34783</v>
      </c>
      <c r="J529" s="4">
        <v>9845626363</v>
      </c>
      <c r="K529" s="4"/>
    </row>
    <row r="530" spans="1:11">
      <c r="A530" s="4">
        <v>527</v>
      </c>
      <c r="B530" s="4" t="s">
        <v>699</v>
      </c>
      <c r="C530" s="4" t="s">
        <v>33336</v>
      </c>
      <c r="D530" s="4" t="s">
        <v>34784</v>
      </c>
      <c r="E530" s="4" t="s">
        <v>4304</v>
      </c>
      <c r="F530" s="4" t="s">
        <v>33142</v>
      </c>
      <c r="G530" s="4" t="s">
        <v>34785</v>
      </c>
      <c r="H530" s="4" t="s">
        <v>34786</v>
      </c>
      <c r="I530" s="4" t="s">
        <v>34787</v>
      </c>
      <c r="J530" s="4">
        <v>7259071688</v>
      </c>
      <c r="K530" s="4"/>
    </row>
    <row r="531" spans="1:11">
      <c r="A531" s="4">
        <v>528</v>
      </c>
      <c r="B531" s="4" t="s">
        <v>12918</v>
      </c>
      <c r="C531" s="4" t="s">
        <v>34788</v>
      </c>
      <c r="D531" s="4" t="s">
        <v>13169</v>
      </c>
      <c r="E531" s="4" t="s">
        <v>4304</v>
      </c>
      <c r="F531" s="4" t="s">
        <v>33142</v>
      </c>
      <c r="G531" s="4" t="s">
        <v>13169</v>
      </c>
      <c r="H531" s="4" t="s">
        <v>33668</v>
      </c>
      <c r="I531" s="4" t="s">
        <v>34789</v>
      </c>
      <c r="J531" s="4">
        <v>8722778104</v>
      </c>
      <c r="K531" s="4"/>
    </row>
    <row r="532" spans="1:11">
      <c r="A532" s="4">
        <v>529</v>
      </c>
      <c r="B532" s="4" t="s">
        <v>502</v>
      </c>
      <c r="C532" s="4" t="s">
        <v>1114</v>
      </c>
      <c r="D532" s="4" t="s">
        <v>1114</v>
      </c>
      <c r="E532" s="4" t="s">
        <v>245</v>
      </c>
      <c r="F532" s="4" t="s">
        <v>33142</v>
      </c>
      <c r="G532" s="4" t="s">
        <v>1114</v>
      </c>
      <c r="H532" s="4" t="s">
        <v>34790</v>
      </c>
      <c r="I532" s="4" t="s">
        <v>34791</v>
      </c>
      <c r="J532" s="4">
        <v>8277364792</v>
      </c>
      <c r="K532" s="4"/>
    </row>
    <row r="533" spans="1:11">
      <c r="A533" s="4">
        <v>530</v>
      </c>
      <c r="B533" s="4" t="s">
        <v>699</v>
      </c>
      <c r="C533" s="4" t="s">
        <v>8396</v>
      </c>
      <c r="D533" s="4" t="s">
        <v>34792</v>
      </c>
      <c r="E533" s="4" t="s">
        <v>4304</v>
      </c>
      <c r="F533" s="4" t="s">
        <v>33142</v>
      </c>
      <c r="G533" s="4" t="s">
        <v>34793</v>
      </c>
      <c r="H533" s="4" t="s">
        <v>34794</v>
      </c>
      <c r="I533" s="4" t="s">
        <v>34795</v>
      </c>
      <c r="J533" s="4">
        <v>9739334926</v>
      </c>
      <c r="K533" s="4"/>
    </row>
    <row r="534" spans="1:11">
      <c r="A534" s="4">
        <v>531</v>
      </c>
      <c r="B534" s="4" t="s">
        <v>509</v>
      </c>
      <c r="C534" s="4" t="s">
        <v>33620</v>
      </c>
      <c r="D534" s="4" t="s">
        <v>33620</v>
      </c>
      <c r="E534" s="4" t="s">
        <v>245</v>
      </c>
      <c r="F534" s="4" t="s">
        <v>33142</v>
      </c>
      <c r="G534" s="4" t="s">
        <v>34796</v>
      </c>
      <c r="H534" s="4" t="s">
        <v>34797</v>
      </c>
      <c r="I534" s="4" t="s">
        <v>34798</v>
      </c>
      <c r="J534" s="4">
        <v>9036127905</v>
      </c>
      <c r="K534" s="4"/>
    </row>
    <row r="535" spans="1:11">
      <c r="A535" s="4">
        <v>532</v>
      </c>
      <c r="B535" s="4" t="s">
        <v>509</v>
      </c>
      <c r="C535" s="4" t="s">
        <v>33620</v>
      </c>
      <c r="D535" s="4" t="s">
        <v>33620</v>
      </c>
      <c r="E535" s="4" t="s">
        <v>245</v>
      </c>
      <c r="F535" s="4" t="s">
        <v>33142</v>
      </c>
      <c r="G535" s="4" t="s">
        <v>34799</v>
      </c>
      <c r="H535" s="4" t="s">
        <v>34800</v>
      </c>
      <c r="I535" s="4" t="s">
        <v>34801</v>
      </c>
      <c r="J535" s="4">
        <v>9482026376</v>
      </c>
      <c r="K535" s="4"/>
    </row>
    <row r="536" spans="1:11">
      <c r="A536" s="4">
        <v>533</v>
      </c>
      <c r="B536" s="4" t="s">
        <v>25661</v>
      </c>
      <c r="C536" s="4" t="s">
        <v>34802</v>
      </c>
      <c r="D536" s="4" t="s">
        <v>34803</v>
      </c>
      <c r="E536" s="4" t="s">
        <v>4304</v>
      </c>
      <c r="F536" s="4" t="s">
        <v>33142</v>
      </c>
      <c r="G536" s="4" t="s">
        <v>25704</v>
      </c>
      <c r="H536" s="4" t="s">
        <v>34804</v>
      </c>
      <c r="I536" s="4" t="s">
        <v>34805</v>
      </c>
      <c r="J536" s="4">
        <v>9731252251</v>
      </c>
      <c r="K536" s="4"/>
    </row>
    <row r="537" spans="1:11">
      <c r="A537" s="4">
        <v>534</v>
      </c>
      <c r="B537" s="4" t="s">
        <v>955</v>
      </c>
      <c r="C537" s="4" t="s">
        <v>34806</v>
      </c>
      <c r="D537" s="4" t="s">
        <v>34807</v>
      </c>
      <c r="E537" s="4" t="s">
        <v>245</v>
      </c>
      <c r="F537" s="4" t="s">
        <v>33142</v>
      </c>
      <c r="G537" s="4" t="s">
        <v>967</v>
      </c>
      <c r="H537" s="4" t="s">
        <v>34808</v>
      </c>
      <c r="I537" s="4" t="s">
        <v>34809</v>
      </c>
      <c r="J537" s="4">
        <v>9164422102</v>
      </c>
      <c r="K537" s="4"/>
    </row>
    <row r="538" spans="1:11">
      <c r="A538" s="4">
        <v>535</v>
      </c>
      <c r="B538" s="4" t="s">
        <v>516</v>
      </c>
      <c r="C538" s="4" t="s">
        <v>34810</v>
      </c>
      <c r="D538" s="4" t="s">
        <v>34810</v>
      </c>
      <c r="E538" s="4" t="s">
        <v>245</v>
      </c>
      <c r="F538" s="4" t="s">
        <v>33142</v>
      </c>
      <c r="G538" s="4" t="s">
        <v>34811</v>
      </c>
      <c r="H538" s="4" t="s">
        <v>34812</v>
      </c>
      <c r="I538" s="4" t="s">
        <v>34813</v>
      </c>
      <c r="J538" s="4">
        <v>9741511666</v>
      </c>
      <c r="K538" s="4"/>
    </row>
    <row r="539" spans="1:11">
      <c r="A539" s="4">
        <v>536</v>
      </c>
      <c r="B539" s="4" t="s">
        <v>12918</v>
      </c>
      <c r="C539" s="4" t="s">
        <v>9015</v>
      </c>
      <c r="D539" s="4" t="s">
        <v>4177</v>
      </c>
      <c r="E539" s="4" t="s">
        <v>4304</v>
      </c>
      <c r="F539" s="4" t="s">
        <v>33142</v>
      </c>
      <c r="G539" s="4" t="s">
        <v>34814</v>
      </c>
      <c r="H539" s="4" t="s">
        <v>34808</v>
      </c>
      <c r="I539" s="4" t="s">
        <v>34815</v>
      </c>
      <c r="J539" s="4">
        <v>9902794034</v>
      </c>
      <c r="K539" s="4"/>
    </row>
    <row r="540" spans="1:11">
      <c r="A540" s="4">
        <v>537</v>
      </c>
      <c r="B540" s="4" t="s">
        <v>1251</v>
      </c>
      <c r="C540" s="4" t="s">
        <v>14025</v>
      </c>
      <c r="D540" s="4" t="s">
        <v>14025</v>
      </c>
      <c r="E540" s="4" t="s">
        <v>245</v>
      </c>
      <c r="F540" s="4" t="s">
        <v>33142</v>
      </c>
      <c r="G540" s="4" t="s">
        <v>34816</v>
      </c>
      <c r="H540" s="4" t="s">
        <v>34817</v>
      </c>
      <c r="I540" s="4" t="s">
        <v>34818</v>
      </c>
      <c r="J540" s="4">
        <v>9844790596</v>
      </c>
      <c r="K540" s="4"/>
    </row>
    <row r="541" spans="1:11">
      <c r="A541" s="4">
        <v>538</v>
      </c>
      <c r="B541" s="4" t="s">
        <v>12918</v>
      </c>
      <c r="C541" s="4" t="s">
        <v>34819</v>
      </c>
      <c r="D541" s="4" t="s">
        <v>34819</v>
      </c>
      <c r="E541" s="4" t="s">
        <v>4304</v>
      </c>
      <c r="F541" s="4" t="s">
        <v>33142</v>
      </c>
      <c r="G541" s="4" t="s">
        <v>1876</v>
      </c>
      <c r="H541" s="4" t="s">
        <v>34820</v>
      </c>
      <c r="I541" s="4" t="s">
        <v>34821</v>
      </c>
      <c r="J541" s="4">
        <v>7090382238</v>
      </c>
      <c r="K541" s="4"/>
    </row>
    <row r="542" spans="1:11">
      <c r="A542" s="4">
        <v>539</v>
      </c>
      <c r="B542" s="4" t="s">
        <v>26599</v>
      </c>
      <c r="C542" s="4" t="s">
        <v>7639</v>
      </c>
      <c r="D542" s="4" t="s">
        <v>26563</v>
      </c>
      <c r="E542" s="4" t="s">
        <v>4304</v>
      </c>
      <c r="F542" s="4" t="s">
        <v>33142</v>
      </c>
      <c r="G542" s="4" t="s">
        <v>33773</v>
      </c>
      <c r="H542" s="4" t="s">
        <v>34822</v>
      </c>
      <c r="I542" s="4" t="s">
        <v>34823</v>
      </c>
      <c r="J542" s="4">
        <v>9632601892</v>
      </c>
      <c r="K542" s="4"/>
    </row>
    <row r="543" spans="1:11">
      <c r="A543" s="4">
        <v>540</v>
      </c>
      <c r="B543" s="4" t="s">
        <v>420</v>
      </c>
      <c r="C543" s="4" t="s">
        <v>33605</v>
      </c>
      <c r="D543" s="4" t="s">
        <v>34824</v>
      </c>
      <c r="E543" s="4" t="s">
        <v>245</v>
      </c>
      <c r="F543" s="4" t="s">
        <v>33142</v>
      </c>
      <c r="G543" s="4" t="s">
        <v>34825</v>
      </c>
      <c r="H543" s="4" t="s">
        <v>34826</v>
      </c>
      <c r="I543" s="4" t="s">
        <v>34827</v>
      </c>
      <c r="J543" s="4">
        <v>7022245345</v>
      </c>
      <c r="K543" s="4"/>
    </row>
    <row r="544" spans="1:11">
      <c r="A544" s="4">
        <v>541</v>
      </c>
      <c r="B544" s="4" t="s">
        <v>502</v>
      </c>
      <c r="C544" s="4" t="s">
        <v>34828</v>
      </c>
      <c r="D544" s="4" t="s">
        <v>34828</v>
      </c>
      <c r="E544" s="4" t="s">
        <v>245</v>
      </c>
      <c r="F544" s="4" t="s">
        <v>33142</v>
      </c>
      <c r="G544" s="4" t="s">
        <v>7391</v>
      </c>
      <c r="H544" s="4" t="s">
        <v>34829</v>
      </c>
      <c r="I544" s="4" t="s">
        <v>34830</v>
      </c>
      <c r="J544" s="4">
        <v>7619614978</v>
      </c>
      <c r="K544" s="4"/>
    </row>
    <row r="545" spans="1:11">
      <c r="A545" s="4">
        <v>542</v>
      </c>
      <c r="B545" s="4" t="s">
        <v>30994</v>
      </c>
      <c r="C545" s="4" t="s">
        <v>327</v>
      </c>
      <c r="D545" s="4" t="s">
        <v>34831</v>
      </c>
      <c r="E545" s="4" t="s">
        <v>4304</v>
      </c>
      <c r="F545" s="4" t="s">
        <v>33142</v>
      </c>
      <c r="G545" s="4" t="s">
        <v>34832</v>
      </c>
      <c r="H545" s="4" t="s">
        <v>34833</v>
      </c>
      <c r="I545" s="4" t="s">
        <v>34834</v>
      </c>
      <c r="J545" s="4">
        <v>8880252275</v>
      </c>
      <c r="K545" s="4"/>
    </row>
    <row r="546" spans="1:11">
      <c r="A546" s="4">
        <v>543</v>
      </c>
      <c r="B546" s="4" t="s">
        <v>15186</v>
      </c>
      <c r="C546" s="4" t="s">
        <v>34835</v>
      </c>
      <c r="D546" s="4" t="s">
        <v>34836</v>
      </c>
      <c r="E546" s="4" t="s">
        <v>4318</v>
      </c>
      <c r="F546" s="4" t="s">
        <v>33142</v>
      </c>
      <c r="G546" s="4" t="s">
        <v>4162</v>
      </c>
      <c r="H546" s="4" t="s">
        <v>33686</v>
      </c>
      <c r="I546" s="4" t="s">
        <v>34837</v>
      </c>
      <c r="J546" s="4">
        <v>9886789512</v>
      </c>
      <c r="K546" s="4"/>
    </row>
    <row r="547" spans="1:11">
      <c r="A547" s="4">
        <v>544</v>
      </c>
      <c r="B547" s="4" t="s">
        <v>26599</v>
      </c>
      <c r="C547" s="4" t="s">
        <v>3602</v>
      </c>
      <c r="D547" s="4" t="s">
        <v>3602</v>
      </c>
      <c r="E547" s="4" t="s">
        <v>245</v>
      </c>
      <c r="F547" s="4" t="s">
        <v>33142</v>
      </c>
      <c r="G547" s="4" t="s">
        <v>34439</v>
      </c>
      <c r="H547" s="4" t="s">
        <v>34838</v>
      </c>
      <c r="I547" s="4" t="s">
        <v>34839</v>
      </c>
      <c r="J547" s="4">
        <v>7676001444</v>
      </c>
      <c r="K547" s="4"/>
    </row>
    <row r="548" spans="1:11">
      <c r="A548" s="4">
        <v>545</v>
      </c>
      <c r="B548" s="4" t="s">
        <v>33288</v>
      </c>
      <c r="C548" s="4" t="s">
        <v>34840</v>
      </c>
      <c r="D548" s="4" t="s">
        <v>34841</v>
      </c>
      <c r="E548" s="4" t="s">
        <v>4304</v>
      </c>
      <c r="F548" s="4" t="s">
        <v>33142</v>
      </c>
      <c r="G548" s="4" t="s">
        <v>34722</v>
      </c>
      <c r="H548" s="4" t="s">
        <v>33712</v>
      </c>
      <c r="I548" s="4" t="s">
        <v>34842</v>
      </c>
      <c r="J548" s="4">
        <v>9740455572</v>
      </c>
      <c r="K548" s="4"/>
    </row>
    <row r="549" spans="1:11">
      <c r="A549" s="4">
        <v>546</v>
      </c>
      <c r="B549" s="4" t="s">
        <v>955</v>
      </c>
      <c r="C549" s="4" t="s">
        <v>34843</v>
      </c>
      <c r="D549" s="4" t="s">
        <v>34844</v>
      </c>
      <c r="E549" s="4" t="s">
        <v>4304</v>
      </c>
      <c r="F549" s="4" t="s">
        <v>33142</v>
      </c>
      <c r="G549" s="4" t="s">
        <v>34845</v>
      </c>
      <c r="H549" s="4" t="s">
        <v>34846</v>
      </c>
      <c r="I549" s="4" t="s">
        <v>34847</v>
      </c>
      <c r="J549" s="4">
        <v>9482455272</v>
      </c>
      <c r="K549" s="4"/>
    </row>
    <row r="550" spans="1:11">
      <c r="A550" s="4">
        <v>547</v>
      </c>
      <c r="B550" s="4" t="s">
        <v>516</v>
      </c>
      <c r="C550" s="4" t="s">
        <v>34810</v>
      </c>
      <c r="D550" s="4" t="s">
        <v>34848</v>
      </c>
      <c r="E550" s="4" t="s">
        <v>245</v>
      </c>
      <c r="F550" s="4" t="s">
        <v>33142</v>
      </c>
      <c r="G550" s="4" t="s">
        <v>8046</v>
      </c>
      <c r="H550" s="4" t="s">
        <v>33997</v>
      </c>
      <c r="I550" s="4" t="s">
        <v>34849</v>
      </c>
      <c r="J550" s="4">
        <v>9886112118</v>
      </c>
      <c r="K550" s="4"/>
    </row>
    <row r="551" spans="1:11">
      <c r="A551" s="4">
        <v>548</v>
      </c>
      <c r="B551" s="4" t="s">
        <v>699</v>
      </c>
      <c r="C551" s="4" t="s">
        <v>11324</v>
      </c>
      <c r="D551" s="4" t="s">
        <v>836</v>
      </c>
      <c r="E551" s="4" t="s">
        <v>245</v>
      </c>
      <c r="F551" s="4" t="s">
        <v>33142</v>
      </c>
      <c r="G551" s="4" t="s">
        <v>836</v>
      </c>
      <c r="H551" s="4" t="s">
        <v>34850</v>
      </c>
      <c r="I551" s="4" t="s">
        <v>34851</v>
      </c>
      <c r="J551" s="4">
        <v>8147056133</v>
      </c>
      <c r="K551" s="4"/>
    </row>
    <row r="552" spans="1:11">
      <c r="A552" s="4">
        <v>549</v>
      </c>
      <c r="B552" s="4" t="s">
        <v>30994</v>
      </c>
      <c r="C552" s="4" t="s">
        <v>33294</v>
      </c>
      <c r="D552" s="4" t="s">
        <v>33294</v>
      </c>
      <c r="E552" s="4" t="s">
        <v>245</v>
      </c>
      <c r="F552" s="4" t="s">
        <v>33142</v>
      </c>
      <c r="G552" s="4" t="s">
        <v>380</v>
      </c>
      <c r="H552" s="4" t="s">
        <v>34852</v>
      </c>
      <c r="I552" s="4" t="s">
        <v>34853</v>
      </c>
      <c r="J552" s="4">
        <v>9071135099</v>
      </c>
      <c r="K552" s="4"/>
    </row>
    <row r="553" spans="1:11">
      <c r="A553" s="4">
        <v>550</v>
      </c>
      <c r="B553" s="4" t="s">
        <v>242</v>
      </c>
      <c r="C553" s="4" t="s">
        <v>33184</v>
      </c>
      <c r="D553" s="4" t="s">
        <v>33184</v>
      </c>
      <c r="E553" s="4" t="s">
        <v>245</v>
      </c>
      <c r="F553" s="4" t="s">
        <v>33142</v>
      </c>
      <c r="G553" s="4" t="s">
        <v>33246</v>
      </c>
      <c r="H553" s="4" t="s">
        <v>34854</v>
      </c>
      <c r="I553" s="4" t="s">
        <v>33936</v>
      </c>
      <c r="J553" s="4">
        <v>9743156506</v>
      </c>
      <c r="K553" s="4"/>
    </row>
    <row r="554" spans="1:11">
      <c r="A554" s="4">
        <v>551</v>
      </c>
      <c r="B554" s="4" t="s">
        <v>699</v>
      </c>
      <c r="C554" s="4" t="s">
        <v>34855</v>
      </c>
      <c r="D554" s="4" t="s">
        <v>34856</v>
      </c>
      <c r="E554" s="4" t="s">
        <v>4304</v>
      </c>
      <c r="F554" s="4" t="s">
        <v>33142</v>
      </c>
      <c r="G554" s="4" t="s">
        <v>34857</v>
      </c>
      <c r="H554" s="4" t="s">
        <v>34858</v>
      </c>
      <c r="I554" s="4" t="s">
        <v>34859</v>
      </c>
      <c r="J554" s="4">
        <v>9972074215</v>
      </c>
      <c r="K554" s="4"/>
    </row>
    <row r="555" spans="1:11">
      <c r="A555" s="4">
        <v>552</v>
      </c>
      <c r="B555" s="4" t="s">
        <v>1686</v>
      </c>
      <c r="C555" s="4" t="s">
        <v>1688</v>
      </c>
      <c r="D555" s="4" t="s">
        <v>34860</v>
      </c>
      <c r="E555" s="4" t="s">
        <v>4304</v>
      </c>
      <c r="F555" s="4" t="s">
        <v>33142</v>
      </c>
      <c r="G555" s="4" t="s">
        <v>8451</v>
      </c>
      <c r="H555" s="4" t="s">
        <v>34858</v>
      </c>
      <c r="I555" s="4" t="s">
        <v>34861</v>
      </c>
      <c r="J555" s="4">
        <v>7483770985</v>
      </c>
      <c r="K555" s="4"/>
    </row>
    <row r="556" spans="1:11">
      <c r="A556" s="4">
        <v>553</v>
      </c>
      <c r="B556" s="4" t="s">
        <v>1152</v>
      </c>
      <c r="C556" s="4" t="s">
        <v>34862</v>
      </c>
      <c r="D556" s="4" t="s">
        <v>34863</v>
      </c>
      <c r="E556" s="4" t="s">
        <v>4304</v>
      </c>
      <c r="F556" s="4" t="s">
        <v>33142</v>
      </c>
      <c r="G556" s="4" t="s">
        <v>34864</v>
      </c>
      <c r="H556" s="4" t="s">
        <v>33779</v>
      </c>
      <c r="I556" s="4" t="s">
        <v>34865</v>
      </c>
      <c r="J556" s="4">
        <v>7760622237</v>
      </c>
      <c r="K556" s="4"/>
    </row>
    <row r="557" spans="1:11">
      <c r="A557" s="4">
        <v>554</v>
      </c>
      <c r="B557" s="4" t="s">
        <v>19040</v>
      </c>
      <c r="C557" s="4" t="s">
        <v>34866</v>
      </c>
      <c r="D557" s="4" t="s">
        <v>34866</v>
      </c>
      <c r="E557" s="4" t="s">
        <v>245</v>
      </c>
      <c r="F557" s="4" t="s">
        <v>33142</v>
      </c>
      <c r="G557" s="4" t="s">
        <v>34867</v>
      </c>
      <c r="H557" s="4" t="s">
        <v>34868</v>
      </c>
      <c r="I557" s="4" t="s">
        <v>34869</v>
      </c>
      <c r="J557" s="4">
        <v>7259785090</v>
      </c>
      <c r="K557" s="4"/>
    </row>
    <row r="558" spans="1:11">
      <c r="A558" s="4">
        <v>555</v>
      </c>
      <c r="B558" s="4" t="s">
        <v>26599</v>
      </c>
      <c r="C558" s="4" t="s">
        <v>33206</v>
      </c>
      <c r="D558" s="4" t="s">
        <v>34870</v>
      </c>
      <c r="E558" s="4" t="s">
        <v>245</v>
      </c>
      <c r="F558" s="4" t="s">
        <v>33142</v>
      </c>
      <c r="G558" s="4" t="s">
        <v>33897</v>
      </c>
      <c r="H558" s="4" t="s">
        <v>34871</v>
      </c>
      <c r="I558" s="4" t="s">
        <v>34872</v>
      </c>
      <c r="J558" s="4">
        <v>9741204624</v>
      </c>
      <c r="K558" s="4"/>
    </row>
    <row r="559" spans="1:11">
      <c r="A559" s="4">
        <v>556</v>
      </c>
      <c r="B559" s="4" t="s">
        <v>3169</v>
      </c>
      <c r="C559" s="4" t="s">
        <v>3163</v>
      </c>
      <c r="D559" s="4" t="s">
        <v>34873</v>
      </c>
      <c r="E559" s="4" t="s">
        <v>4318</v>
      </c>
      <c r="F559" s="4" t="s">
        <v>33142</v>
      </c>
      <c r="G559" s="4" t="s">
        <v>34874</v>
      </c>
      <c r="H559" s="4" t="s">
        <v>34868</v>
      </c>
      <c r="I559" s="4" t="s">
        <v>34875</v>
      </c>
      <c r="J559" s="4">
        <v>7676308540</v>
      </c>
      <c r="K559" s="4"/>
    </row>
    <row r="560" spans="1:11">
      <c r="A560" s="4">
        <v>557</v>
      </c>
      <c r="B560" s="4" t="s">
        <v>12918</v>
      </c>
      <c r="C560" s="4" t="s">
        <v>33262</v>
      </c>
      <c r="D560" s="4" t="s">
        <v>34876</v>
      </c>
      <c r="E560" s="4" t="s">
        <v>4304</v>
      </c>
      <c r="F560" s="4" t="s">
        <v>33142</v>
      </c>
      <c r="G560" s="4" t="s">
        <v>13408</v>
      </c>
      <c r="H560" s="4" t="s">
        <v>33775</v>
      </c>
      <c r="I560" s="4" t="s">
        <v>34877</v>
      </c>
      <c r="J560" s="4">
        <v>9900881806</v>
      </c>
      <c r="K560" s="4"/>
    </row>
    <row r="561" spans="1:11">
      <c r="A561" s="4">
        <v>558</v>
      </c>
      <c r="B561" s="4" t="s">
        <v>25661</v>
      </c>
      <c r="C561" s="4" t="s">
        <v>3439</v>
      </c>
      <c r="D561" s="4" t="s">
        <v>34878</v>
      </c>
      <c r="E561" s="4" t="s">
        <v>4318</v>
      </c>
      <c r="F561" s="4" t="s">
        <v>33142</v>
      </c>
      <c r="G561" s="4" t="s">
        <v>34879</v>
      </c>
      <c r="H561" s="4" t="s">
        <v>34356</v>
      </c>
      <c r="I561" s="4" t="s">
        <v>34880</v>
      </c>
      <c r="J561" s="4">
        <v>9164466571</v>
      </c>
      <c r="K561" s="4"/>
    </row>
    <row r="562" spans="1:11">
      <c r="A562" s="4">
        <v>559</v>
      </c>
      <c r="B562" s="4" t="s">
        <v>33288</v>
      </c>
      <c r="C562" s="4" t="s">
        <v>34881</v>
      </c>
      <c r="D562" s="4" t="s">
        <v>34881</v>
      </c>
      <c r="E562" s="4" t="s">
        <v>4304</v>
      </c>
      <c r="F562" s="4" t="s">
        <v>33142</v>
      </c>
      <c r="G562" s="4" t="s">
        <v>34882</v>
      </c>
      <c r="H562" s="4" t="s">
        <v>34356</v>
      </c>
      <c r="I562" s="4" t="s">
        <v>34883</v>
      </c>
      <c r="J562" s="4">
        <v>9538953863</v>
      </c>
      <c r="K562" s="4"/>
    </row>
    <row r="563" spans="1:11">
      <c r="A563" s="4">
        <v>560</v>
      </c>
      <c r="B563" s="4" t="s">
        <v>15186</v>
      </c>
      <c r="C563" s="4" t="s">
        <v>34884</v>
      </c>
      <c r="D563" s="4" t="s">
        <v>34226</v>
      </c>
      <c r="E563" s="4" t="s">
        <v>4318</v>
      </c>
      <c r="F563" s="4" t="s">
        <v>33142</v>
      </c>
      <c r="G563" s="4" t="s">
        <v>33270</v>
      </c>
      <c r="H563" s="4" t="s">
        <v>33338</v>
      </c>
      <c r="I563" s="4" t="s">
        <v>34885</v>
      </c>
      <c r="J563" s="4">
        <v>8553580907</v>
      </c>
      <c r="K563" s="4"/>
    </row>
    <row r="564" spans="1:11">
      <c r="A564" s="4">
        <v>561</v>
      </c>
      <c r="B564" s="4" t="s">
        <v>310</v>
      </c>
      <c r="C564" s="4" t="s">
        <v>33734</v>
      </c>
      <c r="D564" s="4" t="s">
        <v>34886</v>
      </c>
      <c r="E564" s="4" t="s">
        <v>4304</v>
      </c>
      <c r="F564" s="4" t="s">
        <v>33142</v>
      </c>
      <c r="G564" s="4" t="s">
        <v>6459</v>
      </c>
      <c r="H564" s="4" t="s">
        <v>33791</v>
      </c>
      <c r="I564" s="4" t="s">
        <v>34887</v>
      </c>
      <c r="J564" s="4">
        <v>9620262076</v>
      </c>
      <c r="K564" s="4"/>
    </row>
    <row r="565" spans="1:11">
      <c r="A565" s="4">
        <v>562</v>
      </c>
      <c r="B565" s="4" t="s">
        <v>15186</v>
      </c>
      <c r="C565" s="4" t="s">
        <v>33437</v>
      </c>
      <c r="D565" s="4" t="s">
        <v>34888</v>
      </c>
      <c r="E565" s="4" t="s">
        <v>4379</v>
      </c>
      <c r="F565" s="4" t="s">
        <v>33142</v>
      </c>
      <c r="G565" s="4" t="s">
        <v>34889</v>
      </c>
      <c r="H565" s="4" t="s">
        <v>34526</v>
      </c>
      <c r="I565" s="4" t="s">
        <v>34890</v>
      </c>
      <c r="J565" s="4">
        <v>9663361180</v>
      </c>
      <c r="K565" s="4"/>
    </row>
    <row r="566" spans="1:11">
      <c r="A566" s="4">
        <v>563</v>
      </c>
      <c r="B566" s="4" t="s">
        <v>502</v>
      </c>
      <c r="C566" s="4" t="s">
        <v>34592</v>
      </c>
      <c r="D566" s="4" t="s">
        <v>34891</v>
      </c>
      <c r="E566" s="4" t="s">
        <v>4304</v>
      </c>
      <c r="F566" s="4" t="s">
        <v>33142</v>
      </c>
      <c r="G566" s="4" t="s">
        <v>34892</v>
      </c>
      <c r="H566" s="4" t="s">
        <v>33791</v>
      </c>
      <c r="I566" s="4" t="s">
        <v>34893</v>
      </c>
      <c r="J566" s="4">
        <v>7829054142</v>
      </c>
      <c r="K566" s="4"/>
    </row>
    <row r="567" spans="1:11">
      <c r="A567" s="4">
        <v>564</v>
      </c>
      <c r="B567" s="4" t="s">
        <v>722</v>
      </c>
      <c r="C567" s="4" t="s">
        <v>33625</v>
      </c>
      <c r="D567" s="4" t="s">
        <v>34894</v>
      </c>
      <c r="E567" s="4" t="s">
        <v>4304</v>
      </c>
      <c r="F567" s="4" t="s">
        <v>33142</v>
      </c>
      <c r="G567" s="4" t="s">
        <v>33625</v>
      </c>
      <c r="H567" s="4" t="s">
        <v>33791</v>
      </c>
      <c r="I567" s="4" t="s">
        <v>803</v>
      </c>
      <c r="J567" s="4">
        <v>9986958643</v>
      </c>
      <c r="K567" s="4"/>
    </row>
    <row r="568" spans="1:11">
      <c r="A568" s="4">
        <v>565</v>
      </c>
      <c r="B568" s="4" t="s">
        <v>2990</v>
      </c>
      <c r="C568" s="4" t="s">
        <v>34156</v>
      </c>
      <c r="D568" s="4" t="s">
        <v>34895</v>
      </c>
      <c r="E568" s="4" t="s">
        <v>4304</v>
      </c>
      <c r="F568" s="4" t="s">
        <v>33142</v>
      </c>
      <c r="G568" s="4" t="s">
        <v>33769</v>
      </c>
      <c r="H568" s="4" t="s">
        <v>34896</v>
      </c>
      <c r="I568" s="4" t="s">
        <v>34897</v>
      </c>
      <c r="J568" s="4">
        <v>9036888546</v>
      </c>
      <c r="K568" s="4"/>
    </row>
    <row r="569" spans="1:11">
      <c r="A569" s="4">
        <v>566</v>
      </c>
      <c r="B569" s="4" t="s">
        <v>19040</v>
      </c>
      <c r="C569" s="4" t="s">
        <v>34600</v>
      </c>
      <c r="D569" s="4" t="s">
        <v>34601</v>
      </c>
      <c r="E569" s="4" t="s">
        <v>4304</v>
      </c>
      <c r="F569" s="4" t="s">
        <v>33142</v>
      </c>
      <c r="G569" s="4" t="s">
        <v>34898</v>
      </c>
      <c r="H569" s="4" t="s">
        <v>33794</v>
      </c>
      <c r="I569" s="4" t="s">
        <v>34899</v>
      </c>
      <c r="J569" s="4">
        <v>9880414157</v>
      </c>
      <c r="K569" s="4"/>
    </row>
    <row r="570" spans="1:11">
      <c r="A570" s="4">
        <v>567</v>
      </c>
      <c r="B570" s="4" t="s">
        <v>19040</v>
      </c>
      <c r="C570" s="4" t="s">
        <v>1329</v>
      </c>
      <c r="D570" s="4" t="s">
        <v>1329</v>
      </c>
      <c r="E570" s="4" t="s">
        <v>4318</v>
      </c>
      <c r="F570" s="4" t="s">
        <v>33142</v>
      </c>
      <c r="G570" s="4" t="s">
        <v>34900</v>
      </c>
      <c r="H570" s="4" t="s">
        <v>33794</v>
      </c>
      <c r="I570" s="4" t="s">
        <v>34901</v>
      </c>
      <c r="J570" s="4">
        <v>9740606908</v>
      </c>
      <c r="K570" s="4"/>
    </row>
    <row r="571" spans="1:11">
      <c r="A571" s="4">
        <v>568</v>
      </c>
      <c r="B571" s="4" t="s">
        <v>12918</v>
      </c>
      <c r="C571" s="4" t="s">
        <v>33262</v>
      </c>
      <c r="D571" s="4" t="s">
        <v>34902</v>
      </c>
      <c r="E571" s="4" t="s">
        <v>4304</v>
      </c>
      <c r="F571" s="4" t="s">
        <v>33142</v>
      </c>
      <c r="G571" s="4" t="s">
        <v>34903</v>
      </c>
      <c r="H571" s="4" t="s">
        <v>33794</v>
      </c>
      <c r="I571" s="4" t="s">
        <v>34904</v>
      </c>
      <c r="J571" s="4">
        <v>8179096805</v>
      </c>
      <c r="K571" s="4"/>
    </row>
    <row r="572" spans="1:11">
      <c r="A572" s="4">
        <v>569</v>
      </c>
      <c r="B572" s="4" t="s">
        <v>25661</v>
      </c>
      <c r="C572" s="4" t="s">
        <v>34905</v>
      </c>
      <c r="D572" s="4" t="s">
        <v>33869</v>
      </c>
      <c r="E572" s="4" t="s">
        <v>245</v>
      </c>
      <c r="F572" s="4" t="s">
        <v>33142</v>
      </c>
      <c r="G572" s="4" t="s">
        <v>267</v>
      </c>
      <c r="H572" s="4" t="s">
        <v>33794</v>
      </c>
      <c r="I572" s="4" t="s">
        <v>34906</v>
      </c>
      <c r="J572" s="4">
        <v>6362898184</v>
      </c>
      <c r="K572" s="4"/>
    </row>
    <row r="573" spans="1:11">
      <c r="A573" s="4">
        <v>570</v>
      </c>
      <c r="B573" s="4" t="s">
        <v>955</v>
      </c>
      <c r="C573" s="4" t="s">
        <v>956</v>
      </c>
      <c r="D573" s="4" t="s">
        <v>34907</v>
      </c>
      <c r="E573" s="4" t="s">
        <v>4304</v>
      </c>
      <c r="F573" s="4" t="s">
        <v>33142</v>
      </c>
      <c r="G573" s="4" t="s">
        <v>34908</v>
      </c>
      <c r="H573" s="4" t="s">
        <v>33537</v>
      </c>
      <c r="I573" s="4" t="s">
        <v>34909</v>
      </c>
      <c r="J573" s="4">
        <v>8277341871</v>
      </c>
      <c r="K573" s="4"/>
    </row>
    <row r="574" spans="1:11">
      <c r="A574" s="4">
        <v>571</v>
      </c>
      <c r="B574" s="4" t="s">
        <v>26599</v>
      </c>
      <c r="C574" s="4" t="s">
        <v>33150</v>
      </c>
      <c r="D574" s="4" t="s">
        <v>33150</v>
      </c>
      <c r="E574" s="4" t="s">
        <v>4318</v>
      </c>
      <c r="F574" s="4" t="s">
        <v>33142</v>
      </c>
      <c r="G574" s="4" t="s">
        <v>34910</v>
      </c>
      <c r="H574" s="4" t="s">
        <v>33537</v>
      </c>
      <c r="I574" s="4" t="s">
        <v>34911</v>
      </c>
      <c r="J574" s="4">
        <v>9945264497</v>
      </c>
      <c r="K574" s="4"/>
    </row>
    <row r="575" spans="1:11">
      <c r="A575" s="4">
        <v>572</v>
      </c>
      <c r="B575" s="4" t="s">
        <v>33288</v>
      </c>
      <c r="C575" s="4" t="s">
        <v>1158</v>
      </c>
      <c r="D575" s="4" t="s">
        <v>1158</v>
      </c>
      <c r="E575" s="4" t="s">
        <v>4318</v>
      </c>
      <c r="F575" s="4" t="s">
        <v>33142</v>
      </c>
      <c r="G575" s="4" t="s">
        <v>34912</v>
      </c>
      <c r="H575" s="4" t="s">
        <v>34913</v>
      </c>
      <c r="I575" s="4" t="s">
        <v>34914</v>
      </c>
      <c r="J575" s="4">
        <v>8639216684</v>
      </c>
      <c r="K575" s="4"/>
    </row>
    <row r="576" spans="1:11">
      <c r="A576" s="4">
        <v>573</v>
      </c>
      <c r="B576" s="4" t="s">
        <v>1251</v>
      </c>
      <c r="C576" s="4" t="s">
        <v>1263</v>
      </c>
      <c r="D576" s="4" t="s">
        <v>1263</v>
      </c>
      <c r="E576" s="4" t="s">
        <v>4318</v>
      </c>
      <c r="F576" s="4" t="s">
        <v>33142</v>
      </c>
      <c r="G576" s="4" t="s">
        <v>33865</v>
      </c>
      <c r="H576" s="4" t="s">
        <v>33836</v>
      </c>
      <c r="I576" s="4" t="s">
        <v>34915</v>
      </c>
      <c r="J576" s="4">
        <v>9241771221</v>
      </c>
      <c r="K576" s="4"/>
    </row>
    <row r="577" spans="1:11">
      <c r="A577" s="4">
        <v>574</v>
      </c>
      <c r="B577" s="4" t="s">
        <v>1251</v>
      </c>
      <c r="C577" s="4" t="s">
        <v>33325</v>
      </c>
      <c r="D577" s="4" t="s">
        <v>33325</v>
      </c>
      <c r="E577" s="4" t="s">
        <v>4318</v>
      </c>
      <c r="F577" s="4" t="s">
        <v>33142</v>
      </c>
      <c r="G577" s="4" t="s">
        <v>1251</v>
      </c>
      <c r="H577" s="4" t="s">
        <v>33156</v>
      </c>
      <c r="I577" s="4" t="s">
        <v>34916</v>
      </c>
      <c r="J577" s="4">
        <v>9060999998</v>
      </c>
      <c r="K577" s="4"/>
    </row>
    <row r="578" spans="1:11">
      <c r="A578" s="4">
        <v>575</v>
      </c>
      <c r="B578" s="4" t="s">
        <v>26599</v>
      </c>
      <c r="C578" s="4" t="s">
        <v>228</v>
      </c>
      <c r="D578" s="4" t="s">
        <v>228</v>
      </c>
      <c r="E578" s="4" t="s">
        <v>4318</v>
      </c>
      <c r="F578" s="4" t="s">
        <v>33142</v>
      </c>
      <c r="G578" s="4" t="s">
        <v>34917</v>
      </c>
      <c r="H578" s="4" t="s">
        <v>33432</v>
      </c>
      <c r="I578" s="4" t="s">
        <v>34918</v>
      </c>
      <c r="J578" s="4">
        <v>7795802354</v>
      </c>
      <c r="K578" s="4"/>
    </row>
    <row r="579" spans="1:11">
      <c r="A579" s="4">
        <v>576</v>
      </c>
      <c r="B579" s="4" t="s">
        <v>33288</v>
      </c>
      <c r="C579" s="4" t="s">
        <v>34919</v>
      </c>
      <c r="D579" s="4" t="s">
        <v>34920</v>
      </c>
      <c r="E579" s="4" t="s">
        <v>4304</v>
      </c>
      <c r="F579" s="4" t="s">
        <v>33142</v>
      </c>
      <c r="G579" s="4" t="s">
        <v>34722</v>
      </c>
      <c r="H579" s="4" t="s">
        <v>33822</v>
      </c>
      <c r="I579" s="4" t="s">
        <v>34921</v>
      </c>
      <c r="J579" s="4">
        <v>9108300314</v>
      </c>
      <c r="K579" s="4"/>
    </row>
    <row r="580" spans="1:11">
      <c r="A580" s="4">
        <v>577</v>
      </c>
      <c r="B580" s="4" t="s">
        <v>242</v>
      </c>
      <c r="C580" s="4" t="s">
        <v>33197</v>
      </c>
      <c r="D580" s="4" t="s">
        <v>33197</v>
      </c>
      <c r="E580" s="4" t="s">
        <v>245</v>
      </c>
      <c r="F580" s="4" t="s">
        <v>33142</v>
      </c>
      <c r="G580" s="4" t="s">
        <v>5768</v>
      </c>
      <c r="H580" s="4" t="s">
        <v>34922</v>
      </c>
      <c r="I580" s="4" t="s">
        <v>34923</v>
      </c>
      <c r="J580" s="4">
        <v>9731683222</v>
      </c>
      <c r="K580" s="4"/>
    </row>
    <row r="581" spans="1:11">
      <c r="A581" s="4">
        <v>578</v>
      </c>
      <c r="B581" s="4" t="s">
        <v>30994</v>
      </c>
      <c r="C581" s="4" t="s">
        <v>34924</v>
      </c>
      <c r="D581" s="4" t="s">
        <v>34925</v>
      </c>
      <c r="E581" s="4" t="s">
        <v>4304</v>
      </c>
      <c r="F581" s="4" t="s">
        <v>33142</v>
      </c>
      <c r="G581" s="4" t="s">
        <v>33916</v>
      </c>
      <c r="H581" s="4" t="s">
        <v>33848</v>
      </c>
      <c r="I581" s="4" t="s">
        <v>34926</v>
      </c>
      <c r="J581" s="4">
        <v>9148138074</v>
      </c>
      <c r="K581" s="4"/>
    </row>
    <row r="582" spans="1:11">
      <c r="A582" s="4">
        <v>579</v>
      </c>
      <c r="B582" s="4" t="s">
        <v>2990</v>
      </c>
      <c r="C582" s="4" t="s">
        <v>34927</v>
      </c>
      <c r="D582" s="4" t="s">
        <v>34928</v>
      </c>
      <c r="E582" s="4" t="s">
        <v>245</v>
      </c>
      <c r="F582" s="4" t="s">
        <v>33142</v>
      </c>
      <c r="G582" s="4" t="s">
        <v>34398</v>
      </c>
      <c r="H582" s="4" t="s">
        <v>34929</v>
      </c>
      <c r="I582" s="4" t="s">
        <v>34930</v>
      </c>
      <c r="J582" s="4">
        <v>6363376261</v>
      </c>
      <c r="K582" s="4"/>
    </row>
    <row r="583" spans="1:11">
      <c r="A583" s="4">
        <v>580</v>
      </c>
      <c r="B583" s="4" t="s">
        <v>1152</v>
      </c>
      <c r="C583" s="4" t="s">
        <v>34931</v>
      </c>
      <c r="D583" s="4" t="s">
        <v>34932</v>
      </c>
      <c r="E583" s="4" t="s">
        <v>4304</v>
      </c>
      <c r="F583" s="4" t="s">
        <v>33142</v>
      </c>
      <c r="G583" s="4" t="s">
        <v>7863</v>
      </c>
      <c r="H583" s="4" t="s">
        <v>33840</v>
      </c>
      <c r="I583" s="4" t="s">
        <v>34933</v>
      </c>
      <c r="J583" s="4">
        <v>9902385862</v>
      </c>
      <c r="K583" s="4"/>
    </row>
    <row r="584" spans="1:11">
      <c r="A584" s="4">
        <v>581</v>
      </c>
      <c r="B584" s="4" t="s">
        <v>1251</v>
      </c>
      <c r="C584" s="4" t="s">
        <v>33302</v>
      </c>
      <c r="D584" s="4" t="s">
        <v>34934</v>
      </c>
      <c r="E584" s="4" t="s">
        <v>4304</v>
      </c>
      <c r="F584" s="4" t="s">
        <v>33142</v>
      </c>
      <c r="G584" s="4" t="s">
        <v>19398</v>
      </c>
      <c r="H584" s="4" t="s">
        <v>33854</v>
      </c>
      <c r="I584" s="4" t="s">
        <v>34935</v>
      </c>
      <c r="J584" s="4">
        <v>6360803543</v>
      </c>
      <c r="K584" s="4"/>
    </row>
    <row r="585" spans="1:11">
      <c r="A585" s="4">
        <v>582</v>
      </c>
      <c r="B585" s="4" t="s">
        <v>25661</v>
      </c>
      <c r="C585" s="4" t="s">
        <v>34905</v>
      </c>
      <c r="D585" s="4" t="s">
        <v>34936</v>
      </c>
      <c r="E585" s="4" t="s">
        <v>4304</v>
      </c>
      <c r="F585" s="4" t="s">
        <v>33142</v>
      </c>
      <c r="G585" s="4" t="s">
        <v>34937</v>
      </c>
      <c r="H585" s="4" t="s">
        <v>33552</v>
      </c>
      <c r="I585" s="4" t="s">
        <v>34938</v>
      </c>
      <c r="J585" s="4">
        <v>9741341100</v>
      </c>
      <c r="K585" s="4"/>
    </row>
    <row r="586" spans="1:11">
      <c r="A586" s="4">
        <v>583</v>
      </c>
      <c r="B586" s="4" t="s">
        <v>12918</v>
      </c>
      <c r="C586" s="4" t="s">
        <v>34939</v>
      </c>
      <c r="D586" s="4" t="s">
        <v>34940</v>
      </c>
      <c r="E586" s="4" t="s">
        <v>4304</v>
      </c>
      <c r="F586" s="4" t="s">
        <v>33142</v>
      </c>
      <c r="G586" s="4" t="s">
        <v>1131</v>
      </c>
      <c r="H586" s="4" t="s">
        <v>34941</v>
      </c>
      <c r="I586" s="4" t="s">
        <v>34942</v>
      </c>
      <c r="J586" s="4">
        <v>9880907922</v>
      </c>
      <c r="K586" s="4"/>
    </row>
    <row r="587" spans="1:11">
      <c r="A587" s="4">
        <v>584</v>
      </c>
      <c r="B587" s="4" t="s">
        <v>420</v>
      </c>
      <c r="C587" s="4" t="s">
        <v>30770</v>
      </c>
      <c r="D587" s="4" t="s">
        <v>34943</v>
      </c>
      <c r="E587" s="4" t="s">
        <v>4304</v>
      </c>
      <c r="F587" s="4" t="s">
        <v>33142</v>
      </c>
      <c r="G587" s="4" t="s">
        <v>34944</v>
      </c>
      <c r="H587" s="4" t="s">
        <v>34945</v>
      </c>
      <c r="I587" s="4" t="s">
        <v>34946</v>
      </c>
      <c r="J587" s="4">
        <v>8867403043</v>
      </c>
      <c r="K587" s="4"/>
    </row>
    <row r="588" spans="1:11">
      <c r="A588" s="4">
        <v>585</v>
      </c>
      <c r="B588" s="4" t="s">
        <v>722</v>
      </c>
      <c r="C588" s="4" t="s">
        <v>33225</v>
      </c>
      <c r="D588" s="4" t="s">
        <v>33225</v>
      </c>
      <c r="E588" s="4" t="s">
        <v>245</v>
      </c>
      <c r="F588" s="4" t="s">
        <v>33142</v>
      </c>
      <c r="G588" s="4" t="s">
        <v>7968</v>
      </c>
      <c r="H588" s="4" t="s">
        <v>34947</v>
      </c>
      <c r="I588" s="4" t="s">
        <v>34948</v>
      </c>
      <c r="J588" s="4">
        <v>9035777395</v>
      </c>
      <c r="K588" s="4"/>
    </row>
    <row r="589" spans="1:11">
      <c r="A589" s="4">
        <v>586</v>
      </c>
      <c r="B589" s="4" t="s">
        <v>27740</v>
      </c>
      <c r="C589" s="4" t="s">
        <v>34949</v>
      </c>
      <c r="D589" s="4" t="s">
        <v>34949</v>
      </c>
      <c r="E589" s="4" t="s">
        <v>4304</v>
      </c>
      <c r="F589" s="4" t="s">
        <v>33142</v>
      </c>
      <c r="G589" s="4" t="s">
        <v>1607</v>
      </c>
      <c r="H589" s="4" t="s">
        <v>33871</v>
      </c>
      <c r="I589" s="4" t="s">
        <v>34950</v>
      </c>
      <c r="J589" s="4">
        <v>9481500555</v>
      </c>
      <c r="K589" s="4"/>
    </row>
    <row r="590" spans="1:11">
      <c r="A590" s="4">
        <v>587</v>
      </c>
      <c r="B590" s="4" t="s">
        <v>242</v>
      </c>
      <c r="C590" s="4" t="s">
        <v>33184</v>
      </c>
      <c r="D590" s="4" t="s">
        <v>33184</v>
      </c>
      <c r="E590" s="4" t="s">
        <v>4318</v>
      </c>
      <c r="F590" s="4" t="s">
        <v>33142</v>
      </c>
      <c r="G590" s="4" t="s">
        <v>34951</v>
      </c>
      <c r="H590" s="4" t="s">
        <v>34952</v>
      </c>
      <c r="I590" s="4" t="s">
        <v>34953</v>
      </c>
      <c r="J590" s="4">
        <v>7022233786</v>
      </c>
      <c r="K590" s="4"/>
    </row>
    <row r="591" spans="1:11">
      <c r="A591" s="4">
        <v>588</v>
      </c>
      <c r="B591" s="4" t="s">
        <v>26599</v>
      </c>
      <c r="C591" s="4" t="s">
        <v>34954</v>
      </c>
      <c r="D591" s="4" t="s">
        <v>34955</v>
      </c>
      <c r="E591" s="4" t="s">
        <v>245</v>
      </c>
      <c r="F591" s="4" t="s">
        <v>33142</v>
      </c>
      <c r="G591" s="4" t="s">
        <v>26418</v>
      </c>
      <c r="H591" s="4" t="s">
        <v>34956</v>
      </c>
      <c r="I591" s="4" t="s">
        <v>34957</v>
      </c>
      <c r="J591" s="4">
        <v>9964190490</v>
      </c>
      <c r="K591" s="4"/>
    </row>
    <row r="592" spans="1:11">
      <c r="A592" s="4">
        <v>589</v>
      </c>
      <c r="B592" s="4" t="s">
        <v>25661</v>
      </c>
      <c r="C592" s="4" t="s">
        <v>10130</v>
      </c>
      <c r="D592" s="4" t="s">
        <v>10130</v>
      </c>
      <c r="E592" s="4" t="s">
        <v>245</v>
      </c>
      <c r="F592" s="4" t="s">
        <v>33142</v>
      </c>
      <c r="G592" s="4" t="s">
        <v>34958</v>
      </c>
      <c r="H592" s="4" t="s">
        <v>34959</v>
      </c>
      <c r="I592" s="4" t="s">
        <v>34960</v>
      </c>
      <c r="J592" s="4">
        <v>8494865819</v>
      </c>
      <c r="K592" s="4"/>
    </row>
    <row r="593" spans="1:11">
      <c r="A593" s="4">
        <v>590</v>
      </c>
      <c r="B593" s="4" t="s">
        <v>30994</v>
      </c>
      <c r="C593" s="4" t="s">
        <v>34961</v>
      </c>
      <c r="D593" s="4" t="s">
        <v>23701</v>
      </c>
      <c r="E593" s="4" t="s">
        <v>4304</v>
      </c>
      <c r="F593" s="4" t="s">
        <v>33142</v>
      </c>
      <c r="G593" s="4" t="s">
        <v>34962</v>
      </c>
      <c r="H593" s="4" t="s">
        <v>34959</v>
      </c>
      <c r="I593" s="4" t="s">
        <v>34963</v>
      </c>
      <c r="J593" s="4">
        <v>8317418223</v>
      </c>
      <c r="K593" s="4"/>
    </row>
    <row r="594" spans="1:11">
      <c r="A594" s="4">
        <v>591</v>
      </c>
      <c r="B594" s="4" t="s">
        <v>30994</v>
      </c>
      <c r="C594" s="4" t="s">
        <v>24840</v>
      </c>
      <c r="D594" s="4" t="s">
        <v>11329</v>
      </c>
      <c r="E594" s="4" t="s">
        <v>4304</v>
      </c>
      <c r="F594" s="4" t="s">
        <v>33142</v>
      </c>
      <c r="G594" s="4" t="s">
        <v>11329</v>
      </c>
      <c r="H594" s="4" t="s">
        <v>34964</v>
      </c>
      <c r="I594" s="4" t="s">
        <v>34965</v>
      </c>
      <c r="J594" s="4">
        <v>9443163377</v>
      </c>
      <c r="K594" s="4"/>
    </row>
    <row r="595" spans="1:11">
      <c r="A595" s="4">
        <v>592</v>
      </c>
      <c r="B595" s="4" t="s">
        <v>3634</v>
      </c>
      <c r="C595" s="4" t="s">
        <v>9981</v>
      </c>
      <c r="D595" s="4" t="s">
        <v>34966</v>
      </c>
      <c r="E595" s="4" t="s">
        <v>4304</v>
      </c>
      <c r="F595" s="4" t="s">
        <v>33142</v>
      </c>
      <c r="G595" s="4" t="s">
        <v>33595</v>
      </c>
      <c r="H595" s="4" t="s">
        <v>34967</v>
      </c>
      <c r="I595" s="4" t="s">
        <v>34968</v>
      </c>
      <c r="J595" s="4">
        <v>9845178635</v>
      </c>
      <c r="K595" s="4"/>
    </row>
    <row r="596" spans="1:11">
      <c r="A596" s="4">
        <v>593</v>
      </c>
      <c r="B596" s="4" t="s">
        <v>33288</v>
      </c>
      <c r="C596" s="4">
        <v>0</v>
      </c>
      <c r="D596" s="4" t="s">
        <v>4748</v>
      </c>
      <c r="E596" s="4" t="s">
        <v>245</v>
      </c>
      <c r="F596" s="4" t="s">
        <v>33142</v>
      </c>
      <c r="G596" s="4" t="s">
        <v>34660</v>
      </c>
      <c r="H596" s="4" t="s">
        <v>34969</v>
      </c>
      <c r="I596" s="4" t="s">
        <v>34970</v>
      </c>
      <c r="J596" s="4">
        <v>8970502335</v>
      </c>
      <c r="K596" s="4"/>
    </row>
    <row r="597" spans="1:11">
      <c r="A597" s="4">
        <v>594</v>
      </c>
      <c r="B597" s="4" t="s">
        <v>30994</v>
      </c>
      <c r="C597" s="4" t="s">
        <v>33511</v>
      </c>
      <c r="D597" s="4" t="s">
        <v>34971</v>
      </c>
      <c r="E597" s="4" t="s">
        <v>4304</v>
      </c>
      <c r="F597" s="4" t="s">
        <v>33142</v>
      </c>
      <c r="G597" s="4" t="s">
        <v>33927</v>
      </c>
      <c r="H597" s="4" t="s">
        <v>34972</v>
      </c>
      <c r="I597" s="4" t="s">
        <v>34973</v>
      </c>
      <c r="J597" s="4">
        <v>9611747714</v>
      </c>
      <c r="K597" s="4"/>
    </row>
    <row r="598" spans="1:11">
      <c r="A598" s="4">
        <v>595</v>
      </c>
      <c r="B598" s="4" t="s">
        <v>15186</v>
      </c>
      <c r="C598" s="4" t="s">
        <v>34862</v>
      </c>
      <c r="D598" s="4" t="s">
        <v>34974</v>
      </c>
      <c r="E598" s="4" t="s">
        <v>4379</v>
      </c>
      <c r="F598" s="4" t="s">
        <v>33142</v>
      </c>
      <c r="G598" s="4" t="s">
        <v>34975</v>
      </c>
      <c r="H598" s="4" t="s">
        <v>34976</v>
      </c>
      <c r="I598" s="4" t="s">
        <v>34977</v>
      </c>
      <c r="J598" s="4">
        <v>7411117314</v>
      </c>
      <c r="K598" s="4"/>
    </row>
    <row r="599" spans="1:11">
      <c r="A599" s="4">
        <v>596</v>
      </c>
      <c r="B599" s="4" t="s">
        <v>26599</v>
      </c>
      <c r="C599" s="4" t="s">
        <v>33561</v>
      </c>
      <c r="D599" s="4" t="s">
        <v>34978</v>
      </c>
      <c r="E599" s="4" t="s">
        <v>4304</v>
      </c>
      <c r="F599" s="4" t="s">
        <v>33142</v>
      </c>
      <c r="G599" s="4" t="s">
        <v>26189</v>
      </c>
      <c r="H599" s="4" t="s">
        <v>33908</v>
      </c>
      <c r="I599" s="4" t="s">
        <v>34979</v>
      </c>
      <c r="J599" s="4">
        <v>9880282716</v>
      </c>
      <c r="K599" s="4"/>
    </row>
    <row r="600" spans="1:11">
      <c r="A600" s="4">
        <v>597</v>
      </c>
      <c r="B600" s="4" t="s">
        <v>26599</v>
      </c>
      <c r="C600" s="4" t="s">
        <v>33150</v>
      </c>
      <c r="D600" s="4" t="s">
        <v>33150</v>
      </c>
      <c r="E600" s="4" t="s">
        <v>4318</v>
      </c>
      <c r="F600" s="4" t="s">
        <v>33142</v>
      </c>
      <c r="G600" s="4" t="s">
        <v>34427</v>
      </c>
      <c r="H600" s="4" t="s">
        <v>34980</v>
      </c>
      <c r="I600" s="4" t="s">
        <v>34981</v>
      </c>
      <c r="J600" s="4">
        <v>9845312111</v>
      </c>
      <c r="K600" s="4"/>
    </row>
    <row r="601" spans="1:11">
      <c r="A601" s="4">
        <v>598</v>
      </c>
      <c r="B601" s="4" t="s">
        <v>1686</v>
      </c>
      <c r="C601" s="4" t="s">
        <v>1688</v>
      </c>
      <c r="D601" s="4" t="s">
        <v>1688</v>
      </c>
      <c r="E601" s="4" t="s">
        <v>245</v>
      </c>
      <c r="F601" s="4" t="s">
        <v>33142</v>
      </c>
      <c r="G601" s="4" t="s">
        <v>33802</v>
      </c>
      <c r="H601" s="4" t="s">
        <v>34982</v>
      </c>
      <c r="I601" s="4" t="s">
        <v>34983</v>
      </c>
      <c r="J601" s="4">
        <v>9844357530</v>
      </c>
      <c r="K601" s="4"/>
    </row>
    <row r="602" spans="1:11">
      <c r="A602" s="4">
        <v>599</v>
      </c>
      <c r="B602" s="4" t="s">
        <v>1251</v>
      </c>
      <c r="C602" s="4" t="s">
        <v>34984</v>
      </c>
      <c r="D602" s="4" t="s">
        <v>34985</v>
      </c>
      <c r="E602" s="4" t="s">
        <v>4304</v>
      </c>
      <c r="F602" s="4" t="s">
        <v>33142</v>
      </c>
      <c r="G602" s="4" t="s">
        <v>19398</v>
      </c>
      <c r="H602" s="4" t="s">
        <v>34982</v>
      </c>
      <c r="I602" s="4" t="s">
        <v>34986</v>
      </c>
      <c r="J602" s="4">
        <v>9538605604</v>
      </c>
      <c r="K602" s="4"/>
    </row>
    <row r="603" spans="1:11">
      <c r="A603" s="4">
        <v>600</v>
      </c>
      <c r="B603" s="4" t="s">
        <v>30994</v>
      </c>
      <c r="C603" s="4" t="s">
        <v>33294</v>
      </c>
      <c r="D603" s="4" t="s">
        <v>34987</v>
      </c>
      <c r="E603" s="4" t="s">
        <v>4304</v>
      </c>
      <c r="F603" s="4" t="s">
        <v>33142</v>
      </c>
      <c r="G603" s="4" t="s">
        <v>33296</v>
      </c>
      <c r="H603" s="4" t="s">
        <v>34982</v>
      </c>
      <c r="I603" s="4" t="s">
        <v>34988</v>
      </c>
      <c r="J603" s="4">
        <v>9480210034</v>
      </c>
      <c r="K603" s="4"/>
    </row>
    <row r="604" spans="1:11">
      <c r="A604" s="4">
        <v>601</v>
      </c>
      <c r="B604" s="4" t="s">
        <v>26599</v>
      </c>
      <c r="C604" s="4" t="s">
        <v>228</v>
      </c>
      <c r="D604" s="4" t="s">
        <v>228</v>
      </c>
      <c r="E604" s="4" t="s">
        <v>4318</v>
      </c>
      <c r="F604" s="4" t="s">
        <v>33142</v>
      </c>
      <c r="G604" s="4" t="s">
        <v>34427</v>
      </c>
      <c r="H604" s="4" t="s">
        <v>33932</v>
      </c>
      <c r="I604" s="4" t="s">
        <v>34989</v>
      </c>
      <c r="J604" s="4">
        <v>8971641951</v>
      </c>
      <c r="K604" s="4"/>
    </row>
    <row r="605" spans="1:11">
      <c r="A605" s="4">
        <v>602</v>
      </c>
      <c r="B605" s="4" t="s">
        <v>30994</v>
      </c>
      <c r="C605" s="4" t="s">
        <v>33511</v>
      </c>
      <c r="D605" s="4" t="s">
        <v>34990</v>
      </c>
      <c r="E605" s="4" t="s">
        <v>4304</v>
      </c>
      <c r="F605" s="4" t="s">
        <v>33142</v>
      </c>
      <c r="G605" s="4" t="s">
        <v>33927</v>
      </c>
      <c r="H605" s="4" t="s">
        <v>33928</v>
      </c>
      <c r="I605" s="4" t="s">
        <v>34991</v>
      </c>
      <c r="J605" s="4">
        <v>9731149708</v>
      </c>
      <c r="K605" s="4"/>
    </row>
    <row r="606" spans="1:11">
      <c r="A606" s="4">
        <v>603</v>
      </c>
      <c r="B606" s="4" t="s">
        <v>30994</v>
      </c>
      <c r="C606" s="4" t="s">
        <v>415</v>
      </c>
      <c r="D606" s="4" t="s">
        <v>5297</v>
      </c>
      <c r="E606" s="4" t="s">
        <v>4304</v>
      </c>
      <c r="F606" s="4" t="s">
        <v>33142</v>
      </c>
      <c r="G606" s="4" t="s">
        <v>33916</v>
      </c>
      <c r="H606" s="4" t="s">
        <v>34992</v>
      </c>
      <c r="I606" s="4" t="s">
        <v>34993</v>
      </c>
      <c r="J606" s="4">
        <v>9902234080</v>
      </c>
      <c r="K606" s="4"/>
    </row>
    <row r="607" spans="1:11">
      <c r="A607" s="4">
        <v>604</v>
      </c>
      <c r="B607" s="4" t="s">
        <v>15186</v>
      </c>
      <c r="C607" s="4" t="s">
        <v>4147</v>
      </c>
      <c r="D607" s="4" t="s">
        <v>4147</v>
      </c>
      <c r="E607" s="4" t="s">
        <v>4318</v>
      </c>
      <c r="F607" s="4" t="s">
        <v>33142</v>
      </c>
      <c r="G607" s="4" t="s">
        <v>2888</v>
      </c>
      <c r="H607" s="4" t="s">
        <v>33928</v>
      </c>
      <c r="I607" s="4" t="s">
        <v>34994</v>
      </c>
      <c r="J607" s="4">
        <v>9632106914</v>
      </c>
      <c r="K607" s="4"/>
    </row>
    <row r="608" spans="1:11">
      <c r="A608" s="4">
        <v>605</v>
      </c>
      <c r="B608" s="4" t="s">
        <v>733</v>
      </c>
      <c r="C608" s="4" t="s">
        <v>34636</v>
      </c>
      <c r="D608" s="4" t="s">
        <v>34995</v>
      </c>
      <c r="E608" s="4" t="s">
        <v>4304</v>
      </c>
      <c r="F608" s="4" t="s">
        <v>33142</v>
      </c>
      <c r="G608" s="4" t="s">
        <v>747</v>
      </c>
      <c r="H608" s="4" t="s">
        <v>34996</v>
      </c>
      <c r="I608" s="4" t="s">
        <v>34997</v>
      </c>
      <c r="J608" s="4">
        <v>8496959392</v>
      </c>
      <c r="K608" s="4"/>
    </row>
    <row r="609" spans="1:11">
      <c r="A609" s="4">
        <v>606</v>
      </c>
      <c r="B609" s="4" t="s">
        <v>242</v>
      </c>
      <c r="C609" s="4" t="s">
        <v>33146</v>
      </c>
      <c r="D609" s="4" t="s">
        <v>34998</v>
      </c>
      <c r="E609" s="4" t="s">
        <v>4304</v>
      </c>
      <c r="F609" s="4" t="s">
        <v>33142</v>
      </c>
      <c r="G609" s="4" t="s">
        <v>33175</v>
      </c>
      <c r="H609" s="4" t="s">
        <v>33935</v>
      </c>
      <c r="I609" s="4" t="s">
        <v>34999</v>
      </c>
      <c r="J609" s="4">
        <v>9972246345</v>
      </c>
      <c r="K609" s="4"/>
    </row>
    <row r="610" spans="1:11">
      <c r="A610" s="4">
        <v>607</v>
      </c>
      <c r="B610" s="4" t="s">
        <v>26599</v>
      </c>
      <c r="C610" s="4" t="s">
        <v>26246</v>
      </c>
      <c r="D610" s="4" t="s">
        <v>35000</v>
      </c>
      <c r="E610" s="4" t="s">
        <v>245</v>
      </c>
      <c r="F610" s="4" t="s">
        <v>33142</v>
      </c>
      <c r="G610" s="4" t="s">
        <v>33499</v>
      </c>
      <c r="H610" s="4" t="s">
        <v>35001</v>
      </c>
      <c r="I610" s="4" t="s">
        <v>35002</v>
      </c>
      <c r="J610" s="4">
        <v>9980634514</v>
      </c>
      <c r="K610" s="4"/>
    </row>
    <row r="611" spans="1:11">
      <c r="A611" s="4">
        <v>608</v>
      </c>
      <c r="B611" s="4" t="s">
        <v>242</v>
      </c>
      <c r="C611" s="4" t="s">
        <v>33189</v>
      </c>
      <c r="D611" s="4" t="s">
        <v>35003</v>
      </c>
      <c r="E611" s="4" t="s">
        <v>4304</v>
      </c>
      <c r="F611" s="4" t="s">
        <v>33142</v>
      </c>
      <c r="G611" s="4" t="s">
        <v>33667</v>
      </c>
      <c r="H611" s="4" t="s">
        <v>35004</v>
      </c>
      <c r="I611" s="4" t="s">
        <v>35005</v>
      </c>
      <c r="J611" s="4">
        <v>9164107109</v>
      </c>
      <c r="K611" s="4"/>
    </row>
    <row r="612" spans="1:11">
      <c r="A612" s="4">
        <v>609</v>
      </c>
      <c r="B612" s="4" t="s">
        <v>3800</v>
      </c>
      <c r="C612" s="4" t="s">
        <v>35006</v>
      </c>
      <c r="D612" s="4" t="s">
        <v>6126</v>
      </c>
      <c r="E612" s="4" t="s">
        <v>245</v>
      </c>
      <c r="F612" s="4" t="s">
        <v>33142</v>
      </c>
      <c r="G612" s="4" t="s">
        <v>35007</v>
      </c>
      <c r="H612" s="4" t="s">
        <v>33394</v>
      </c>
      <c r="I612" s="4" t="s">
        <v>35008</v>
      </c>
      <c r="J612" s="4">
        <v>9741024881</v>
      </c>
      <c r="K612" s="4"/>
    </row>
    <row r="613" spans="1:11">
      <c r="A613" s="4">
        <v>610</v>
      </c>
      <c r="B613" s="4" t="s">
        <v>26599</v>
      </c>
      <c r="C613" s="4" t="s">
        <v>26246</v>
      </c>
      <c r="D613" s="4" t="s">
        <v>35000</v>
      </c>
      <c r="E613" s="4" t="s">
        <v>4304</v>
      </c>
      <c r="F613" s="4" t="s">
        <v>33142</v>
      </c>
      <c r="G613" s="4" t="s">
        <v>33499</v>
      </c>
      <c r="H613" s="4" t="s">
        <v>35009</v>
      </c>
      <c r="I613" s="4" t="s">
        <v>35010</v>
      </c>
      <c r="J613" s="4">
        <v>9591163772</v>
      </c>
      <c r="K613" s="4"/>
    </row>
    <row r="614" spans="1:11">
      <c r="A614" s="4">
        <v>611</v>
      </c>
      <c r="B614" s="4" t="s">
        <v>26599</v>
      </c>
      <c r="C614" s="4" t="s">
        <v>7631</v>
      </c>
      <c r="D614" s="4" t="s">
        <v>9894</v>
      </c>
      <c r="E614" s="4" t="s">
        <v>245</v>
      </c>
      <c r="F614" s="4" t="s">
        <v>33142</v>
      </c>
      <c r="G614" s="4" t="s">
        <v>9894</v>
      </c>
      <c r="H614" s="4" t="s">
        <v>35011</v>
      </c>
      <c r="I614" s="4" t="s">
        <v>35012</v>
      </c>
      <c r="J614" s="4">
        <v>9663636222</v>
      </c>
      <c r="K614" s="4"/>
    </row>
    <row r="615" spans="1:11">
      <c r="A615" s="4">
        <v>612</v>
      </c>
      <c r="B615" s="4" t="s">
        <v>26599</v>
      </c>
      <c r="C615" s="4" t="s">
        <v>35013</v>
      </c>
      <c r="D615" s="4" t="s">
        <v>35014</v>
      </c>
      <c r="E615" s="4" t="s">
        <v>4318</v>
      </c>
      <c r="F615" s="4" t="s">
        <v>33142</v>
      </c>
      <c r="G615" s="4" t="s">
        <v>34427</v>
      </c>
      <c r="H615" s="4" t="s">
        <v>35015</v>
      </c>
      <c r="I615" s="4" t="s">
        <v>35016</v>
      </c>
      <c r="J615" s="4">
        <v>9920208895</v>
      </c>
      <c r="K615" s="4"/>
    </row>
    <row r="616" spans="1:11">
      <c r="A616" s="4">
        <v>613</v>
      </c>
      <c r="B616" s="4" t="s">
        <v>33288</v>
      </c>
      <c r="C616" s="4" t="s">
        <v>33999</v>
      </c>
      <c r="D616" s="4" t="s">
        <v>35017</v>
      </c>
      <c r="E616" s="4" t="s">
        <v>4304</v>
      </c>
      <c r="F616" s="4" t="s">
        <v>33142</v>
      </c>
      <c r="G616" s="4" t="s">
        <v>34001</v>
      </c>
      <c r="H616" s="4" t="s">
        <v>33979</v>
      </c>
      <c r="I616" s="4" t="s">
        <v>35018</v>
      </c>
      <c r="J616" s="4">
        <v>9731741733</v>
      </c>
      <c r="K616" s="4"/>
    </row>
    <row r="617" spans="1:11">
      <c r="A617" s="4">
        <v>614</v>
      </c>
      <c r="B617" s="4" t="s">
        <v>33288</v>
      </c>
      <c r="C617" s="4" t="s">
        <v>33981</v>
      </c>
      <c r="D617" s="4" t="s">
        <v>35019</v>
      </c>
      <c r="E617" s="4" t="s">
        <v>245</v>
      </c>
      <c r="F617" s="4" t="s">
        <v>33142</v>
      </c>
      <c r="G617" s="4" t="s">
        <v>13419</v>
      </c>
      <c r="H617" s="4" t="s">
        <v>33983</v>
      </c>
      <c r="I617" s="4" t="s">
        <v>35020</v>
      </c>
      <c r="J617" s="4">
        <v>9880878291</v>
      </c>
      <c r="K617" s="4"/>
    </row>
    <row r="618" spans="1:11">
      <c r="A618" s="4">
        <v>615</v>
      </c>
      <c r="B618" s="4" t="s">
        <v>33288</v>
      </c>
      <c r="C618" s="4" t="s">
        <v>35021</v>
      </c>
      <c r="D618" s="4" t="s">
        <v>35021</v>
      </c>
      <c r="E618" s="4" t="s">
        <v>245</v>
      </c>
      <c r="F618" s="4" t="s">
        <v>33142</v>
      </c>
      <c r="G618" s="4" t="s">
        <v>34718</v>
      </c>
      <c r="H618" s="4" t="s">
        <v>33986</v>
      </c>
      <c r="I618" s="4" t="s">
        <v>35022</v>
      </c>
      <c r="J618" s="4">
        <v>8105486403</v>
      </c>
      <c r="K618" s="4"/>
    </row>
    <row r="619" spans="1:11">
      <c r="A619" s="4">
        <v>616</v>
      </c>
      <c r="B619" s="4" t="s">
        <v>3938</v>
      </c>
      <c r="C619" s="4" t="s">
        <v>35023</v>
      </c>
      <c r="D619" s="4" t="s">
        <v>35024</v>
      </c>
      <c r="E619" s="4" t="s">
        <v>245</v>
      </c>
      <c r="F619" s="4" t="s">
        <v>33142</v>
      </c>
      <c r="G619" s="4" t="s">
        <v>35025</v>
      </c>
      <c r="H619" s="4" t="s">
        <v>33997</v>
      </c>
      <c r="I619" s="4" t="s">
        <v>35026</v>
      </c>
      <c r="J619" s="4">
        <v>9620250785</v>
      </c>
      <c r="K619" s="4"/>
    </row>
    <row r="620" spans="1:11">
      <c r="A620" s="4">
        <v>617</v>
      </c>
      <c r="B620" s="4" t="s">
        <v>19040</v>
      </c>
      <c r="C620" s="4" t="s">
        <v>35027</v>
      </c>
      <c r="D620" s="4" t="s">
        <v>35028</v>
      </c>
      <c r="E620" s="4" t="s">
        <v>4304</v>
      </c>
      <c r="F620" s="4" t="s">
        <v>33142</v>
      </c>
      <c r="G620" s="4" t="s">
        <v>35029</v>
      </c>
      <c r="H620" s="4" t="s">
        <v>35030</v>
      </c>
      <c r="I620" s="4" t="s">
        <v>35031</v>
      </c>
      <c r="J620" s="4">
        <v>9482656616</v>
      </c>
      <c r="K620" s="4"/>
    </row>
    <row r="621" spans="1:11">
      <c r="A621" s="4">
        <v>618</v>
      </c>
      <c r="B621" s="4" t="s">
        <v>722</v>
      </c>
      <c r="C621" s="4" t="s">
        <v>28379</v>
      </c>
      <c r="D621" s="4" t="s">
        <v>35032</v>
      </c>
      <c r="E621" s="4" t="s">
        <v>245</v>
      </c>
      <c r="F621" s="4" t="s">
        <v>33142</v>
      </c>
      <c r="G621" s="4" t="s">
        <v>35033</v>
      </c>
      <c r="H621" s="4" t="s">
        <v>35034</v>
      </c>
      <c r="I621" s="4" t="s">
        <v>35035</v>
      </c>
      <c r="J621" s="4">
        <v>7829401247</v>
      </c>
      <c r="K621" s="4"/>
    </row>
    <row r="622" spans="1:11">
      <c r="A622" s="4">
        <v>619</v>
      </c>
      <c r="B622" s="4" t="s">
        <v>3938</v>
      </c>
      <c r="C622" s="4" t="s">
        <v>33480</v>
      </c>
      <c r="D622" s="4" t="s">
        <v>35036</v>
      </c>
      <c r="E622" s="4" t="s">
        <v>245</v>
      </c>
      <c r="F622" s="4" t="s">
        <v>33142</v>
      </c>
      <c r="G622" s="4" t="s">
        <v>33482</v>
      </c>
      <c r="H622" s="4" t="s">
        <v>35037</v>
      </c>
      <c r="I622" s="4" t="s">
        <v>35038</v>
      </c>
      <c r="J622" s="4">
        <v>9945421830</v>
      </c>
      <c r="K622" s="4"/>
    </row>
    <row r="623" spans="1:11">
      <c r="A623" s="4">
        <v>620</v>
      </c>
      <c r="B623" s="4" t="s">
        <v>33288</v>
      </c>
      <c r="C623" s="4" t="s">
        <v>33999</v>
      </c>
      <c r="D623" s="4" t="s">
        <v>35039</v>
      </c>
      <c r="E623" s="4" t="s">
        <v>245</v>
      </c>
      <c r="F623" s="4" t="s">
        <v>33142</v>
      </c>
      <c r="G623" s="4" t="s">
        <v>33978</v>
      </c>
      <c r="H623" s="4" t="s">
        <v>33757</v>
      </c>
      <c r="I623" s="4" t="s">
        <v>35040</v>
      </c>
      <c r="J623" s="4">
        <v>9900725582</v>
      </c>
      <c r="K623" s="4"/>
    </row>
    <row r="624" spans="1:11">
      <c r="A624" s="4">
        <v>621</v>
      </c>
      <c r="B624" s="4" t="s">
        <v>33288</v>
      </c>
      <c r="C624" s="4" t="s">
        <v>1158</v>
      </c>
      <c r="D624" s="4" t="s">
        <v>1158</v>
      </c>
      <c r="E624" s="4" t="s">
        <v>245</v>
      </c>
      <c r="F624" s="4" t="s">
        <v>33142</v>
      </c>
      <c r="G624" s="4" t="s">
        <v>35041</v>
      </c>
      <c r="H624" s="4" t="s">
        <v>33338</v>
      </c>
      <c r="I624" s="4" t="s">
        <v>35042</v>
      </c>
      <c r="J624" s="4">
        <v>9148806595</v>
      </c>
      <c r="K624" s="4"/>
    </row>
    <row r="625" spans="1:11">
      <c r="A625" s="4">
        <v>622</v>
      </c>
      <c r="B625" s="4" t="s">
        <v>699</v>
      </c>
      <c r="C625" s="4" t="s">
        <v>34017</v>
      </c>
      <c r="D625" s="4" t="s">
        <v>9994</v>
      </c>
      <c r="E625" s="4" t="s">
        <v>245</v>
      </c>
      <c r="F625" s="4" t="s">
        <v>33142</v>
      </c>
      <c r="G625" s="4" t="s">
        <v>34648</v>
      </c>
      <c r="H625" s="4" t="s">
        <v>35043</v>
      </c>
      <c r="I625" s="4" t="s">
        <v>35044</v>
      </c>
      <c r="J625" s="4">
        <v>9986480272</v>
      </c>
      <c r="K625" s="4"/>
    </row>
    <row r="626" spans="1:11">
      <c r="A626" s="4">
        <v>623</v>
      </c>
      <c r="B626" s="4" t="s">
        <v>242</v>
      </c>
      <c r="C626" s="4" t="s">
        <v>5768</v>
      </c>
      <c r="D626" s="4" t="s">
        <v>35045</v>
      </c>
      <c r="E626" s="4" t="s">
        <v>245</v>
      </c>
      <c r="F626" s="4" t="s">
        <v>33142</v>
      </c>
      <c r="G626" s="4" t="s">
        <v>33635</v>
      </c>
      <c r="H626" s="4" t="s">
        <v>34043</v>
      </c>
      <c r="I626" s="4" t="s">
        <v>35046</v>
      </c>
      <c r="J626" s="4">
        <v>9845628786</v>
      </c>
      <c r="K626" s="4"/>
    </row>
    <row r="627" spans="1:11">
      <c r="A627" s="4">
        <v>624</v>
      </c>
      <c r="B627" s="4" t="s">
        <v>3938</v>
      </c>
      <c r="C627" s="4" t="s">
        <v>35047</v>
      </c>
      <c r="D627" s="4" t="s">
        <v>35047</v>
      </c>
      <c r="E627" s="4" t="s">
        <v>245</v>
      </c>
      <c r="F627" s="4" t="s">
        <v>33142</v>
      </c>
      <c r="G627" s="4" t="s">
        <v>34653</v>
      </c>
      <c r="H627" s="4" t="s">
        <v>35043</v>
      </c>
      <c r="I627" s="4" t="s">
        <v>35048</v>
      </c>
      <c r="J627" s="4">
        <v>8861021745</v>
      </c>
      <c r="K627" s="4"/>
    </row>
    <row r="628" spans="1:11">
      <c r="A628" s="4">
        <v>625</v>
      </c>
      <c r="B628" s="4" t="s">
        <v>722</v>
      </c>
      <c r="C628" s="4" t="s">
        <v>35049</v>
      </c>
      <c r="D628" s="4" t="s">
        <v>35050</v>
      </c>
      <c r="E628" s="4" t="s">
        <v>245</v>
      </c>
      <c r="F628" s="4" t="s">
        <v>33142</v>
      </c>
      <c r="G628" s="4" t="s">
        <v>11343</v>
      </c>
      <c r="H628" s="4" t="s">
        <v>33148</v>
      </c>
      <c r="I628" s="4" t="s">
        <v>35051</v>
      </c>
      <c r="J628" s="4">
        <v>7338399307</v>
      </c>
      <c r="K628" s="4"/>
    </row>
    <row r="629" spans="1:11">
      <c r="A629" s="4">
        <v>626</v>
      </c>
      <c r="B629" s="4" t="s">
        <v>26599</v>
      </c>
      <c r="C629" s="4" t="s">
        <v>33954</v>
      </c>
      <c r="D629" s="4" t="s">
        <v>35052</v>
      </c>
      <c r="E629" s="4" t="s">
        <v>245</v>
      </c>
      <c r="F629" s="4" t="s">
        <v>33142</v>
      </c>
      <c r="G629" s="4" t="s">
        <v>26246</v>
      </c>
      <c r="H629" s="4" t="s">
        <v>35043</v>
      </c>
      <c r="I629" s="4" t="s">
        <v>35053</v>
      </c>
      <c r="J629" s="4">
        <v>9591397251</v>
      </c>
      <c r="K629" s="4"/>
    </row>
    <row r="630" spans="1:11">
      <c r="A630" s="4">
        <v>627</v>
      </c>
      <c r="B630" s="4" t="s">
        <v>722</v>
      </c>
      <c r="C630" s="4" t="s">
        <v>15739</v>
      </c>
      <c r="D630" s="4" t="s">
        <v>35054</v>
      </c>
      <c r="E630" s="4" t="s">
        <v>4304</v>
      </c>
      <c r="F630" s="4" t="s">
        <v>33142</v>
      </c>
      <c r="G630" s="4" t="s">
        <v>35055</v>
      </c>
      <c r="H630" s="4" t="s">
        <v>33148</v>
      </c>
      <c r="I630" s="4" t="s">
        <v>35056</v>
      </c>
      <c r="J630" s="4">
        <v>6361131150</v>
      </c>
      <c r="K630" s="4"/>
    </row>
    <row r="631" spans="1:11">
      <c r="A631" s="4">
        <v>628</v>
      </c>
      <c r="B631" s="4" t="s">
        <v>26599</v>
      </c>
      <c r="C631" s="4" t="s">
        <v>33954</v>
      </c>
      <c r="D631" s="4" t="s">
        <v>35057</v>
      </c>
      <c r="E631" s="4" t="s">
        <v>245</v>
      </c>
      <c r="F631" s="4" t="s">
        <v>33142</v>
      </c>
      <c r="G631" s="4" t="s">
        <v>26246</v>
      </c>
      <c r="H631" s="4" t="s">
        <v>35058</v>
      </c>
      <c r="I631" s="4" t="s">
        <v>35059</v>
      </c>
      <c r="J631" s="4">
        <v>9164312325</v>
      </c>
      <c r="K631" s="4"/>
    </row>
    <row r="632" spans="1:11">
      <c r="A632" s="4">
        <v>629</v>
      </c>
      <c r="B632" s="4" t="s">
        <v>722</v>
      </c>
      <c r="C632" s="4" t="s">
        <v>35060</v>
      </c>
      <c r="D632" s="4" t="s">
        <v>35061</v>
      </c>
      <c r="E632" s="4" t="s">
        <v>245</v>
      </c>
      <c r="F632" s="4" t="s">
        <v>33142</v>
      </c>
      <c r="G632" s="4" t="s">
        <v>725</v>
      </c>
      <c r="H632" s="4" t="s">
        <v>33338</v>
      </c>
      <c r="I632" s="4" t="s">
        <v>35062</v>
      </c>
      <c r="J632" s="4">
        <v>7406168542</v>
      </c>
      <c r="K632" s="4"/>
    </row>
    <row r="633" spans="1:11">
      <c r="A633" s="4">
        <v>630</v>
      </c>
      <c r="B633" s="4" t="s">
        <v>27740</v>
      </c>
      <c r="C633" s="4" t="s">
        <v>27740</v>
      </c>
      <c r="D633" s="4" t="s">
        <v>35063</v>
      </c>
      <c r="E633" s="4" t="s">
        <v>4318</v>
      </c>
      <c r="F633" s="4" t="s">
        <v>33142</v>
      </c>
      <c r="G633" s="4" t="s">
        <v>34104</v>
      </c>
      <c r="H633" s="4" t="s">
        <v>34119</v>
      </c>
      <c r="I633" s="4" t="s">
        <v>35064</v>
      </c>
      <c r="J633" s="4">
        <v>8722217322</v>
      </c>
      <c r="K633" s="4"/>
    </row>
    <row r="634" spans="1:11">
      <c r="A634" s="4">
        <v>631</v>
      </c>
      <c r="B634" s="4" t="s">
        <v>33288</v>
      </c>
      <c r="C634" s="4" t="s">
        <v>34659</v>
      </c>
      <c r="D634" s="4" t="s">
        <v>34659</v>
      </c>
      <c r="E634" s="4" t="s">
        <v>245</v>
      </c>
      <c r="F634" s="4" t="s">
        <v>33142</v>
      </c>
      <c r="G634" s="4" t="s">
        <v>34377</v>
      </c>
      <c r="H634" s="4" t="s">
        <v>35065</v>
      </c>
      <c r="I634" s="4" t="s">
        <v>35066</v>
      </c>
      <c r="J634" s="4">
        <v>9900930043</v>
      </c>
      <c r="K634" s="4"/>
    </row>
    <row r="635" spans="1:11">
      <c r="A635" s="4">
        <v>632</v>
      </c>
      <c r="B635" s="4" t="s">
        <v>33288</v>
      </c>
      <c r="C635" s="4" t="s">
        <v>4748</v>
      </c>
      <c r="D635" s="4" t="s">
        <v>12993</v>
      </c>
      <c r="E635" s="4" t="s">
        <v>245</v>
      </c>
      <c r="F635" s="4" t="s">
        <v>33142</v>
      </c>
      <c r="G635" s="4" t="s">
        <v>34377</v>
      </c>
      <c r="H635" s="4" t="s">
        <v>35065</v>
      </c>
      <c r="I635" s="4" t="s">
        <v>35067</v>
      </c>
      <c r="J635" s="4">
        <v>9632125888</v>
      </c>
      <c r="K635" s="4"/>
    </row>
    <row r="636" spans="1:11">
      <c r="A636" s="4">
        <v>633</v>
      </c>
      <c r="B636" s="4" t="s">
        <v>33288</v>
      </c>
      <c r="C636" s="4" t="s">
        <v>33981</v>
      </c>
      <c r="D636" s="4" t="s">
        <v>35068</v>
      </c>
      <c r="E636" s="4" t="s">
        <v>4304</v>
      </c>
      <c r="F636" s="4" t="s">
        <v>33142</v>
      </c>
      <c r="G636" s="4" t="s">
        <v>35069</v>
      </c>
      <c r="H636" s="4" t="s">
        <v>35009</v>
      </c>
      <c r="I636" s="4" t="s">
        <v>35070</v>
      </c>
      <c r="J636" s="4">
        <v>8880315472</v>
      </c>
      <c r="K636" s="4"/>
    </row>
    <row r="637" spans="1:11">
      <c r="A637" s="4">
        <v>634</v>
      </c>
      <c r="B637" s="4" t="s">
        <v>12918</v>
      </c>
      <c r="C637" s="4" t="s">
        <v>33826</v>
      </c>
      <c r="D637" s="4" t="s">
        <v>33826</v>
      </c>
      <c r="E637" s="4" t="s">
        <v>4318</v>
      </c>
      <c r="F637" s="4" t="s">
        <v>33142</v>
      </c>
      <c r="G637" s="4" t="s">
        <v>34139</v>
      </c>
      <c r="H637" s="4" t="s">
        <v>35071</v>
      </c>
      <c r="I637" s="4" t="s">
        <v>35072</v>
      </c>
      <c r="J637" s="4">
        <v>9035079142</v>
      </c>
      <c r="K637" s="4"/>
    </row>
    <row r="638" spans="1:11">
      <c r="A638" s="4">
        <v>635</v>
      </c>
      <c r="B638" s="4" t="s">
        <v>310</v>
      </c>
      <c r="C638" s="4" t="s">
        <v>35073</v>
      </c>
      <c r="D638" s="4" t="s">
        <v>35074</v>
      </c>
      <c r="E638" s="4" t="s">
        <v>245</v>
      </c>
      <c r="F638" s="4" t="s">
        <v>33142</v>
      </c>
      <c r="G638" s="4" t="s">
        <v>34700</v>
      </c>
      <c r="H638" s="4" t="s">
        <v>34055</v>
      </c>
      <c r="I638" s="4" t="s">
        <v>35075</v>
      </c>
      <c r="J638" s="4">
        <v>9483245154</v>
      </c>
      <c r="K638" s="4"/>
    </row>
    <row r="639" spans="1:11">
      <c r="A639" s="4">
        <v>636</v>
      </c>
      <c r="B639" s="4" t="s">
        <v>33288</v>
      </c>
      <c r="C639" s="4" t="s">
        <v>4748</v>
      </c>
      <c r="D639" s="4" t="s">
        <v>4748</v>
      </c>
      <c r="E639" s="4" t="s">
        <v>245</v>
      </c>
      <c r="F639" s="4" t="s">
        <v>33142</v>
      </c>
      <c r="G639" s="4" t="s">
        <v>34377</v>
      </c>
      <c r="H639" s="4" t="s">
        <v>35076</v>
      </c>
      <c r="I639" s="4" t="s">
        <v>35077</v>
      </c>
      <c r="J639" s="4">
        <v>7411426075</v>
      </c>
      <c r="K639" s="4"/>
    </row>
    <row r="640" spans="1:11">
      <c r="A640" s="4">
        <v>637</v>
      </c>
      <c r="B640" s="4" t="s">
        <v>502</v>
      </c>
      <c r="C640" s="4" t="s">
        <v>1130</v>
      </c>
      <c r="D640" s="4" t="s">
        <v>35078</v>
      </c>
      <c r="E640" s="4" t="s">
        <v>245</v>
      </c>
      <c r="F640" s="4" t="s">
        <v>33142</v>
      </c>
      <c r="G640" s="4" t="s">
        <v>1135</v>
      </c>
      <c r="H640" s="4" t="s">
        <v>35079</v>
      </c>
      <c r="I640" s="4" t="s">
        <v>35080</v>
      </c>
      <c r="J640" s="4">
        <v>9964159180</v>
      </c>
      <c r="K640" s="4"/>
    </row>
    <row r="641" spans="1:11">
      <c r="A641" s="4">
        <v>638</v>
      </c>
      <c r="B641" s="4" t="s">
        <v>1152</v>
      </c>
      <c r="C641" s="4" t="s">
        <v>35081</v>
      </c>
      <c r="D641" s="4" t="s">
        <v>35082</v>
      </c>
      <c r="E641" s="4" t="s">
        <v>4304</v>
      </c>
      <c r="F641" s="4" t="s">
        <v>33142</v>
      </c>
      <c r="G641" s="4" t="s">
        <v>35083</v>
      </c>
      <c r="H641" s="4" t="s">
        <v>33997</v>
      </c>
      <c r="I641" s="4" t="s">
        <v>35084</v>
      </c>
      <c r="J641" s="4">
        <v>9740679797</v>
      </c>
      <c r="K641" s="4"/>
    </row>
    <row r="642" spans="1:11">
      <c r="A642" s="4">
        <v>639</v>
      </c>
      <c r="B642" s="4" t="s">
        <v>420</v>
      </c>
      <c r="C642" s="4" t="s">
        <v>34628</v>
      </c>
      <c r="D642" s="4" t="s">
        <v>35085</v>
      </c>
      <c r="E642" s="4" t="s">
        <v>245</v>
      </c>
      <c r="F642" s="4" t="s">
        <v>33142</v>
      </c>
      <c r="G642" s="4" t="s">
        <v>4693</v>
      </c>
      <c r="H642" s="4" t="s">
        <v>33330</v>
      </c>
      <c r="I642" s="4" t="s">
        <v>35086</v>
      </c>
      <c r="J642" s="4">
        <v>7829294664</v>
      </c>
      <c r="K642" s="4"/>
    </row>
    <row r="643" spans="1:11">
      <c r="A643" s="4">
        <v>640</v>
      </c>
      <c r="B643" s="4" t="s">
        <v>420</v>
      </c>
      <c r="C643" s="4" t="s">
        <v>580</v>
      </c>
      <c r="D643" s="4" t="s">
        <v>11357</v>
      </c>
      <c r="E643" s="4" t="s">
        <v>245</v>
      </c>
      <c r="F643" s="4" t="s">
        <v>33142</v>
      </c>
      <c r="G643" s="4" t="s">
        <v>33731</v>
      </c>
      <c r="H643" s="4" t="s">
        <v>35087</v>
      </c>
      <c r="I643" s="4" t="s">
        <v>35088</v>
      </c>
      <c r="J643" s="4">
        <v>8123525143</v>
      </c>
      <c r="K643" s="4"/>
    </row>
    <row r="644" spans="1:11">
      <c r="A644" s="4">
        <v>641</v>
      </c>
      <c r="B644" s="4" t="s">
        <v>33288</v>
      </c>
      <c r="C644" s="4" t="s">
        <v>33981</v>
      </c>
      <c r="D644" s="4" t="s">
        <v>33981</v>
      </c>
      <c r="E644" s="4" t="s">
        <v>4318</v>
      </c>
      <c r="F644" s="4" t="s">
        <v>33142</v>
      </c>
      <c r="G644" s="4" t="s">
        <v>34084</v>
      </c>
      <c r="H644" s="4" t="s">
        <v>33344</v>
      </c>
      <c r="I644" s="4" t="s">
        <v>35089</v>
      </c>
      <c r="J644" s="4">
        <v>9741076416</v>
      </c>
      <c r="K644" s="4"/>
    </row>
    <row r="645" spans="1:11">
      <c r="A645" s="4">
        <v>642</v>
      </c>
      <c r="B645" s="4" t="s">
        <v>420</v>
      </c>
      <c r="C645" s="4" t="s">
        <v>415</v>
      </c>
      <c r="D645" s="4" t="s">
        <v>35090</v>
      </c>
      <c r="E645" s="4" t="s">
        <v>245</v>
      </c>
      <c r="F645" s="4" t="s">
        <v>33142</v>
      </c>
      <c r="G645" s="4" t="s">
        <v>33731</v>
      </c>
      <c r="H645" s="4" t="s">
        <v>34094</v>
      </c>
      <c r="I645" s="4" t="s">
        <v>35091</v>
      </c>
      <c r="J645" s="4">
        <v>9113822477</v>
      </c>
      <c r="K645" s="4"/>
    </row>
    <row r="646" spans="1:11">
      <c r="A646" s="4">
        <v>643</v>
      </c>
      <c r="B646" s="4" t="s">
        <v>733</v>
      </c>
      <c r="C646" s="4" t="s">
        <v>33158</v>
      </c>
      <c r="D646" s="4" t="s">
        <v>33158</v>
      </c>
      <c r="E646" s="4" t="s">
        <v>245</v>
      </c>
      <c r="F646" s="4" t="s">
        <v>33142</v>
      </c>
      <c r="G646" s="4" t="s">
        <v>35092</v>
      </c>
      <c r="H646" s="4" t="s">
        <v>35093</v>
      </c>
      <c r="I646" s="4" t="s">
        <v>35094</v>
      </c>
      <c r="J646" s="4">
        <v>9900759140</v>
      </c>
      <c r="K646" s="4"/>
    </row>
    <row r="647" spans="1:11">
      <c r="A647" s="4">
        <v>644</v>
      </c>
      <c r="B647" s="4" t="s">
        <v>33288</v>
      </c>
      <c r="C647" s="4" t="s">
        <v>33158</v>
      </c>
      <c r="D647" s="4" t="s">
        <v>33158</v>
      </c>
      <c r="E647" s="4" t="s">
        <v>245</v>
      </c>
      <c r="F647" s="4" t="s">
        <v>33142</v>
      </c>
      <c r="G647" s="4" t="s">
        <v>16054</v>
      </c>
      <c r="H647" s="4" t="s">
        <v>35093</v>
      </c>
      <c r="I647" s="4" t="s">
        <v>35095</v>
      </c>
      <c r="J647" s="4">
        <v>9620747515</v>
      </c>
      <c r="K647" s="4"/>
    </row>
    <row r="648" spans="1:11">
      <c r="A648" s="4">
        <v>645</v>
      </c>
      <c r="B648" s="4" t="s">
        <v>1251</v>
      </c>
      <c r="C648" s="4" t="s">
        <v>35096</v>
      </c>
      <c r="D648" s="4" t="s">
        <v>13329</v>
      </c>
      <c r="E648" s="4" t="s">
        <v>245</v>
      </c>
      <c r="F648" s="4" t="s">
        <v>33142</v>
      </c>
      <c r="G648" s="4" t="s">
        <v>1258</v>
      </c>
      <c r="H648" s="4" t="s">
        <v>33662</v>
      </c>
      <c r="I648" s="4" t="s">
        <v>35097</v>
      </c>
      <c r="J648" s="4">
        <v>9663843008</v>
      </c>
      <c r="K648" s="4"/>
    </row>
    <row r="649" spans="1:11">
      <c r="A649" s="4">
        <v>646</v>
      </c>
      <c r="B649" s="4" t="s">
        <v>502</v>
      </c>
      <c r="C649" s="4" t="s">
        <v>34061</v>
      </c>
      <c r="D649" s="4" t="s">
        <v>35098</v>
      </c>
      <c r="E649" s="4" t="s">
        <v>245</v>
      </c>
      <c r="F649" s="4" t="s">
        <v>33142</v>
      </c>
      <c r="G649" s="4" t="s">
        <v>1114</v>
      </c>
      <c r="H649" s="4" t="s">
        <v>35099</v>
      </c>
      <c r="I649" s="4" t="s">
        <v>35100</v>
      </c>
      <c r="J649" s="4">
        <v>9481123436</v>
      </c>
      <c r="K649" s="4"/>
    </row>
    <row r="650" spans="1:11">
      <c r="A650" s="4">
        <v>647</v>
      </c>
      <c r="B650" s="4" t="s">
        <v>502</v>
      </c>
      <c r="C650" s="4" t="s">
        <v>35101</v>
      </c>
      <c r="D650" s="4" t="s">
        <v>34061</v>
      </c>
      <c r="E650" s="4" t="s">
        <v>245</v>
      </c>
      <c r="F650" s="4" t="s">
        <v>33142</v>
      </c>
      <c r="G650" s="4" t="s">
        <v>1114</v>
      </c>
      <c r="H650" s="4" t="s">
        <v>35099</v>
      </c>
      <c r="I650" s="4" t="s">
        <v>35102</v>
      </c>
      <c r="J650" s="4">
        <v>8197547778</v>
      </c>
      <c r="K650" s="4"/>
    </row>
    <row r="651" spans="1:11">
      <c r="A651" s="4">
        <v>648</v>
      </c>
      <c r="B651" s="4" t="s">
        <v>15186</v>
      </c>
      <c r="C651" s="4" t="s">
        <v>1912</v>
      </c>
      <c r="D651" s="4" t="s">
        <v>35103</v>
      </c>
      <c r="E651" s="4" t="s">
        <v>4318</v>
      </c>
      <c r="F651" s="4" t="s">
        <v>33142</v>
      </c>
      <c r="G651" s="4" t="s">
        <v>35104</v>
      </c>
      <c r="H651" s="4" t="s">
        <v>35105</v>
      </c>
      <c r="I651" s="4" t="s">
        <v>35106</v>
      </c>
      <c r="J651" s="4">
        <v>9900011957</v>
      </c>
      <c r="K651" s="4"/>
    </row>
    <row r="652" spans="1:11">
      <c r="A652" s="4">
        <v>649</v>
      </c>
      <c r="B652" s="4" t="s">
        <v>699</v>
      </c>
      <c r="C652" s="4" t="s">
        <v>34017</v>
      </c>
      <c r="D652" s="4" t="s">
        <v>34017</v>
      </c>
      <c r="E652" s="4" t="s">
        <v>4318</v>
      </c>
      <c r="F652" s="4" t="s">
        <v>33142</v>
      </c>
      <c r="G652" s="4" t="s">
        <v>34419</v>
      </c>
      <c r="H652" s="4" t="s">
        <v>35107</v>
      </c>
      <c r="I652" s="4" t="s">
        <v>35108</v>
      </c>
      <c r="J652" s="4">
        <v>7892895543</v>
      </c>
      <c r="K652" s="4"/>
    </row>
    <row r="653" spans="1:11">
      <c r="A653" s="4">
        <v>650</v>
      </c>
      <c r="B653" s="4" t="s">
        <v>30994</v>
      </c>
      <c r="C653" s="4" t="s">
        <v>382</v>
      </c>
      <c r="D653" s="4" t="s">
        <v>382</v>
      </c>
      <c r="E653" s="4" t="s">
        <v>245</v>
      </c>
      <c r="F653" s="4" t="s">
        <v>33142</v>
      </c>
      <c r="G653" s="4" t="s">
        <v>380</v>
      </c>
      <c r="H653" s="4" t="s">
        <v>34929</v>
      </c>
      <c r="I653" s="4" t="s">
        <v>35109</v>
      </c>
      <c r="J653" s="4">
        <v>9008388883</v>
      </c>
      <c r="K653" s="4"/>
    </row>
    <row r="654" spans="1:11">
      <c r="A654" s="4">
        <v>651</v>
      </c>
      <c r="B654" s="4" t="s">
        <v>33288</v>
      </c>
      <c r="C654" s="4" t="s">
        <v>35110</v>
      </c>
      <c r="D654" s="4" t="s">
        <v>35111</v>
      </c>
      <c r="E654" s="4" t="s">
        <v>4304</v>
      </c>
      <c r="F654" s="4" t="s">
        <v>33142</v>
      </c>
      <c r="G654" s="4" t="s">
        <v>35112</v>
      </c>
      <c r="H654" s="4" t="s">
        <v>35113</v>
      </c>
      <c r="I654" s="4" t="s">
        <v>35114</v>
      </c>
      <c r="J654" s="4">
        <v>9743934002</v>
      </c>
      <c r="K654" s="4"/>
    </row>
    <row r="655" spans="1:11">
      <c r="A655" s="4">
        <v>652</v>
      </c>
      <c r="B655" s="4" t="s">
        <v>1686</v>
      </c>
      <c r="C655" s="4" t="s">
        <v>33759</v>
      </c>
      <c r="D655" s="4" t="s">
        <v>35115</v>
      </c>
      <c r="E655" s="4" t="s">
        <v>245</v>
      </c>
      <c r="F655" s="4" t="s">
        <v>33142</v>
      </c>
      <c r="G655" s="4" t="s">
        <v>33805</v>
      </c>
      <c r="H655" s="4" t="s">
        <v>35116</v>
      </c>
      <c r="I655" s="4" t="s">
        <v>35117</v>
      </c>
      <c r="J655" s="4">
        <v>9972046356</v>
      </c>
      <c r="K655" s="4"/>
    </row>
    <row r="656" spans="1:11">
      <c r="A656" s="4">
        <v>653</v>
      </c>
      <c r="B656" s="4" t="s">
        <v>33288</v>
      </c>
      <c r="C656" s="4" t="s">
        <v>33539</v>
      </c>
      <c r="D656" s="4" t="s">
        <v>35118</v>
      </c>
      <c r="E656" s="4" t="s">
        <v>245</v>
      </c>
      <c r="F656" s="4" t="s">
        <v>33142</v>
      </c>
      <c r="G656" s="4" t="s">
        <v>34068</v>
      </c>
      <c r="H656" s="4" t="s">
        <v>35119</v>
      </c>
      <c r="I656" s="4" t="s">
        <v>35120</v>
      </c>
      <c r="J656" s="4">
        <v>9743613179</v>
      </c>
      <c r="K656" s="4"/>
    </row>
    <row r="657" spans="1:11">
      <c r="A657" s="4">
        <v>654</v>
      </c>
      <c r="B657" s="4" t="s">
        <v>1251</v>
      </c>
      <c r="C657" s="4" t="s">
        <v>34161</v>
      </c>
      <c r="D657" s="4" t="s">
        <v>35121</v>
      </c>
      <c r="E657" s="4" t="s">
        <v>245</v>
      </c>
      <c r="F657" s="4" t="s">
        <v>33142</v>
      </c>
      <c r="G657" s="4" t="s">
        <v>35122</v>
      </c>
      <c r="H657" s="4" t="s">
        <v>35123</v>
      </c>
      <c r="I657" s="4" t="s">
        <v>35124</v>
      </c>
      <c r="J657" s="4">
        <v>9611191958</v>
      </c>
      <c r="K657" s="4"/>
    </row>
    <row r="658" spans="1:11">
      <c r="A658" s="4">
        <v>655</v>
      </c>
      <c r="B658" s="4" t="s">
        <v>1251</v>
      </c>
      <c r="C658" s="4" t="s">
        <v>1263</v>
      </c>
      <c r="D658" s="4" t="s">
        <v>1263</v>
      </c>
      <c r="E658" s="4" t="s">
        <v>4304</v>
      </c>
      <c r="F658" s="4" t="s">
        <v>33142</v>
      </c>
      <c r="G658" s="4" t="s">
        <v>33865</v>
      </c>
      <c r="H658" s="4" t="s">
        <v>35125</v>
      </c>
      <c r="I658" s="4" t="s">
        <v>35126</v>
      </c>
      <c r="J658" s="4">
        <v>8453078692</v>
      </c>
      <c r="K658" s="4"/>
    </row>
    <row r="659" spans="1:11">
      <c r="A659" s="4">
        <v>656</v>
      </c>
      <c r="B659" s="4" t="s">
        <v>12918</v>
      </c>
      <c r="C659" s="4" t="s">
        <v>13855</v>
      </c>
      <c r="D659" s="4" t="s">
        <v>13855</v>
      </c>
      <c r="E659" s="4" t="s">
        <v>4304</v>
      </c>
      <c r="F659" s="4" t="s">
        <v>33142</v>
      </c>
      <c r="G659" s="4" t="s">
        <v>34903</v>
      </c>
      <c r="H659" s="4" t="s">
        <v>34136</v>
      </c>
      <c r="I659" s="4" t="s">
        <v>35127</v>
      </c>
      <c r="J659" s="4">
        <v>8431953181</v>
      </c>
      <c r="K659" s="4"/>
    </row>
    <row r="660" spans="1:11">
      <c r="A660" s="4">
        <v>657</v>
      </c>
      <c r="B660" s="4" t="s">
        <v>2990</v>
      </c>
      <c r="C660" s="4" t="s">
        <v>35128</v>
      </c>
      <c r="D660" s="4" t="s">
        <v>35128</v>
      </c>
      <c r="E660" s="4" t="s">
        <v>4304</v>
      </c>
      <c r="F660" s="4" t="s">
        <v>33142</v>
      </c>
      <c r="G660" s="4" t="s">
        <v>3136</v>
      </c>
      <c r="H660" s="4" t="s">
        <v>34148</v>
      </c>
      <c r="I660" s="4" t="s">
        <v>35129</v>
      </c>
      <c r="J660" s="4">
        <v>8711838820</v>
      </c>
      <c r="K660" s="4"/>
    </row>
    <row r="661" spans="1:11">
      <c r="A661" s="4">
        <v>658</v>
      </c>
      <c r="B661" s="4" t="s">
        <v>1251</v>
      </c>
      <c r="C661" s="4" t="s">
        <v>33325</v>
      </c>
      <c r="D661" s="4" t="s">
        <v>35130</v>
      </c>
      <c r="E661" s="4" t="s">
        <v>4304</v>
      </c>
      <c r="F661" s="4" t="s">
        <v>33142</v>
      </c>
      <c r="G661" s="4" t="s">
        <v>16068</v>
      </c>
      <c r="H661" s="4" t="s">
        <v>35131</v>
      </c>
      <c r="I661" s="4" t="s">
        <v>35132</v>
      </c>
      <c r="J661" s="4">
        <v>9481155110</v>
      </c>
      <c r="K661" s="4"/>
    </row>
    <row r="662" spans="1:11">
      <c r="A662" s="4">
        <v>659</v>
      </c>
      <c r="B662" s="4" t="s">
        <v>2990</v>
      </c>
      <c r="C662" s="4" t="s">
        <v>35133</v>
      </c>
      <c r="D662" s="4" t="s">
        <v>35134</v>
      </c>
      <c r="E662" s="4" t="s">
        <v>4304</v>
      </c>
      <c r="F662" s="4" t="s">
        <v>33142</v>
      </c>
      <c r="G662" s="4" t="s">
        <v>34147</v>
      </c>
      <c r="H662" s="4" t="s">
        <v>34148</v>
      </c>
      <c r="I662" s="4" t="s">
        <v>35135</v>
      </c>
      <c r="J662" s="4">
        <v>9483473926</v>
      </c>
      <c r="K662" s="4"/>
    </row>
    <row r="663" spans="1:11">
      <c r="A663" s="4">
        <v>660</v>
      </c>
      <c r="B663" s="4" t="s">
        <v>1251</v>
      </c>
      <c r="C663" s="4" t="s">
        <v>35136</v>
      </c>
      <c r="D663" s="4" t="s">
        <v>35137</v>
      </c>
      <c r="E663" s="4" t="s">
        <v>4304</v>
      </c>
      <c r="F663" s="4" t="s">
        <v>33142</v>
      </c>
      <c r="G663" s="4" t="s">
        <v>35138</v>
      </c>
      <c r="H663" s="4" t="s">
        <v>35131</v>
      </c>
      <c r="I663" s="4" t="s">
        <v>35139</v>
      </c>
      <c r="J663" s="4">
        <v>9986531662</v>
      </c>
      <c r="K663" s="4"/>
    </row>
    <row r="664" spans="1:11">
      <c r="A664" s="4">
        <v>661</v>
      </c>
      <c r="B664" s="4" t="s">
        <v>12918</v>
      </c>
      <c r="C664" s="4" t="s">
        <v>35140</v>
      </c>
      <c r="D664" s="4" t="s">
        <v>35140</v>
      </c>
      <c r="E664" s="4" t="s">
        <v>4304</v>
      </c>
      <c r="F664" s="4" t="s">
        <v>33142</v>
      </c>
      <c r="G664" s="4" t="s">
        <v>35141</v>
      </c>
      <c r="H664" s="4" t="s">
        <v>35142</v>
      </c>
      <c r="I664" s="4" t="s">
        <v>35143</v>
      </c>
      <c r="J664" s="4">
        <v>7259611495</v>
      </c>
      <c r="K664" s="4"/>
    </row>
    <row r="665" spans="1:11">
      <c r="A665" s="4">
        <v>662</v>
      </c>
      <c r="B665" s="4" t="s">
        <v>2990</v>
      </c>
      <c r="C665" s="4" t="s">
        <v>34156</v>
      </c>
      <c r="D665" s="4" t="s">
        <v>35144</v>
      </c>
      <c r="E665" s="4" t="s">
        <v>4304</v>
      </c>
      <c r="F665" s="4" t="s">
        <v>33142</v>
      </c>
      <c r="G665" s="4" t="s">
        <v>17135</v>
      </c>
      <c r="H665" s="4" t="s">
        <v>34159</v>
      </c>
      <c r="I665" s="4" t="s">
        <v>35145</v>
      </c>
      <c r="J665" s="4">
        <v>8453863187</v>
      </c>
      <c r="K665" s="4"/>
    </row>
    <row r="666" spans="1:11">
      <c r="A666" s="4">
        <v>663</v>
      </c>
      <c r="B666" s="4" t="s">
        <v>2990</v>
      </c>
      <c r="C666" s="4" t="s">
        <v>35146</v>
      </c>
      <c r="D666" s="4" t="s">
        <v>35147</v>
      </c>
      <c r="E666" s="4" t="s">
        <v>4304</v>
      </c>
      <c r="F666" s="4" t="s">
        <v>33142</v>
      </c>
      <c r="G666" s="4" t="s">
        <v>33769</v>
      </c>
      <c r="H666" s="4" t="s">
        <v>34159</v>
      </c>
      <c r="I666" s="4" t="s">
        <v>35148</v>
      </c>
      <c r="J666" s="4">
        <v>9008273530</v>
      </c>
      <c r="K666" s="4"/>
    </row>
    <row r="667" spans="1:11">
      <c r="A667" s="4">
        <v>664</v>
      </c>
      <c r="B667" s="4" t="s">
        <v>25661</v>
      </c>
      <c r="C667" s="4" t="s">
        <v>35149</v>
      </c>
      <c r="D667" s="4" t="s">
        <v>35150</v>
      </c>
      <c r="E667" s="4" t="s">
        <v>4304</v>
      </c>
      <c r="F667" s="4" t="s">
        <v>33142</v>
      </c>
      <c r="G667" s="4" t="s">
        <v>35151</v>
      </c>
      <c r="H667" s="4" t="s">
        <v>34174</v>
      </c>
      <c r="I667" s="4" t="s">
        <v>35152</v>
      </c>
      <c r="J667" s="4">
        <v>9686793319</v>
      </c>
      <c r="K667" s="4"/>
    </row>
    <row r="668" spans="1:11">
      <c r="A668" s="4">
        <v>665</v>
      </c>
      <c r="B668" s="4" t="s">
        <v>12918</v>
      </c>
      <c r="C668" s="4" t="s">
        <v>33723</v>
      </c>
      <c r="D668" s="4" t="s">
        <v>35153</v>
      </c>
      <c r="E668" s="4" t="s">
        <v>4304</v>
      </c>
      <c r="F668" s="4" t="s">
        <v>33142</v>
      </c>
      <c r="G668" s="4" t="s">
        <v>13357</v>
      </c>
      <c r="H668" s="4" t="s">
        <v>34174</v>
      </c>
      <c r="I668" s="4" t="s">
        <v>35154</v>
      </c>
      <c r="J668" s="4">
        <v>9108867125</v>
      </c>
      <c r="K668" s="4"/>
    </row>
    <row r="669" spans="1:11">
      <c r="A669" s="4">
        <v>666</v>
      </c>
      <c r="B669" s="4" t="s">
        <v>310</v>
      </c>
      <c r="C669" s="4" t="s">
        <v>35155</v>
      </c>
      <c r="D669" s="4" t="s">
        <v>35156</v>
      </c>
      <c r="E669" s="4" t="s">
        <v>4304</v>
      </c>
      <c r="F669" s="4" t="s">
        <v>33142</v>
      </c>
      <c r="G669" s="4" t="s">
        <v>35157</v>
      </c>
      <c r="H669" s="4" t="s">
        <v>34174</v>
      </c>
      <c r="I669" s="4" t="s">
        <v>35158</v>
      </c>
      <c r="J669" s="4">
        <v>9845558458</v>
      </c>
      <c r="K669" s="4"/>
    </row>
    <row r="670" spans="1:11">
      <c r="A670" s="4">
        <v>667</v>
      </c>
      <c r="B670" s="4" t="s">
        <v>516</v>
      </c>
      <c r="C670" s="4" t="s">
        <v>2151</v>
      </c>
      <c r="D670" s="4" t="s">
        <v>35159</v>
      </c>
      <c r="E670" s="4" t="s">
        <v>4304</v>
      </c>
      <c r="F670" s="4" t="s">
        <v>33142</v>
      </c>
      <c r="G670" s="4" t="s">
        <v>35160</v>
      </c>
      <c r="H670" s="4" t="s">
        <v>34179</v>
      </c>
      <c r="I670" s="4" t="s">
        <v>35161</v>
      </c>
      <c r="J670" s="4">
        <v>9482379830</v>
      </c>
      <c r="K670" s="4"/>
    </row>
    <row r="671" spans="1:11">
      <c r="A671" s="4">
        <v>668</v>
      </c>
      <c r="B671" s="4" t="s">
        <v>516</v>
      </c>
      <c r="C671" s="4" t="s">
        <v>35162</v>
      </c>
      <c r="D671" s="4" t="s">
        <v>35163</v>
      </c>
      <c r="E671" s="4" t="s">
        <v>4304</v>
      </c>
      <c r="F671" s="4" t="s">
        <v>33142</v>
      </c>
      <c r="G671" s="4" t="s">
        <v>35164</v>
      </c>
      <c r="H671" s="4" t="s">
        <v>34179</v>
      </c>
      <c r="I671" s="4" t="s">
        <v>35165</v>
      </c>
      <c r="J671" s="4">
        <v>9743742414</v>
      </c>
      <c r="K671" s="4"/>
    </row>
    <row r="672" spans="1:11">
      <c r="A672" s="4">
        <v>669</v>
      </c>
      <c r="B672" s="4" t="s">
        <v>33288</v>
      </c>
      <c r="C672" s="4" t="s">
        <v>35166</v>
      </c>
      <c r="D672" s="4" t="s">
        <v>35167</v>
      </c>
      <c r="E672" s="4" t="s">
        <v>4304</v>
      </c>
      <c r="F672" s="4" t="s">
        <v>33142</v>
      </c>
      <c r="G672" s="4" t="s">
        <v>34377</v>
      </c>
      <c r="H672" s="4" t="s">
        <v>34183</v>
      </c>
      <c r="I672" s="4" t="s">
        <v>35168</v>
      </c>
      <c r="J672" s="4">
        <v>9972507241</v>
      </c>
      <c r="K672" s="4"/>
    </row>
    <row r="673" spans="1:11">
      <c r="A673" s="4">
        <v>670</v>
      </c>
      <c r="B673" s="4" t="s">
        <v>33288</v>
      </c>
      <c r="C673" s="4" t="s">
        <v>35169</v>
      </c>
      <c r="D673" s="4" t="s">
        <v>35170</v>
      </c>
      <c r="E673" s="4" t="s">
        <v>4304</v>
      </c>
      <c r="F673" s="4" t="s">
        <v>33142</v>
      </c>
      <c r="G673" s="4" t="s">
        <v>35171</v>
      </c>
      <c r="H673" s="4" t="s">
        <v>33217</v>
      </c>
      <c r="I673" s="4" t="s">
        <v>35172</v>
      </c>
      <c r="J673" s="4">
        <v>9916059839</v>
      </c>
      <c r="K673" s="4"/>
    </row>
    <row r="674" spans="1:11">
      <c r="A674" s="4">
        <v>671</v>
      </c>
      <c r="B674" s="4" t="s">
        <v>25661</v>
      </c>
      <c r="C674" s="4" t="s">
        <v>35173</v>
      </c>
      <c r="D674" s="4" t="s">
        <v>35174</v>
      </c>
      <c r="E674" s="4" t="s">
        <v>4304</v>
      </c>
      <c r="F674" s="4" t="s">
        <v>33142</v>
      </c>
      <c r="G674" s="4" t="s">
        <v>35175</v>
      </c>
      <c r="H674" s="4" t="s">
        <v>34188</v>
      </c>
      <c r="I674" s="4" t="s">
        <v>35176</v>
      </c>
      <c r="J674" s="4">
        <v>9164866008</v>
      </c>
      <c r="K674" s="4"/>
    </row>
    <row r="675" spans="1:11">
      <c r="A675" s="4">
        <v>672</v>
      </c>
      <c r="B675" s="4" t="s">
        <v>420</v>
      </c>
      <c r="C675" s="4" t="s">
        <v>34625</v>
      </c>
      <c r="D675" s="4" t="s">
        <v>35177</v>
      </c>
      <c r="E675" s="4" t="s">
        <v>4304</v>
      </c>
      <c r="F675" s="4" t="s">
        <v>33142</v>
      </c>
      <c r="G675" s="4" t="s">
        <v>575</v>
      </c>
      <c r="H675" s="4" t="s">
        <v>34188</v>
      </c>
      <c r="I675" s="4" t="s">
        <v>35178</v>
      </c>
      <c r="J675" s="4">
        <v>9964826272</v>
      </c>
      <c r="K675" s="4"/>
    </row>
    <row r="676" spans="1:11">
      <c r="A676" s="4">
        <v>673</v>
      </c>
      <c r="B676" s="4" t="s">
        <v>12918</v>
      </c>
      <c r="C676" s="4" t="s">
        <v>33826</v>
      </c>
      <c r="D676" s="4" t="s">
        <v>35179</v>
      </c>
      <c r="E676" s="4" t="s">
        <v>4304</v>
      </c>
      <c r="F676" s="4" t="s">
        <v>33142</v>
      </c>
      <c r="G676" s="4" t="s">
        <v>35180</v>
      </c>
      <c r="H676" s="4" t="s">
        <v>34192</v>
      </c>
      <c r="I676" s="4" t="s">
        <v>35181</v>
      </c>
      <c r="J676" s="4">
        <v>9591308759</v>
      </c>
      <c r="K676" s="4"/>
    </row>
    <row r="677" spans="1:11">
      <c r="A677" s="4">
        <v>674</v>
      </c>
      <c r="B677" s="4" t="s">
        <v>27740</v>
      </c>
      <c r="C677" s="4" t="s">
        <v>35182</v>
      </c>
      <c r="D677" s="4" t="s">
        <v>35182</v>
      </c>
      <c r="E677" s="4" t="s">
        <v>4304</v>
      </c>
      <c r="F677" s="4" t="s">
        <v>33142</v>
      </c>
      <c r="G677" s="4" t="s">
        <v>1612</v>
      </c>
      <c r="H677" s="4" t="s">
        <v>34192</v>
      </c>
      <c r="I677" s="4" t="s">
        <v>35183</v>
      </c>
      <c r="J677" s="4">
        <v>9035614185</v>
      </c>
      <c r="K677" s="4"/>
    </row>
    <row r="678" spans="1:11">
      <c r="A678" s="4">
        <v>675</v>
      </c>
      <c r="B678" s="4" t="s">
        <v>33340</v>
      </c>
      <c r="C678" s="4" t="s">
        <v>34194</v>
      </c>
      <c r="D678" s="4" t="s">
        <v>35184</v>
      </c>
      <c r="E678" s="4" t="s">
        <v>4304</v>
      </c>
      <c r="F678" s="4" t="s">
        <v>33142</v>
      </c>
      <c r="G678" s="4" t="s">
        <v>34196</v>
      </c>
      <c r="H678" s="4" t="s">
        <v>34197</v>
      </c>
      <c r="I678" s="4" t="s">
        <v>35185</v>
      </c>
      <c r="J678" s="4">
        <v>9945132903</v>
      </c>
      <c r="K678" s="4"/>
    </row>
    <row r="679" spans="1:11">
      <c r="A679" s="4">
        <v>676</v>
      </c>
      <c r="B679" s="4" t="s">
        <v>33340</v>
      </c>
      <c r="C679" s="4" t="s">
        <v>34199</v>
      </c>
      <c r="D679" s="4" t="s">
        <v>35186</v>
      </c>
      <c r="E679" s="4" t="s">
        <v>4304</v>
      </c>
      <c r="F679" s="4" t="s">
        <v>33142</v>
      </c>
      <c r="G679" s="4" t="s">
        <v>3594</v>
      </c>
      <c r="H679" s="4" t="s">
        <v>34197</v>
      </c>
      <c r="I679" s="4" t="s">
        <v>35187</v>
      </c>
      <c r="J679" s="4">
        <v>9900510311</v>
      </c>
      <c r="K679" s="4"/>
    </row>
    <row r="680" spans="1:11">
      <c r="A680" s="4">
        <v>677</v>
      </c>
      <c r="B680" s="4" t="s">
        <v>33340</v>
      </c>
      <c r="C680" s="4" t="s">
        <v>3594</v>
      </c>
      <c r="D680" s="4" t="s">
        <v>35188</v>
      </c>
      <c r="E680" s="4" t="s">
        <v>4304</v>
      </c>
      <c r="F680" s="4" t="s">
        <v>33142</v>
      </c>
      <c r="G680" s="4" t="s">
        <v>3594</v>
      </c>
      <c r="H680" s="4" t="s">
        <v>34197</v>
      </c>
      <c r="I680" s="4" t="s">
        <v>35189</v>
      </c>
      <c r="J680" s="4">
        <v>7204710032</v>
      </c>
      <c r="K680" s="4"/>
    </row>
    <row r="681" spans="1:11">
      <c r="A681" s="4">
        <v>678</v>
      </c>
      <c r="B681" s="4" t="s">
        <v>33340</v>
      </c>
      <c r="C681" s="4" t="s">
        <v>34212</v>
      </c>
      <c r="D681" s="4" t="s">
        <v>35190</v>
      </c>
      <c r="E681" s="4" t="s">
        <v>4304</v>
      </c>
      <c r="F681" s="4" t="s">
        <v>33142</v>
      </c>
      <c r="G681" s="4" t="s">
        <v>3591</v>
      </c>
      <c r="H681" s="4" t="s">
        <v>34197</v>
      </c>
      <c r="I681" s="4" t="s">
        <v>35191</v>
      </c>
      <c r="J681" s="4">
        <v>9036301267</v>
      </c>
      <c r="K681" s="4"/>
    </row>
    <row r="682" spans="1:11">
      <c r="A682" s="4">
        <v>679</v>
      </c>
      <c r="B682" s="4" t="s">
        <v>33340</v>
      </c>
      <c r="C682" s="4" t="s">
        <v>34212</v>
      </c>
      <c r="D682" s="4" t="s">
        <v>35192</v>
      </c>
      <c r="E682" s="4" t="s">
        <v>4304</v>
      </c>
      <c r="F682" s="4" t="s">
        <v>33142</v>
      </c>
      <c r="G682" s="4" t="s">
        <v>3591</v>
      </c>
      <c r="H682" s="4" t="s">
        <v>34197</v>
      </c>
      <c r="I682" s="4" t="s">
        <v>35193</v>
      </c>
      <c r="J682" s="4">
        <v>9980451713</v>
      </c>
      <c r="K682" s="4"/>
    </row>
    <row r="683" spans="1:11">
      <c r="A683" s="4">
        <v>680</v>
      </c>
      <c r="B683" s="4" t="s">
        <v>33340</v>
      </c>
      <c r="C683" s="4" t="s">
        <v>35194</v>
      </c>
      <c r="D683" s="4" t="s">
        <v>35195</v>
      </c>
      <c r="E683" s="4" t="s">
        <v>4304</v>
      </c>
      <c r="F683" s="4" t="s">
        <v>33142</v>
      </c>
      <c r="G683" s="4" t="s">
        <v>33343</v>
      </c>
      <c r="H683" s="4" t="s">
        <v>34210</v>
      </c>
      <c r="I683" s="4" t="s">
        <v>35196</v>
      </c>
      <c r="J683" s="4">
        <v>9632466342</v>
      </c>
      <c r="K683" s="4"/>
    </row>
    <row r="684" spans="1:11">
      <c r="A684" s="4">
        <v>681</v>
      </c>
      <c r="B684" s="4" t="s">
        <v>33340</v>
      </c>
      <c r="C684" s="4" t="s">
        <v>33341</v>
      </c>
      <c r="D684" s="4" t="s">
        <v>35197</v>
      </c>
      <c r="E684" s="4" t="s">
        <v>4304</v>
      </c>
      <c r="F684" s="4" t="s">
        <v>33142</v>
      </c>
      <c r="G684" s="4" t="s">
        <v>34218</v>
      </c>
      <c r="H684" s="4" t="s">
        <v>34210</v>
      </c>
      <c r="I684" s="4" t="s">
        <v>35198</v>
      </c>
      <c r="J684" s="4">
        <v>9880206279</v>
      </c>
      <c r="K684" s="4"/>
    </row>
    <row r="685" spans="1:11">
      <c r="A685" s="4">
        <v>682</v>
      </c>
      <c r="B685" s="4" t="s">
        <v>33340</v>
      </c>
      <c r="C685" s="4" t="s">
        <v>33341</v>
      </c>
      <c r="D685" s="4" t="s">
        <v>35199</v>
      </c>
      <c r="E685" s="4" t="s">
        <v>4304</v>
      </c>
      <c r="F685" s="4" t="s">
        <v>33142</v>
      </c>
      <c r="G685" s="4" t="s">
        <v>29850</v>
      </c>
      <c r="H685" s="4" t="s">
        <v>34210</v>
      </c>
      <c r="I685" s="4" t="s">
        <v>35200</v>
      </c>
      <c r="J685" s="4">
        <v>9739784053</v>
      </c>
      <c r="K685" s="4"/>
    </row>
    <row r="686" spans="1:11">
      <c r="A686" s="4">
        <v>683</v>
      </c>
      <c r="B686" s="4" t="s">
        <v>33340</v>
      </c>
      <c r="C686" s="4" t="s">
        <v>33341</v>
      </c>
      <c r="D686" s="4" t="s">
        <v>35201</v>
      </c>
      <c r="E686" s="4" t="s">
        <v>4304</v>
      </c>
      <c r="F686" s="4" t="s">
        <v>33142</v>
      </c>
      <c r="G686" s="4" t="s">
        <v>29865</v>
      </c>
      <c r="H686" s="4" t="s">
        <v>34210</v>
      </c>
      <c r="I686" s="4" t="s">
        <v>35202</v>
      </c>
      <c r="J686" s="4">
        <v>9964649145</v>
      </c>
      <c r="K686" s="4"/>
    </row>
    <row r="687" spans="1:11">
      <c r="A687" s="4">
        <v>684</v>
      </c>
      <c r="B687" s="4" t="s">
        <v>33340</v>
      </c>
      <c r="C687" s="4" t="s">
        <v>35203</v>
      </c>
      <c r="D687" s="4" t="s">
        <v>35204</v>
      </c>
      <c r="E687" s="4" t="s">
        <v>4304</v>
      </c>
      <c r="F687" s="4" t="s">
        <v>33142</v>
      </c>
      <c r="G687" s="4" t="s">
        <v>3594</v>
      </c>
      <c r="H687" s="4" t="s">
        <v>34238</v>
      </c>
      <c r="I687" s="4" t="s">
        <v>35205</v>
      </c>
      <c r="J687" s="4">
        <v>9902356288</v>
      </c>
      <c r="K687" s="4"/>
    </row>
    <row r="688" spans="1:11">
      <c r="A688" s="4">
        <v>685</v>
      </c>
      <c r="B688" s="4" t="s">
        <v>33340</v>
      </c>
      <c r="C688" s="4" t="s">
        <v>34208</v>
      </c>
      <c r="D688" s="4" t="s">
        <v>35206</v>
      </c>
      <c r="E688" s="4" t="s">
        <v>4304</v>
      </c>
      <c r="F688" s="4" t="s">
        <v>33142</v>
      </c>
      <c r="G688" s="4" t="s">
        <v>35207</v>
      </c>
      <c r="H688" s="4" t="s">
        <v>34238</v>
      </c>
      <c r="I688" s="4" t="s">
        <v>35208</v>
      </c>
      <c r="J688" s="4">
        <v>9945562218</v>
      </c>
      <c r="K688" s="4"/>
    </row>
    <row r="689" spans="1:11">
      <c r="A689" s="4">
        <v>686</v>
      </c>
      <c r="B689" s="4" t="s">
        <v>12918</v>
      </c>
      <c r="C689" s="4" t="s">
        <v>34057</v>
      </c>
      <c r="D689" s="4" t="s">
        <v>35209</v>
      </c>
      <c r="E689" s="4" t="s">
        <v>4304</v>
      </c>
      <c r="F689" s="4" t="s">
        <v>33142</v>
      </c>
      <c r="G689" s="4" t="s">
        <v>13350</v>
      </c>
      <c r="H689" s="4" t="s">
        <v>34249</v>
      </c>
      <c r="I689" s="4" t="s">
        <v>35210</v>
      </c>
      <c r="J689" s="4">
        <v>7760507020</v>
      </c>
      <c r="K689" s="4"/>
    </row>
    <row r="690" spans="1:11">
      <c r="A690" s="4">
        <v>687</v>
      </c>
      <c r="B690" s="4" t="s">
        <v>33340</v>
      </c>
      <c r="C690" s="4" t="s">
        <v>34212</v>
      </c>
      <c r="D690" s="4" t="s">
        <v>35211</v>
      </c>
      <c r="E690" s="4" t="s">
        <v>245</v>
      </c>
      <c r="F690" s="4" t="s">
        <v>33142</v>
      </c>
      <c r="G690" s="4" t="s">
        <v>5872</v>
      </c>
      <c r="H690" s="4" t="s">
        <v>34253</v>
      </c>
      <c r="I690" s="4" t="s">
        <v>35212</v>
      </c>
      <c r="J690" s="4">
        <v>9845225229</v>
      </c>
      <c r="K690" s="4"/>
    </row>
    <row r="691" spans="1:11">
      <c r="A691" s="4">
        <v>688</v>
      </c>
      <c r="B691" s="4" t="s">
        <v>19040</v>
      </c>
      <c r="C691" s="4" t="s">
        <v>11562</v>
      </c>
      <c r="D691" s="4" t="s">
        <v>11494</v>
      </c>
      <c r="E691" s="4" t="s">
        <v>4304</v>
      </c>
      <c r="F691" s="4" t="s">
        <v>33142</v>
      </c>
      <c r="G691" s="4" t="s">
        <v>34289</v>
      </c>
      <c r="H691" s="4" t="s">
        <v>35213</v>
      </c>
      <c r="I691" s="4" t="s">
        <v>35214</v>
      </c>
      <c r="J691" s="4">
        <v>9880040550</v>
      </c>
      <c r="K691" s="4"/>
    </row>
    <row r="692" spans="1:11">
      <c r="A692" s="4">
        <v>689</v>
      </c>
      <c r="B692" s="4" t="s">
        <v>19040</v>
      </c>
      <c r="C692" s="4" t="s">
        <v>33458</v>
      </c>
      <c r="D692" s="4" t="s">
        <v>35215</v>
      </c>
      <c r="E692" s="4" t="s">
        <v>4304</v>
      </c>
      <c r="F692" s="4" t="s">
        <v>33142</v>
      </c>
      <c r="G692" s="4" t="s">
        <v>34289</v>
      </c>
      <c r="H692" s="4" t="s">
        <v>35213</v>
      </c>
      <c r="I692" s="4" t="s">
        <v>35216</v>
      </c>
      <c r="J692" s="4">
        <v>9739606382</v>
      </c>
      <c r="K692" s="4"/>
    </row>
    <row r="693" spans="1:11">
      <c r="A693" s="4">
        <v>690</v>
      </c>
      <c r="B693" s="4" t="s">
        <v>33288</v>
      </c>
      <c r="C693" s="4" t="s">
        <v>33999</v>
      </c>
      <c r="D693" s="4" t="s">
        <v>35217</v>
      </c>
      <c r="E693" s="4" t="s">
        <v>4304</v>
      </c>
      <c r="F693" s="4" t="s">
        <v>33142</v>
      </c>
      <c r="G693" s="4" t="s">
        <v>33978</v>
      </c>
      <c r="H693" s="4" t="s">
        <v>34264</v>
      </c>
      <c r="I693" s="4" t="s">
        <v>35218</v>
      </c>
      <c r="J693" s="4">
        <v>9900983417</v>
      </c>
      <c r="K693" s="4"/>
    </row>
    <row r="694" spans="1:11">
      <c r="A694" s="4">
        <v>691</v>
      </c>
      <c r="B694" s="4" t="s">
        <v>310</v>
      </c>
      <c r="C694" s="4" t="s">
        <v>34318</v>
      </c>
      <c r="D694" s="4" t="s">
        <v>35219</v>
      </c>
      <c r="E694" s="4" t="s">
        <v>4304</v>
      </c>
      <c r="F694" s="4" t="s">
        <v>33142</v>
      </c>
      <c r="G694" s="4" t="s">
        <v>6411</v>
      </c>
      <c r="H694" s="4" t="s">
        <v>34264</v>
      </c>
      <c r="I694" s="4" t="s">
        <v>35220</v>
      </c>
      <c r="J694" s="4">
        <v>9620058674</v>
      </c>
      <c r="K694" s="4"/>
    </row>
    <row r="695" spans="1:11">
      <c r="A695" s="4">
        <v>692</v>
      </c>
      <c r="B695" s="4" t="s">
        <v>12918</v>
      </c>
      <c r="C695" s="4" t="s">
        <v>34407</v>
      </c>
      <c r="D695" s="4" t="s">
        <v>34819</v>
      </c>
      <c r="E695" s="4" t="s">
        <v>4304</v>
      </c>
      <c r="F695" s="4" t="s">
        <v>33142</v>
      </c>
      <c r="G695" s="4" t="s">
        <v>1876</v>
      </c>
      <c r="H695" s="4" t="s">
        <v>34264</v>
      </c>
      <c r="I695" s="4" t="s">
        <v>35221</v>
      </c>
      <c r="J695" s="4">
        <v>9686824215</v>
      </c>
      <c r="K695" s="4"/>
    </row>
    <row r="696" spans="1:11">
      <c r="A696" s="4">
        <v>693</v>
      </c>
      <c r="B696" s="4" t="s">
        <v>12918</v>
      </c>
      <c r="C696" s="4" t="s">
        <v>1145</v>
      </c>
      <c r="D696" s="4" t="s">
        <v>35222</v>
      </c>
      <c r="E696" s="4" t="s">
        <v>4304</v>
      </c>
      <c r="F696" s="4" t="s">
        <v>33142</v>
      </c>
      <c r="G696" s="4" t="s">
        <v>34768</v>
      </c>
      <c r="H696" s="4" t="s">
        <v>35223</v>
      </c>
      <c r="I696" s="4" t="s">
        <v>35224</v>
      </c>
      <c r="J696" s="4">
        <v>9945180821</v>
      </c>
      <c r="K696" s="4"/>
    </row>
    <row r="697" spans="1:11">
      <c r="A697" s="4">
        <v>694</v>
      </c>
      <c r="B697" s="4" t="s">
        <v>27740</v>
      </c>
      <c r="C697" s="4" t="s">
        <v>35225</v>
      </c>
      <c r="D697" s="4" t="s">
        <v>35226</v>
      </c>
      <c r="E697" s="4" t="s">
        <v>4304</v>
      </c>
      <c r="F697" s="4" t="s">
        <v>33142</v>
      </c>
      <c r="G697" s="4" t="s">
        <v>1650</v>
      </c>
      <c r="H697" s="4" t="s">
        <v>35227</v>
      </c>
      <c r="I697" s="4" t="s">
        <v>35228</v>
      </c>
      <c r="J697" s="4">
        <v>9482119906</v>
      </c>
      <c r="K697" s="4"/>
    </row>
    <row r="698" spans="1:11">
      <c r="A698" s="4">
        <v>695</v>
      </c>
      <c r="B698" s="4" t="s">
        <v>33288</v>
      </c>
      <c r="C698" s="4" t="s">
        <v>33999</v>
      </c>
      <c r="D698" s="4" t="s">
        <v>35229</v>
      </c>
      <c r="E698" s="4" t="s">
        <v>4304</v>
      </c>
      <c r="F698" s="4" t="s">
        <v>33142</v>
      </c>
      <c r="G698" s="4" t="s">
        <v>33533</v>
      </c>
      <c r="H698" s="4" t="s">
        <v>35227</v>
      </c>
      <c r="I698" s="4" t="s">
        <v>35230</v>
      </c>
      <c r="J698" s="4">
        <v>9741393696</v>
      </c>
      <c r="K698" s="4"/>
    </row>
    <row r="699" spans="1:11">
      <c r="A699" s="4">
        <v>696</v>
      </c>
      <c r="B699" s="4" t="s">
        <v>310</v>
      </c>
      <c r="C699" s="4" t="s">
        <v>20996</v>
      </c>
      <c r="D699" s="4" t="s">
        <v>35231</v>
      </c>
      <c r="E699" s="4" t="s">
        <v>245</v>
      </c>
      <c r="F699" s="4" t="s">
        <v>33142</v>
      </c>
      <c r="G699" s="4" t="s">
        <v>35232</v>
      </c>
      <c r="H699" s="4" t="s">
        <v>35233</v>
      </c>
      <c r="I699" s="4" t="s">
        <v>35234</v>
      </c>
      <c r="J699" s="4">
        <v>9019310630</v>
      </c>
      <c r="K699" s="4"/>
    </row>
    <row r="700" spans="1:11">
      <c r="A700" s="4">
        <v>697</v>
      </c>
      <c r="B700" s="4" t="s">
        <v>310</v>
      </c>
      <c r="C700" s="4" t="s">
        <v>34318</v>
      </c>
      <c r="D700" s="4" t="s">
        <v>35235</v>
      </c>
      <c r="E700" s="4" t="s">
        <v>4304</v>
      </c>
      <c r="F700" s="4" t="s">
        <v>33142</v>
      </c>
      <c r="G700" s="4" t="s">
        <v>16265</v>
      </c>
      <c r="H700" s="4" t="s">
        <v>35236</v>
      </c>
      <c r="I700" s="4" t="s">
        <v>35237</v>
      </c>
      <c r="J700" s="4">
        <v>9632254601</v>
      </c>
      <c r="K700" s="4"/>
    </row>
    <row r="701" spans="1:11">
      <c r="A701" s="4">
        <v>698</v>
      </c>
      <c r="B701" s="4" t="s">
        <v>3800</v>
      </c>
      <c r="C701" s="4" t="s">
        <v>35238</v>
      </c>
      <c r="D701" s="4" t="s">
        <v>35239</v>
      </c>
      <c r="E701" s="4" t="s">
        <v>4304</v>
      </c>
      <c r="F701" s="4" t="s">
        <v>33142</v>
      </c>
      <c r="G701" s="4" t="s">
        <v>35240</v>
      </c>
      <c r="H701" s="4" t="s">
        <v>35241</v>
      </c>
      <c r="I701" s="4" t="s">
        <v>35242</v>
      </c>
      <c r="J701" s="4">
        <v>8747965980</v>
      </c>
      <c r="K701" s="4"/>
    </row>
    <row r="702" spans="1:11">
      <c r="A702" s="4">
        <v>699</v>
      </c>
      <c r="B702" s="4" t="s">
        <v>12918</v>
      </c>
      <c r="C702" s="4" t="s">
        <v>34152</v>
      </c>
      <c r="D702" s="4" t="s">
        <v>35243</v>
      </c>
      <c r="E702" s="4" t="s">
        <v>4304</v>
      </c>
      <c r="F702" s="4" t="s">
        <v>33142</v>
      </c>
      <c r="G702" s="4" t="s">
        <v>5646</v>
      </c>
      <c r="H702" s="4" t="s">
        <v>34272</v>
      </c>
      <c r="I702" s="4" t="s">
        <v>35244</v>
      </c>
      <c r="J702" s="4">
        <v>8105113125</v>
      </c>
      <c r="K702" s="4"/>
    </row>
    <row r="703" spans="1:11">
      <c r="A703" s="4">
        <v>700</v>
      </c>
      <c r="B703" s="4" t="s">
        <v>1686</v>
      </c>
      <c r="C703" s="4" t="s">
        <v>35245</v>
      </c>
      <c r="D703" s="4" t="s">
        <v>34286</v>
      </c>
      <c r="E703" s="4" t="s">
        <v>4304</v>
      </c>
      <c r="F703" s="4" t="s">
        <v>33142</v>
      </c>
      <c r="G703" s="4" t="s">
        <v>34782</v>
      </c>
      <c r="H703" s="4" t="s">
        <v>34280</v>
      </c>
      <c r="I703" s="4" t="s">
        <v>35246</v>
      </c>
      <c r="J703" s="4">
        <v>9964119337</v>
      </c>
      <c r="K703" s="4"/>
    </row>
    <row r="704" spans="1:11">
      <c r="A704" s="4">
        <v>701</v>
      </c>
      <c r="B704" s="4" t="s">
        <v>12918</v>
      </c>
      <c r="C704" s="4" t="s">
        <v>34305</v>
      </c>
      <c r="D704" s="4" t="s">
        <v>34305</v>
      </c>
      <c r="E704" s="4" t="s">
        <v>4304</v>
      </c>
      <c r="F704" s="4" t="s">
        <v>33142</v>
      </c>
      <c r="G704" s="4" t="s">
        <v>35247</v>
      </c>
      <c r="H704" s="4" t="s">
        <v>33512</v>
      </c>
      <c r="I704" s="4" t="s">
        <v>35248</v>
      </c>
      <c r="J704" s="4">
        <v>9743136844</v>
      </c>
      <c r="K704" s="4"/>
    </row>
    <row r="705" spans="1:11">
      <c r="A705" s="4">
        <v>702</v>
      </c>
      <c r="B705" s="4" t="s">
        <v>2990</v>
      </c>
      <c r="C705" s="4" t="s">
        <v>35249</v>
      </c>
      <c r="D705" s="4" t="s">
        <v>35250</v>
      </c>
      <c r="E705" s="4" t="s">
        <v>4304</v>
      </c>
      <c r="F705" s="4" t="s">
        <v>33142</v>
      </c>
      <c r="G705" s="4" t="s">
        <v>35251</v>
      </c>
      <c r="H705" s="4" t="s">
        <v>34654</v>
      </c>
      <c r="I705" s="4" t="s">
        <v>35252</v>
      </c>
      <c r="J705" s="4">
        <v>9448427342</v>
      </c>
      <c r="K705" s="4"/>
    </row>
    <row r="706" spans="1:11">
      <c r="A706" s="4">
        <v>703</v>
      </c>
      <c r="B706" s="4" t="s">
        <v>3800</v>
      </c>
      <c r="C706" s="4" t="s">
        <v>3864</v>
      </c>
      <c r="D706" s="4" t="s">
        <v>35253</v>
      </c>
      <c r="E706" s="4" t="s">
        <v>4304</v>
      </c>
      <c r="F706" s="4" t="s">
        <v>33142</v>
      </c>
      <c r="G706" s="4" t="s">
        <v>3864</v>
      </c>
      <c r="H706" s="4" t="s">
        <v>34290</v>
      </c>
      <c r="I706" s="4" t="s">
        <v>35254</v>
      </c>
      <c r="J706" s="4">
        <v>9902064531</v>
      </c>
      <c r="K706" s="4"/>
    </row>
    <row r="707" spans="1:11">
      <c r="A707" s="4">
        <v>704</v>
      </c>
      <c r="B707" s="4" t="s">
        <v>12918</v>
      </c>
      <c r="C707" s="4" t="s">
        <v>35255</v>
      </c>
      <c r="D707" s="4" t="s">
        <v>35256</v>
      </c>
      <c r="E707" s="4" t="s">
        <v>4304</v>
      </c>
      <c r="F707" s="4" t="s">
        <v>33142</v>
      </c>
      <c r="G707" s="4" t="s">
        <v>34585</v>
      </c>
      <c r="H707" s="4" t="s">
        <v>35257</v>
      </c>
      <c r="I707" s="4" t="s">
        <v>35258</v>
      </c>
      <c r="J707" s="4">
        <v>9902999725</v>
      </c>
      <c r="K707" s="4"/>
    </row>
    <row r="708" spans="1:11">
      <c r="A708" s="4">
        <v>705</v>
      </c>
      <c r="B708" s="4" t="s">
        <v>3634</v>
      </c>
      <c r="C708" s="4" t="s">
        <v>35259</v>
      </c>
      <c r="D708" s="4" t="s">
        <v>26640</v>
      </c>
      <c r="E708" s="4" t="s">
        <v>245</v>
      </c>
      <c r="F708" s="4" t="s">
        <v>33142</v>
      </c>
      <c r="G708" s="4" t="s">
        <v>17181</v>
      </c>
      <c r="H708" s="4" t="s">
        <v>34307</v>
      </c>
      <c r="I708" s="4" t="s">
        <v>33261</v>
      </c>
      <c r="J708" s="4">
        <v>7899962843</v>
      </c>
      <c r="K708" s="4"/>
    </row>
    <row r="709" spans="1:11">
      <c r="A709" s="4">
        <v>706</v>
      </c>
      <c r="B709" s="4" t="s">
        <v>722</v>
      </c>
      <c r="C709" s="4" t="s">
        <v>15739</v>
      </c>
      <c r="D709" s="4" t="s">
        <v>35260</v>
      </c>
      <c r="E709" s="4" t="s">
        <v>245</v>
      </c>
      <c r="F709" s="4" t="s">
        <v>33142</v>
      </c>
      <c r="G709" s="4" t="s">
        <v>33216</v>
      </c>
      <c r="H709" s="4" t="s">
        <v>34307</v>
      </c>
      <c r="I709" s="4" t="s">
        <v>35261</v>
      </c>
      <c r="J709" s="4">
        <v>9972260552</v>
      </c>
      <c r="K709" s="4"/>
    </row>
    <row r="710" spans="1:11">
      <c r="A710" s="4">
        <v>707</v>
      </c>
      <c r="B710" s="4" t="s">
        <v>1251</v>
      </c>
      <c r="C710" s="4" t="s">
        <v>33302</v>
      </c>
      <c r="D710" s="4" t="s">
        <v>35262</v>
      </c>
      <c r="E710" s="4" t="s">
        <v>4304</v>
      </c>
      <c r="F710" s="4" t="s">
        <v>33142</v>
      </c>
      <c r="G710" s="4" t="s">
        <v>34072</v>
      </c>
      <c r="H710" s="4" t="s">
        <v>35263</v>
      </c>
      <c r="I710" s="4" t="s">
        <v>35264</v>
      </c>
      <c r="J710" s="4">
        <v>7019249145</v>
      </c>
      <c r="K710" s="4"/>
    </row>
    <row r="711" spans="1:11">
      <c r="A711" s="4">
        <v>708</v>
      </c>
      <c r="B711" s="4" t="s">
        <v>26599</v>
      </c>
      <c r="C711" s="4" t="s">
        <v>33206</v>
      </c>
      <c r="D711" s="4" t="s">
        <v>35265</v>
      </c>
      <c r="E711" s="4" t="s">
        <v>245</v>
      </c>
      <c r="F711" s="4" t="s">
        <v>33142</v>
      </c>
      <c r="G711" s="4" t="s">
        <v>33208</v>
      </c>
      <c r="H711" s="4" t="s">
        <v>35263</v>
      </c>
      <c r="I711" s="4" t="s">
        <v>35266</v>
      </c>
      <c r="J711" s="4">
        <v>7019976718</v>
      </c>
      <c r="K711" s="4"/>
    </row>
    <row r="712" spans="1:11">
      <c r="A712" s="4">
        <v>709</v>
      </c>
      <c r="B712" s="4" t="s">
        <v>722</v>
      </c>
      <c r="C712" s="4" t="s">
        <v>35267</v>
      </c>
      <c r="D712" s="4" t="s">
        <v>35268</v>
      </c>
      <c r="E712" s="4" t="s">
        <v>4304</v>
      </c>
      <c r="F712" s="4" t="s">
        <v>33142</v>
      </c>
      <c r="G712" s="4" t="s">
        <v>11343</v>
      </c>
      <c r="H712" s="4" t="s">
        <v>35269</v>
      </c>
      <c r="I712" s="4" t="s">
        <v>35270</v>
      </c>
      <c r="J712" s="4">
        <v>9663730101</v>
      </c>
      <c r="K712" s="4"/>
    </row>
    <row r="713" spans="1:11">
      <c r="A713" s="4">
        <v>710</v>
      </c>
      <c r="B713" s="4" t="s">
        <v>27740</v>
      </c>
      <c r="C713" s="4" t="s">
        <v>35271</v>
      </c>
      <c r="D713" s="4" t="s">
        <v>35271</v>
      </c>
      <c r="E713" s="4" t="s">
        <v>4304</v>
      </c>
      <c r="F713" s="4" t="s">
        <v>33142</v>
      </c>
      <c r="G713" s="4" t="s">
        <v>35272</v>
      </c>
      <c r="H713" s="4" t="s">
        <v>35273</v>
      </c>
      <c r="I713" s="4" t="s">
        <v>35274</v>
      </c>
      <c r="J713" s="4">
        <v>9480412027</v>
      </c>
      <c r="K713" s="4"/>
    </row>
    <row r="714" spans="1:11">
      <c r="A714" s="4">
        <v>711</v>
      </c>
      <c r="B714" s="4" t="s">
        <v>26599</v>
      </c>
      <c r="C714" s="4" t="s">
        <v>7631</v>
      </c>
      <c r="D714" s="4" t="s">
        <v>35275</v>
      </c>
      <c r="E714" s="4" t="s">
        <v>4304</v>
      </c>
      <c r="F714" s="4" t="s">
        <v>33142</v>
      </c>
      <c r="G714" s="4" t="s">
        <v>35276</v>
      </c>
      <c r="H714" s="4" t="s">
        <v>35277</v>
      </c>
      <c r="I714" s="4" t="s">
        <v>35278</v>
      </c>
      <c r="J714" s="4">
        <v>9686202623</v>
      </c>
      <c r="K714" s="4"/>
    </row>
    <row r="715" spans="1:11">
      <c r="A715" s="4">
        <v>712</v>
      </c>
      <c r="B715" s="4" t="s">
        <v>1152</v>
      </c>
      <c r="C715" s="4" t="s">
        <v>7863</v>
      </c>
      <c r="D715" s="4" t="s">
        <v>35279</v>
      </c>
      <c r="E715" s="4" t="s">
        <v>4304</v>
      </c>
      <c r="F715" s="4" t="s">
        <v>33142</v>
      </c>
      <c r="G715" s="4" t="s">
        <v>35280</v>
      </c>
      <c r="H715" s="4" t="s">
        <v>35277</v>
      </c>
      <c r="I715" s="4" t="s">
        <v>35281</v>
      </c>
      <c r="J715" s="4">
        <v>7406667397</v>
      </c>
      <c r="K715" s="4"/>
    </row>
    <row r="716" spans="1:11">
      <c r="A716" s="4">
        <v>713</v>
      </c>
      <c r="B716" s="4" t="s">
        <v>12918</v>
      </c>
      <c r="C716" s="4" t="s">
        <v>1775</v>
      </c>
      <c r="D716" s="4" t="s">
        <v>35282</v>
      </c>
      <c r="E716" s="4" t="s">
        <v>4304</v>
      </c>
      <c r="F716" s="4" t="s">
        <v>33142</v>
      </c>
      <c r="G716" s="4" t="s">
        <v>34576</v>
      </c>
      <c r="H716" s="4" t="s">
        <v>35283</v>
      </c>
      <c r="I716" s="4" t="s">
        <v>35284</v>
      </c>
      <c r="J716" s="4">
        <v>8884271945</v>
      </c>
      <c r="K716" s="4"/>
    </row>
    <row r="717" spans="1:11">
      <c r="A717" s="4">
        <v>714</v>
      </c>
      <c r="B717" s="4" t="s">
        <v>722</v>
      </c>
      <c r="C717" s="4" t="s">
        <v>15739</v>
      </c>
      <c r="D717" s="4" t="s">
        <v>35285</v>
      </c>
      <c r="E717" s="4" t="s">
        <v>4304</v>
      </c>
      <c r="F717" s="4" t="s">
        <v>33142</v>
      </c>
      <c r="G717" s="4" t="s">
        <v>35055</v>
      </c>
      <c r="H717" s="4" t="s">
        <v>35286</v>
      </c>
      <c r="I717" s="4" t="s">
        <v>35287</v>
      </c>
      <c r="J717" s="4">
        <v>9113000300</v>
      </c>
      <c r="K717" s="4"/>
    </row>
    <row r="718" spans="1:11">
      <c r="A718" s="4">
        <v>715</v>
      </c>
      <c r="B718" s="4" t="s">
        <v>1152</v>
      </c>
      <c r="C718" s="4" t="s">
        <v>35288</v>
      </c>
      <c r="D718" s="4" t="s">
        <v>35289</v>
      </c>
      <c r="E718" s="4" t="s">
        <v>4304</v>
      </c>
      <c r="F718" s="4" t="s">
        <v>33142</v>
      </c>
      <c r="G718" s="4" t="s">
        <v>33824</v>
      </c>
      <c r="H718" s="4" t="s">
        <v>34073</v>
      </c>
      <c r="I718" s="4" t="s">
        <v>35290</v>
      </c>
      <c r="J718" s="4">
        <v>9845138240</v>
      </c>
      <c r="K718" s="4"/>
    </row>
    <row r="719" spans="1:11">
      <c r="A719" s="4">
        <v>716</v>
      </c>
      <c r="B719" s="4" t="s">
        <v>2990</v>
      </c>
      <c r="C719" s="4" t="s">
        <v>35291</v>
      </c>
      <c r="D719" s="4" t="s">
        <v>35292</v>
      </c>
      <c r="E719" s="4" t="s">
        <v>4304</v>
      </c>
      <c r="F719" s="4" t="s">
        <v>33142</v>
      </c>
      <c r="G719" s="4" t="s">
        <v>35293</v>
      </c>
      <c r="H719" s="4" t="s">
        <v>34675</v>
      </c>
      <c r="I719" s="4" t="s">
        <v>35294</v>
      </c>
      <c r="J719" s="4">
        <v>7337675903</v>
      </c>
      <c r="K719" s="4"/>
    </row>
    <row r="720" spans="1:11">
      <c r="A720" s="4">
        <v>717</v>
      </c>
      <c r="B720" s="4" t="s">
        <v>3634</v>
      </c>
      <c r="C720" s="4" t="s">
        <v>35295</v>
      </c>
      <c r="D720" s="4" t="s">
        <v>35296</v>
      </c>
      <c r="E720" s="4" t="s">
        <v>4304</v>
      </c>
      <c r="F720" s="4" t="s">
        <v>33142</v>
      </c>
      <c r="G720" s="4" t="s">
        <v>33711</v>
      </c>
      <c r="H720" s="4" t="s">
        <v>33318</v>
      </c>
      <c r="I720" s="4" t="s">
        <v>35297</v>
      </c>
      <c r="J720" s="4">
        <v>7353492365</v>
      </c>
      <c r="K720" s="4"/>
    </row>
    <row r="721" spans="1:11">
      <c r="A721" s="4">
        <v>718</v>
      </c>
      <c r="B721" s="4" t="s">
        <v>3800</v>
      </c>
      <c r="C721" s="4" t="s">
        <v>35298</v>
      </c>
      <c r="D721" s="4" t="s">
        <v>35299</v>
      </c>
      <c r="E721" s="4" t="s">
        <v>4304</v>
      </c>
      <c r="F721" s="4" t="s">
        <v>33142</v>
      </c>
      <c r="G721" s="4" t="s">
        <v>35300</v>
      </c>
      <c r="H721" s="4" t="s">
        <v>35301</v>
      </c>
      <c r="I721" s="4" t="s">
        <v>19343</v>
      </c>
      <c r="J721" s="4">
        <v>9964879888</v>
      </c>
      <c r="K721" s="4"/>
    </row>
    <row r="722" spans="1:11">
      <c r="A722" s="4">
        <v>719</v>
      </c>
      <c r="B722" s="4" t="s">
        <v>3800</v>
      </c>
      <c r="C722" s="4" t="s">
        <v>33158</v>
      </c>
      <c r="D722" s="4" t="s">
        <v>33158</v>
      </c>
      <c r="E722" s="4" t="s">
        <v>4304</v>
      </c>
      <c r="F722" s="4" t="s">
        <v>33142</v>
      </c>
      <c r="G722" s="4" t="s">
        <v>6107</v>
      </c>
      <c r="H722" s="4" t="s">
        <v>34351</v>
      </c>
      <c r="I722" s="4" t="s">
        <v>35302</v>
      </c>
      <c r="J722" s="4">
        <v>7338425129</v>
      </c>
      <c r="K722" s="4"/>
    </row>
    <row r="723" spans="1:11">
      <c r="A723" s="4">
        <v>720</v>
      </c>
      <c r="B723" s="4" t="s">
        <v>722</v>
      </c>
      <c r="C723" s="4" t="s">
        <v>33158</v>
      </c>
      <c r="D723" s="4" t="s">
        <v>33158</v>
      </c>
      <c r="E723" s="4" t="s">
        <v>245</v>
      </c>
      <c r="F723" s="4" t="s">
        <v>33142</v>
      </c>
      <c r="G723" s="4" t="s">
        <v>35033</v>
      </c>
      <c r="H723" s="4" t="s">
        <v>33338</v>
      </c>
      <c r="I723" s="4" t="s">
        <v>35303</v>
      </c>
      <c r="J723" s="4">
        <v>6361162283</v>
      </c>
      <c r="K723" s="4"/>
    </row>
    <row r="724" spans="1:11">
      <c r="A724" s="4">
        <v>721</v>
      </c>
      <c r="B724" s="4" t="s">
        <v>699</v>
      </c>
      <c r="C724" s="4" t="s">
        <v>33158</v>
      </c>
      <c r="D724" s="4" t="s">
        <v>33158</v>
      </c>
      <c r="E724" s="4" t="s">
        <v>245</v>
      </c>
      <c r="F724" s="4" t="s">
        <v>33142</v>
      </c>
      <c r="G724" s="4" t="s">
        <v>33212</v>
      </c>
      <c r="H724" s="4" t="s">
        <v>33338</v>
      </c>
      <c r="I724" s="4" t="s">
        <v>35304</v>
      </c>
      <c r="J724" s="4">
        <v>9901616151</v>
      </c>
      <c r="K724" s="4"/>
    </row>
    <row r="725" spans="1:11">
      <c r="A725" s="4">
        <v>722</v>
      </c>
      <c r="B725" s="4" t="s">
        <v>33288</v>
      </c>
      <c r="C725" s="4" t="s">
        <v>33158</v>
      </c>
      <c r="D725" s="4" t="s">
        <v>33158</v>
      </c>
      <c r="E725" s="4" t="s">
        <v>245</v>
      </c>
      <c r="F725" s="4" t="s">
        <v>33142</v>
      </c>
      <c r="G725" s="4" t="s">
        <v>35305</v>
      </c>
      <c r="H725" s="4" t="s">
        <v>34085</v>
      </c>
      <c r="I725" s="4" t="s">
        <v>35306</v>
      </c>
      <c r="J725" s="4">
        <v>9743555544</v>
      </c>
      <c r="K725" s="4"/>
    </row>
    <row r="726" spans="1:11">
      <c r="A726" s="4">
        <v>723</v>
      </c>
      <c r="B726" s="4" t="s">
        <v>26599</v>
      </c>
      <c r="C726" s="4" t="s">
        <v>33158</v>
      </c>
      <c r="D726" s="4" t="s">
        <v>33158</v>
      </c>
      <c r="E726" s="4" t="s">
        <v>245</v>
      </c>
      <c r="F726" s="4" t="s">
        <v>33142</v>
      </c>
      <c r="G726" s="4" t="s">
        <v>33897</v>
      </c>
      <c r="H726" s="4" t="s">
        <v>33152</v>
      </c>
      <c r="I726" s="4" t="s">
        <v>35307</v>
      </c>
      <c r="J726" s="4">
        <v>8867779050</v>
      </c>
      <c r="K726" s="4"/>
    </row>
    <row r="727" spans="1:11">
      <c r="A727" s="4">
        <v>724</v>
      </c>
      <c r="B727" s="4" t="s">
        <v>33288</v>
      </c>
      <c r="C727" s="4" t="s">
        <v>33158</v>
      </c>
      <c r="D727" s="4" t="s">
        <v>33158</v>
      </c>
      <c r="E727" s="4" t="s">
        <v>245</v>
      </c>
      <c r="F727" s="4" t="s">
        <v>33142</v>
      </c>
      <c r="G727" s="4" t="s">
        <v>34365</v>
      </c>
      <c r="H727" s="4" t="s">
        <v>33152</v>
      </c>
      <c r="I727" s="4" t="s">
        <v>35308</v>
      </c>
      <c r="J727" s="4">
        <v>9110404253</v>
      </c>
      <c r="K727" s="4"/>
    </row>
    <row r="728" spans="1:11">
      <c r="A728" s="4">
        <v>725</v>
      </c>
      <c r="B728" s="4" t="s">
        <v>33288</v>
      </c>
      <c r="C728" s="4" t="s">
        <v>33158</v>
      </c>
      <c r="D728" s="4" t="s">
        <v>33158</v>
      </c>
      <c r="E728" s="4" t="s">
        <v>245</v>
      </c>
      <c r="F728" s="4" t="s">
        <v>33142</v>
      </c>
      <c r="G728" s="4" t="s">
        <v>34387</v>
      </c>
      <c r="H728" s="4" t="s">
        <v>33411</v>
      </c>
      <c r="I728" s="4" t="s">
        <v>35309</v>
      </c>
      <c r="J728" s="4">
        <v>7760022512</v>
      </c>
      <c r="K728" s="4"/>
    </row>
    <row r="729" spans="1:11">
      <c r="A729" s="4">
        <v>726</v>
      </c>
      <c r="B729" s="4" t="s">
        <v>699</v>
      </c>
      <c r="C729" s="4" t="s">
        <v>33158</v>
      </c>
      <c r="D729" s="4" t="s">
        <v>33158</v>
      </c>
      <c r="E729" s="4" t="s">
        <v>245</v>
      </c>
      <c r="F729" s="4" t="s">
        <v>33142</v>
      </c>
      <c r="G729" s="4" t="s">
        <v>29107</v>
      </c>
      <c r="H729" s="4" t="s">
        <v>33411</v>
      </c>
      <c r="I729" s="4" t="s">
        <v>35310</v>
      </c>
      <c r="J729" s="4">
        <v>9686196924</v>
      </c>
      <c r="K729" s="4"/>
    </row>
    <row r="730" spans="1:11">
      <c r="A730" s="4">
        <v>727</v>
      </c>
      <c r="B730" s="4" t="s">
        <v>516</v>
      </c>
      <c r="C730" s="4">
        <v>14</v>
      </c>
      <c r="D730" s="4" t="s">
        <v>35311</v>
      </c>
      <c r="E730" s="4" t="s">
        <v>245</v>
      </c>
      <c r="F730" s="4" t="s">
        <v>33142</v>
      </c>
      <c r="G730" s="4" t="s">
        <v>35312</v>
      </c>
      <c r="H730" s="4" t="s">
        <v>33152</v>
      </c>
      <c r="I730" s="4" t="s">
        <v>3995</v>
      </c>
      <c r="J730" s="4">
        <v>9845808138</v>
      </c>
      <c r="K730" s="4"/>
    </row>
    <row r="731" spans="1:11">
      <c r="A731" s="4">
        <v>728</v>
      </c>
      <c r="B731" s="4" t="s">
        <v>26599</v>
      </c>
      <c r="C731" s="4" t="s">
        <v>34301</v>
      </c>
      <c r="D731" s="4" t="s">
        <v>34302</v>
      </c>
      <c r="E731" s="4" t="s">
        <v>245</v>
      </c>
      <c r="F731" s="4" t="s">
        <v>33142</v>
      </c>
      <c r="G731" s="4" t="s">
        <v>7546</v>
      </c>
      <c r="H731" s="4" t="s">
        <v>33152</v>
      </c>
      <c r="I731" s="4" t="s">
        <v>35313</v>
      </c>
      <c r="J731" s="4">
        <v>9945068629</v>
      </c>
      <c r="K731" s="4"/>
    </row>
    <row r="732" spans="1:11">
      <c r="A732" s="4">
        <v>729</v>
      </c>
      <c r="B732" s="4" t="s">
        <v>25661</v>
      </c>
      <c r="C732" s="4" t="s">
        <v>35314</v>
      </c>
      <c r="D732" s="4" t="s">
        <v>35315</v>
      </c>
      <c r="E732" s="4" t="s">
        <v>245</v>
      </c>
      <c r="F732" s="4" t="s">
        <v>33142</v>
      </c>
      <c r="G732" s="4" t="s">
        <v>25704</v>
      </c>
      <c r="H732" s="4" t="s">
        <v>33152</v>
      </c>
      <c r="I732" s="4" t="s">
        <v>35316</v>
      </c>
      <c r="J732" s="4">
        <v>8722217507</v>
      </c>
      <c r="K732" s="4"/>
    </row>
    <row r="733" spans="1:11">
      <c r="A733" s="4">
        <v>730</v>
      </c>
      <c r="B733" s="4" t="s">
        <v>242</v>
      </c>
      <c r="C733" s="4" t="s">
        <v>33158</v>
      </c>
      <c r="D733" s="4" t="s">
        <v>33158</v>
      </c>
      <c r="E733" s="4" t="s">
        <v>245</v>
      </c>
      <c r="F733" s="4" t="s">
        <v>33142</v>
      </c>
      <c r="G733" s="4" t="s">
        <v>242</v>
      </c>
      <c r="H733" s="4" t="s">
        <v>33152</v>
      </c>
      <c r="I733" s="4" t="s">
        <v>35317</v>
      </c>
      <c r="J733" s="4">
        <v>7090320094</v>
      </c>
      <c r="K733" s="4"/>
    </row>
    <row r="734" spans="1:11">
      <c r="A734" s="4">
        <v>731</v>
      </c>
      <c r="B734" s="4" t="s">
        <v>33288</v>
      </c>
      <c r="C734" s="4" t="s">
        <v>33158</v>
      </c>
      <c r="D734" s="4" t="s">
        <v>33158</v>
      </c>
      <c r="E734" s="4" t="s">
        <v>245</v>
      </c>
      <c r="F734" s="4" t="s">
        <v>33142</v>
      </c>
      <c r="G734" s="4" t="s">
        <v>33887</v>
      </c>
      <c r="H734" s="4" t="s">
        <v>33152</v>
      </c>
      <c r="I734" s="4" t="s">
        <v>35318</v>
      </c>
      <c r="J734" s="4">
        <v>8762447547</v>
      </c>
      <c r="K734" s="4"/>
    </row>
    <row r="735" spans="1:11">
      <c r="A735" s="4">
        <v>732</v>
      </c>
      <c r="B735" s="4" t="s">
        <v>3800</v>
      </c>
      <c r="C735" s="4" t="s">
        <v>35319</v>
      </c>
      <c r="D735" s="4" t="s">
        <v>35320</v>
      </c>
      <c r="E735" s="4" t="s">
        <v>245</v>
      </c>
      <c r="F735" s="4" t="s">
        <v>33142</v>
      </c>
      <c r="G735" s="4" t="s">
        <v>26214</v>
      </c>
      <c r="H735" s="4" t="s">
        <v>33152</v>
      </c>
      <c r="I735" s="4" t="s">
        <v>35321</v>
      </c>
      <c r="J735" s="4">
        <v>8217560141</v>
      </c>
      <c r="K735" s="4"/>
    </row>
    <row r="736" spans="1:11">
      <c r="A736" s="4">
        <v>733</v>
      </c>
      <c r="B736" s="4" t="s">
        <v>12918</v>
      </c>
      <c r="C736" s="4" t="s">
        <v>33158</v>
      </c>
      <c r="D736" s="4" t="s">
        <v>33158</v>
      </c>
      <c r="E736" s="4" t="s">
        <v>245</v>
      </c>
      <c r="F736" s="4" t="s">
        <v>33142</v>
      </c>
      <c r="G736" s="4" t="s">
        <v>35322</v>
      </c>
      <c r="H736" s="4" t="s">
        <v>34085</v>
      </c>
      <c r="I736" s="4" t="s">
        <v>35323</v>
      </c>
      <c r="J736" s="4">
        <v>9845089796</v>
      </c>
      <c r="K736" s="4"/>
    </row>
    <row r="737" spans="1:11">
      <c r="A737" s="4">
        <v>734</v>
      </c>
      <c r="B737" s="4" t="s">
        <v>3634</v>
      </c>
      <c r="C737" s="4" t="s">
        <v>33709</v>
      </c>
      <c r="D737" s="4" t="s">
        <v>35324</v>
      </c>
      <c r="E737" s="4" t="s">
        <v>4304</v>
      </c>
      <c r="F737" s="4" t="s">
        <v>33142</v>
      </c>
      <c r="G737" s="4" t="s">
        <v>17181</v>
      </c>
      <c r="H737" s="4" t="s">
        <v>33152</v>
      </c>
      <c r="I737" s="4" t="s">
        <v>35325</v>
      </c>
      <c r="J737" s="4">
        <v>7019448808</v>
      </c>
      <c r="K737" s="4"/>
    </row>
    <row r="738" spans="1:11">
      <c r="A738" s="4">
        <v>735</v>
      </c>
      <c r="B738" s="4" t="s">
        <v>310</v>
      </c>
      <c r="C738" s="4">
        <v>12</v>
      </c>
      <c r="D738" s="4" t="s">
        <v>35155</v>
      </c>
      <c r="E738" s="4" t="s">
        <v>245</v>
      </c>
      <c r="F738" s="4" t="s">
        <v>33142</v>
      </c>
      <c r="G738" s="4" t="s">
        <v>35157</v>
      </c>
      <c r="H738" s="4" t="s">
        <v>34085</v>
      </c>
      <c r="I738" s="4" t="s">
        <v>35326</v>
      </c>
      <c r="J738" s="4">
        <v>9844557320</v>
      </c>
      <c r="K738" s="4"/>
    </row>
    <row r="739" spans="1:11">
      <c r="A739" s="4">
        <v>736</v>
      </c>
      <c r="B739" s="4" t="s">
        <v>33288</v>
      </c>
      <c r="C739" s="4" t="s">
        <v>33158</v>
      </c>
      <c r="D739" s="4" t="s">
        <v>33158</v>
      </c>
      <c r="E739" s="4" t="s">
        <v>245</v>
      </c>
      <c r="F739" s="4" t="s">
        <v>33142</v>
      </c>
      <c r="G739" s="4" t="s">
        <v>33291</v>
      </c>
      <c r="H739" s="4" t="s">
        <v>33432</v>
      </c>
      <c r="I739" s="4" t="s">
        <v>35327</v>
      </c>
      <c r="J739" s="4">
        <v>9740604596</v>
      </c>
      <c r="K739" s="4"/>
    </row>
    <row r="740" spans="1:11">
      <c r="A740" s="4">
        <v>737</v>
      </c>
      <c r="B740" s="4" t="s">
        <v>15186</v>
      </c>
      <c r="C740" s="4" t="s">
        <v>33158</v>
      </c>
      <c r="D740" s="4" t="s">
        <v>33158</v>
      </c>
      <c r="E740" s="4" t="s">
        <v>4318</v>
      </c>
      <c r="F740" s="4" t="s">
        <v>33142</v>
      </c>
      <c r="G740" s="4" t="s">
        <v>24605</v>
      </c>
      <c r="H740" s="4" t="s">
        <v>34119</v>
      </c>
      <c r="I740" s="4" t="s">
        <v>35328</v>
      </c>
      <c r="J740" s="4">
        <v>9880179697</v>
      </c>
      <c r="K740" s="4"/>
    </row>
    <row r="741" spans="1:11">
      <c r="A741" s="4">
        <v>738</v>
      </c>
      <c r="B741" s="4" t="s">
        <v>3634</v>
      </c>
      <c r="C741" s="4" t="s">
        <v>35295</v>
      </c>
      <c r="D741" s="4" t="s">
        <v>35295</v>
      </c>
      <c r="E741" s="4" t="s">
        <v>4318</v>
      </c>
      <c r="F741" s="4" t="s">
        <v>33142</v>
      </c>
      <c r="G741" s="4" t="s">
        <v>3634</v>
      </c>
      <c r="H741" s="4" t="s">
        <v>33167</v>
      </c>
      <c r="I741" s="4" t="s">
        <v>35329</v>
      </c>
      <c r="J741" s="4">
        <v>8310661838</v>
      </c>
      <c r="K741" s="4"/>
    </row>
    <row r="742" spans="1:11">
      <c r="A742" s="4">
        <v>739</v>
      </c>
      <c r="B742" s="4" t="s">
        <v>2990</v>
      </c>
      <c r="C742" s="4" t="s">
        <v>35330</v>
      </c>
      <c r="D742" s="4" t="s">
        <v>35331</v>
      </c>
      <c r="E742" s="4" t="s">
        <v>4304</v>
      </c>
      <c r="F742" s="4" t="s">
        <v>33142</v>
      </c>
      <c r="G742" s="4" t="s">
        <v>35332</v>
      </c>
      <c r="H742" s="4" t="s">
        <v>33167</v>
      </c>
      <c r="I742" s="4" t="s">
        <v>35333</v>
      </c>
      <c r="J742" s="4">
        <v>9632241732</v>
      </c>
      <c r="K742" s="4"/>
    </row>
    <row r="743" spans="1:11">
      <c r="A743" s="4">
        <v>740</v>
      </c>
      <c r="B743" s="4" t="s">
        <v>25661</v>
      </c>
      <c r="C743" s="4" t="s">
        <v>33158</v>
      </c>
      <c r="D743" s="4" t="s">
        <v>33158</v>
      </c>
      <c r="E743" s="4" t="s">
        <v>245</v>
      </c>
      <c r="F743" s="4" t="s">
        <v>33142</v>
      </c>
      <c r="G743" s="4" t="s">
        <v>22668</v>
      </c>
      <c r="H743" s="4" t="s">
        <v>35334</v>
      </c>
      <c r="I743" s="4" t="s">
        <v>35335</v>
      </c>
      <c r="J743" s="4">
        <v>9480909096</v>
      </c>
      <c r="K743" s="4"/>
    </row>
    <row r="744" spans="1:11">
      <c r="A744" s="4">
        <v>741</v>
      </c>
      <c r="B744" s="4" t="s">
        <v>310</v>
      </c>
      <c r="C744" s="4" t="s">
        <v>33158</v>
      </c>
      <c r="D744" s="4" t="s">
        <v>33158</v>
      </c>
      <c r="E744" s="4" t="s">
        <v>4304</v>
      </c>
      <c r="F744" s="4" t="s">
        <v>33142</v>
      </c>
      <c r="G744" s="4" t="s">
        <v>35157</v>
      </c>
      <c r="H744" s="4" t="s">
        <v>33545</v>
      </c>
      <c r="I744" s="4" t="s">
        <v>35336</v>
      </c>
      <c r="J744" s="4">
        <v>9900968749</v>
      </c>
      <c r="K744" s="4"/>
    </row>
    <row r="745" spans="1:11">
      <c r="A745" s="4">
        <v>742</v>
      </c>
      <c r="B745" s="4" t="s">
        <v>516</v>
      </c>
      <c r="C745" s="4" t="s">
        <v>35337</v>
      </c>
      <c r="D745" s="4" t="s">
        <v>35338</v>
      </c>
      <c r="E745" s="4" t="s">
        <v>245</v>
      </c>
      <c r="F745" s="4" t="s">
        <v>33142</v>
      </c>
      <c r="G745" s="4" t="s">
        <v>35160</v>
      </c>
      <c r="H745" s="4" t="s">
        <v>34399</v>
      </c>
      <c r="I745" s="4" t="s">
        <v>35339</v>
      </c>
      <c r="J745" s="4">
        <v>9964405347</v>
      </c>
      <c r="K745" s="4"/>
    </row>
    <row r="746" spans="1:11">
      <c r="A746" s="4">
        <v>743</v>
      </c>
      <c r="B746" s="4" t="s">
        <v>25661</v>
      </c>
      <c r="C746" s="4" t="s">
        <v>33158</v>
      </c>
      <c r="D746" s="4" t="s">
        <v>33158</v>
      </c>
      <c r="E746" s="4" t="s">
        <v>4304</v>
      </c>
      <c r="F746" s="4" t="s">
        <v>33142</v>
      </c>
      <c r="G746" s="4" t="s">
        <v>34263</v>
      </c>
      <c r="H746" s="4" t="s">
        <v>33556</v>
      </c>
      <c r="I746" s="4" t="s">
        <v>35340</v>
      </c>
      <c r="J746" s="4">
        <v>9901066693</v>
      </c>
      <c r="K746" s="4"/>
    </row>
    <row r="747" spans="1:11">
      <c r="A747" s="4">
        <v>744</v>
      </c>
      <c r="B747" s="4" t="s">
        <v>27740</v>
      </c>
      <c r="C747" s="4" t="s">
        <v>33158</v>
      </c>
      <c r="D747" s="4" t="s">
        <v>33158</v>
      </c>
      <c r="E747" s="4" t="s">
        <v>4304</v>
      </c>
      <c r="F747" s="4" t="s">
        <v>33142</v>
      </c>
      <c r="G747" s="4" t="s">
        <v>35341</v>
      </c>
      <c r="H747" s="4" t="s">
        <v>34405</v>
      </c>
      <c r="I747" s="4" t="s">
        <v>35342</v>
      </c>
      <c r="J747" s="4">
        <v>9449281019</v>
      </c>
      <c r="K747" s="4"/>
    </row>
    <row r="748" spans="1:11">
      <c r="A748" s="4">
        <v>745</v>
      </c>
      <c r="B748" s="4" t="s">
        <v>12918</v>
      </c>
      <c r="C748" s="4" t="s">
        <v>34305</v>
      </c>
      <c r="D748" s="4" t="s">
        <v>35343</v>
      </c>
      <c r="E748" s="4" t="s">
        <v>245</v>
      </c>
      <c r="F748" s="4" t="s">
        <v>33142</v>
      </c>
      <c r="G748" s="4" t="s">
        <v>35344</v>
      </c>
      <c r="H748" s="4" t="s">
        <v>34405</v>
      </c>
      <c r="I748" s="4" t="s">
        <v>35345</v>
      </c>
      <c r="J748" s="4">
        <v>9008946776</v>
      </c>
      <c r="K748" s="4"/>
    </row>
    <row r="749" spans="1:11">
      <c r="A749" s="4">
        <v>746</v>
      </c>
      <c r="B749" s="4" t="s">
        <v>310</v>
      </c>
      <c r="C749" s="4" t="s">
        <v>33158</v>
      </c>
      <c r="D749" s="4" t="s">
        <v>33158</v>
      </c>
      <c r="E749" s="4" t="s">
        <v>4304</v>
      </c>
      <c r="F749" s="4" t="s">
        <v>33142</v>
      </c>
      <c r="G749" s="4" t="s">
        <v>16756</v>
      </c>
      <c r="H749" s="4" t="s">
        <v>33167</v>
      </c>
      <c r="I749" s="4" t="s">
        <v>35346</v>
      </c>
      <c r="J749" s="4">
        <v>9986163733</v>
      </c>
      <c r="K749" s="4"/>
    </row>
    <row r="750" spans="1:11">
      <c r="A750" s="4">
        <v>747</v>
      </c>
      <c r="B750" s="4" t="s">
        <v>12918</v>
      </c>
      <c r="C750" s="4" t="s">
        <v>34407</v>
      </c>
      <c r="D750" s="4" t="s">
        <v>35347</v>
      </c>
      <c r="E750" s="4" t="s">
        <v>4304</v>
      </c>
      <c r="F750" s="4" t="s">
        <v>33142</v>
      </c>
      <c r="G750" s="4" t="s">
        <v>1867</v>
      </c>
      <c r="H750" s="4" t="s">
        <v>35348</v>
      </c>
      <c r="I750" s="4" t="s">
        <v>35349</v>
      </c>
      <c r="J750" s="4">
        <v>7760970538</v>
      </c>
      <c r="K750" s="4"/>
    </row>
    <row r="751" spans="1:11">
      <c r="A751" s="4">
        <v>748</v>
      </c>
      <c r="B751" s="4" t="s">
        <v>12918</v>
      </c>
      <c r="C751" s="4" t="s">
        <v>34305</v>
      </c>
      <c r="D751" s="4" t="s">
        <v>35350</v>
      </c>
      <c r="E751" s="4" t="s">
        <v>4304</v>
      </c>
      <c r="F751" s="4" t="s">
        <v>33142</v>
      </c>
      <c r="G751" s="4" t="s">
        <v>9132</v>
      </c>
      <c r="H751" s="4" t="s">
        <v>35351</v>
      </c>
      <c r="I751" s="4" t="s">
        <v>35352</v>
      </c>
      <c r="J751" s="4">
        <v>9449472075</v>
      </c>
      <c r="K751" s="4"/>
    </row>
    <row r="752" spans="1:11">
      <c r="A752" s="4">
        <v>749</v>
      </c>
      <c r="B752" s="4" t="s">
        <v>12918</v>
      </c>
      <c r="C752" s="4" t="s">
        <v>34305</v>
      </c>
      <c r="D752" s="4" t="s">
        <v>35353</v>
      </c>
      <c r="E752" s="4" t="s">
        <v>4304</v>
      </c>
      <c r="F752" s="4" t="s">
        <v>33142</v>
      </c>
      <c r="G752" s="4" t="s">
        <v>9132</v>
      </c>
      <c r="H752" s="4" t="s">
        <v>35354</v>
      </c>
      <c r="I752" s="4" t="s">
        <v>35355</v>
      </c>
      <c r="J752" s="4">
        <v>9964542596</v>
      </c>
      <c r="K752" s="4"/>
    </row>
    <row r="753" spans="1:11">
      <c r="A753" s="4">
        <v>750</v>
      </c>
      <c r="B753" s="4" t="s">
        <v>12918</v>
      </c>
      <c r="C753" s="4" t="s">
        <v>33158</v>
      </c>
      <c r="D753" s="4" t="s">
        <v>33158</v>
      </c>
      <c r="E753" s="4" t="s">
        <v>4304</v>
      </c>
      <c r="F753" s="4" t="s">
        <v>33142</v>
      </c>
      <c r="G753" s="4" t="s">
        <v>9132</v>
      </c>
      <c r="H753" s="4" t="s">
        <v>35356</v>
      </c>
      <c r="I753" s="4" t="s">
        <v>35357</v>
      </c>
      <c r="J753" s="4">
        <v>7760970089</v>
      </c>
      <c r="K753" s="4"/>
    </row>
    <row r="754" spans="1:11">
      <c r="A754" s="4">
        <v>751</v>
      </c>
      <c r="B754" s="4" t="s">
        <v>12918</v>
      </c>
      <c r="C754" s="4" t="s">
        <v>34407</v>
      </c>
      <c r="D754" s="4" t="s">
        <v>35358</v>
      </c>
      <c r="E754" s="4" t="s">
        <v>4318</v>
      </c>
      <c r="F754" s="4" t="s">
        <v>33142</v>
      </c>
      <c r="G754" s="4" t="s">
        <v>1867</v>
      </c>
      <c r="H754" s="4" t="s">
        <v>34852</v>
      </c>
      <c r="I754" s="4" t="s">
        <v>35359</v>
      </c>
      <c r="J754" s="4">
        <v>8095382021</v>
      </c>
      <c r="K754" s="4"/>
    </row>
    <row r="755" spans="1:11">
      <c r="A755" s="4">
        <v>752</v>
      </c>
      <c r="B755" s="4" t="s">
        <v>26599</v>
      </c>
      <c r="C755" s="4" t="s">
        <v>35360</v>
      </c>
      <c r="D755" s="4" t="s">
        <v>35361</v>
      </c>
      <c r="E755" s="4" t="s">
        <v>4304</v>
      </c>
      <c r="F755" s="4" t="s">
        <v>33142</v>
      </c>
      <c r="G755" s="4" t="s">
        <v>26418</v>
      </c>
      <c r="H755" s="4" t="s">
        <v>35362</v>
      </c>
      <c r="I755" s="4" t="s">
        <v>35363</v>
      </c>
      <c r="J755" s="4">
        <v>9886569856</v>
      </c>
      <c r="K755" s="4"/>
    </row>
    <row r="756" spans="1:11">
      <c r="A756" s="4">
        <v>753</v>
      </c>
      <c r="B756" s="4" t="s">
        <v>26599</v>
      </c>
      <c r="C756" s="4" t="s">
        <v>34482</v>
      </c>
      <c r="D756" s="4" t="s">
        <v>35275</v>
      </c>
      <c r="E756" s="4" t="s">
        <v>4304</v>
      </c>
      <c r="F756" s="4" t="s">
        <v>33142</v>
      </c>
      <c r="G756" s="4" t="s">
        <v>35276</v>
      </c>
      <c r="H756" s="4" t="s">
        <v>35364</v>
      </c>
      <c r="I756" s="4" t="s">
        <v>35365</v>
      </c>
      <c r="J756" s="4">
        <v>9632270384</v>
      </c>
      <c r="K756" s="4"/>
    </row>
    <row r="757" spans="1:11">
      <c r="A757" s="4">
        <v>754</v>
      </c>
      <c r="B757" s="4" t="s">
        <v>3169</v>
      </c>
      <c r="C757" s="4" t="s">
        <v>3163</v>
      </c>
      <c r="D757" s="4" t="s">
        <v>20933</v>
      </c>
      <c r="E757" s="4" t="s">
        <v>245</v>
      </c>
      <c r="F757" s="4" t="s">
        <v>33142</v>
      </c>
      <c r="G757" s="4" t="s">
        <v>35366</v>
      </c>
      <c r="H757" s="4" t="s">
        <v>33537</v>
      </c>
      <c r="I757" s="4" t="s">
        <v>35367</v>
      </c>
      <c r="J757" s="4">
        <v>8105439335</v>
      </c>
      <c r="K757" s="4"/>
    </row>
    <row r="758" spans="1:11">
      <c r="A758" s="4">
        <v>755</v>
      </c>
      <c r="B758" s="4" t="s">
        <v>242</v>
      </c>
      <c r="C758" s="4" t="s">
        <v>33158</v>
      </c>
      <c r="D758" s="4" t="s">
        <v>33158</v>
      </c>
      <c r="E758" s="4" t="s">
        <v>4304</v>
      </c>
      <c r="F758" s="4" t="s">
        <v>33142</v>
      </c>
      <c r="G758" s="4" t="s">
        <v>35368</v>
      </c>
      <c r="H758" s="4" t="s">
        <v>33152</v>
      </c>
      <c r="I758" s="4" t="s">
        <v>35369</v>
      </c>
      <c r="J758" s="4">
        <v>9449271740</v>
      </c>
      <c r="K758" s="4"/>
    </row>
    <row r="759" spans="1:11">
      <c r="A759" s="4">
        <v>756</v>
      </c>
      <c r="B759" s="4" t="s">
        <v>26599</v>
      </c>
      <c r="C759" s="4" t="s">
        <v>33158</v>
      </c>
      <c r="D759" s="4" t="s">
        <v>33158</v>
      </c>
      <c r="E759" s="4" t="s">
        <v>4318</v>
      </c>
      <c r="F759" s="4" t="s">
        <v>33142</v>
      </c>
      <c r="G759" s="4" t="s">
        <v>7546</v>
      </c>
      <c r="H759" s="4" t="s">
        <v>33537</v>
      </c>
      <c r="I759" s="4" t="s">
        <v>35370</v>
      </c>
      <c r="J759" s="4">
        <v>7353735364</v>
      </c>
      <c r="K759" s="4"/>
    </row>
    <row r="760" spans="1:11">
      <c r="A760" s="4">
        <v>757</v>
      </c>
      <c r="B760" s="4" t="s">
        <v>26599</v>
      </c>
      <c r="C760" s="4" t="s">
        <v>33158</v>
      </c>
      <c r="D760" s="4" t="s">
        <v>33158</v>
      </c>
      <c r="E760" s="4" t="s">
        <v>4304</v>
      </c>
      <c r="F760" s="4" t="s">
        <v>33142</v>
      </c>
      <c r="G760" s="4" t="s">
        <v>35371</v>
      </c>
      <c r="H760" s="4" t="s">
        <v>33156</v>
      </c>
      <c r="I760" s="4" t="s">
        <v>35372</v>
      </c>
      <c r="J760" s="4">
        <v>6363715454</v>
      </c>
      <c r="K760" s="4"/>
    </row>
    <row r="761" spans="1:11">
      <c r="A761" s="4">
        <v>758</v>
      </c>
      <c r="B761" s="4" t="s">
        <v>26599</v>
      </c>
      <c r="C761" s="4" t="s">
        <v>35373</v>
      </c>
      <c r="D761" s="4" t="s">
        <v>35374</v>
      </c>
      <c r="E761" s="4" t="s">
        <v>245</v>
      </c>
      <c r="F761" s="4" t="s">
        <v>33142</v>
      </c>
      <c r="G761" s="4" t="s">
        <v>26201</v>
      </c>
      <c r="H761" s="4" t="s">
        <v>35375</v>
      </c>
      <c r="I761" s="4" t="s">
        <v>35376</v>
      </c>
      <c r="J761" s="4">
        <v>9900868585</v>
      </c>
      <c r="K761" s="4"/>
    </row>
    <row r="762" spans="1:11">
      <c r="A762" s="4">
        <v>759</v>
      </c>
      <c r="B762" s="4" t="s">
        <v>26599</v>
      </c>
      <c r="C762" s="4" t="s">
        <v>33161</v>
      </c>
      <c r="D762" s="4" t="s">
        <v>35377</v>
      </c>
      <c r="E762" s="4" t="s">
        <v>4304</v>
      </c>
      <c r="F762" s="4" t="s">
        <v>33142</v>
      </c>
      <c r="G762" s="4" t="s">
        <v>7550</v>
      </c>
      <c r="H762" s="4" t="s">
        <v>35375</v>
      </c>
      <c r="I762" s="4" t="s">
        <v>35378</v>
      </c>
      <c r="J762" s="4">
        <v>9980353801</v>
      </c>
      <c r="K762" s="4"/>
    </row>
    <row r="763" spans="1:11">
      <c r="A763" s="4">
        <v>760</v>
      </c>
      <c r="B763" s="4" t="s">
        <v>26599</v>
      </c>
      <c r="C763" s="4" t="s">
        <v>35379</v>
      </c>
      <c r="D763" s="4" t="s">
        <v>35380</v>
      </c>
      <c r="E763" s="4" t="s">
        <v>245</v>
      </c>
      <c r="F763" s="4" t="s">
        <v>33142</v>
      </c>
      <c r="G763" s="4" t="s">
        <v>33897</v>
      </c>
      <c r="H763" s="4" t="s">
        <v>35375</v>
      </c>
      <c r="I763" s="4" t="s">
        <v>35381</v>
      </c>
      <c r="J763" s="4">
        <v>9741717128</v>
      </c>
      <c r="K763" s="4"/>
    </row>
    <row r="764" spans="1:11">
      <c r="A764" s="4">
        <v>761</v>
      </c>
      <c r="B764" s="4" t="s">
        <v>26599</v>
      </c>
      <c r="C764" s="4" t="s">
        <v>35382</v>
      </c>
      <c r="D764" s="4" t="s">
        <v>35383</v>
      </c>
      <c r="E764" s="4" t="s">
        <v>4304</v>
      </c>
      <c r="F764" s="4" t="s">
        <v>33142</v>
      </c>
      <c r="G764" s="4" t="s">
        <v>34917</v>
      </c>
      <c r="H764" s="4" t="s">
        <v>34440</v>
      </c>
      <c r="I764" s="4" t="s">
        <v>35384</v>
      </c>
      <c r="J764" s="4">
        <v>9535125358</v>
      </c>
      <c r="K764" s="4"/>
    </row>
    <row r="765" spans="1:11">
      <c r="A765" s="4">
        <v>762</v>
      </c>
      <c r="B765" s="4" t="s">
        <v>26599</v>
      </c>
      <c r="C765" s="4" t="s">
        <v>34482</v>
      </c>
      <c r="D765" s="4" t="s">
        <v>35385</v>
      </c>
      <c r="E765" s="4" t="s">
        <v>245</v>
      </c>
      <c r="F765" s="4" t="s">
        <v>33142</v>
      </c>
      <c r="G765" s="4" t="s">
        <v>35386</v>
      </c>
      <c r="H765" s="4" t="s">
        <v>34544</v>
      </c>
      <c r="I765" s="4" t="s">
        <v>35387</v>
      </c>
      <c r="J765" s="4">
        <v>9880968585</v>
      </c>
      <c r="K765" s="4"/>
    </row>
    <row r="766" spans="1:11">
      <c r="A766" s="4">
        <v>763</v>
      </c>
      <c r="B766" s="4" t="s">
        <v>242</v>
      </c>
      <c r="C766" s="4" t="s">
        <v>33158</v>
      </c>
      <c r="D766" s="4" t="s">
        <v>33158</v>
      </c>
      <c r="E766" s="4" t="s">
        <v>4304</v>
      </c>
      <c r="F766" s="4" t="s">
        <v>33142</v>
      </c>
      <c r="G766" s="4" t="s">
        <v>18893</v>
      </c>
      <c r="H766" s="4" t="s">
        <v>35388</v>
      </c>
      <c r="I766" s="4" t="s">
        <v>35389</v>
      </c>
      <c r="J766" s="4">
        <v>9900759715</v>
      </c>
      <c r="K766" s="4"/>
    </row>
    <row r="767" spans="1:11">
      <c r="A767" s="4">
        <v>764</v>
      </c>
      <c r="B767" s="4" t="s">
        <v>242</v>
      </c>
      <c r="C767" s="4" t="s">
        <v>33158</v>
      </c>
      <c r="D767" s="4" t="s">
        <v>33158</v>
      </c>
      <c r="E767" s="4" t="s">
        <v>4318</v>
      </c>
      <c r="F767" s="4" t="s">
        <v>33142</v>
      </c>
      <c r="G767" s="4" t="s">
        <v>5768</v>
      </c>
      <c r="H767" s="4" t="s">
        <v>35390</v>
      </c>
      <c r="I767" s="4" t="s">
        <v>35391</v>
      </c>
      <c r="J767" s="4">
        <v>9513451111</v>
      </c>
      <c r="K767" s="4"/>
    </row>
    <row r="768" spans="1:11">
      <c r="A768" s="4">
        <v>765</v>
      </c>
      <c r="B768" s="4" t="s">
        <v>509</v>
      </c>
      <c r="C768" s="4" t="s">
        <v>10985</v>
      </c>
      <c r="D768" s="4" t="s">
        <v>35392</v>
      </c>
      <c r="E768" s="4" t="s">
        <v>4318</v>
      </c>
      <c r="F768" s="4" t="s">
        <v>33142</v>
      </c>
      <c r="G768" s="4" t="s">
        <v>33964</v>
      </c>
      <c r="H768" s="4" t="s">
        <v>35393</v>
      </c>
      <c r="I768" s="4" t="s">
        <v>35394</v>
      </c>
      <c r="J768" s="4">
        <v>9448797382</v>
      </c>
      <c r="K768" s="4"/>
    </row>
    <row r="769" spans="1:11">
      <c r="A769" s="4">
        <v>766</v>
      </c>
      <c r="B769" s="4" t="s">
        <v>242</v>
      </c>
      <c r="C769" s="4" t="s">
        <v>33154</v>
      </c>
      <c r="D769" s="4" t="s">
        <v>35395</v>
      </c>
      <c r="E769" s="4" t="s">
        <v>245</v>
      </c>
      <c r="F769" s="4" t="s">
        <v>33142</v>
      </c>
      <c r="G769" s="4" t="s">
        <v>5828</v>
      </c>
      <c r="H769" s="4" t="s">
        <v>35396</v>
      </c>
      <c r="I769" s="4" t="s">
        <v>35397</v>
      </c>
      <c r="J769" s="4">
        <v>9008635661</v>
      </c>
      <c r="K769" s="4"/>
    </row>
    <row r="770" spans="1:11">
      <c r="A770" s="4">
        <v>767</v>
      </c>
      <c r="B770" s="4" t="s">
        <v>242</v>
      </c>
      <c r="C770" s="4" t="s">
        <v>33169</v>
      </c>
      <c r="D770" s="4" t="s">
        <v>35398</v>
      </c>
      <c r="E770" s="4" t="s">
        <v>4304</v>
      </c>
      <c r="F770" s="4" t="s">
        <v>33142</v>
      </c>
      <c r="G770" s="4" t="s">
        <v>35368</v>
      </c>
      <c r="H770" s="4" t="s">
        <v>35399</v>
      </c>
      <c r="I770" s="4" t="s">
        <v>35400</v>
      </c>
      <c r="J770" s="4">
        <v>9880553796</v>
      </c>
      <c r="K770" s="4"/>
    </row>
    <row r="771" spans="1:11">
      <c r="A771" s="4">
        <v>768</v>
      </c>
      <c r="B771" s="4" t="s">
        <v>242</v>
      </c>
      <c r="C771" s="4" t="s">
        <v>33197</v>
      </c>
      <c r="D771" s="4" t="s">
        <v>35401</v>
      </c>
      <c r="E771" s="4" t="s">
        <v>4304</v>
      </c>
      <c r="F771" s="4" t="s">
        <v>33142</v>
      </c>
      <c r="G771" s="4" t="s">
        <v>5768</v>
      </c>
      <c r="H771" s="4" t="s">
        <v>33195</v>
      </c>
      <c r="I771" s="4" t="s">
        <v>35402</v>
      </c>
      <c r="J771" s="4">
        <v>9945909683</v>
      </c>
      <c r="K771" s="4"/>
    </row>
    <row r="772" spans="1:11">
      <c r="A772" s="4">
        <v>769</v>
      </c>
      <c r="B772" s="4" t="s">
        <v>242</v>
      </c>
      <c r="C772" s="4" t="s">
        <v>33197</v>
      </c>
      <c r="D772" s="4" t="s">
        <v>35403</v>
      </c>
      <c r="E772" s="4" t="s">
        <v>4304</v>
      </c>
      <c r="F772" s="4" t="s">
        <v>33142</v>
      </c>
      <c r="G772" s="4" t="s">
        <v>33239</v>
      </c>
      <c r="H772" s="4" t="s">
        <v>33195</v>
      </c>
      <c r="I772" s="4" t="s">
        <v>35404</v>
      </c>
      <c r="J772" s="4">
        <v>9945799505</v>
      </c>
      <c r="K772" s="4"/>
    </row>
    <row r="773" spans="1:11">
      <c r="A773" s="4">
        <v>770</v>
      </c>
      <c r="B773" s="4" t="s">
        <v>242</v>
      </c>
      <c r="C773" s="4" t="s">
        <v>33197</v>
      </c>
      <c r="D773" s="4" t="s">
        <v>35405</v>
      </c>
      <c r="E773" s="4" t="s">
        <v>4304</v>
      </c>
      <c r="F773" s="4" t="s">
        <v>33142</v>
      </c>
      <c r="G773" s="4" t="s">
        <v>18941</v>
      </c>
      <c r="H773" s="4" t="s">
        <v>33204</v>
      </c>
      <c r="I773" s="4" t="s">
        <v>35406</v>
      </c>
      <c r="J773" s="4">
        <v>9916810802</v>
      </c>
      <c r="K773" s="4"/>
    </row>
    <row r="774" spans="1:11">
      <c r="A774" s="4">
        <v>771</v>
      </c>
      <c r="B774" s="4" t="s">
        <v>699</v>
      </c>
      <c r="C774" s="4" t="s">
        <v>33336</v>
      </c>
      <c r="D774" s="4" t="s">
        <v>35407</v>
      </c>
      <c r="E774" s="4" t="s">
        <v>4304</v>
      </c>
      <c r="F774" s="4" t="s">
        <v>33142</v>
      </c>
      <c r="G774" s="4" t="s">
        <v>28945</v>
      </c>
      <c r="H774" s="4" t="s">
        <v>33204</v>
      </c>
      <c r="I774" s="4" t="s">
        <v>35408</v>
      </c>
      <c r="J774" s="4">
        <v>9740047459</v>
      </c>
      <c r="K774" s="4"/>
    </row>
    <row r="775" spans="1:11">
      <c r="A775" s="4">
        <v>772</v>
      </c>
      <c r="B775" s="4" t="s">
        <v>26599</v>
      </c>
      <c r="C775" s="4" t="s">
        <v>33561</v>
      </c>
      <c r="D775" s="4" t="s">
        <v>35409</v>
      </c>
      <c r="E775" s="4" t="s">
        <v>4304</v>
      </c>
      <c r="F775" s="4" t="s">
        <v>33142</v>
      </c>
      <c r="G775" s="4" t="s">
        <v>3602</v>
      </c>
      <c r="H775" s="4" t="s">
        <v>33217</v>
      </c>
      <c r="I775" s="4" t="s">
        <v>35410</v>
      </c>
      <c r="J775" s="4">
        <v>8861238185</v>
      </c>
      <c r="K775" s="4"/>
    </row>
    <row r="776" spans="1:11">
      <c r="A776" s="4">
        <v>773</v>
      </c>
      <c r="B776" s="4" t="s">
        <v>722</v>
      </c>
      <c r="C776" s="4" t="s">
        <v>15739</v>
      </c>
      <c r="D776" s="4" t="s">
        <v>35411</v>
      </c>
      <c r="E776" s="4" t="s">
        <v>4304</v>
      </c>
      <c r="F776" s="4" t="s">
        <v>33142</v>
      </c>
      <c r="G776" s="4" t="s">
        <v>7945</v>
      </c>
      <c r="H776" s="4" t="s">
        <v>33217</v>
      </c>
      <c r="I776" s="4" t="s">
        <v>35412</v>
      </c>
      <c r="J776" s="4">
        <v>9535993371</v>
      </c>
      <c r="K776" s="4"/>
    </row>
    <row r="777" spans="1:11">
      <c r="A777" s="4">
        <v>774</v>
      </c>
      <c r="B777" s="4" t="s">
        <v>3634</v>
      </c>
      <c r="C777" s="4" t="s">
        <v>35413</v>
      </c>
      <c r="D777" s="4" t="s">
        <v>35414</v>
      </c>
      <c r="E777" s="4" t="s">
        <v>4304</v>
      </c>
      <c r="F777" s="4" t="s">
        <v>33142</v>
      </c>
      <c r="G777" s="4" t="s">
        <v>34501</v>
      </c>
      <c r="H777" s="4" t="s">
        <v>33230</v>
      </c>
      <c r="I777" s="4" t="s">
        <v>35415</v>
      </c>
      <c r="J777" s="4">
        <v>9008349833</v>
      </c>
      <c r="K777" s="4"/>
    </row>
    <row r="778" spans="1:11">
      <c r="A778" s="4">
        <v>775</v>
      </c>
      <c r="B778" s="4" t="s">
        <v>242</v>
      </c>
      <c r="C778" s="4" t="s">
        <v>33158</v>
      </c>
      <c r="D778" s="4" t="s">
        <v>33158</v>
      </c>
      <c r="E778" s="4" t="s">
        <v>4318</v>
      </c>
      <c r="F778" s="4" t="s">
        <v>33142</v>
      </c>
      <c r="G778" s="4" t="s">
        <v>34951</v>
      </c>
      <c r="H778" s="4" t="s">
        <v>33432</v>
      </c>
      <c r="I778" s="4" t="s">
        <v>35416</v>
      </c>
      <c r="J778" s="4">
        <v>8892219028</v>
      </c>
      <c r="K778" s="4"/>
    </row>
    <row r="779" spans="1:11">
      <c r="A779" s="4">
        <v>776</v>
      </c>
      <c r="B779" s="4" t="s">
        <v>15186</v>
      </c>
      <c r="C779" s="4" t="s">
        <v>35417</v>
      </c>
      <c r="D779" s="4" t="s">
        <v>35418</v>
      </c>
      <c r="E779" s="4" t="s">
        <v>4318</v>
      </c>
      <c r="F779" s="4" t="s">
        <v>33142</v>
      </c>
      <c r="G779" s="4" t="s">
        <v>35419</v>
      </c>
      <c r="H779" s="4" t="s">
        <v>33162</v>
      </c>
      <c r="I779" s="4" t="s">
        <v>35420</v>
      </c>
      <c r="J779" s="4">
        <v>9845391924</v>
      </c>
      <c r="K779" s="4"/>
    </row>
    <row r="780" spans="1:11">
      <c r="A780" s="4">
        <v>777</v>
      </c>
      <c r="B780" s="4" t="s">
        <v>24395</v>
      </c>
      <c r="C780" s="4" t="s">
        <v>35421</v>
      </c>
      <c r="D780" s="4" t="s">
        <v>35422</v>
      </c>
      <c r="E780" s="4" t="s">
        <v>4318</v>
      </c>
      <c r="F780" s="4" t="s">
        <v>33142</v>
      </c>
      <c r="G780" s="4" t="s">
        <v>35423</v>
      </c>
      <c r="H780" s="4" t="s">
        <v>33167</v>
      </c>
      <c r="I780" s="4" t="s">
        <v>35424</v>
      </c>
      <c r="J780" s="4">
        <v>8217553568</v>
      </c>
      <c r="K780" s="4"/>
    </row>
    <row r="781" spans="1:11">
      <c r="A781" s="4">
        <v>778</v>
      </c>
      <c r="B781" s="4" t="s">
        <v>26599</v>
      </c>
      <c r="C781" s="4" t="s">
        <v>33561</v>
      </c>
      <c r="D781" s="4" t="s">
        <v>33561</v>
      </c>
      <c r="E781" s="4" t="s">
        <v>245</v>
      </c>
      <c r="F781" s="4" t="s">
        <v>33142</v>
      </c>
      <c r="G781" s="4" t="s">
        <v>34439</v>
      </c>
      <c r="H781" s="4" t="s">
        <v>35425</v>
      </c>
      <c r="I781" s="4" t="s">
        <v>35426</v>
      </c>
      <c r="J781" s="4">
        <v>9945921444</v>
      </c>
      <c r="K781" s="4"/>
    </row>
    <row r="782" spans="1:11">
      <c r="A782" s="4">
        <v>779</v>
      </c>
      <c r="B782" s="4" t="s">
        <v>699</v>
      </c>
      <c r="C782" s="4" t="s">
        <v>33675</v>
      </c>
      <c r="D782" s="4" t="s">
        <v>10276</v>
      </c>
      <c r="E782" s="4" t="s">
        <v>245</v>
      </c>
      <c r="F782" s="4" t="s">
        <v>33142</v>
      </c>
      <c r="G782" s="4" t="s">
        <v>11262</v>
      </c>
      <c r="H782" s="4" t="s">
        <v>35427</v>
      </c>
      <c r="I782" s="4" t="s">
        <v>35428</v>
      </c>
      <c r="J782" s="4">
        <v>9731440063</v>
      </c>
      <c r="K782" s="4"/>
    </row>
    <row r="783" spans="1:11">
      <c r="A783" s="4">
        <v>780</v>
      </c>
      <c r="B783" s="4" t="s">
        <v>699</v>
      </c>
      <c r="C783" s="4" t="s">
        <v>33258</v>
      </c>
      <c r="D783" s="4" t="s">
        <v>35429</v>
      </c>
      <c r="E783" s="4" t="s">
        <v>4318</v>
      </c>
      <c r="F783" s="4" t="s">
        <v>33142</v>
      </c>
      <c r="G783" s="4" t="s">
        <v>35430</v>
      </c>
      <c r="H783" s="4" t="s">
        <v>34498</v>
      </c>
      <c r="I783" s="4" t="s">
        <v>35431</v>
      </c>
      <c r="J783" s="4">
        <v>9900531956</v>
      </c>
      <c r="K783" s="4"/>
    </row>
    <row r="784" spans="1:11">
      <c r="A784" s="4">
        <v>781</v>
      </c>
      <c r="B784" s="4" t="s">
        <v>1152</v>
      </c>
      <c r="C784" s="4" t="s">
        <v>34862</v>
      </c>
      <c r="D784" s="4" t="s">
        <v>34862</v>
      </c>
      <c r="E784" s="4" t="s">
        <v>4318</v>
      </c>
      <c r="F784" s="4" t="s">
        <v>33142</v>
      </c>
      <c r="G784" s="4" t="s">
        <v>35432</v>
      </c>
      <c r="H784" s="4" t="s">
        <v>34325</v>
      </c>
      <c r="I784" s="4" t="s">
        <v>35433</v>
      </c>
      <c r="J784" s="4">
        <v>9964623275</v>
      </c>
      <c r="K784" s="4"/>
    </row>
    <row r="785" spans="1:11">
      <c r="A785" s="4">
        <v>782</v>
      </c>
      <c r="B785" s="4" t="s">
        <v>30994</v>
      </c>
      <c r="C785" s="4" t="s">
        <v>33294</v>
      </c>
      <c r="D785" s="4" t="s">
        <v>33294</v>
      </c>
      <c r="E785" s="4" t="s">
        <v>245</v>
      </c>
      <c r="F785" s="4" t="s">
        <v>33142</v>
      </c>
      <c r="G785" s="4" t="s">
        <v>35434</v>
      </c>
      <c r="H785" s="4" t="s">
        <v>33297</v>
      </c>
      <c r="I785" s="4" t="s">
        <v>35435</v>
      </c>
      <c r="J785" s="4">
        <v>8147516443</v>
      </c>
      <c r="K785" s="4"/>
    </row>
    <row r="786" spans="1:11">
      <c r="A786" s="4">
        <v>783</v>
      </c>
      <c r="B786" s="4" t="s">
        <v>15186</v>
      </c>
      <c r="C786" s="4" t="s">
        <v>33315</v>
      </c>
      <c r="D786" s="4" t="s">
        <v>35436</v>
      </c>
      <c r="E786" s="4" t="s">
        <v>4318</v>
      </c>
      <c r="F786" s="4" t="s">
        <v>33142</v>
      </c>
      <c r="G786" s="4" t="s">
        <v>35437</v>
      </c>
      <c r="H786" s="4" t="s">
        <v>33318</v>
      </c>
      <c r="I786" s="4" t="s">
        <v>35438</v>
      </c>
      <c r="J786" s="4">
        <v>7259913756</v>
      </c>
      <c r="K786" s="4"/>
    </row>
    <row r="787" spans="1:11">
      <c r="A787" s="4">
        <v>784</v>
      </c>
      <c r="B787" s="4" t="s">
        <v>15186</v>
      </c>
      <c r="C787" s="4" t="s">
        <v>35439</v>
      </c>
      <c r="D787" s="4" t="s">
        <v>35440</v>
      </c>
      <c r="E787" s="4" t="s">
        <v>4318</v>
      </c>
      <c r="F787" s="4" t="s">
        <v>33142</v>
      </c>
      <c r="G787" s="4" t="s">
        <v>35441</v>
      </c>
      <c r="H787" s="4" t="s">
        <v>33408</v>
      </c>
      <c r="I787" s="4" t="s">
        <v>35442</v>
      </c>
      <c r="J787" s="4">
        <v>9611900624</v>
      </c>
      <c r="K787" s="4"/>
    </row>
    <row r="788" spans="1:11">
      <c r="A788" s="4">
        <v>785</v>
      </c>
      <c r="B788" s="4" t="s">
        <v>1251</v>
      </c>
      <c r="C788" s="4" t="s">
        <v>33158</v>
      </c>
      <c r="D788" s="4" t="s">
        <v>33158</v>
      </c>
      <c r="E788" s="4" t="s">
        <v>4318</v>
      </c>
      <c r="F788" s="4" t="s">
        <v>33142</v>
      </c>
      <c r="G788" s="4" t="s">
        <v>35443</v>
      </c>
      <c r="H788" s="4" t="s">
        <v>33408</v>
      </c>
      <c r="I788" s="4" t="s">
        <v>35444</v>
      </c>
      <c r="J788" s="4">
        <v>9538654192</v>
      </c>
      <c r="K788" s="4"/>
    </row>
    <row r="789" spans="1:11">
      <c r="A789" s="4">
        <v>786</v>
      </c>
      <c r="B789" s="4" t="s">
        <v>516</v>
      </c>
      <c r="C789" s="4" t="s">
        <v>33158</v>
      </c>
      <c r="D789" s="4" t="s">
        <v>33158</v>
      </c>
      <c r="E789" s="4" t="s">
        <v>4304</v>
      </c>
      <c r="F789" s="4" t="s">
        <v>33142</v>
      </c>
      <c r="G789" s="4" t="s">
        <v>2622</v>
      </c>
      <c r="H789" s="4" t="s">
        <v>33344</v>
      </c>
      <c r="I789" s="4" t="s">
        <v>35445</v>
      </c>
      <c r="J789" s="4">
        <v>7353082885</v>
      </c>
      <c r="K789" s="4"/>
    </row>
    <row r="790" spans="1:11">
      <c r="A790" s="4">
        <v>787</v>
      </c>
      <c r="B790" s="4" t="s">
        <v>502</v>
      </c>
      <c r="C790" s="4" t="s">
        <v>22909</v>
      </c>
      <c r="D790" s="4" t="s">
        <v>4090</v>
      </c>
      <c r="E790" s="4" t="s">
        <v>4318</v>
      </c>
      <c r="F790" s="4" t="s">
        <v>33142</v>
      </c>
      <c r="G790" s="4" t="s">
        <v>35446</v>
      </c>
      <c r="H790" s="4" t="s">
        <v>33344</v>
      </c>
      <c r="I790" s="4" t="s">
        <v>35447</v>
      </c>
      <c r="J790" s="4">
        <v>9513652233</v>
      </c>
      <c r="K790" s="4"/>
    </row>
    <row r="791" spans="1:11">
      <c r="A791" s="4">
        <v>788</v>
      </c>
      <c r="B791" s="4" t="s">
        <v>26599</v>
      </c>
      <c r="C791" s="4" t="s">
        <v>33561</v>
      </c>
      <c r="D791" s="4" t="s">
        <v>35448</v>
      </c>
      <c r="E791" s="4" t="s">
        <v>4304</v>
      </c>
      <c r="F791" s="4" t="s">
        <v>33142</v>
      </c>
      <c r="G791" s="4" t="s">
        <v>34525</v>
      </c>
      <c r="H791" s="4" t="s">
        <v>33537</v>
      </c>
      <c r="I791" s="4" t="s">
        <v>35449</v>
      </c>
      <c r="J791" s="4">
        <v>9902224999</v>
      </c>
      <c r="K791" s="4"/>
    </row>
    <row r="792" spans="1:11">
      <c r="A792" s="4">
        <v>789</v>
      </c>
      <c r="B792" s="4" t="s">
        <v>3800</v>
      </c>
      <c r="C792" s="4" t="s">
        <v>34176</v>
      </c>
      <c r="D792" s="4" t="s">
        <v>35450</v>
      </c>
      <c r="E792" s="4" t="s">
        <v>245</v>
      </c>
      <c r="F792" s="4" t="s">
        <v>33142</v>
      </c>
      <c r="G792" s="4" t="s">
        <v>35451</v>
      </c>
      <c r="H792" s="4" t="s">
        <v>33344</v>
      </c>
      <c r="I792" s="4" t="s">
        <v>10904</v>
      </c>
      <c r="J792" s="4">
        <v>9901040400</v>
      </c>
      <c r="K792" s="4"/>
    </row>
    <row r="793" spans="1:11">
      <c r="A793" s="4">
        <v>790</v>
      </c>
      <c r="B793" s="4" t="s">
        <v>15186</v>
      </c>
      <c r="C793" s="4" t="s">
        <v>35452</v>
      </c>
      <c r="D793" s="4" t="s">
        <v>35453</v>
      </c>
      <c r="E793" s="4" t="s">
        <v>4318</v>
      </c>
      <c r="F793" s="4" t="s">
        <v>33142</v>
      </c>
      <c r="G793" s="4" t="s">
        <v>35454</v>
      </c>
      <c r="H793" s="4" t="s">
        <v>33349</v>
      </c>
      <c r="I793" s="4" t="s">
        <v>35455</v>
      </c>
      <c r="J793" s="4">
        <v>9742173616</v>
      </c>
      <c r="K793" s="4"/>
    </row>
    <row r="794" spans="1:11">
      <c r="A794" s="4">
        <v>791</v>
      </c>
      <c r="B794" s="4" t="s">
        <v>420</v>
      </c>
      <c r="C794" s="4" t="s">
        <v>30770</v>
      </c>
      <c r="D794" s="4" t="s">
        <v>35456</v>
      </c>
      <c r="E794" s="4" t="s">
        <v>245</v>
      </c>
      <c r="F794" s="4" t="s">
        <v>33142</v>
      </c>
      <c r="G794" s="4" t="s">
        <v>34944</v>
      </c>
      <c r="H794" s="4" t="s">
        <v>33357</v>
      </c>
      <c r="I794" s="4" t="s">
        <v>35457</v>
      </c>
      <c r="J794" s="4">
        <v>9902492508</v>
      </c>
      <c r="K794" s="4"/>
    </row>
    <row r="795" spans="1:11">
      <c r="A795" s="4">
        <v>792</v>
      </c>
      <c r="B795" s="4" t="s">
        <v>15186</v>
      </c>
      <c r="C795" s="4" t="s">
        <v>1834</v>
      </c>
      <c r="D795" s="4" t="s">
        <v>35458</v>
      </c>
      <c r="E795" s="4" t="s">
        <v>4318</v>
      </c>
      <c r="F795" s="4" t="s">
        <v>33142</v>
      </c>
      <c r="G795" s="4" t="s">
        <v>35459</v>
      </c>
      <c r="H795" s="4" t="s">
        <v>33375</v>
      </c>
      <c r="I795" s="4" t="s">
        <v>35460</v>
      </c>
      <c r="J795" s="4">
        <v>9538987286</v>
      </c>
      <c r="K795" s="4"/>
    </row>
    <row r="796" spans="1:11">
      <c r="A796" s="4">
        <v>793</v>
      </c>
      <c r="B796" s="4" t="s">
        <v>15186</v>
      </c>
      <c r="C796" s="4" t="s">
        <v>35461</v>
      </c>
      <c r="D796" s="4" t="s">
        <v>35462</v>
      </c>
      <c r="E796" s="4" t="s">
        <v>4318</v>
      </c>
      <c r="F796" s="4" t="s">
        <v>33142</v>
      </c>
      <c r="G796" s="4" t="s">
        <v>35463</v>
      </c>
      <c r="H796" s="4" t="s">
        <v>33152</v>
      </c>
      <c r="I796" s="4" t="s">
        <v>35464</v>
      </c>
      <c r="J796" s="4">
        <v>9743630879</v>
      </c>
      <c r="K796" s="4"/>
    </row>
    <row r="797" spans="1:11">
      <c r="A797" s="4">
        <v>794</v>
      </c>
      <c r="B797" s="4" t="s">
        <v>26599</v>
      </c>
      <c r="C797" s="4" t="s">
        <v>7631</v>
      </c>
      <c r="D797" s="4" t="s">
        <v>7631</v>
      </c>
      <c r="E797" s="4" t="s">
        <v>245</v>
      </c>
      <c r="F797" s="4" t="s">
        <v>33142</v>
      </c>
      <c r="G797" s="4" t="s">
        <v>35465</v>
      </c>
      <c r="H797" s="4" t="s">
        <v>34550</v>
      </c>
      <c r="I797" s="4" t="s">
        <v>35466</v>
      </c>
      <c r="J797" s="4">
        <v>9900151678</v>
      </c>
      <c r="K797" s="4"/>
    </row>
    <row r="798" spans="1:11">
      <c r="A798" s="4">
        <v>795</v>
      </c>
      <c r="B798" s="4" t="s">
        <v>242</v>
      </c>
      <c r="C798" s="4" t="s">
        <v>33197</v>
      </c>
      <c r="D798" s="4" t="s">
        <v>33197</v>
      </c>
      <c r="E798" s="4" t="s">
        <v>245</v>
      </c>
      <c r="F798" s="4" t="s">
        <v>33142</v>
      </c>
      <c r="G798" s="4" t="s">
        <v>5768</v>
      </c>
      <c r="H798" s="4" t="s">
        <v>34976</v>
      </c>
      <c r="I798" s="4" t="s">
        <v>35467</v>
      </c>
      <c r="J798" s="4">
        <v>9035637586</v>
      </c>
      <c r="K798" s="4"/>
    </row>
    <row r="799" spans="1:11">
      <c r="A799" s="4">
        <v>796</v>
      </c>
      <c r="B799" s="4" t="s">
        <v>242</v>
      </c>
      <c r="C799" s="4" t="s">
        <v>35468</v>
      </c>
      <c r="D799" s="4" t="s">
        <v>35469</v>
      </c>
      <c r="E799" s="4" t="s">
        <v>4304</v>
      </c>
      <c r="F799" s="4" t="s">
        <v>33142</v>
      </c>
      <c r="G799" s="4" t="s">
        <v>34463</v>
      </c>
      <c r="H799" s="4" t="s">
        <v>34210</v>
      </c>
      <c r="I799" s="4" t="s">
        <v>35470</v>
      </c>
      <c r="J799" s="4">
        <v>8150801033</v>
      </c>
      <c r="K799" s="4"/>
    </row>
    <row r="800" spans="1:11">
      <c r="A800" s="4">
        <v>797</v>
      </c>
      <c r="B800" s="4" t="s">
        <v>26599</v>
      </c>
      <c r="C800" s="4" t="s">
        <v>33954</v>
      </c>
      <c r="D800" s="4" t="s">
        <v>35471</v>
      </c>
      <c r="E800" s="4" t="s">
        <v>245</v>
      </c>
      <c r="F800" s="4" t="s">
        <v>33142</v>
      </c>
      <c r="G800" s="4" t="s">
        <v>33499</v>
      </c>
      <c r="H800" s="4" t="s">
        <v>35472</v>
      </c>
      <c r="I800" s="4" t="s">
        <v>35473</v>
      </c>
      <c r="J800" s="4">
        <v>9611132024</v>
      </c>
      <c r="K800" s="4"/>
    </row>
    <row r="801" spans="1:11">
      <c r="A801" s="4">
        <v>798</v>
      </c>
      <c r="B801" s="4" t="s">
        <v>242</v>
      </c>
      <c r="C801" s="4" t="s">
        <v>251</v>
      </c>
      <c r="D801" s="4" t="s">
        <v>35474</v>
      </c>
      <c r="E801" s="4" t="s">
        <v>245</v>
      </c>
      <c r="F801" s="4" t="s">
        <v>33142</v>
      </c>
      <c r="G801" s="4" t="s">
        <v>34448</v>
      </c>
      <c r="H801" s="4" t="s">
        <v>35475</v>
      </c>
      <c r="I801" s="4" t="s">
        <v>35476</v>
      </c>
      <c r="J801" s="4">
        <v>8880831148</v>
      </c>
      <c r="K801" s="4"/>
    </row>
    <row r="802" spans="1:11">
      <c r="A802" s="4">
        <v>799</v>
      </c>
      <c r="B802" s="4" t="s">
        <v>242</v>
      </c>
      <c r="C802" s="4" t="s">
        <v>33189</v>
      </c>
      <c r="D802" s="4" t="s">
        <v>35477</v>
      </c>
      <c r="E802" s="4" t="s">
        <v>4304</v>
      </c>
      <c r="F802" s="4" t="s">
        <v>33142</v>
      </c>
      <c r="G802" s="4" t="s">
        <v>33667</v>
      </c>
      <c r="H802" s="4" t="s">
        <v>35478</v>
      </c>
      <c r="I802" s="4" t="s">
        <v>35479</v>
      </c>
      <c r="J802" s="4">
        <v>9008487759</v>
      </c>
      <c r="K802" s="4"/>
    </row>
    <row r="803" spans="1:11">
      <c r="A803" s="4">
        <v>800</v>
      </c>
      <c r="B803" s="4" t="s">
        <v>26599</v>
      </c>
      <c r="C803" s="4" t="s">
        <v>7550</v>
      </c>
      <c r="D803" s="4" t="s">
        <v>29287</v>
      </c>
      <c r="E803" s="4" t="s">
        <v>4304</v>
      </c>
      <c r="F803" s="4" t="s">
        <v>33142</v>
      </c>
      <c r="G803" s="4" t="s">
        <v>7550</v>
      </c>
      <c r="H803" s="4" t="s">
        <v>33390</v>
      </c>
      <c r="I803" s="4" t="s">
        <v>35480</v>
      </c>
      <c r="J803" s="4">
        <v>9008556471</v>
      </c>
      <c r="K803" s="4"/>
    </row>
    <row r="804" spans="1:11">
      <c r="A804" s="4">
        <v>801</v>
      </c>
      <c r="B804" s="4" t="s">
        <v>3938</v>
      </c>
      <c r="C804" s="4" t="s">
        <v>634</v>
      </c>
      <c r="D804" s="4" t="s">
        <v>35481</v>
      </c>
      <c r="E804" s="4" t="s">
        <v>245</v>
      </c>
      <c r="F804" s="4" t="s">
        <v>33142</v>
      </c>
      <c r="G804" s="4" t="s">
        <v>35482</v>
      </c>
      <c r="H804" s="4" t="s">
        <v>35483</v>
      </c>
      <c r="I804" s="4" t="s">
        <v>35484</v>
      </c>
      <c r="J804" s="4">
        <v>7619147647</v>
      </c>
      <c r="K804" s="4"/>
    </row>
    <row r="805" spans="1:11">
      <c r="A805" s="4">
        <v>802</v>
      </c>
      <c r="B805" s="4" t="s">
        <v>26599</v>
      </c>
      <c r="C805" s="4" t="s">
        <v>228</v>
      </c>
      <c r="D805" s="4" t="s">
        <v>35485</v>
      </c>
      <c r="E805" s="4" t="s">
        <v>245</v>
      </c>
      <c r="F805" s="4" t="s">
        <v>33142</v>
      </c>
      <c r="G805" s="4" t="s">
        <v>33413</v>
      </c>
      <c r="H805" s="4" t="s">
        <v>35486</v>
      </c>
      <c r="I805" s="4" t="s">
        <v>35487</v>
      </c>
      <c r="J805" s="4">
        <v>9035100456</v>
      </c>
      <c r="K805" s="4"/>
    </row>
    <row r="806" spans="1:11">
      <c r="A806" s="4">
        <v>803</v>
      </c>
      <c r="B806" s="4" t="s">
        <v>242</v>
      </c>
      <c r="C806" s="4" t="s">
        <v>35488</v>
      </c>
      <c r="D806" s="4" t="s">
        <v>35489</v>
      </c>
      <c r="E806" s="4" t="s">
        <v>245</v>
      </c>
      <c r="F806" s="4" t="s">
        <v>33142</v>
      </c>
      <c r="G806" s="4" t="s">
        <v>5794</v>
      </c>
      <c r="H806" s="4" t="s">
        <v>35490</v>
      </c>
      <c r="I806" s="4" t="s">
        <v>35491</v>
      </c>
      <c r="J806" s="4">
        <v>9591100818</v>
      </c>
      <c r="K806" s="4"/>
    </row>
    <row r="807" spans="1:11">
      <c r="A807" s="4">
        <v>804</v>
      </c>
      <c r="B807" s="4" t="s">
        <v>15186</v>
      </c>
      <c r="C807" s="4" t="s">
        <v>33759</v>
      </c>
      <c r="D807" s="4" t="s">
        <v>35492</v>
      </c>
      <c r="E807" s="4" t="s">
        <v>4318</v>
      </c>
      <c r="F807" s="4" t="s">
        <v>33142</v>
      </c>
      <c r="G807" s="4" t="s">
        <v>35493</v>
      </c>
      <c r="H807" s="4" t="s">
        <v>35486</v>
      </c>
      <c r="I807" s="4" t="s">
        <v>35494</v>
      </c>
      <c r="J807" s="4">
        <v>7090008880</v>
      </c>
      <c r="K807" s="4"/>
    </row>
    <row r="808" spans="1:11">
      <c r="A808" s="4">
        <v>805</v>
      </c>
      <c r="B808" s="4" t="s">
        <v>33288</v>
      </c>
      <c r="C808" s="4" t="s">
        <v>33999</v>
      </c>
      <c r="D808" s="4" t="s">
        <v>34578</v>
      </c>
      <c r="E808" s="4" t="s">
        <v>4304</v>
      </c>
      <c r="F808" s="4" t="s">
        <v>33142</v>
      </c>
      <c r="G808" s="4" t="s">
        <v>33533</v>
      </c>
      <c r="H808" s="4" t="s">
        <v>35495</v>
      </c>
      <c r="I808" s="4" t="s">
        <v>35496</v>
      </c>
      <c r="J808" s="4">
        <v>9008967143</v>
      </c>
      <c r="K808" s="4"/>
    </row>
    <row r="809" spans="1:11">
      <c r="A809" s="4">
        <v>806</v>
      </c>
      <c r="B809" s="4" t="s">
        <v>516</v>
      </c>
      <c r="C809" s="4" t="s">
        <v>2832</v>
      </c>
      <c r="D809" s="4" t="s">
        <v>2832</v>
      </c>
      <c r="E809" s="4" t="s">
        <v>245</v>
      </c>
      <c r="F809" s="4" t="s">
        <v>33142</v>
      </c>
      <c r="G809" s="4" t="s">
        <v>2832</v>
      </c>
      <c r="H809" s="4" t="s">
        <v>35495</v>
      </c>
      <c r="I809" s="4" t="s">
        <v>35497</v>
      </c>
      <c r="J809" s="4">
        <v>9008737141</v>
      </c>
      <c r="K809" s="4"/>
    </row>
    <row r="810" spans="1:11">
      <c r="A810" s="4">
        <v>807</v>
      </c>
      <c r="B810" s="4" t="s">
        <v>242</v>
      </c>
      <c r="C810" s="4" t="s">
        <v>33189</v>
      </c>
      <c r="D810" s="4" t="s">
        <v>33189</v>
      </c>
      <c r="E810" s="4" t="s">
        <v>4304</v>
      </c>
      <c r="F810" s="4" t="s">
        <v>33142</v>
      </c>
      <c r="G810" s="4" t="s">
        <v>246</v>
      </c>
      <c r="H810" s="4" t="s">
        <v>35498</v>
      </c>
      <c r="I810" s="4" t="s">
        <v>35499</v>
      </c>
      <c r="J810" s="4">
        <v>7619280419</v>
      </c>
      <c r="K810" s="4"/>
    </row>
    <row r="811" spans="1:11">
      <c r="A811" s="4">
        <v>808</v>
      </c>
      <c r="B811" s="4" t="s">
        <v>242</v>
      </c>
      <c r="C811" s="4" t="s">
        <v>33184</v>
      </c>
      <c r="D811" s="4" t="s">
        <v>35500</v>
      </c>
      <c r="E811" s="4" t="s">
        <v>4304</v>
      </c>
      <c r="F811" s="4" t="s">
        <v>33142</v>
      </c>
      <c r="G811" s="4" t="s">
        <v>33405</v>
      </c>
      <c r="H811" s="4" t="s">
        <v>35501</v>
      </c>
      <c r="I811" s="4" t="s">
        <v>35502</v>
      </c>
      <c r="J811" s="4">
        <v>9538512527</v>
      </c>
      <c r="K811" s="4"/>
    </row>
    <row r="812" spans="1:11">
      <c r="A812" s="4">
        <v>809</v>
      </c>
      <c r="B812" s="4" t="s">
        <v>26599</v>
      </c>
      <c r="C812" s="4" t="s">
        <v>3602</v>
      </c>
      <c r="D812" s="4" t="s">
        <v>26556</v>
      </c>
      <c r="E812" s="4" t="s">
        <v>4304</v>
      </c>
      <c r="F812" s="4" t="s">
        <v>33142</v>
      </c>
      <c r="G812" s="4" t="s">
        <v>26556</v>
      </c>
      <c r="H812" s="4" t="s">
        <v>35503</v>
      </c>
      <c r="I812" s="4" t="s">
        <v>35504</v>
      </c>
      <c r="J812" s="4">
        <v>9900811254</v>
      </c>
      <c r="K812" s="4"/>
    </row>
    <row r="813" spans="1:11">
      <c r="A813" s="4">
        <v>810</v>
      </c>
      <c r="B813" s="4" t="s">
        <v>26599</v>
      </c>
      <c r="C813" s="4" t="s">
        <v>35505</v>
      </c>
      <c r="D813" s="4" t="s">
        <v>33773</v>
      </c>
      <c r="E813" s="4" t="s">
        <v>245</v>
      </c>
      <c r="F813" s="4" t="s">
        <v>33142</v>
      </c>
      <c r="G813" s="4" t="s">
        <v>33773</v>
      </c>
      <c r="H813" s="4" t="s">
        <v>33522</v>
      </c>
      <c r="I813" s="4" t="s">
        <v>35506</v>
      </c>
      <c r="J813" s="4">
        <v>7026150509</v>
      </c>
      <c r="K813" s="4"/>
    </row>
    <row r="814" spans="1:11">
      <c r="A814" s="4">
        <v>811</v>
      </c>
      <c r="B814" s="4" t="s">
        <v>242</v>
      </c>
      <c r="C814" s="4" t="s">
        <v>246</v>
      </c>
      <c r="D814" s="4" t="s">
        <v>35507</v>
      </c>
      <c r="E814" s="4" t="s">
        <v>4304</v>
      </c>
      <c r="F814" s="4" t="s">
        <v>33142</v>
      </c>
      <c r="G814" s="4" t="s">
        <v>18599</v>
      </c>
      <c r="H814" s="4" t="s">
        <v>35508</v>
      </c>
      <c r="I814" s="4" t="s">
        <v>35509</v>
      </c>
      <c r="J814" s="4">
        <v>9980267392</v>
      </c>
      <c r="K814" s="4"/>
    </row>
    <row r="815" spans="1:11">
      <c r="A815" s="4">
        <v>812</v>
      </c>
      <c r="B815" s="4" t="s">
        <v>26599</v>
      </c>
      <c r="C815" s="4" t="s">
        <v>33150</v>
      </c>
      <c r="D815" s="4" t="s">
        <v>33150</v>
      </c>
      <c r="E815" s="4" t="s">
        <v>245</v>
      </c>
      <c r="F815" s="4" t="s">
        <v>33142</v>
      </c>
      <c r="G815" s="4" t="s">
        <v>33151</v>
      </c>
      <c r="H815" s="4" t="s">
        <v>35510</v>
      </c>
      <c r="I815" s="4" t="s">
        <v>35511</v>
      </c>
      <c r="J815" s="4">
        <v>9731622445</v>
      </c>
      <c r="K815" s="4"/>
    </row>
    <row r="816" spans="1:11">
      <c r="A816" s="4">
        <v>813</v>
      </c>
      <c r="B816" s="4" t="s">
        <v>26599</v>
      </c>
      <c r="C816" s="4" t="s">
        <v>33150</v>
      </c>
      <c r="D816" s="4" t="s">
        <v>33150</v>
      </c>
      <c r="E816" s="4" t="s">
        <v>245</v>
      </c>
      <c r="F816" s="4" t="s">
        <v>33142</v>
      </c>
      <c r="G816" s="4" t="s">
        <v>26599</v>
      </c>
      <c r="H816" s="4" t="s">
        <v>34077</v>
      </c>
      <c r="I816" s="4" t="s">
        <v>35512</v>
      </c>
      <c r="J816" s="4">
        <v>9071836537</v>
      </c>
      <c r="K816" s="4"/>
    </row>
    <row r="817" spans="1:11">
      <c r="A817" s="4">
        <v>814</v>
      </c>
      <c r="B817" s="4" t="s">
        <v>699</v>
      </c>
      <c r="C817" s="4" t="s">
        <v>33158</v>
      </c>
      <c r="D817" s="4" t="s">
        <v>33158</v>
      </c>
      <c r="E817" s="4" t="s">
        <v>245</v>
      </c>
      <c r="F817" s="4" t="s">
        <v>33142</v>
      </c>
      <c r="G817" s="4" t="s">
        <v>20957</v>
      </c>
      <c r="H817" s="4" t="s">
        <v>33408</v>
      </c>
      <c r="I817" s="4" t="s">
        <v>35513</v>
      </c>
      <c r="J817" s="4">
        <v>9986610211</v>
      </c>
      <c r="K817" s="4"/>
    </row>
    <row r="818" spans="1:11">
      <c r="A818" s="4">
        <v>815</v>
      </c>
      <c r="B818" s="4" t="s">
        <v>242</v>
      </c>
      <c r="C818" s="4" t="s">
        <v>246</v>
      </c>
      <c r="D818" s="4" t="s">
        <v>35514</v>
      </c>
      <c r="E818" s="4" t="s">
        <v>4304</v>
      </c>
      <c r="F818" s="4" t="s">
        <v>33142</v>
      </c>
      <c r="G818" s="4" t="s">
        <v>18786</v>
      </c>
      <c r="H818" s="4" t="s">
        <v>34043</v>
      </c>
      <c r="I818" s="4" t="s">
        <v>35515</v>
      </c>
      <c r="J818" s="4">
        <v>8971965115</v>
      </c>
      <c r="K818" s="4"/>
    </row>
    <row r="819" spans="1:11">
      <c r="A819" s="4">
        <v>816</v>
      </c>
      <c r="B819" s="4" t="s">
        <v>12918</v>
      </c>
      <c r="C819" s="4" t="s">
        <v>35516</v>
      </c>
      <c r="D819" s="4" t="s">
        <v>34939</v>
      </c>
      <c r="E819" s="4" t="s">
        <v>245</v>
      </c>
      <c r="F819" s="4" t="s">
        <v>33142</v>
      </c>
      <c r="G819" s="4" t="s">
        <v>1131</v>
      </c>
      <c r="H819" s="4" t="s">
        <v>33411</v>
      </c>
      <c r="I819" s="4" t="s">
        <v>35517</v>
      </c>
      <c r="J819" s="4">
        <v>9844265206</v>
      </c>
      <c r="K819" s="4"/>
    </row>
    <row r="820" spans="1:11">
      <c r="A820" s="4">
        <v>817</v>
      </c>
      <c r="B820" s="4" t="s">
        <v>25661</v>
      </c>
      <c r="C820" s="4" t="s">
        <v>35518</v>
      </c>
      <c r="D820" s="4" t="s">
        <v>35518</v>
      </c>
      <c r="E820" s="4" t="s">
        <v>245</v>
      </c>
      <c r="F820" s="4" t="s">
        <v>33142</v>
      </c>
      <c r="G820" s="4" t="s">
        <v>35519</v>
      </c>
      <c r="H820" s="4" t="s">
        <v>33411</v>
      </c>
      <c r="I820" s="4" t="s">
        <v>35520</v>
      </c>
      <c r="J820" s="4">
        <v>9066471590</v>
      </c>
      <c r="K820" s="4"/>
    </row>
    <row r="821" spans="1:11">
      <c r="A821" s="4">
        <v>818</v>
      </c>
      <c r="B821" s="4" t="s">
        <v>12918</v>
      </c>
      <c r="C821" s="4" t="s">
        <v>34266</v>
      </c>
      <c r="D821" s="4" t="s">
        <v>35521</v>
      </c>
      <c r="E821" s="4" t="s">
        <v>245</v>
      </c>
      <c r="F821" s="4" t="s">
        <v>33142</v>
      </c>
      <c r="G821" s="4" t="s">
        <v>35522</v>
      </c>
      <c r="H821" s="4" t="s">
        <v>33411</v>
      </c>
      <c r="I821" s="4" t="s">
        <v>35523</v>
      </c>
      <c r="J821" s="4">
        <v>9844879085</v>
      </c>
      <c r="K821" s="4"/>
    </row>
    <row r="822" spans="1:11">
      <c r="A822" s="4">
        <v>819</v>
      </c>
      <c r="B822" s="4" t="s">
        <v>12918</v>
      </c>
      <c r="C822" s="4" t="s">
        <v>33158</v>
      </c>
      <c r="D822" s="4" t="s">
        <v>33158</v>
      </c>
      <c r="E822" s="4" t="s">
        <v>245</v>
      </c>
      <c r="F822" s="4" t="s">
        <v>33142</v>
      </c>
      <c r="G822" s="4" t="s">
        <v>8982</v>
      </c>
      <c r="H822" s="4" t="s">
        <v>33411</v>
      </c>
      <c r="I822" s="4" t="s">
        <v>35524</v>
      </c>
      <c r="J822" s="4">
        <v>9945237606</v>
      </c>
      <c r="K822" s="4"/>
    </row>
    <row r="823" spans="1:11">
      <c r="A823" s="4">
        <v>820</v>
      </c>
      <c r="B823" s="4" t="s">
        <v>12918</v>
      </c>
      <c r="C823" s="4" t="s">
        <v>33262</v>
      </c>
      <c r="D823" s="4" t="s">
        <v>35525</v>
      </c>
      <c r="E823" s="4" t="s">
        <v>245</v>
      </c>
      <c r="F823" s="4" t="s">
        <v>33142</v>
      </c>
      <c r="G823" s="4" t="s">
        <v>13661</v>
      </c>
      <c r="H823" s="4" t="s">
        <v>33156</v>
      </c>
      <c r="I823" s="4" t="s">
        <v>35526</v>
      </c>
      <c r="J823" s="4">
        <v>7090396047</v>
      </c>
      <c r="K823" s="4"/>
    </row>
    <row r="824" spans="1:11">
      <c r="A824" s="4">
        <v>821</v>
      </c>
      <c r="B824" s="4" t="s">
        <v>420</v>
      </c>
      <c r="C824" s="4" t="s">
        <v>33158</v>
      </c>
      <c r="D824" s="4" t="s">
        <v>33158</v>
      </c>
      <c r="E824" s="4" t="s">
        <v>245</v>
      </c>
      <c r="F824" s="4" t="s">
        <v>33142</v>
      </c>
      <c r="G824" s="4" t="s">
        <v>580</v>
      </c>
      <c r="H824" s="4" t="s">
        <v>33419</v>
      </c>
      <c r="I824" s="4" t="s">
        <v>35527</v>
      </c>
      <c r="J824" s="4">
        <v>9731909981</v>
      </c>
      <c r="K824" s="4"/>
    </row>
    <row r="825" spans="1:11">
      <c r="A825" s="4">
        <v>822</v>
      </c>
      <c r="B825" s="4" t="s">
        <v>26599</v>
      </c>
      <c r="C825" s="4" t="s">
        <v>33158</v>
      </c>
      <c r="D825" s="4" t="s">
        <v>33158</v>
      </c>
      <c r="E825" s="4" t="s">
        <v>245</v>
      </c>
      <c r="F825" s="4" t="s">
        <v>33142</v>
      </c>
      <c r="G825" s="4" t="s">
        <v>35528</v>
      </c>
      <c r="H825" s="4" t="s">
        <v>35529</v>
      </c>
      <c r="I825" s="4" t="s">
        <v>35530</v>
      </c>
      <c r="J825" s="4">
        <v>9900496421</v>
      </c>
      <c r="K825" s="4"/>
    </row>
    <row r="826" spans="1:11">
      <c r="A826" s="4">
        <v>823</v>
      </c>
      <c r="B826" s="4" t="s">
        <v>12918</v>
      </c>
      <c r="C826" s="4" t="s">
        <v>1145</v>
      </c>
      <c r="D826" s="4" t="s">
        <v>1145</v>
      </c>
      <c r="E826" s="4" t="s">
        <v>4318</v>
      </c>
      <c r="F826" s="4" t="s">
        <v>33142</v>
      </c>
      <c r="G826" s="4" t="s">
        <v>12918</v>
      </c>
      <c r="H826" s="4" t="s">
        <v>34101</v>
      </c>
      <c r="I826" s="4" t="s">
        <v>35531</v>
      </c>
      <c r="J826" s="4">
        <v>7204631419</v>
      </c>
      <c r="K826" s="4"/>
    </row>
    <row r="827" spans="1:11">
      <c r="A827" s="4">
        <v>824</v>
      </c>
      <c r="B827" s="4" t="s">
        <v>420</v>
      </c>
      <c r="C827" s="4" t="s">
        <v>7945</v>
      </c>
      <c r="D827" s="4" t="s">
        <v>35532</v>
      </c>
      <c r="E827" s="4" t="s">
        <v>245</v>
      </c>
      <c r="F827" s="4" t="s">
        <v>33142</v>
      </c>
      <c r="G827" s="4" t="s">
        <v>4576</v>
      </c>
      <c r="H827" s="4" t="s">
        <v>35533</v>
      </c>
      <c r="I827" s="4" t="s">
        <v>35534</v>
      </c>
      <c r="J827" s="4">
        <v>9480031444</v>
      </c>
      <c r="K827" s="4"/>
    </row>
    <row r="828" spans="1:11">
      <c r="A828" s="4">
        <v>825</v>
      </c>
      <c r="B828" s="4" t="s">
        <v>12918</v>
      </c>
      <c r="C828" s="4" t="s">
        <v>35535</v>
      </c>
      <c r="D828" s="4" t="s">
        <v>35536</v>
      </c>
      <c r="E828" s="4" t="s">
        <v>4304</v>
      </c>
      <c r="F828" s="4" t="s">
        <v>33142</v>
      </c>
      <c r="G828" s="4" t="s">
        <v>13092</v>
      </c>
      <c r="H828" s="4" t="s">
        <v>35537</v>
      </c>
      <c r="I828" s="4" t="s">
        <v>35538</v>
      </c>
      <c r="J828" s="4">
        <v>9945046861</v>
      </c>
      <c r="K828" s="4"/>
    </row>
    <row r="829" spans="1:11">
      <c r="A829" s="4">
        <v>826</v>
      </c>
      <c r="B829" s="4" t="s">
        <v>30994</v>
      </c>
      <c r="C829" s="4" t="s">
        <v>35539</v>
      </c>
      <c r="D829" s="4" t="s">
        <v>35540</v>
      </c>
      <c r="E829" s="4" t="s">
        <v>245</v>
      </c>
      <c r="F829" s="4" t="s">
        <v>33142</v>
      </c>
      <c r="G829" s="4" t="s">
        <v>35541</v>
      </c>
      <c r="H829" s="4" t="s">
        <v>35542</v>
      </c>
      <c r="I829" s="4" t="s">
        <v>35543</v>
      </c>
      <c r="J829" s="4">
        <v>9620106098</v>
      </c>
      <c r="K829" s="4"/>
    </row>
    <row r="830" spans="1:11">
      <c r="A830" s="4">
        <v>827</v>
      </c>
      <c r="B830" s="4" t="s">
        <v>699</v>
      </c>
      <c r="C830" s="4" t="s">
        <v>33192</v>
      </c>
      <c r="D830" s="4" t="s">
        <v>35544</v>
      </c>
      <c r="E830" s="4" t="s">
        <v>245</v>
      </c>
      <c r="F830" s="4" t="s">
        <v>33142</v>
      </c>
      <c r="G830" s="4" t="s">
        <v>8378</v>
      </c>
      <c r="H830" s="4" t="s">
        <v>35545</v>
      </c>
      <c r="I830" s="4" t="s">
        <v>35546</v>
      </c>
      <c r="J830" s="4">
        <v>9945331262</v>
      </c>
      <c r="K830" s="4"/>
    </row>
    <row r="831" spans="1:11">
      <c r="A831" s="4">
        <v>828</v>
      </c>
      <c r="B831" s="4" t="s">
        <v>1251</v>
      </c>
      <c r="C831" s="4" t="s">
        <v>33302</v>
      </c>
      <c r="D831" s="4" t="s">
        <v>35547</v>
      </c>
      <c r="E831" s="4" t="s">
        <v>4304</v>
      </c>
      <c r="F831" s="4" t="s">
        <v>33142</v>
      </c>
      <c r="G831" s="4" t="s">
        <v>19398</v>
      </c>
      <c r="H831" s="4" t="s">
        <v>35548</v>
      </c>
      <c r="I831" s="4" t="s">
        <v>35549</v>
      </c>
      <c r="J831" s="4">
        <v>9686831986</v>
      </c>
      <c r="K831" s="4"/>
    </row>
    <row r="832" spans="1:11">
      <c r="A832" s="4">
        <v>829</v>
      </c>
      <c r="B832" s="4" t="s">
        <v>26599</v>
      </c>
      <c r="C832" s="4" t="s">
        <v>33954</v>
      </c>
      <c r="D832" s="4" t="s">
        <v>35550</v>
      </c>
      <c r="E832" s="4" t="s">
        <v>4304</v>
      </c>
      <c r="F832" s="4" t="s">
        <v>33142</v>
      </c>
      <c r="G832" s="4" t="s">
        <v>33499</v>
      </c>
      <c r="H832" s="4" t="s">
        <v>35551</v>
      </c>
      <c r="I832" s="4" t="s">
        <v>35552</v>
      </c>
      <c r="J832" s="4">
        <v>9964443898</v>
      </c>
      <c r="K832" s="4"/>
    </row>
    <row r="833" spans="1:11">
      <c r="A833" s="4">
        <v>830</v>
      </c>
      <c r="B833" s="4" t="s">
        <v>242</v>
      </c>
      <c r="C833" s="4" t="s">
        <v>33197</v>
      </c>
      <c r="D833" s="4" t="s">
        <v>35553</v>
      </c>
      <c r="E833" s="4" t="s">
        <v>245</v>
      </c>
      <c r="F833" s="4" t="s">
        <v>33142</v>
      </c>
      <c r="G833" s="4" t="s">
        <v>5768</v>
      </c>
      <c r="H833" s="4" t="s">
        <v>35554</v>
      </c>
      <c r="I833" s="4" t="s">
        <v>35555</v>
      </c>
      <c r="J833" s="4">
        <v>9900451740</v>
      </c>
      <c r="K833" s="4"/>
    </row>
    <row r="834" spans="1:11">
      <c r="A834" s="4">
        <v>831</v>
      </c>
      <c r="B834" s="4" t="s">
        <v>33340</v>
      </c>
      <c r="C834" s="4" t="s">
        <v>3543</v>
      </c>
      <c r="D834" s="4" t="s">
        <v>35556</v>
      </c>
      <c r="E834" s="4" t="s">
        <v>245</v>
      </c>
      <c r="F834" s="4" t="s">
        <v>33142</v>
      </c>
      <c r="G834" s="4" t="s">
        <v>35557</v>
      </c>
      <c r="H834" s="4" t="s">
        <v>35558</v>
      </c>
      <c r="I834" s="4" t="s">
        <v>35559</v>
      </c>
      <c r="J834" s="4">
        <v>9342504450</v>
      </c>
      <c r="K834" s="4"/>
    </row>
    <row r="835" spans="1:11">
      <c r="A835" s="4">
        <v>832</v>
      </c>
      <c r="B835" s="4" t="s">
        <v>3938</v>
      </c>
      <c r="C835" s="4" t="s">
        <v>34610</v>
      </c>
      <c r="D835" s="4" t="s">
        <v>7910</v>
      </c>
      <c r="E835" s="4" t="s">
        <v>245</v>
      </c>
      <c r="F835" s="4" t="s">
        <v>33142</v>
      </c>
      <c r="G835" s="4" t="s">
        <v>5048</v>
      </c>
      <c r="H835" s="4" t="s">
        <v>35560</v>
      </c>
      <c r="I835" s="4" t="s">
        <v>35561</v>
      </c>
      <c r="J835" s="4">
        <v>8970387373</v>
      </c>
      <c r="K835" s="4"/>
    </row>
    <row r="836" spans="1:11">
      <c r="A836" s="4">
        <v>833</v>
      </c>
      <c r="B836" s="4" t="s">
        <v>955</v>
      </c>
      <c r="C836" s="4" t="s">
        <v>33745</v>
      </c>
      <c r="D836" s="4" t="s">
        <v>35562</v>
      </c>
      <c r="E836" s="4" t="s">
        <v>4304</v>
      </c>
      <c r="F836" s="4" t="s">
        <v>33142</v>
      </c>
      <c r="G836" s="4" t="s">
        <v>1009</v>
      </c>
      <c r="H836" s="4" t="s">
        <v>35563</v>
      </c>
      <c r="I836" s="4" t="s">
        <v>35564</v>
      </c>
      <c r="J836" s="4">
        <v>9448105642</v>
      </c>
      <c r="K836" s="4"/>
    </row>
    <row r="837" spans="1:11">
      <c r="A837" s="4">
        <v>834</v>
      </c>
      <c r="B837" s="4" t="s">
        <v>310</v>
      </c>
      <c r="C837" s="4" t="s">
        <v>3119</v>
      </c>
      <c r="D837" s="4" t="s">
        <v>35565</v>
      </c>
      <c r="E837" s="4" t="s">
        <v>4304</v>
      </c>
      <c r="F837" s="4" t="s">
        <v>33142</v>
      </c>
      <c r="G837" s="4" t="s">
        <v>3119</v>
      </c>
      <c r="H837" s="4" t="s">
        <v>33491</v>
      </c>
      <c r="I837" s="4" t="s">
        <v>35566</v>
      </c>
      <c r="J837" s="4">
        <v>9945876511</v>
      </c>
      <c r="K837" s="4"/>
    </row>
    <row r="838" spans="1:11">
      <c r="A838" s="4">
        <v>835</v>
      </c>
      <c r="B838" s="4" t="s">
        <v>3938</v>
      </c>
      <c r="C838" s="4" t="s">
        <v>34778</v>
      </c>
      <c r="D838" s="4" t="s">
        <v>35567</v>
      </c>
      <c r="E838" s="4" t="s">
        <v>245</v>
      </c>
      <c r="F838" s="4" t="s">
        <v>33142</v>
      </c>
      <c r="G838" s="4" t="s">
        <v>31144</v>
      </c>
      <c r="H838" s="4" t="s">
        <v>35568</v>
      </c>
      <c r="I838" s="4" t="s">
        <v>35569</v>
      </c>
      <c r="J838" s="4">
        <v>9901784977</v>
      </c>
      <c r="K838" s="4"/>
    </row>
    <row r="839" spans="1:11">
      <c r="A839" s="4">
        <v>836</v>
      </c>
      <c r="B839" s="4" t="s">
        <v>33288</v>
      </c>
      <c r="C839" s="4" t="s">
        <v>35570</v>
      </c>
      <c r="D839" s="4" t="s">
        <v>35571</v>
      </c>
      <c r="E839" s="4" t="s">
        <v>4304</v>
      </c>
      <c r="F839" s="4" t="s">
        <v>33142</v>
      </c>
      <c r="G839" s="4" t="s">
        <v>1252</v>
      </c>
      <c r="H839" s="4" t="s">
        <v>35572</v>
      </c>
      <c r="I839" s="4" t="s">
        <v>35573</v>
      </c>
      <c r="J839" s="4">
        <v>9945709775</v>
      </c>
      <c r="K839" s="4"/>
    </row>
    <row r="840" spans="1:11">
      <c r="A840" s="4">
        <v>837</v>
      </c>
      <c r="B840" s="4" t="s">
        <v>33288</v>
      </c>
      <c r="C840" s="4" t="s">
        <v>35574</v>
      </c>
      <c r="D840" s="4" t="s">
        <v>35575</v>
      </c>
      <c r="E840" s="4" t="s">
        <v>4304</v>
      </c>
      <c r="F840" s="4" t="s">
        <v>33142</v>
      </c>
      <c r="G840" s="4" t="s">
        <v>35305</v>
      </c>
      <c r="H840" s="4" t="s">
        <v>35576</v>
      </c>
      <c r="I840" s="4" t="s">
        <v>35577</v>
      </c>
      <c r="J840" s="4">
        <v>7829474239</v>
      </c>
      <c r="K840" s="4"/>
    </row>
    <row r="841" spans="1:11">
      <c r="A841" s="4">
        <v>838</v>
      </c>
      <c r="B841" s="4" t="s">
        <v>1152</v>
      </c>
      <c r="C841" s="4" t="s">
        <v>1152</v>
      </c>
      <c r="D841" s="4" t="s">
        <v>35578</v>
      </c>
      <c r="E841" s="4" t="s">
        <v>4318</v>
      </c>
      <c r="F841" s="4" t="s">
        <v>33142</v>
      </c>
      <c r="G841" s="4" t="s">
        <v>1152</v>
      </c>
      <c r="H841" s="4" t="s">
        <v>35579</v>
      </c>
      <c r="I841" s="4" t="s">
        <v>35580</v>
      </c>
      <c r="J841" s="4">
        <v>8892574929</v>
      </c>
      <c r="K841" s="4"/>
    </row>
    <row r="842" spans="1:11">
      <c r="A842" s="4">
        <v>839</v>
      </c>
      <c r="B842" s="4" t="s">
        <v>3938</v>
      </c>
      <c r="C842" s="4" t="s">
        <v>35581</v>
      </c>
      <c r="D842" s="4" t="s">
        <v>35582</v>
      </c>
      <c r="E842" s="4" t="s">
        <v>4304</v>
      </c>
      <c r="F842" s="4" t="s">
        <v>33142</v>
      </c>
      <c r="G842" s="4" t="s">
        <v>15894</v>
      </c>
      <c r="H842" s="4" t="s">
        <v>35583</v>
      </c>
      <c r="I842" s="4" t="s">
        <v>35584</v>
      </c>
      <c r="J842" s="4">
        <v>9611279381</v>
      </c>
      <c r="K842" s="4"/>
    </row>
    <row r="843" spans="1:11">
      <c r="A843" s="4">
        <v>840</v>
      </c>
      <c r="B843" s="4" t="s">
        <v>699</v>
      </c>
      <c r="C843" s="4" t="s">
        <v>33675</v>
      </c>
      <c r="D843" s="4" t="s">
        <v>35585</v>
      </c>
      <c r="E843" s="4" t="s">
        <v>4304</v>
      </c>
      <c r="F843" s="4" t="s">
        <v>33142</v>
      </c>
      <c r="G843" s="4" t="s">
        <v>34857</v>
      </c>
      <c r="H843" s="4" t="s">
        <v>35586</v>
      </c>
      <c r="I843" s="4" t="s">
        <v>10974</v>
      </c>
      <c r="J843" s="4">
        <v>9739477099</v>
      </c>
      <c r="K843" s="4"/>
    </row>
    <row r="844" spans="1:11">
      <c r="A844" s="4">
        <v>841</v>
      </c>
      <c r="B844" s="4" t="s">
        <v>420</v>
      </c>
      <c r="C844" s="4" t="s">
        <v>30725</v>
      </c>
      <c r="D844" s="4" t="s">
        <v>30725</v>
      </c>
      <c r="E844" s="4" t="s">
        <v>245</v>
      </c>
      <c r="F844" s="4" t="s">
        <v>33142</v>
      </c>
      <c r="G844" s="4" t="s">
        <v>575</v>
      </c>
      <c r="H844" s="4" t="s">
        <v>35587</v>
      </c>
      <c r="I844" s="4" t="s">
        <v>35588</v>
      </c>
      <c r="J844" s="4">
        <v>9535961436</v>
      </c>
      <c r="K844" s="4"/>
    </row>
    <row r="845" spans="1:11">
      <c r="A845" s="4">
        <v>842</v>
      </c>
      <c r="B845" s="4" t="s">
        <v>26599</v>
      </c>
      <c r="C845" s="4" t="s">
        <v>3602</v>
      </c>
      <c r="D845" s="4" t="s">
        <v>26198</v>
      </c>
      <c r="E845" s="4" t="s">
        <v>4304</v>
      </c>
      <c r="F845" s="4" t="s">
        <v>33142</v>
      </c>
      <c r="G845" s="4" t="s">
        <v>34439</v>
      </c>
      <c r="H845" s="4" t="s">
        <v>35587</v>
      </c>
      <c r="I845" s="4" t="s">
        <v>35589</v>
      </c>
      <c r="J845" s="4">
        <v>9741343464</v>
      </c>
      <c r="K845" s="4"/>
    </row>
    <row r="846" spans="1:11">
      <c r="A846" s="4">
        <v>843</v>
      </c>
      <c r="B846" s="4" t="s">
        <v>33288</v>
      </c>
      <c r="C846" s="4" t="s">
        <v>35590</v>
      </c>
      <c r="D846" s="4" t="s">
        <v>35591</v>
      </c>
      <c r="E846" s="4" t="s">
        <v>4304</v>
      </c>
      <c r="F846" s="4" t="s">
        <v>33142</v>
      </c>
      <c r="G846" s="4" t="s">
        <v>35305</v>
      </c>
      <c r="H846" s="4" t="s">
        <v>33585</v>
      </c>
      <c r="I846" s="4" t="s">
        <v>34234</v>
      </c>
      <c r="J846" s="4">
        <v>9886793603</v>
      </c>
      <c r="K846" s="4"/>
    </row>
    <row r="847" spans="1:11">
      <c r="A847" s="4">
        <v>844</v>
      </c>
      <c r="B847" s="4" t="s">
        <v>1251</v>
      </c>
      <c r="C847" s="4" t="s">
        <v>1294</v>
      </c>
      <c r="D847" s="4" t="s">
        <v>34161</v>
      </c>
      <c r="E847" s="4" t="s">
        <v>245</v>
      </c>
      <c r="F847" s="4" t="s">
        <v>33142</v>
      </c>
      <c r="G847" s="4" t="s">
        <v>1294</v>
      </c>
      <c r="H847" s="4" t="s">
        <v>35592</v>
      </c>
      <c r="I847" s="4" t="s">
        <v>35593</v>
      </c>
      <c r="J847" s="4">
        <v>9739248206</v>
      </c>
      <c r="K847" s="4"/>
    </row>
    <row r="848" spans="1:11">
      <c r="A848" s="4">
        <v>845</v>
      </c>
      <c r="B848" s="4" t="s">
        <v>24395</v>
      </c>
      <c r="C848" s="4" t="s">
        <v>35594</v>
      </c>
      <c r="D848" s="4" t="s">
        <v>35594</v>
      </c>
      <c r="E848" s="4" t="s">
        <v>4304</v>
      </c>
      <c r="F848" s="4" t="s">
        <v>33142</v>
      </c>
      <c r="G848" s="4" t="s">
        <v>35595</v>
      </c>
      <c r="H848" s="4" t="s">
        <v>35596</v>
      </c>
      <c r="I848" s="4" t="s">
        <v>35597</v>
      </c>
      <c r="J848" s="4">
        <v>9591748661</v>
      </c>
      <c r="K848" s="4"/>
    </row>
    <row r="849" spans="1:11">
      <c r="A849" s="4">
        <v>846</v>
      </c>
      <c r="B849" s="4" t="s">
        <v>3938</v>
      </c>
      <c r="C849" s="4" t="s">
        <v>31219</v>
      </c>
      <c r="D849" s="4" t="s">
        <v>35598</v>
      </c>
      <c r="E849" s="4" t="s">
        <v>4304</v>
      </c>
      <c r="F849" s="4" t="s">
        <v>33142</v>
      </c>
      <c r="G849" s="4" t="s">
        <v>662</v>
      </c>
      <c r="H849" s="4" t="s">
        <v>35599</v>
      </c>
      <c r="I849" s="4" t="s">
        <v>35600</v>
      </c>
      <c r="J849" s="4">
        <v>9902849192</v>
      </c>
      <c r="K849" s="4"/>
    </row>
    <row r="850" spans="1:11">
      <c r="A850" s="4">
        <v>847</v>
      </c>
      <c r="B850" s="4" t="s">
        <v>15186</v>
      </c>
      <c r="C850" s="4" t="s">
        <v>33315</v>
      </c>
      <c r="D850" s="4" t="s">
        <v>35601</v>
      </c>
      <c r="E850" s="4" t="s">
        <v>245</v>
      </c>
      <c r="F850" s="4" t="s">
        <v>33142</v>
      </c>
      <c r="G850" s="4" t="s">
        <v>35602</v>
      </c>
      <c r="H850" s="4" t="s">
        <v>35603</v>
      </c>
      <c r="I850" s="4" t="s">
        <v>35604</v>
      </c>
      <c r="J850" s="4">
        <v>7411666342</v>
      </c>
      <c r="K850" s="4"/>
    </row>
    <row r="851" spans="1:11">
      <c r="A851" s="4">
        <v>848</v>
      </c>
      <c r="B851" s="4" t="s">
        <v>1686</v>
      </c>
      <c r="C851" s="4" t="s">
        <v>33801</v>
      </c>
      <c r="D851" s="4" t="s">
        <v>33817</v>
      </c>
      <c r="E851" s="4" t="s">
        <v>245</v>
      </c>
      <c r="F851" s="4" t="s">
        <v>33142</v>
      </c>
      <c r="G851" s="4" t="s">
        <v>35605</v>
      </c>
      <c r="H851" s="4" t="s">
        <v>34354</v>
      </c>
      <c r="I851" s="4" t="s">
        <v>35606</v>
      </c>
      <c r="J851" s="4">
        <v>9482252174</v>
      </c>
      <c r="K851" s="4"/>
    </row>
    <row r="852" spans="1:11">
      <c r="A852" s="4">
        <v>849</v>
      </c>
      <c r="B852" s="4" t="s">
        <v>502</v>
      </c>
      <c r="C852" s="4" t="s">
        <v>35607</v>
      </c>
      <c r="D852" s="4" t="s">
        <v>35608</v>
      </c>
      <c r="E852" s="4" t="s">
        <v>245</v>
      </c>
      <c r="F852" s="4" t="s">
        <v>33142</v>
      </c>
      <c r="G852" s="4" t="s">
        <v>7391</v>
      </c>
      <c r="H852" s="4" t="s">
        <v>33156</v>
      </c>
      <c r="I852" s="4" t="s">
        <v>35609</v>
      </c>
      <c r="J852" s="4">
        <v>9986100453</v>
      </c>
      <c r="K852" s="4"/>
    </row>
    <row r="853" spans="1:11">
      <c r="A853" s="4">
        <v>850</v>
      </c>
      <c r="B853" s="4" t="s">
        <v>502</v>
      </c>
      <c r="C853" s="4" t="s">
        <v>1100</v>
      </c>
      <c r="D853" s="4" t="s">
        <v>1100</v>
      </c>
      <c r="E853" s="4" t="s">
        <v>4318</v>
      </c>
      <c r="F853" s="4" t="s">
        <v>33142</v>
      </c>
      <c r="G853" s="4" t="s">
        <v>1100</v>
      </c>
      <c r="H853" s="4" t="s">
        <v>33156</v>
      </c>
      <c r="I853" s="4" t="s">
        <v>35610</v>
      </c>
      <c r="J853" s="4">
        <v>8296275215</v>
      </c>
      <c r="K853" s="4"/>
    </row>
    <row r="854" spans="1:11">
      <c r="A854" s="4">
        <v>851</v>
      </c>
      <c r="B854" s="4" t="s">
        <v>33340</v>
      </c>
      <c r="C854" s="4" t="s">
        <v>35611</v>
      </c>
      <c r="D854" s="4" t="s">
        <v>35611</v>
      </c>
      <c r="E854" s="4" t="s">
        <v>245</v>
      </c>
      <c r="F854" s="4" t="s">
        <v>33142</v>
      </c>
      <c r="G854" s="4" t="s">
        <v>34229</v>
      </c>
      <c r="H854" s="4" t="s">
        <v>33156</v>
      </c>
      <c r="I854" s="4" t="s">
        <v>35612</v>
      </c>
      <c r="J854" s="4">
        <v>6361473939</v>
      </c>
      <c r="K854" s="4"/>
    </row>
    <row r="855" spans="1:11">
      <c r="A855" s="4">
        <v>852</v>
      </c>
      <c r="B855" s="4" t="s">
        <v>15186</v>
      </c>
      <c r="C855" s="4" t="s">
        <v>35613</v>
      </c>
      <c r="D855" s="4" t="s">
        <v>35614</v>
      </c>
      <c r="E855" s="4" t="s">
        <v>4318</v>
      </c>
      <c r="F855" s="4" t="s">
        <v>33142</v>
      </c>
      <c r="G855" s="4" t="s">
        <v>35615</v>
      </c>
      <c r="H855" s="4" t="s">
        <v>35616</v>
      </c>
      <c r="I855" s="4" t="s">
        <v>35617</v>
      </c>
      <c r="J855" s="4">
        <v>9448373876</v>
      </c>
      <c r="K855" s="4"/>
    </row>
    <row r="856" spans="1:11">
      <c r="A856" s="4">
        <v>853</v>
      </c>
      <c r="B856" s="4" t="s">
        <v>1251</v>
      </c>
      <c r="C856" s="4" t="s">
        <v>33280</v>
      </c>
      <c r="D856" s="4" t="s">
        <v>35618</v>
      </c>
      <c r="E856" s="4" t="s">
        <v>245</v>
      </c>
      <c r="F856" s="4" t="s">
        <v>33142</v>
      </c>
      <c r="G856" s="4" t="s">
        <v>34118</v>
      </c>
      <c r="H856" s="4" t="s">
        <v>34127</v>
      </c>
      <c r="I856" s="4" t="s">
        <v>35619</v>
      </c>
      <c r="J856" s="4">
        <v>8250651307</v>
      </c>
      <c r="K856" s="4"/>
    </row>
    <row r="857" spans="1:11">
      <c r="A857" s="4">
        <v>854</v>
      </c>
      <c r="B857" s="4" t="s">
        <v>1251</v>
      </c>
      <c r="C857" s="4" t="s">
        <v>35620</v>
      </c>
      <c r="D857" s="4" t="s">
        <v>35621</v>
      </c>
      <c r="E857" s="4" t="s">
        <v>245</v>
      </c>
      <c r="F857" s="4" t="s">
        <v>33142</v>
      </c>
      <c r="G857" s="4" t="s">
        <v>35622</v>
      </c>
      <c r="H857" s="4" t="s">
        <v>33429</v>
      </c>
      <c r="I857" s="4" t="s">
        <v>35623</v>
      </c>
      <c r="J857" s="4">
        <v>7019833125</v>
      </c>
      <c r="K857" s="4"/>
    </row>
    <row r="858" spans="1:11">
      <c r="A858" s="4">
        <v>855</v>
      </c>
      <c r="B858" s="4" t="s">
        <v>1686</v>
      </c>
      <c r="C858" s="4" t="s">
        <v>1688</v>
      </c>
      <c r="D858" s="4" t="s">
        <v>35624</v>
      </c>
      <c r="E858" s="4" t="s">
        <v>245</v>
      </c>
      <c r="F858" s="4" t="s">
        <v>33142</v>
      </c>
      <c r="G858" s="4" t="s">
        <v>8451</v>
      </c>
      <c r="H858" s="4" t="s">
        <v>35625</v>
      </c>
      <c r="I858" s="4" t="s">
        <v>35626</v>
      </c>
      <c r="J858" s="4">
        <v>8105284299</v>
      </c>
      <c r="K858" s="4"/>
    </row>
    <row r="859" spans="1:11">
      <c r="A859" s="4">
        <v>856</v>
      </c>
      <c r="B859" s="4" t="s">
        <v>733</v>
      </c>
      <c r="C859" s="4" t="s">
        <v>33158</v>
      </c>
      <c r="D859" s="4" t="s">
        <v>33158</v>
      </c>
      <c r="E859" s="4" t="s">
        <v>245</v>
      </c>
      <c r="F859" s="4" t="s">
        <v>33142</v>
      </c>
      <c r="G859" s="4" t="s">
        <v>35092</v>
      </c>
      <c r="H859" s="4" t="s">
        <v>35627</v>
      </c>
      <c r="I859" s="4" t="s">
        <v>35628</v>
      </c>
      <c r="J859" s="4">
        <v>8722962462</v>
      </c>
      <c r="K859" s="4"/>
    </row>
    <row r="860" spans="1:11">
      <c r="A860" s="4">
        <v>857</v>
      </c>
      <c r="B860" s="4" t="s">
        <v>30994</v>
      </c>
      <c r="C860" s="4" t="s">
        <v>35629</v>
      </c>
      <c r="D860" s="4" t="s">
        <v>35630</v>
      </c>
      <c r="E860" s="4" t="s">
        <v>245</v>
      </c>
      <c r="F860" s="4" t="s">
        <v>33142</v>
      </c>
      <c r="G860" s="4" t="s">
        <v>328</v>
      </c>
      <c r="H860" s="4" t="s">
        <v>35631</v>
      </c>
      <c r="I860" s="4" t="s">
        <v>35632</v>
      </c>
      <c r="J860" s="4">
        <v>8971122718</v>
      </c>
      <c r="K860" s="4"/>
    </row>
    <row r="861" spans="1:11">
      <c r="A861" s="4">
        <v>858</v>
      </c>
      <c r="B861" s="4" t="s">
        <v>15186</v>
      </c>
      <c r="C861" s="4" t="s">
        <v>33158</v>
      </c>
      <c r="D861" s="4" t="s">
        <v>33158</v>
      </c>
      <c r="E861" s="4" t="s">
        <v>4304</v>
      </c>
      <c r="F861" s="4" t="s">
        <v>33142</v>
      </c>
      <c r="G861" s="4" t="s">
        <v>35633</v>
      </c>
      <c r="H861" s="4" t="s">
        <v>33556</v>
      </c>
      <c r="I861" s="4" t="s">
        <v>35634</v>
      </c>
      <c r="J861" s="4">
        <v>9845176934</v>
      </c>
      <c r="K861" s="4"/>
    </row>
    <row r="862" spans="1:11">
      <c r="A862" s="4">
        <v>859</v>
      </c>
      <c r="B862" s="4" t="s">
        <v>1686</v>
      </c>
      <c r="C862" s="4" t="s">
        <v>35635</v>
      </c>
      <c r="D862" s="4" t="s">
        <v>35636</v>
      </c>
      <c r="E862" s="4" t="s">
        <v>4304</v>
      </c>
      <c r="F862" s="4" t="s">
        <v>33142</v>
      </c>
      <c r="G862" s="4" t="s">
        <v>33764</v>
      </c>
      <c r="H862" s="4" t="s">
        <v>35637</v>
      </c>
      <c r="I862" s="4" t="s">
        <v>35638</v>
      </c>
      <c r="J862" s="4">
        <v>9980860778</v>
      </c>
      <c r="K862" s="4"/>
    </row>
    <row r="863" spans="1:11">
      <c r="A863" s="4">
        <v>860</v>
      </c>
      <c r="B863" s="4" t="s">
        <v>26599</v>
      </c>
      <c r="C863" s="4" t="s">
        <v>33954</v>
      </c>
      <c r="D863" s="4" t="s">
        <v>11596</v>
      </c>
      <c r="E863" s="4" t="s">
        <v>4304</v>
      </c>
      <c r="F863" s="4" t="s">
        <v>33142</v>
      </c>
      <c r="G863" s="4" t="s">
        <v>33499</v>
      </c>
      <c r="H863" s="4" t="s">
        <v>33563</v>
      </c>
      <c r="I863" s="4" t="s">
        <v>35639</v>
      </c>
      <c r="J863" s="4">
        <v>9972871462</v>
      </c>
      <c r="K863" s="4"/>
    </row>
    <row r="864" spans="1:11">
      <c r="A864" s="4">
        <v>861</v>
      </c>
      <c r="B864" s="4" t="s">
        <v>242</v>
      </c>
      <c r="C864" s="4" t="s">
        <v>33197</v>
      </c>
      <c r="D864" s="4" t="s">
        <v>35640</v>
      </c>
      <c r="E864" s="4" t="s">
        <v>4304</v>
      </c>
      <c r="F864" s="4" t="s">
        <v>33142</v>
      </c>
      <c r="G864" s="4" t="s">
        <v>34463</v>
      </c>
      <c r="H864" s="4" t="s">
        <v>33263</v>
      </c>
      <c r="I864" s="4" t="s">
        <v>35641</v>
      </c>
      <c r="J864" s="4">
        <v>8880032111</v>
      </c>
      <c r="K864" s="4"/>
    </row>
    <row r="865" spans="1:11">
      <c r="A865" s="4">
        <v>862</v>
      </c>
      <c r="B865" s="4" t="s">
        <v>26599</v>
      </c>
      <c r="C865" s="4" t="s">
        <v>35379</v>
      </c>
      <c r="D865" s="4" t="s">
        <v>35642</v>
      </c>
      <c r="E865" s="4" t="s">
        <v>4304</v>
      </c>
      <c r="F865" s="4" t="s">
        <v>33142</v>
      </c>
      <c r="G865" s="4" t="s">
        <v>33499</v>
      </c>
      <c r="H865" s="4" t="s">
        <v>35643</v>
      </c>
      <c r="I865" s="4" t="s">
        <v>35644</v>
      </c>
      <c r="J865" s="4">
        <v>9008620049</v>
      </c>
      <c r="K865" s="4"/>
    </row>
    <row r="866" spans="1:11">
      <c r="A866" s="4">
        <v>863</v>
      </c>
      <c r="B866" s="4" t="s">
        <v>26599</v>
      </c>
      <c r="C866" s="4" t="s">
        <v>33561</v>
      </c>
      <c r="D866" s="4" t="s">
        <v>35645</v>
      </c>
      <c r="E866" s="4" t="s">
        <v>4304</v>
      </c>
      <c r="F866" s="4" t="s">
        <v>33142</v>
      </c>
      <c r="G866" s="4" t="s">
        <v>26189</v>
      </c>
      <c r="H866" s="4" t="s">
        <v>34711</v>
      </c>
      <c r="I866" s="4" t="s">
        <v>35646</v>
      </c>
      <c r="J866" s="4">
        <v>9740645781</v>
      </c>
      <c r="K866" s="4"/>
    </row>
    <row r="867" spans="1:11">
      <c r="A867" s="4">
        <v>864</v>
      </c>
      <c r="B867" s="4" t="s">
        <v>30994</v>
      </c>
      <c r="C867" s="4" t="s">
        <v>35647</v>
      </c>
      <c r="D867" s="4" t="s">
        <v>35648</v>
      </c>
      <c r="E867" s="4" t="s">
        <v>4304</v>
      </c>
      <c r="F867" s="4" t="s">
        <v>33142</v>
      </c>
      <c r="G867" s="4" t="s">
        <v>33927</v>
      </c>
      <c r="H867" s="4" t="s">
        <v>35649</v>
      </c>
      <c r="I867" s="4" t="s">
        <v>35650</v>
      </c>
      <c r="J867" s="4">
        <v>9480274027</v>
      </c>
      <c r="K867" s="4"/>
    </row>
    <row r="868" spans="1:11">
      <c r="A868" s="4">
        <v>865</v>
      </c>
      <c r="B868" s="4" t="s">
        <v>26599</v>
      </c>
      <c r="C868" s="4" t="s">
        <v>33561</v>
      </c>
      <c r="D868" s="4" t="s">
        <v>35651</v>
      </c>
      <c r="E868" s="4" t="s">
        <v>4304</v>
      </c>
      <c r="F868" s="4" t="s">
        <v>33142</v>
      </c>
      <c r="G868" s="4" t="s">
        <v>26189</v>
      </c>
      <c r="H868" s="4" t="s">
        <v>34715</v>
      </c>
      <c r="I868" s="4" t="s">
        <v>35652</v>
      </c>
      <c r="J868" s="4">
        <v>9008489128</v>
      </c>
      <c r="K868" s="4"/>
    </row>
    <row r="869" spans="1:11">
      <c r="A869" s="4">
        <v>866</v>
      </c>
      <c r="B869" s="4" t="s">
        <v>33288</v>
      </c>
      <c r="C869" s="4" t="s">
        <v>35169</v>
      </c>
      <c r="D869" s="4" t="s">
        <v>35653</v>
      </c>
      <c r="E869" s="4" t="s">
        <v>4318</v>
      </c>
      <c r="F869" s="4" t="s">
        <v>33142</v>
      </c>
      <c r="G869" s="4" t="s">
        <v>33835</v>
      </c>
      <c r="H869" s="4" t="s">
        <v>35654</v>
      </c>
      <c r="I869" s="4" t="s">
        <v>35655</v>
      </c>
      <c r="J869" s="4">
        <v>9900599747</v>
      </c>
      <c r="K869" s="4"/>
    </row>
    <row r="870" spans="1:11">
      <c r="A870" s="4">
        <v>867</v>
      </c>
      <c r="B870" s="4" t="s">
        <v>30994</v>
      </c>
      <c r="C870" s="4" t="s">
        <v>33574</v>
      </c>
      <c r="D870" s="4" t="s">
        <v>35656</v>
      </c>
      <c r="E870" s="4" t="s">
        <v>4304</v>
      </c>
      <c r="F870" s="4" t="s">
        <v>33142</v>
      </c>
      <c r="G870" s="4" t="s">
        <v>5244</v>
      </c>
      <c r="H870" s="4" t="s">
        <v>35649</v>
      </c>
      <c r="I870" s="4" t="s">
        <v>35657</v>
      </c>
      <c r="J870" s="4">
        <v>9008678930</v>
      </c>
      <c r="K870" s="4"/>
    </row>
    <row r="871" spans="1:11">
      <c r="A871" s="4">
        <v>868</v>
      </c>
      <c r="B871" s="4" t="s">
        <v>25661</v>
      </c>
      <c r="C871" s="4" t="s">
        <v>35658</v>
      </c>
      <c r="D871" s="4" t="s">
        <v>35659</v>
      </c>
      <c r="E871" s="4" t="s">
        <v>245</v>
      </c>
      <c r="F871" s="4" t="s">
        <v>33142</v>
      </c>
      <c r="G871" s="4" t="s">
        <v>3523</v>
      </c>
      <c r="H871" s="4" t="s">
        <v>33572</v>
      </c>
      <c r="I871" s="4" t="s">
        <v>35660</v>
      </c>
      <c r="J871" s="4">
        <v>9880981058</v>
      </c>
      <c r="K871" s="4"/>
    </row>
    <row r="872" spans="1:11">
      <c r="A872" s="4">
        <v>869</v>
      </c>
      <c r="B872" s="4" t="s">
        <v>699</v>
      </c>
      <c r="C872" s="4" t="s">
        <v>35661</v>
      </c>
      <c r="D872" s="4" t="s">
        <v>35662</v>
      </c>
      <c r="E872" s="4" t="s">
        <v>4304</v>
      </c>
      <c r="F872" s="4" t="s">
        <v>33142</v>
      </c>
      <c r="G872" s="4" t="s">
        <v>11262</v>
      </c>
      <c r="H872" s="4" t="s">
        <v>33596</v>
      </c>
      <c r="I872" s="4" t="s">
        <v>35663</v>
      </c>
      <c r="J872" s="4">
        <v>9916420137</v>
      </c>
      <c r="K872" s="4"/>
    </row>
    <row r="873" spans="1:11">
      <c r="A873" s="4">
        <v>870</v>
      </c>
      <c r="B873" s="4" t="s">
        <v>3169</v>
      </c>
      <c r="C873" s="4" t="s">
        <v>35664</v>
      </c>
      <c r="D873" s="4" t="s">
        <v>35665</v>
      </c>
      <c r="E873" s="4" t="s">
        <v>245</v>
      </c>
      <c r="F873" s="4" t="s">
        <v>33142</v>
      </c>
      <c r="G873" s="4" t="s">
        <v>35666</v>
      </c>
      <c r="H873" s="4" t="s">
        <v>35587</v>
      </c>
      <c r="I873" s="4" t="s">
        <v>35667</v>
      </c>
      <c r="J873" s="4">
        <v>9449902369</v>
      </c>
      <c r="K873" s="4"/>
    </row>
    <row r="874" spans="1:11">
      <c r="A874" s="4">
        <v>871</v>
      </c>
      <c r="B874" s="4" t="s">
        <v>420</v>
      </c>
      <c r="C874" s="4" t="s">
        <v>586</v>
      </c>
      <c r="D874" s="4" t="s">
        <v>792</v>
      </c>
      <c r="E874" s="4" t="s">
        <v>4304</v>
      </c>
      <c r="F874" s="4" t="s">
        <v>33142</v>
      </c>
      <c r="G874" s="4" t="s">
        <v>11311</v>
      </c>
      <c r="H874" s="4" t="s">
        <v>34735</v>
      </c>
      <c r="I874" s="4" t="s">
        <v>35668</v>
      </c>
      <c r="J874" s="4">
        <v>9742837821</v>
      </c>
      <c r="K874" s="4"/>
    </row>
    <row r="875" spans="1:11">
      <c r="A875" s="4">
        <v>872</v>
      </c>
      <c r="B875" s="4" t="s">
        <v>25661</v>
      </c>
      <c r="C875" s="4" t="s">
        <v>35669</v>
      </c>
      <c r="D875" s="4" t="s">
        <v>35669</v>
      </c>
      <c r="E875" s="4" t="s">
        <v>245</v>
      </c>
      <c r="F875" s="4" t="s">
        <v>33142</v>
      </c>
      <c r="G875" s="4" t="s">
        <v>25811</v>
      </c>
      <c r="H875" s="4" t="s">
        <v>35670</v>
      </c>
      <c r="I875" s="4" t="s">
        <v>35671</v>
      </c>
      <c r="J875" s="4">
        <v>9980190517</v>
      </c>
      <c r="K875" s="4"/>
    </row>
    <row r="876" spans="1:11">
      <c r="A876" s="4">
        <v>873</v>
      </c>
      <c r="B876" s="4" t="s">
        <v>25661</v>
      </c>
      <c r="C876" s="4" t="s">
        <v>35149</v>
      </c>
      <c r="D876" s="4" t="s">
        <v>25744</v>
      </c>
      <c r="E876" s="4" t="s">
        <v>4304</v>
      </c>
      <c r="F876" s="4" t="s">
        <v>33142</v>
      </c>
      <c r="G876" s="4" t="s">
        <v>29790</v>
      </c>
      <c r="H876" s="4" t="s">
        <v>35672</v>
      </c>
      <c r="I876" s="4" t="s">
        <v>35673</v>
      </c>
      <c r="J876" s="4">
        <v>9972120123</v>
      </c>
      <c r="K876" s="4"/>
    </row>
    <row r="877" spans="1:11">
      <c r="A877" s="4">
        <v>874</v>
      </c>
      <c r="B877" s="4" t="s">
        <v>699</v>
      </c>
      <c r="C877" s="4" t="s">
        <v>33675</v>
      </c>
      <c r="D877" s="4" t="s">
        <v>35674</v>
      </c>
      <c r="E877" s="4" t="s">
        <v>4304</v>
      </c>
      <c r="F877" s="4" t="s">
        <v>33142</v>
      </c>
      <c r="G877" s="4" t="s">
        <v>34857</v>
      </c>
      <c r="H877" s="4" t="s">
        <v>35675</v>
      </c>
      <c r="I877" s="4" t="s">
        <v>35676</v>
      </c>
      <c r="J877" s="4">
        <v>8971479666</v>
      </c>
      <c r="K877" s="4"/>
    </row>
    <row r="878" spans="1:11">
      <c r="A878" s="4">
        <v>875</v>
      </c>
      <c r="B878" s="4" t="s">
        <v>15186</v>
      </c>
      <c r="C878" s="4" t="s">
        <v>35677</v>
      </c>
      <c r="D878" s="4" t="s">
        <v>35678</v>
      </c>
      <c r="E878" s="4" t="s">
        <v>4318</v>
      </c>
      <c r="F878" s="4" t="s">
        <v>33142</v>
      </c>
      <c r="G878" s="4" t="s">
        <v>35679</v>
      </c>
      <c r="H878" s="4" t="s">
        <v>35680</v>
      </c>
      <c r="I878" s="4" t="s">
        <v>35681</v>
      </c>
      <c r="J878" s="4">
        <v>9743771234</v>
      </c>
      <c r="K878" s="4"/>
    </row>
    <row r="879" spans="1:11">
      <c r="A879" s="4">
        <v>876</v>
      </c>
      <c r="B879" s="4" t="s">
        <v>30994</v>
      </c>
      <c r="C879" s="4" t="s">
        <v>35682</v>
      </c>
      <c r="D879" s="4" t="s">
        <v>35683</v>
      </c>
      <c r="E879" s="4" t="s">
        <v>245</v>
      </c>
      <c r="F879" s="4" t="s">
        <v>33142</v>
      </c>
      <c r="G879" s="4" t="s">
        <v>33704</v>
      </c>
      <c r="H879" s="4" t="s">
        <v>35684</v>
      </c>
      <c r="I879" s="4" t="s">
        <v>35685</v>
      </c>
      <c r="J879" s="4">
        <v>9980857709</v>
      </c>
      <c r="K879" s="4"/>
    </row>
    <row r="880" spans="1:11">
      <c r="A880" s="4">
        <v>877</v>
      </c>
      <c r="B880" s="4" t="s">
        <v>1686</v>
      </c>
      <c r="C880" s="4" t="s">
        <v>35635</v>
      </c>
      <c r="D880" s="4" t="s">
        <v>35686</v>
      </c>
      <c r="E880" s="4" t="s">
        <v>245</v>
      </c>
      <c r="F880" s="4" t="s">
        <v>33142</v>
      </c>
      <c r="G880" s="4" t="s">
        <v>33870</v>
      </c>
      <c r="H880" s="4" t="s">
        <v>33144</v>
      </c>
      <c r="I880" s="4" t="s">
        <v>35687</v>
      </c>
      <c r="J880" s="4">
        <v>9164005393</v>
      </c>
      <c r="K880" s="4"/>
    </row>
    <row r="881" spans="1:11">
      <c r="A881" s="4">
        <v>878</v>
      </c>
      <c r="B881" s="4" t="s">
        <v>420</v>
      </c>
      <c r="C881" s="4" t="s">
        <v>35688</v>
      </c>
      <c r="D881" s="4" t="s">
        <v>35688</v>
      </c>
      <c r="E881" s="4" t="s">
        <v>245</v>
      </c>
      <c r="F881" s="4" t="s">
        <v>33142</v>
      </c>
      <c r="G881" s="4" t="s">
        <v>586</v>
      </c>
      <c r="H881" s="4" t="s">
        <v>35689</v>
      </c>
      <c r="I881" s="4" t="s">
        <v>35690</v>
      </c>
      <c r="J881" s="4">
        <v>8867670691</v>
      </c>
      <c r="K881" s="4"/>
    </row>
    <row r="882" spans="1:11">
      <c r="A882" s="4">
        <v>879</v>
      </c>
      <c r="B882" s="4" t="s">
        <v>1686</v>
      </c>
      <c r="C882" s="4" t="s">
        <v>33801</v>
      </c>
      <c r="D882" s="4" t="s">
        <v>35691</v>
      </c>
      <c r="E882" s="4" t="s">
        <v>4304</v>
      </c>
      <c r="F882" s="4" t="s">
        <v>33142</v>
      </c>
      <c r="G882" s="4" t="s">
        <v>35605</v>
      </c>
      <c r="H882" s="4" t="s">
        <v>35009</v>
      </c>
      <c r="I882" s="4" t="s">
        <v>35274</v>
      </c>
      <c r="J882" s="4">
        <v>9148717904</v>
      </c>
      <c r="K882" s="4"/>
    </row>
    <row r="883" spans="1:11">
      <c r="A883" s="4">
        <v>880</v>
      </c>
      <c r="B883" s="4" t="s">
        <v>15186</v>
      </c>
      <c r="C883" s="4" t="s">
        <v>35692</v>
      </c>
      <c r="D883" s="4" t="s">
        <v>35693</v>
      </c>
      <c r="E883" s="4" t="s">
        <v>4318</v>
      </c>
      <c r="F883" s="4" t="s">
        <v>33142</v>
      </c>
      <c r="G883" s="4" t="s">
        <v>35694</v>
      </c>
      <c r="H883" s="4" t="s">
        <v>35689</v>
      </c>
      <c r="I883" s="4" t="s">
        <v>35695</v>
      </c>
      <c r="J883" s="4">
        <v>8088759729</v>
      </c>
      <c r="K883" s="4"/>
    </row>
    <row r="884" spans="1:11">
      <c r="A884" s="4">
        <v>881</v>
      </c>
      <c r="B884" s="4" t="s">
        <v>3634</v>
      </c>
      <c r="C884" s="4" t="s">
        <v>33709</v>
      </c>
      <c r="D884" s="4" t="s">
        <v>35696</v>
      </c>
      <c r="E884" s="4" t="s">
        <v>4304</v>
      </c>
      <c r="F884" s="4" t="s">
        <v>33142</v>
      </c>
      <c r="G884" s="4" t="s">
        <v>35697</v>
      </c>
      <c r="H884" s="4" t="s">
        <v>35698</v>
      </c>
      <c r="I884" s="4" t="s">
        <v>35699</v>
      </c>
      <c r="J884" s="4">
        <v>9901130456</v>
      </c>
      <c r="K884" s="4"/>
    </row>
    <row r="885" spans="1:11">
      <c r="A885" s="4">
        <v>882</v>
      </c>
      <c r="B885" s="4" t="s">
        <v>26599</v>
      </c>
      <c r="C885" s="4" t="s">
        <v>33150</v>
      </c>
      <c r="D885" s="4" t="s">
        <v>33150</v>
      </c>
      <c r="E885" s="4" t="s">
        <v>4318</v>
      </c>
      <c r="F885" s="4" t="s">
        <v>33142</v>
      </c>
      <c r="G885" s="4" t="s">
        <v>34111</v>
      </c>
      <c r="H885" s="4" t="s">
        <v>33615</v>
      </c>
      <c r="I885" s="4" t="s">
        <v>35700</v>
      </c>
      <c r="J885" s="4">
        <v>9916996614</v>
      </c>
      <c r="K885" s="4"/>
    </row>
    <row r="886" spans="1:11">
      <c r="A886" s="4">
        <v>883</v>
      </c>
      <c r="B886" s="4" t="s">
        <v>19040</v>
      </c>
      <c r="C886" s="4" t="s">
        <v>35701</v>
      </c>
      <c r="D886" s="4" t="s">
        <v>35702</v>
      </c>
      <c r="E886" s="4" t="s">
        <v>4304</v>
      </c>
      <c r="F886" s="4" t="s">
        <v>33142</v>
      </c>
      <c r="G886" s="4" t="s">
        <v>33610</v>
      </c>
      <c r="H886" s="4" t="s">
        <v>35703</v>
      </c>
      <c r="I886" s="4" t="s">
        <v>35704</v>
      </c>
      <c r="J886" s="4">
        <v>9606747226</v>
      </c>
      <c r="K886" s="4"/>
    </row>
    <row r="887" spans="1:11">
      <c r="A887" s="4">
        <v>884</v>
      </c>
      <c r="B887" s="4" t="s">
        <v>242</v>
      </c>
      <c r="C887" s="4" t="s">
        <v>35705</v>
      </c>
      <c r="D887" s="4" t="s">
        <v>35706</v>
      </c>
      <c r="E887" s="4" t="s">
        <v>4304</v>
      </c>
      <c r="F887" s="4" t="s">
        <v>33142</v>
      </c>
      <c r="G887" s="4" t="s">
        <v>34448</v>
      </c>
      <c r="H887" s="4" t="s">
        <v>35707</v>
      </c>
      <c r="I887" s="4" t="s">
        <v>35708</v>
      </c>
      <c r="J887" s="4">
        <v>9740505157</v>
      </c>
      <c r="K887" s="4"/>
    </row>
    <row r="888" spans="1:11">
      <c r="A888" s="4">
        <v>885</v>
      </c>
      <c r="B888" s="4" t="s">
        <v>699</v>
      </c>
      <c r="C888" s="4" t="s">
        <v>33675</v>
      </c>
      <c r="D888" s="4" t="s">
        <v>35585</v>
      </c>
      <c r="E888" s="4" t="s">
        <v>245</v>
      </c>
      <c r="F888" s="4" t="s">
        <v>33142</v>
      </c>
      <c r="G888" s="4" t="s">
        <v>34857</v>
      </c>
      <c r="H888" s="4" t="s">
        <v>35709</v>
      </c>
      <c r="I888" s="4" t="s">
        <v>35710</v>
      </c>
      <c r="J888" s="4">
        <v>9986253249</v>
      </c>
      <c r="K888" s="4"/>
    </row>
    <row r="889" spans="1:11">
      <c r="A889" s="4">
        <v>886</v>
      </c>
      <c r="B889" s="4" t="s">
        <v>15186</v>
      </c>
      <c r="C889" s="4" t="s">
        <v>35711</v>
      </c>
      <c r="D889" s="4" t="s">
        <v>35711</v>
      </c>
      <c r="E889" s="4" t="s">
        <v>4318</v>
      </c>
      <c r="F889" s="4" t="s">
        <v>33142</v>
      </c>
      <c r="G889" s="4" t="s">
        <v>33438</v>
      </c>
      <c r="H889" s="4" t="s">
        <v>35712</v>
      </c>
      <c r="I889" s="4" t="s">
        <v>35713</v>
      </c>
      <c r="J889" s="4">
        <v>9945641668</v>
      </c>
      <c r="K889" s="4"/>
    </row>
    <row r="890" spans="1:11">
      <c r="A890" s="4">
        <v>887</v>
      </c>
      <c r="B890" s="4" t="s">
        <v>699</v>
      </c>
      <c r="C890" s="4" t="s">
        <v>33258</v>
      </c>
      <c r="D890" s="4" t="s">
        <v>35714</v>
      </c>
      <c r="E890" s="4" t="s">
        <v>4304</v>
      </c>
      <c r="F890" s="4" t="s">
        <v>33142</v>
      </c>
      <c r="G890" s="4" t="s">
        <v>33353</v>
      </c>
      <c r="H890" s="4" t="s">
        <v>33643</v>
      </c>
      <c r="I890" s="4" t="s">
        <v>35715</v>
      </c>
      <c r="J890" s="4">
        <v>9164497143</v>
      </c>
      <c r="K890" s="4"/>
    </row>
    <row r="891" spans="1:11">
      <c r="A891" s="4">
        <v>888</v>
      </c>
      <c r="B891" s="4" t="s">
        <v>12918</v>
      </c>
      <c r="C891" s="4" t="s">
        <v>35716</v>
      </c>
      <c r="D891" s="4" t="s">
        <v>35717</v>
      </c>
      <c r="E891" s="4" t="s">
        <v>4304</v>
      </c>
      <c r="F891" s="4" t="s">
        <v>33142</v>
      </c>
      <c r="G891" s="4" t="s">
        <v>35718</v>
      </c>
      <c r="H891" s="4" t="s">
        <v>34779</v>
      </c>
      <c r="I891" s="4" t="s">
        <v>35719</v>
      </c>
      <c r="J891" s="4">
        <v>8453972497</v>
      </c>
      <c r="K891" s="4"/>
    </row>
    <row r="892" spans="1:11">
      <c r="A892" s="4">
        <v>889</v>
      </c>
      <c r="B892" s="4" t="s">
        <v>26599</v>
      </c>
      <c r="C892" s="4" t="s">
        <v>33653</v>
      </c>
      <c r="D892" s="4" t="s">
        <v>35720</v>
      </c>
      <c r="E892" s="4" t="s">
        <v>4304</v>
      </c>
      <c r="F892" s="4" t="s">
        <v>33142</v>
      </c>
      <c r="G892" s="4" t="s">
        <v>26187</v>
      </c>
      <c r="H892" s="4" t="s">
        <v>33655</v>
      </c>
      <c r="I892" s="4" t="s">
        <v>35721</v>
      </c>
      <c r="J892" s="4">
        <v>9900786999</v>
      </c>
      <c r="K892" s="4"/>
    </row>
    <row r="893" spans="1:11">
      <c r="A893" s="4">
        <v>890</v>
      </c>
      <c r="B893" s="4" t="s">
        <v>502</v>
      </c>
      <c r="C893" s="4" t="s">
        <v>4090</v>
      </c>
      <c r="D893" s="4" t="s">
        <v>4090</v>
      </c>
      <c r="E893" s="4" t="s">
        <v>4318</v>
      </c>
      <c r="F893" s="4" t="s">
        <v>33142</v>
      </c>
      <c r="G893" s="4" t="s">
        <v>4090</v>
      </c>
      <c r="H893" s="4" t="s">
        <v>34786</v>
      </c>
      <c r="I893" s="4" t="s">
        <v>35722</v>
      </c>
      <c r="J893" s="4">
        <v>8105436661</v>
      </c>
      <c r="K893" s="4"/>
    </row>
    <row r="894" spans="1:11">
      <c r="A894" s="4">
        <v>891</v>
      </c>
      <c r="B894" s="4" t="s">
        <v>699</v>
      </c>
      <c r="C894" s="4" t="s">
        <v>8374</v>
      </c>
      <c r="D894" s="4" t="s">
        <v>35723</v>
      </c>
      <c r="E894" s="4" t="s">
        <v>4304</v>
      </c>
      <c r="F894" s="4" t="s">
        <v>33142</v>
      </c>
      <c r="G894" s="4" t="s">
        <v>34039</v>
      </c>
      <c r="H894" s="4" t="s">
        <v>34786</v>
      </c>
      <c r="I894" s="4" t="s">
        <v>35724</v>
      </c>
      <c r="J894" s="4">
        <v>8904637639</v>
      </c>
      <c r="K894" s="4"/>
    </row>
    <row r="895" spans="1:11">
      <c r="A895" s="4">
        <v>892</v>
      </c>
      <c r="B895" s="4" t="s">
        <v>242</v>
      </c>
      <c r="C895" s="4" t="s">
        <v>35725</v>
      </c>
      <c r="D895" s="4" t="s">
        <v>35725</v>
      </c>
      <c r="E895" s="4" t="s">
        <v>4304</v>
      </c>
      <c r="F895" s="4" t="s">
        <v>33142</v>
      </c>
      <c r="G895" s="4" t="s">
        <v>34463</v>
      </c>
      <c r="H895" s="4" t="s">
        <v>35364</v>
      </c>
      <c r="I895" s="4" t="s">
        <v>35726</v>
      </c>
      <c r="J895" s="4">
        <v>9343084677</v>
      </c>
      <c r="K895" s="4"/>
    </row>
    <row r="896" spans="1:11">
      <c r="A896" s="4">
        <v>893</v>
      </c>
      <c r="B896" s="4" t="s">
        <v>1686</v>
      </c>
      <c r="C896" s="4" t="s">
        <v>33759</v>
      </c>
      <c r="D896" s="4" t="s">
        <v>35727</v>
      </c>
      <c r="E896" s="4" t="s">
        <v>4304</v>
      </c>
      <c r="F896" s="4" t="s">
        <v>33142</v>
      </c>
      <c r="G896" s="4" t="s">
        <v>4055</v>
      </c>
      <c r="H896" s="4" t="s">
        <v>35596</v>
      </c>
      <c r="I896" s="4" t="s">
        <v>35728</v>
      </c>
      <c r="J896" s="4">
        <v>9845293870</v>
      </c>
      <c r="K896" s="4"/>
    </row>
    <row r="897" spans="1:11">
      <c r="A897" s="4">
        <v>894</v>
      </c>
      <c r="B897" s="4" t="s">
        <v>420</v>
      </c>
      <c r="C897" s="4" t="s">
        <v>34628</v>
      </c>
      <c r="D897" s="4" t="s">
        <v>35729</v>
      </c>
      <c r="E897" s="4" t="s">
        <v>4304</v>
      </c>
      <c r="F897" s="4" t="s">
        <v>33142</v>
      </c>
      <c r="G897" s="4" t="s">
        <v>33731</v>
      </c>
      <c r="H897" s="4" t="s">
        <v>33662</v>
      </c>
      <c r="I897" s="4" t="s">
        <v>35730</v>
      </c>
      <c r="J897" s="4">
        <v>9449014299</v>
      </c>
      <c r="K897" s="4"/>
    </row>
    <row r="898" spans="1:11">
      <c r="A898" s="4">
        <v>895</v>
      </c>
      <c r="B898" s="4" t="s">
        <v>3938</v>
      </c>
      <c r="C898" s="4" t="s">
        <v>31134</v>
      </c>
      <c r="D898" s="4" t="s">
        <v>31144</v>
      </c>
      <c r="E898" s="4" t="s">
        <v>245</v>
      </c>
      <c r="F898" s="4" t="s">
        <v>33142</v>
      </c>
      <c r="G898" s="4" t="s">
        <v>31144</v>
      </c>
      <c r="H898" s="4" t="s">
        <v>33662</v>
      </c>
      <c r="I898" s="4" t="s">
        <v>35731</v>
      </c>
      <c r="J898" s="4">
        <v>7892583180</v>
      </c>
      <c r="K898" s="4"/>
    </row>
    <row r="899" spans="1:11">
      <c r="A899" s="4">
        <v>896</v>
      </c>
      <c r="B899" s="4" t="s">
        <v>15186</v>
      </c>
      <c r="C899" s="4" t="s">
        <v>33569</v>
      </c>
      <c r="D899" s="4" t="s">
        <v>33569</v>
      </c>
      <c r="E899" s="4" t="s">
        <v>4318</v>
      </c>
      <c r="F899" s="4" t="s">
        <v>33142</v>
      </c>
      <c r="G899" s="4" t="s">
        <v>35732</v>
      </c>
      <c r="H899" s="4" t="s">
        <v>33673</v>
      </c>
      <c r="I899" s="4" t="s">
        <v>35733</v>
      </c>
      <c r="J899" s="4">
        <v>9739335714</v>
      </c>
      <c r="K899" s="4"/>
    </row>
    <row r="900" spans="1:11">
      <c r="A900" s="4">
        <v>897</v>
      </c>
      <c r="B900" s="4" t="s">
        <v>15186</v>
      </c>
      <c r="C900" s="4" t="s">
        <v>35734</v>
      </c>
      <c r="D900" s="4" t="s">
        <v>35735</v>
      </c>
      <c r="E900" s="4" t="s">
        <v>4318</v>
      </c>
      <c r="F900" s="4" t="s">
        <v>33142</v>
      </c>
      <c r="G900" s="4" t="s">
        <v>35736</v>
      </c>
      <c r="H900" s="4" t="s">
        <v>33662</v>
      </c>
      <c r="I900" s="4" t="s">
        <v>35737</v>
      </c>
      <c r="J900" s="4">
        <v>9945444124</v>
      </c>
      <c r="K900" s="4"/>
    </row>
    <row r="901" spans="1:11">
      <c r="A901" s="4">
        <v>898</v>
      </c>
      <c r="B901" s="4" t="s">
        <v>26599</v>
      </c>
      <c r="C901" s="4" t="s">
        <v>34482</v>
      </c>
      <c r="D901" s="4" t="s">
        <v>35738</v>
      </c>
      <c r="E901" s="4" t="s">
        <v>4304</v>
      </c>
      <c r="F901" s="4" t="s">
        <v>33142</v>
      </c>
      <c r="G901" s="4" t="s">
        <v>35371</v>
      </c>
      <c r="H901" s="4" t="s">
        <v>33678</v>
      </c>
      <c r="I901" s="4" t="s">
        <v>35739</v>
      </c>
      <c r="J901" s="4">
        <v>9901907621</v>
      </c>
      <c r="K901" s="4"/>
    </row>
    <row r="902" spans="1:11">
      <c r="A902" s="4">
        <v>899</v>
      </c>
      <c r="B902" s="4" t="s">
        <v>502</v>
      </c>
      <c r="C902" s="4" t="s">
        <v>34093</v>
      </c>
      <c r="D902" s="4" t="s">
        <v>34093</v>
      </c>
      <c r="E902" s="4" t="s">
        <v>245</v>
      </c>
      <c r="F902" s="4" t="s">
        <v>33142</v>
      </c>
      <c r="G902" s="4" t="s">
        <v>1100</v>
      </c>
      <c r="H902" s="4" t="s">
        <v>35740</v>
      </c>
      <c r="I902" s="4" t="s">
        <v>35741</v>
      </c>
      <c r="J902" s="4">
        <v>9916040609</v>
      </c>
      <c r="K902" s="4"/>
    </row>
    <row r="903" spans="1:11">
      <c r="A903" s="4">
        <v>900</v>
      </c>
      <c r="B903" s="4" t="s">
        <v>516</v>
      </c>
      <c r="C903" s="4" t="s">
        <v>34810</v>
      </c>
      <c r="D903" s="4" t="s">
        <v>35256</v>
      </c>
      <c r="E903" s="4" t="s">
        <v>245</v>
      </c>
      <c r="F903" s="4" t="s">
        <v>33142</v>
      </c>
      <c r="G903" s="4" t="s">
        <v>516</v>
      </c>
      <c r="H903" s="4" t="s">
        <v>35742</v>
      </c>
      <c r="I903" s="4" t="s">
        <v>35743</v>
      </c>
      <c r="J903" s="4">
        <v>8749017580</v>
      </c>
      <c r="K903" s="4"/>
    </row>
    <row r="904" spans="1:11">
      <c r="A904" s="4">
        <v>901</v>
      </c>
      <c r="B904" s="4" t="s">
        <v>3634</v>
      </c>
      <c r="C904" s="4" t="s">
        <v>9981</v>
      </c>
      <c r="D904" s="4" t="s">
        <v>26735</v>
      </c>
      <c r="E904" s="4" t="s">
        <v>4304</v>
      </c>
      <c r="F904" s="4" t="s">
        <v>33142</v>
      </c>
      <c r="G904" s="4" t="s">
        <v>33720</v>
      </c>
      <c r="H904" s="4" t="s">
        <v>35744</v>
      </c>
      <c r="I904" s="4" t="s">
        <v>35745</v>
      </c>
      <c r="J904" s="4">
        <v>7353174546</v>
      </c>
      <c r="K904" s="4"/>
    </row>
    <row r="905" spans="1:11">
      <c r="A905" s="4">
        <v>902</v>
      </c>
      <c r="B905" s="4" t="s">
        <v>3169</v>
      </c>
      <c r="C905" s="4" t="s">
        <v>35746</v>
      </c>
      <c r="D905" s="4" t="s">
        <v>35747</v>
      </c>
      <c r="E905" s="4" t="s">
        <v>245</v>
      </c>
      <c r="F905" s="4" t="s">
        <v>33142</v>
      </c>
      <c r="G905" s="4" t="s">
        <v>35748</v>
      </c>
      <c r="H905" s="4" t="s">
        <v>33297</v>
      </c>
      <c r="I905" s="4" t="s">
        <v>35749</v>
      </c>
      <c r="J905" s="4">
        <v>8105027143</v>
      </c>
      <c r="K905" s="4"/>
    </row>
    <row r="906" spans="1:11">
      <c r="A906" s="4">
        <v>903</v>
      </c>
      <c r="B906" s="4" t="s">
        <v>24395</v>
      </c>
      <c r="C906" s="4" t="s">
        <v>3955</v>
      </c>
      <c r="D906" s="4" t="s">
        <v>4841</v>
      </c>
      <c r="E906" s="4" t="s">
        <v>245</v>
      </c>
      <c r="F906" s="4" t="s">
        <v>33142</v>
      </c>
      <c r="G906" s="4" t="s">
        <v>35750</v>
      </c>
      <c r="H906" s="4" t="s">
        <v>34812</v>
      </c>
      <c r="I906" s="4" t="s">
        <v>35751</v>
      </c>
      <c r="J906" s="4">
        <v>8050830904</v>
      </c>
      <c r="K906" s="4"/>
    </row>
    <row r="907" spans="1:11">
      <c r="A907" s="4">
        <v>904</v>
      </c>
      <c r="B907" s="4" t="s">
        <v>12918</v>
      </c>
      <c r="C907" s="4" t="s">
        <v>33723</v>
      </c>
      <c r="D907" s="4" t="s">
        <v>35752</v>
      </c>
      <c r="E907" s="4" t="s">
        <v>4304</v>
      </c>
      <c r="F907" s="4" t="s">
        <v>33142</v>
      </c>
      <c r="G907" s="4" t="s">
        <v>35753</v>
      </c>
      <c r="H907" s="4" t="s">
        <v>34817</v>
      </c>
      <c r="I907" s="4" t="s">
        <v>35754</v>
      </c>
      <c r="J907" s="4">
        <v>8496821491</v>
      </c>
      <c r="K907" s="4"/>
    </row>
    <row r="908" spans="1:11">
      <c r="A908" s="4">
        <v>905</v>
      </c>
      <c r="B908" s="4" t="s">
        <v>1686</v>
      </c>
      <c r="C908" s="4" t="s">
        <v>35755</v>
      </c>
      <c r="D908" s="4" t="s">
        <v>35756</v>
      </c>
      <c r="E908" s="4" t="s">
        <v>4304</v>
      </c>
      <c r="F908" s="4" t="s">
        <v>33142</v>
      </c>
      <c r="G908" s="4" t="s">
        <v>1993</v>
      </c>
      <c r="H908" s="4" t="s">
        <v>33686</v>
      </c>
      <c r="I908" s="4" t="s">
        <v>35757</v>
      </c>
      <c r="J908" s="4">
        <v>9901760015</v>
      </c>
      <c r="K908" s="4"/>
    </row>
    <row r="909" spans="1:11">
      <c r="A909" s="4">
        <v>906</v>
      </c>
      <c r="B909" s="4" t="s">
        <v>12918</v>
      </c>
      <c r="C909" s="4" t="s">
        <v>33262</v>
      </c>
      <c r="D909" s="4" t="s">
        <v>35758</v>
      </c>
      <c r="E909" s="4" t="s">
        <v>4304</v>
      </c>
      <c r="F909" s="4" t="s">
        <v>33142</v>
      </c>
      <c r="G909" s="4" t="s">
        <v>34903</v>
      </c>
      <c r="H909" s="4" t="s">
        <v>34826</v>
      </c>
      <c r="I909" s="4" t="s">
        <v>35759</v>
      </c>
      <c r="J909" s="4">
        <v>9900995386</v>
      </c>
      <c r="K909" s="4"/>
    </row>
    <row r="910" spans="1:11">
      <c r="A910" s="4">
        <v>907</v>
      </c>
      <c r="B910" s="4" t="s">
        <v>699</v>
      </c>
      <c r="C910" s="4" t="s">
        <v>35760</v>
      </c>
      <c r="D910" s="4" t="s">
        <v>35761</v>
      </c>
      <c r="E910" s="4" t="s">
        <v>4304</v>
      </c>
      <c r="F910" s="4" t="s">
        <v>33142</v>
      </c>
      <c r="G910" s="4" t="s">
        <v>11262</v>
      </c>
      <c r="H910" s="4" t="s">
        <v>33690</v>
      </c>
      <c r="I910" s="4" t="s">
        <v>35762</v>
      </c>
      <c r="J910" s="4">
        <v>9686641766</v>
      </c>
      <c r="K910" s="4"/>
    </row>
    <row r="911" spans="1:11">
      <c r="A911" s="4">
        <v>908</v>
      </c>
      <c r="B911" s="4" t="s">
        <v>3634</v>
      </c>
      <c r="C911" s="4" t="s">
        <v>33709</v>
      </c>
      <c r="D911" s="4" t="s">
        <v>35763</v>
      </c>
      <c r="E911" s="4" t="s">
        <v>245</v>
      </c>
      <c r="F911" s="4" t="s">
        <v>33142</v>
      </c>
      <c r="G911" s="4" t="s">
        <v>35764</v>
      </c>
      <c r="H911" s="4" t="s">
        <v>35765</v>
      </c>
      <c r="I911" s="4" t="s">
        <v>35766</v>
      </c>
      <c r="J911" s="4">
        <v>9535525733</v>
      </c>
      <c r="K911" s="4"/>
    </row>
    <row r="912" spans="1:11">
      <c r="A912" s="4">
        <v>909</v>
      </c>
      <c r="B912" s="4" t="s">
        <v>3800</v>
      </c>
      <c r="C912" s="4" t="s">
        <v>35319</v>
      </c>
      <c r="D912" s="4" t="s">
        <v>35767</v>
      </c>
      <c r="E912" s="4" t="s">
        <v>245</v>
      </c>
      <c r="F912" s="4" t="s">
        <v>33142</v>
      </c>
      <c r="G912" s="4" t="s">
        <v>35768</v>
      </c>
      <c r="H912" s="4" t="s">
        <v>35769</v>
      </c>
      <c r="I912" s="4" t="s">
        <v>35770</v>
      </c>
      <c r="J912" s="4">
        <v>9880204659</v>
      </c>
      <c r="K912" s="4"/>
    </row>
    <row r="913" spans="1:11">
      <c r="A913" s="4">
        <v>910</v>
      </c>
      <c r="B913" s="4" t="s">
        <v>15186</v>
      </c>
      <c r="C913" s="4" t="s">
        <v>35771</v>
      </c>
      <c r="D913" s="4" t="s">
        <v>35771</v>
      </c>
      <c r="E913" s="4" t="s">
        <v>4318</v>
      </c>
      <c r="F913" s="4" t="s">
        <v>33142</v>
      </c>
      <c r="G913" s="4" t="s">
        <v>35679</v>
      </c>
      <c r="H913" s="4" t="s">
        <v>35772</v>
      </c>
      <c r="I913" s="4" t="s">
        <v>35773</v>
      </c>
      <c r="J913" s="4">
        <v>9964971147</v>
      </c>
      <c r="K913" s="4"/>
    </row>
    <row r="914" spans="1:11">
      <c r="A914" s="4">
        <v>911</v>
      </c>
      <c r="B914" s="4" t="s">
        <v>12918</v>
      </c>
      <c r="C914" s="4" t="s">
        <v>35774</v>
      </c>
      <c r="D914" s="4" t="s">
        <v>35775</v>
      </c>
      <c r="E914" s="4" t="s">
        <v>4304</v>
      </c>
      <c r="F914" s="4" t="s">
        <v>33142</v>
      </c>
      <c r="G914" s="4" t="s">
        <v>34903</v>
      </c>
      <c r="H914" s="4" t="s">
        <v>35776</v>
      </c>
      <c r="I914" s="4" t="s">
        <v>35777</v>
      </c>
      <c r="J914" s="4">
        <v>9980677475</v>
      </c>
      <c r="K914" s="4"/>
    </row>
    <row r="915" spans="1:11">
      <c r="A915" s="4">
        <v>912</v>
      </c>
      <c r="B915" s="4" t="s">
        <v>3634</v>
      </c>
      <c r="C915" s="4" t="s">
        <v>33709</v>
      </c>
      <c r="D915" s="4" t="s">
        <v>33709</v>
      </c>
      <c r="E915" s="4" t="s">
        <v>245</v>
      </c>
      <c r="F915" s="4" t="s">
        <v>33142</v>
      </c>
      <c r="G915" s="4" t="s">
        <v>35697</v>
      </c>
      <c r="H915" s="4" t="s">
        <v>33529</v>
      </c>
      <c r="I915" s="4" t="s">
        <v>35778</v>
      </c>
      <c r="J915" s="4">
        <v>7022330066</v>
      </c>
      <c r="K915" s="4"/>
    </row>
    <row r="916" spans="1:11">
      <c r="A916" s="4">
        <v>913</v>
      </c>
      <c r="B916" s="4" t="s">
        <v>30994</v>
      </c>
      <c r="C916" s="4" t="s">
        <v>5226</v>
      </c>
      <c r="D916" s="4" t="s">
        <v>35779</v>
      </c>
      <c r="E916" s="4" t="s">
        <v>245</v>
      </c>
      <c r="F916" s="4" t="s">
        <v>33142</v>
      </c>
      <c r="G916" s="4" t="s">
        <v>35541</v>
      </c>
      <c r="H916" s="4" t="s">
        <v>35780</v>
      </c>
      <c r="I916" s="4" t="s">
        <v>35781</v>
      </c>
      <c r="J916" s="4">
        <v>8923395153</v>
      </c>
      <c r="K916" s="4"/>
    </row>
    <row r="917" spans="1:11">
      <c r="A917" s="4">
        <v>914</v>
      </c>
      <c r="B917" s="4" t="s">
        <v>12918</v>
      </c>
      <c r="C917" s="4" t="s">
        <v>35782</v>
      </c>
      <c r="D917" s="4" t="s">
        <v>35782</v>
      </c>
      <c r="E917" s="4" t="s">
        <v>4304</v>
      </c>
      <c r="F917" s="4" t="s">
        <v>33142</v>
      </c>
      <c r="G917" s="4" t="s">
        <v>35718</v>
      </c>
      <c r="H917" s="4" t="s">
        <v>35783</v>
      </c>
      <c r="I917" s="4" t="s">
        <v>35784</v>
      </c>
      <c r="J917" s="4">
        <v>8904281136</v>
      </c>
      <c r="K917" s="4"/>
    </row>
    <row r="918" spans="1:11">
      <c r="A918" s="4">
        <v>915</v>
      </c>
      <c r="B918" s="4" t="s">
        <v>12918</v>
      </c>
      <c r="C918" s="4" t="s">
        <v>33723</v>
      </c>
      <c r="D918" s="4" t="s">
        <v>35785</v>
      </c>
      <c r="E918" s="4" t="s">
        <v>245</v>
      </c>
      <c r="F918" s="4" t="s">
        <v>33142</v>
      </c>
      <c r="G918" s="4" t="s">
        <v>35786</v>
      </c>
      <c r="H918" s="4" t="s">
        <v>35787</v>
      </c>
      <c r="I918" s="4" t="s">
        <v>35788</v>
      </c>
      <c r="J918" s="4">
        <v>9620031709</v>
      </c>
      <c r="K918" s="4"/>
    </row>
    <row r="919" spans="1:11">
      <c r="A919" s="4">
        <v>916</v>
      </c>
      <c r="B919" s="4" t="s">
        <v>3634</v>
      </c>
      <c r="C919" s="4" t="s">
        <v>33548</v>
      </c>
      <c r="D919" s="4" t="s">
        <v>35789</v>
      </c>
      <c r="E919" s="4" t="s">
        <v>245</v>
      </c>
      <c r="F919" s="4" t="s">
        <v>33142</v>
      </c>
      <c r="G919" s="4" t="s">
        <v>33203</v>
      </c>
      <c r="H919" s="4" t="s">
        <v>34852</v>
      </c>
      <c r="I919" s="4" t="s">
        <v>35790</v>
      </c>
      <c r="J919" s="4">
        <v>9945293339</v>
      </c>
      <c r="K919" s="4"/>
    </row>
    <row r="920" spans="1:11">
      <c r="A920" s="4">
        <v>917</v>
      </c>
      <c r="B920" s="4" t="s">
        <v>12918</v>
      </c>
      <c r="C920" s="4" t="s">
        <v>35791</v>
      </c>
      <c r="D920" s="4" t="s">
        <v>35791</v>
      </c>
      <c r="E920" s="4" t="s">
        <v>4304</v>
      </c>
      <c r="F920" s="4" t="s">
        <v>33142</v>
      </c>
      <c r="G920" s="4" t="s">
        <v>13092</v>
      </c>
      <c r="H920" s="4" t="s">
        <v>35792</v>
      </c>
      <c r="I920" s="4" t="s">
        <v>35793</v>
      </c>
      <c r="J920" s="4">
        <v>9902849465</v>
      </c>
      <c r="K920" s="4"/>
    </row>
    <row r="921" spans="1:11">
      <c r="A921" s="4">
        <v>918</v>
      </c>
      <c r="B921" s="4" t="s">
        <v>25661</v>
      </c>
      <c r="C921" s="4" t="s">
        <v>33856</v>
      </c>
      <c r="D921" s="4" t="s">
        <v>33856</v>
      </c>
      <c r="E921" s="4" t="s">
        <v>4318</v>
      </c>
      <c r="F921" s="4" t="s">
        <v>33142</v>
      </c>
      <c r="G921" s="4" t="s">
        <v>35794</v>
      </c>
      <c r="H921" s="4" t="s">
        <v>35795</v>
      </c>
      <c r="I921" s="4" t="s">
        <v>35796</v>
      </c>
      <c r="J921" s="4">
        <v>9341550233</v>
      </c>
      <c r="K921" s="4"/>
    </row>
    <row r="922" spans="1:11">
      <c r="A922" s="4">
        <v>919</v>
      </c>
      <c r="B922" s="4" t="s">
        <v>3169</v>
      </c>
      <c r="C922" s="4" t="s">
        <v>3312</v>
      </c>
      <c r="D922" s="4" t="s">
        <v>35797</v>
      </c>
      <c r="E922" s="4" t="s">
        <v>245</v>
      </c>
      <c r="F922" s="4" t="s">
        <v>33142</v>
      </c>
      <c r="G922" s="4" t="s">
        <v>3312</v>
      </c>
      <c r="H922" s="4" t="s">
        <v>34854</v>
      </c>
      <c r="I922" s="4" t="s">
        <v>35798</v>
      </c>
      <c r="J922" s="4">
        <v>9743314088</v>
      </c>
      <c r="K922" s="4"/>
    </row>
    <row r="923" spans="1:11">
      <c r="A923" s="4">
        <v>920</v>
      </c>
      <c r="B923" s="4" t="s">
        <v>242</v>
      </c>
      <c r="C923" s="4" t="s">
        <v>35799</v>
      </c>
      <c r="D923" s="4" t="s">
        <v>35800</v>
      </c>
      <c r="E923" s="4" t="s">
        <v>245</v>
      </c>
      <c r="F923" s="4" t="s">
        <v>33142</v>
      </c>
      <c r="G923" s="4" t="s">
        <v>18786</v>
      </c>
      <c r="H923" s="4" t="s">
        <v>35510</v>
      </c>
      <c r="I923" s="4" t="s">
        <v>35801</v>
      </c>
      <c r="J923" s="4">
        <v>8494894856</v>
      </c>
      <c r="K923" s="4"/>
    </row>
    <row r="924" spans="1:11">
      <c r="A924" s="4">
        <v>921</v>
      </c>
      <c r="B924" s="4" t="s">
        <v>15186</v>
      </c>
      <c r="C924" s="4" t="s">
        <v>35802</v>
      </c>
      <c r="D924" s="4" t="s">
        <v>35803</v>
      </c>
      <c r="E924" s="4" t="s">
        <v>4318</v>
      </c>
      <c r="F924" s="4" t="s">
        <v>33142</v>
      </c>
      <c r="G924" s="4" t="s">
        <v>35804</v>
      </c>
      <c r="H924" s="4" t="s">
        <v>33725</v>
      </c>
      <c r="I924" s="4" t="s">
        <v>35805</v>
      </c>
      <c r="J924" s="4">
        <v>9164409459</v>
      </c>
      <c r="K924" s="4"/>
    </row>
    <row r="925" spans="1:11">
      <c r="A925" s="4">
        <v>922</v>
      </c>
      <c r="B925" s="4" t="s">
        <v>3169</v>
      </c>
      <c r="C925" s="4" t="s">
        <v>35806</v>
      </c>
      <c r="D925" s="4" t="s">
        <v>35807</v>
      </c>
      <c r="E925" s="4" t="s">
        <v>245</v>
      </c>
      <c r="F925" s="4" t="s">
        <v>33142</v>
      </c>
      <c r="G925" s="4" t="s">
        <v>35366</v>
      </c>
      <c r="H925" s="4" t="s">
        <v>33729</v>
      </c>
      <c r="I925" s="4" t="s">
        <v>35808</v>
      </c>
      <c r="J925" s="4">
        <v>7022111639</v>
      </c>
      <c r="K925" s="4"/>
    </row>
    <row r="926" spans="1:11">
      <c r="A926" s="4">
        <v>923</v>
      </c>
      <c r="B926" s="4" t="s">
        <v>30994</v>
      </c>
      <c r="C926" s="4" t="s">
        <v>327</v>
      </c>
      <c r="D926" s="4" t="s">
        <v>35809</v>
      </c>
      <c r="E926" s="4" t="s">
        <v>4318</v>
      </c>
      <c r="F926" s="4" t="s">
        <v>33142</v>
      </c>
      <c r="G926" s="4" t="s">
        <v>35810</v>
      </c>
      <c r="H926" s="4" t="s">
        <v>33729</v>
      </c>
      <c r="I926" s="4" t="s">
        <v>35811</v>
      </c>
      <c r="J926" s="4">
        <v>9886292660</v>
      </c>
      <c r="K926" s="4"/>
    </row>
    <row r="927" spans="1:11">
      <c r="A927" s="4">
        <v>924</v>
      </c>
      <c r="B927" s="4" t="s">
        <v>30994</v>
      </c>
      <c r="C927" s="4" t="s">
        <v>5215</v>
      </c>
      <c r="D927" s="4" t="s">
        <v>35812</v>
      </c>
      <c r="E927" s="4" t="s">
        <v>4304</v>
      </c>
      <c r="F927" s="4" t="s">
        <v>33142</v>
      </c>
      <c r="G927" s="4" t="s">
        <v>5215</v>
      </c>
      <c r="H927" s="4" t="s">
        <v>34838</v>
      </c>
      <c r="I927" s="4" t="s">
        <v>35813</v>
      </c>
      <c r="J927" s="4">
        <v>9945820173</v>
      </c>
      <c r="K927" s="4"/>
    </row>
    <row r="928" spans="1:11">
      <c r="A928" s="4">
        <v>925</v>
      </c>
      <c r="B928" s="4" t="s">
        <v>30994</v>
      </c>
      <c r="C928" s="4" t="s">
        <v>328</v>
      </c>
      <c r="D928" s="4" t="s">
        <v>25240</v>
      </c>
      <c r="E928" s="4" t="s">
        <v>245</v>
      </c>
      <c r="F928" s="4" t="s">
        <v>33142</v>
      </c>
      <c r="G928" s="4" t="s">
        <v>11570</v>
      </c>
      <c r="H928" s="4" t="s">
        <v>34858</v>
      </c>
      <c r="I928" s="4" t="s">
        <v>35814</v>
      </c>
      <c r="J928" s="4">
        <v>9049243116</v>
      </c>
      <c r="K928" s="4"/>
    </row>
    <row r="929" spans="1:11">
      <c r="A929" s="4">
        <v>926</v>
      </c>
      <c r="B929" s="4" t="s">
        <v>24395</v>
      </c>
      <c r="C929" s="4" t="s">
        <v>3955</v>
      </c>
      <c r="D929" s="4" t="s">
        <v>35815</v>
      </c>
      <c r="E929" s="4" t="s">
        <v>245</v>
      </c>
      <c r="F929" s="4" t="s">
        <v>33142</v>
      </c>
      <c r="G929" s="4" t="s">
        <v>30377</v>
      </c>
      <c r="H929" s="4" t="s">
        <v>34858</v>
      </c>
      <c r="I929" s="4" t="s">
        <v>35816</v>
      </c>
      <c r="J929" s="4">
        <v>9141166088</v>
      </c>
      <c r="K929" s="4"/>
    </row>
    <row r="930" spans="1:11">
      <c r="A930" s="4">
        <v>927</v>
      </c>
      <c r="B930" s="4" t="s">
        <v>1686</v>
      </c>
      <c r="C930" s="4" t="s">
        <v>34285</v>
      </c>
      <c r="D930" s="4" t="s">
        <v>35817</v>
      </c>
      <c r="E930" s="4" t="s">
        <v>4304</v>
      </c>
      <c r="F930" s="4" t="s">
        <v>33142</v>
      </c>
      <c r="G930" s="4" t="s">
        <v>8119</v>
      </c>
      <c r="H930" s="4" t="s">
        <v>33740</v>
      </c>
      <c r="I930" s="4" t="s">
        <v>35818</v>
      </c>
      <c r="J930" s="4">
        <v>9535953536</v>
      </c>
      <c r="K930" s="4"/>
    </row>
    <row r="931" spans="1:11">
      <c r="A931" s="4">
        <v>928</v>
      </c>
      <c r="B931" s="4" t="s">
        <v>33288</v>
      </c>
      <c r="C931" s="4" t="s">
        <v>28668</v>
      </c>
      <c r="D931" s="4" t="s">
        <v>35819</v>
      </c>
      <c r="E931" s="4" t="s">
        <v>4304</v>
      </c>
      <c r="F931" s="4" t="s">
        <v>33142</v>
      </c>
      <c r="G931" s="4" t="s">
        <v>6392</v>
      </c>
      <c r="H931" s="4" t="s">
        <v>34858</v>
      </c>
      <c r="I931" s="4" t="s">
        <v>35820</v>
      </c>
      <c r="J931" s="4">
        <v>9902782256</v>
      </c>
      <c r="K931" s="4"/>
    </row>
    <row r="932" spans="1:11">
      <c r="A932" s="4">
        <v>929</v>
      </c>
      <c r="B932" s="4" t="s">
        <v>699</v>
      </c>
      <c r="C932" s="4" t="s">
        <v>35821</v>
      </c>
      <c r="D932" s="4" t="s">
        <v>35822</v>
      </c>
      <c r="E932" s="4" t="s">
        <v>245</v>
      </c>
      <c r="F932" s="4" t="s">
        <v>33142</v>
      </c>
      <c r="G932" s="4" t="s">
        <v>34648</v>
      </c>
      <c r="H932" s="4" t="s">
        <v>34858</v>
      </c>
      <c r="I932" s="4" t="s">
        <v>35823</v>
      </c>
      <c r="J932" s="4">
        <v>9611000403</v>
      </c>
      <c r="K932" s="4"/>
    </row>
    <row r="933" spans="1:11">
      <c r="A933" s="4">
        <v>930</v>
      </c>
      <c r="B933" s="4" t="s">
        <v>26599</v>
      </c>
      <c r="C933" s="4" t="s">
        <v>26246</v>
      </c>
      <c r="D933" s="4" t="s">
        <v>35824</v>
      </c>
      <c r="E933" s="4" t="s">
        <v>245</v>
      </c>
      <c r="F933" s="4" t="s">
        <v>33142</v>
      </c>
      <c r="G933" s="4" t="s">
        <v>33499</v>
      </c>
      <c r="H933" s="4" t="s">
        <v>33757</v>
      </c>
      <c r="I933" s="4" t="s">
        <v>35825</v>
      </c>
      <c r="J933" s="4">
        <v>9742417733</v>
      </c>
      <c r="K933" s="4"/>
    </row>
    <row r="934" spans="1:11">
      <c r="A934" s="4">
        <v>931</v>
      </c>
      <c r="B934" s="4" t="s">
        <v>1686</v>
      </c>
      <c r="C934" s="4" t="s">
        <v>35826</v>
      </c>
      <c r="D934" s="4" t="s">
        <v>8451</v>
      </c>
      <c r="E934" s="4" t="s">
        <v>4304</v>
      </c>
      <c r="F934" s="4" t="s">
        <v>33142</v>
      </c>
      <c r="G934" s="4" t="s">
        <v>8451</v>
      </c>
      <c r="H934" s="4" t="s">
        <v>33757</v>
      </c>
      <c r="I934" s="4" t="s">
        <v>35827</v>
      </c>
      <c r="J934" s="4">
        <v>8970570211</v>
      </c>
      <c r="K934" s="4"/>
    </row>
    <row r="935" spans="1:11">
      <c r="A935" s="4">
        <v>932</v>
      </c>
      <c r="B935" s="4" t="s">
        <v>12918</v>
      </c>
      <c r="C935" s="4" t="s">
        <v>35536</v>
      </c>
      <c r="D935" s="4" t="s">
        <v>35828</v>
      </c>
      <c r="E935" s="4" t="s">
        <v>4304</v>
      </c>
      <c r="F935" s="4" t="s">
        <v>33142</v>
      </c>
      <c r="G935" s="4" t="s">
        <v>35522</v>
      </c>
      <c r="H935" s="4" t="s">
        <v>33757</v>
      </c>
      <c r="I935" s="4" t="s">
        <v>35829</v>
      </c>
      <c r="J935" s="4">
        <v>9141202143</v>
      </c>
      <c r="K935" s="4"/>
    </row>
    <row r="936" spans="1:11">
      <c r="A936" s="4">
        <v>933</v>
      </c>
      <c r="B936" s="4" t="s">
        <v>1251</v>
      </c>
      <c r="C936" s="4" t="s">
        <v>33302</v>
      </c>
      <c r="D936" s="4" t="s">
        <v>35830</v>
      </c>
      <c r="E936" s="4" t="s">
        <v>4304</v>
      </c>
      <c r="F936" s="4" t="s">
        <v>33142</v>
      </c>
      <c r="G936" s="4" t="s">
        <v>35831</v>
      </c>
      <c r="H936" s="4" t="s">
        <v>34868</v>
      </c>
      <c r="I936" s="4" t="s">
        <v>35832</v>
      </c>
      <c r="J936" s="4">
        <v>9535514488</v>
      </c>
      <c r="K936" s="4"/>
    </row>
    <row r="937" spans="1:11">
      <c r="A937" s="4">
        <v>934</v>
      </c>
      <c r="B937" s="4" t="s">
        <v>955</v>
      </c>
      <c r="C937" s="4" t="s">
        <v>1040</v>
      </c>
      <c r="D937" s="4" t="s">
        <v>35833</v>
      </c>
      <c r="E937" s="4" t="s">
        <v>4304</v>
      </c>
      <c r="F937" s="4" t="s">
        <v>33142</v>
      </c>
      <c r="G937" s="4" t="s">
        <v>35834</v>
      </c>
      <c r="H937" s="4" t="s">
        <v>35795</v>
      </c>
      <c r="I937" s="4" t="s">
        <v>35835</v>
      </c>
      <c r="J937" s="4">
        <v>9480459685</v>
      </c>
      <c r="K937" s="4"/>
    </row>
    <row r="938" spans="1:11">
      <c r="A938" s="4">
        <v>935</v>
      </c>
      <c r="B938" s="4" t="s">
        <v>33288</v>
      </c>
      <c r="C938" s="4" t="s">
        <v>35836</v>
      </c>
      <c r="D938" s="4" t="s">
        <v>35837</v>
      </c>
      <c r="E938" s="4" t="s">
        <v>4304</v>
      </c>
      <c r="F938" s="4" t="s">
        <v>33142</v>
      </c>
      <c r="G938" s="4" t="s">
        <v>35838</v>
      </c>
      <c r="H938" s="4" t="s">
        <v>35839</v>
      </c>
      <c r="I938" s="4" t="s">
        <v>35840</v>
      </c>
      <c r="J938" s="4">
        <v>9980068396</v>
      </c>
      <c r="K938" s="4"/>
    </row>
    <row r="939" spans="1:11">
      <c r="A939" s="4">
        <v>936</v>
      </c>
      <c r="B939" s="4" t="s">
        <v>12918</v>
      </c>
      <c r="C939" s="4" t="s">
        <v>35841</v>
      </c>
      <c r="D939" s="4" t="s">
        <v>35842</v>
      </c>
      <c r="E939" s="4" t="s">
        <v>4304</v>
      </c>
      <c r="F939" s="4" t="s">
        <v>33142</v>
      </c>
      <c r="G939" s="4" t="s">
        <v>35843</v>
      </c>
      <c r="H939" s="4" t="s">
        <v>34356</v>
      </c>
      <c r="I939" s="4" t="s">
        <v>35844</v>
      </c>
      <c r="J939" s="4">
        <v>9591027682</v>
      </c>
      <c r="K939" s="4"/>
    </row>
    <row r="940" spans="1:11">
      <c r="A940" s="4">
        <v>937</v>
      </c>
      <c r="B940" s="4" t="s">
        <v>30994</v>
      </c>
      <c r="C940" s="4" t="s">
        <v>327</v>
      </c>
      <c r="D940" s="4" t="s">
        <v>35845</v>
      </c>
      <c r="E940" s="4" t="s">
        <v>4318</v>
      </c>
      <c r="F940" s="4" t="s">
        <v>33142</v>
      </c>
      <c r="G940" s="4" t="s">
        <v>35846</v>
      </c>
      <c r="H940" s="4" t="s">
        <v>33338</v>
      </c>
      <c r="I940" s="4" t="s">
        <v>35847</v>
      </c>
      <c r="J940" s="4">
        <v>9902301772</v>
      </c>
      <c r="K940" s="4"/>
    </row>
    <row r="941" spans="1:11">
      <c r="A941" s="4">
        <v>938</v>
      </c>
      <c r="B941" s="4" t="s">
        <v>722</v>
      </c>
      <c r="C941" s="4" t="s">
        <v>33225</v>
      </c>
      <c r="D941" s="4" t="s">
        <v>35848</v>
      </c>
      <c r="E941" s="4" t="s">
        <v>4304</v>
      </c>
      <c r="F941" s="4" t="s">
        <v>33142</v>
      </c>
      <c r="G941" s="4" t="s">
        <v>35849</v>
      </c>
      <c r="H941" s="4" t="s">
        <v>33794</v>
      </c>
      <c r="I941" s="4" t="s">
        <v>35850</v>
      </c>
      <c r="J941" s="4">
        <v>9482728505</v>
      </c>
      <c r="K941" s="4"/>
    </row>
    <row r="942" spans="1:11">
      <c r="A942" s="4">
        <v>939</v>
      </c>
      <c r="B942" s="4" t="s">
        <v>3938</v>
      </c>
      <c r="C942" s="4" t="s">
        <v>35851</v>
      </c>
      <c r="D942" s="4" t="s">
        <v>35852</v>
      </c>
      <c r="E942" s="4" t="s">
        <v>245</v>
      </c>
      <c r="F942" s="4" t="s">
        <v>33142</v>
      </c>
      <c r="G942" s="4" t="s">
        <v>35482</v>
      </c>
      <c r="H942" s="4" t="s">
        <v>34858</v>
      </c>
      <c r="I942" s="4" t="s">
        <v>35853</v>
      </c>
      <c r="J942" s="4">
        <v>9900160470</v>
      </c>
      <c r="K942" s="4"/>
    </row>
    <row r="943" spans="1:11">
      <c r="A943" s="4">
        <v>940</v>
      </c>
      <c r="B943" s="4" t="s">
        <v>2990</v>
      </c>
      <c r="C943" s="4" t="s">
        <v>35854</v>
      </c>
      <c r="D943" s="4" t="s">
        <v>2276</v>
      </c>
      <c r="E943" s="4" t="s">
        <v>4304</v>
      </c>
      <c r="F943" s="4" t="s">
        <v>33142</v>
      </c>
      <c r="G943" s="4" t="s">
        <v>2276</v>
      </c>
      <c r="H943" s="4" t="s">
        <v>33794</v>
      </c>
      <c r="I943" s="4" t="s">
        <v>35855</v>
      </c>
      <c r="J943" s="4">
        <v>7019922616</v>
      </c>
      <c r="K943" s="4"/>
    </row>
    <row r="944" spans="1:11">
      <c r="A944" s="4">
        <v>941</v>
      </c>
      <c r="B944" s="4" t="s">
        <v>26599</v>
      </c>
      <c r="C944" s="4" t="s">
        <v>33206</v>
      </c>
      <c r="D944" s="4" t="s">
        <v>35856</v>
      </c>
      <c r="E944" s="4" t="s">
        <v>245</v>
      </c>
      <c r="F944" s="4" t="s">
        <v>33142</v>
      </c>
      <c r="G944" s="4" t="s">
        <v>33773</v>
      </c>
      <c r="H944" s="4" t="s">
        <v>33794</v>
      </c>
      <c r="I944" s="4" t="s">
        <v>35857</v>
      </c>
      <c r="J944" s="4">
        <v>7026963437</v>
      </c>
      <c r="K944" s="4"/>
    </row>
    <row r="945" spans="1:11">
      <c r="A945" s="4">
        <v>942</v>
      </c>
      <c r="B945" s="4" t="s">
        <v>310</v>
      </c>
      <c r="C945" s="4" t="s">
        <v>1219</v>
      </c>
      <c r="D945" s="4" t="s">
        <v>35231</v>
      </c>
      <c r="E945" s="4" t="s">
        <v>245</v>
      </c>
      <c r="F945" s="4" t="s">
        <v>33142</v>
      </c>
      <c r="G945" s="4" t="s">
        <v>34510</v>
      </c>
      <c r="H945" s="4" t="s">
        <v>34896</v>
      </c>
      <c r="I945" s="4" t="s">
        <v>35858</v>
      </c>
      <c r="J945" s="4">
        <v>9686111789</v>
      </c>
      <c r="K945" s="4"/>
    </row>
    <row r="946" spans="1:11">
      <c r="A946" s="4">
        <v>943</v>
      </c>
      <c r="B946" s="4" t="s">
        <v>33288</v>
      </c>
      <c r="C946" s="4" t="s">
        <v>34048</v>
      </c>
      <c r="D946" s="4" t="s">
        <v>35859</v>
      </c>
      <c r="E946" s="4" t="s">
        <v>4304</v>
      </c>
      <c r="F946" s="4" t="s">
        <v>33142</v>
      </c>
      <c r="G946" s="4" t="s">
        <v>35860</v>
      </c>
      <c r="H946" s="4" t="s">
        <v>33794</v>
      </c>
      <c r="I946" s="4" t="s">
        <v>35861</v>
      </c>
      <c r="J946" s="4">
        <v>9945744777</v>
      </c>
      <c r="K946" s="4"/>
    </row>
    <row r="947" spans="1:11">
      <c r="A947" s="4">
        <v>944</v>
      </c>
      <c r="B947" s="4" t="s">
        <v>242</v>
      </c>
      <c r="C947" s="4" t="s">
        <v>33184</v>
      </c>
      <c r="D947" s="4" t="s">
        <v>35862</v>
      </c>
      <c r="E947" s="4" t="s">
        <v>4318</v>
      </c>
      <c r="F947" s="4" t="s">
        <v>33142</v>
      </c>
      <c r="G947" s="4" t="s">
        <v>242</v>
      </c>
      <c r="H947" s="4" t="s">
        <v>35863</v>
      </c>
      <c r="I947" s="4" t="s">
        <v>33936</v>
      </c>
      <c r="J947" s="4">
        <v>9035143358</v>
      </c>
      <c r="K947" s="4"/>
    </row>
    <row r="948" spans="1:11">
      <c r="A948" s="4">
        <v>945</v>
      </c>
      <c r="B948" s="4" t="s">
        <v>502</v>
      </c>
      <c r="C948" s="4" t="s">
        <v>4090</v>
      </c>
      <c r="D948" s="4" t="s">
        <v>4090</v>
      </c>
      <c r="E948" s="4" t="s">
        <v>4318</v>
      </c>
      <c r="F948" s="4" t="s">
        <v>33142</v>
      </c>
      <c r="G948" s="4" t="s">
        <v>34892</v>
      </c>
      <c r="H948" s="4" t="s">
        <v>33364</v>
      </c>
      <c r="I948" s="4" t="s">
        <v>35864</v>
      </c>
      <c r="J948" s="4">
        <v>9916820694</v>
      </c>
      <c r="K948" s="4"/>
    </row>
    <row r="949" spans="1:11">
      <c r="A949" s="4">
        <v>946</v>
      </c>
      <c r="B949" s="4" t="s">
        <v>955</v>
      </c>
      <c r="C949" s="4" t="s">
        <v>35865</v>
      </c>
      <c r="D949" s="4" t="s">
        <v>35866</v>
      </c>
      <c r="E949" s="4" t="s">
        <v>4318</v>
      </c>
      <c r="F949" s="4" t="s">
        <v>33142</v>
      </c>
      <c r="G949" s="4" t="s">
        <v>956</v>
      </c>
      <c r="H949" s="4" t="s">
        <v>33432</v>
      </c>
      <c r="I949" s="4" t="s">
        <v>35867</v>
      </c>
      <c r="J949" s="4">
        <v>9448223355</v>
      </c>
      <c r="K949" s="4"/>
    </row>
    <row r="950" spans="1:11">
      <c r="A950" s="4">
        <v>947</v>
      </c>
      <c r="B950" s="4" t="s">
        <v>25661</v>
      </c>
      <c r="C950" s="4" t="s">
        <v>3439</v>
      </c>
      <c r="D950" s="4" t="s">
        <v>35868</v>
      </c>
      <c r="E950" s="4" t="s">
        <v>4304</v>
      </c>
      <c r="F950" s="4" t="s">
        <v>33142</v>
      </c>
      <c r="G950" s="4" t="s">
        <v>3439</v>
      </c>
      <c r="H950" s="4" t="s">
        <v>33822</v>
      </c>
      <c r="I950" s="4" t="s">
        <v>35869</v>
      </c>
      <c r="J950" s="4">
        <v>9008656986</v>
      </c>
      <c r="K950" s="4"/>
    </row>
    <row r="951" spans="1:11">
      <c r="A951" s="4">
        <v>948</v>
      </c>
      <c r="B951" s="4" t="s">
        <v>26599</v>
      </c>
      <c r="C951" s="4" t="s">
        <v>34482</v>
      </c>
      <c r="D951" s="4" t="s">
        <v>34482</v>
      </c>
      <c r="E951" s="4" t="s">
        <v>245</v>
      </c>
      <c r="F951" s="4" t="s">
        <v>33142</v>
      </c>
      <c r="G951" s="4" t="s">
        <v>35465</v>
      </c>
      <c r="H951" s="4" t="s">
        <v>33426</v>
      </c>
      <c r="I951" s="4" t="s">
        <v>35870</v>
      </c>
      <c r="J951" s="4">
        <v>7760606262</v>
      </c>
      <c r="K951" s="4"/>
    </row>
    <row r="952" spans="1:11">
      <c r="A952" s="4">
        <v>949</v>
      </c>
      <c r="B952" s="4" t="s">
        <v>955</v>
      </c>
      <c r="C952" s="4" t="s">
        <v>35865</v>
      </c>
      <c r="D952" s="4" t="s">
        <v>35871</v>
      </c>
      <c r="E952" s="4" t="s">
        <v>245</v>
      </c>
      <c r="F952" s="4" t="s">
        <v>33142</v>
      </c>
      <c r="G952" s="4" t="s">
        <v>35872</v>
      </c>
      <c r="H952" s="4" t="s">
        <v>35873</v>
      </c>
      <c r="I952" s="4" t="s">
        <v>35874</v>
      </c>
      <c r="J952" s="4">
        <v>9741369169</v>
      </c>
      <c r="K952" s="4"/>
    </row>
    <row r="953" spans="1:11">
      <c r="A953" s="4">
        <v>950</v>
      </c>
      <c r="B953" s="4" t="s">
        <v>12918</v>
      </c>
      <c r="C953" s="4" t="s">
        <v>34057</v>
      </c>
      <c r="D953" s="4" t="s">
        <v>35875</v>
      </c>
      <c r="E953" s="4" t="s">
        <v>245</v>
      </c>
      <c r="F953" s="4" t="s">
        <v>33142</v>
      </c>
      <c r="G953" s="4" t="s">
        <v>35141</v>
      </c>
      <c r="H953" s="4" t="s">
        <v>34913</v>
      </c>
      <c r="I953" s="4" t="s">
        <v>35876</v>
      </c>
      <c r="J953" s="4">
        <v>8971578494</v>
      </c>
      <c r="K953" s="4"/>
    </row>
    <row r="954" spans="1:11">
      <c r="A954" s="4">
        <v>951</v>
      </c>
      <c r="B954" s="4" t="s">
        <v>25661</v>
      </c>
      <c r="C954" s="4" t="s">
        <v>34905</v>
      </c>
      <c r="D954" s="4" t="s">
        <v>35877</v>
      </c>
      <c r="E954" s="4" t="s">
        <v>245</v>
      </c>
      <c r="F954" s="4" t="s">
        <v>33142</v>
      </c>
      <c r="G954" s="4" t="s">
        <v>35878</v>
      </c>
      <c r="H954" s="4" t="s">
        <v>33362</v>
      </c>
      <c r="I954" s="4" t="s">
        <v>35879</v>
      </c>
      <c r="J954" s="4">
        <v>7996626228</v>
      </c>
      <c r="K954" s="4"/>
    </row>
    <row r="955" spans="1:11">
      <c r="A955" s="4">
        <v>952</v>
      </c>
      <c r="B955" s="4" t="s">
        <v>699</v>
      </c>
      <c r="C955" s="4" t="s">
        <v>33336</v>
      </c>
      <c r="D955" s="4" t="s">
        <v>35407</v>
      </c>
      <c r="E955" s="4" t="s">
        <v>4304</v>
      </c>
      <c r="F955" s="4" t="s">
        <v>33142</v>
      </c>
      <c r="G955" s="4" t="s">
        <v>28945</v>
      </c>
      <c r="H955" s="4" t="s">
        <v>35880</v>
      </c>
      <c r="I955" s="4" t="s">
        <v>35881</v>
      </c>
      <c r="J955" s="4">
        <v>9741861217</v>
      </c>
      <c r="K955" s="4"/>
    </row>
    <row r="956" spans="1:11">
      <c r="A956" s="4">
        <v>953</v>
      </c>
      <c r="B956" s="4" t="s">
        <v>1686</v>
      </c>
      <c r="C956" s="4" t="s">
        <v>1688</v>
      </c>
      <c r="D956" s="4" t="s">
        <v>1639</v>
      </c>
      <c r="E956" s="4" t="s">
        <v>4304</v>
      </c>
      <c r="F956" s="4" t="s">
        <v>33142</v>
      </c>
      <c r="G956" s="4" t="s">
        <v>34027</v>
      </c>
      <c r="H956" s="4" t="s">
        <v>33432</v>
      </c>
      <c r="I956" s="4" t="s">
        <v>33837</v>
      </c>
      <c r="J956" s="4">
        <v>9380418669</v>
      </c>
      <c r="K956" s="4"/>
    </row>
    <row r="957" spans="1:11">
      <c r="A957" s="4">
        <v>954</v>
      </c>
      <c r="B957" s="4" t="s">
        <v>30994</v>
      </c>
      <c r="C957" s="4" t="s">
        <v>35882</v>
      </c>
      <c r="D957" s="4" t="s">
        <v>35882</v>
      </c>
      <c r="E957" s="4" t="s">
        <v>245</v>
      </c>
      <c r="F957" s="4" t="s">
        <v>33142</v>
      </c>
      <c r="G957" s="4" t="s">
        <v>34962</v>
      </c>
      <c r="H957" s="4" t="s">
        <v>33836</v>
      </c>
      <c r="I957" s="4" t="s">
        <v>35883</v>
      </c>
      <c r="J957" s="4">
        <v>8722292228</v>
      </c>
      <c r="K957" s="4"/>
    </row>
    <row r="958" spans="1:11">
      <c r="A958" s="4">
        <v>955</v>
      </c>
      <c r="B958" s="4" t="s">
        <v>3169</v>
      </c>
      <c r="C958" s="4" t="s">
        <v>35884</v>
      </c>
      <c r="D958" s="4" t="s">
        <v>35885</v>
      </c>
      <c r="E958" s="4" t="s">
        <v>4304</v>
      </c>
      <c r="F958" s="4" t="s">
        <v>33142</v>
      </c>
      <c r="G958" s="4" t="s">
        <v>6576</v>
      </c>
      <c r="H958" s="4" t="s">
        <v>35886</v>
      </c>
      <c r="I958" s="4" t="s">
        <v>35887</v>
      </c>
      <c r="J958" s="4">
        <v>7039991577</v>
      </c>
      <c r="K958" s="4"/>
    </row>
    <row r="959" spans="1:11">
      <c r="A959" s="4">
        <v>956</v>
      </c>
      <c r="B959" s="4" t="s">
        <v>699</v>
      </c>
      <c r="C959" s="4" t="s">
        <v>35888</v>
      </c>
      <c r="D959" s="4" t="s">
        <v>35889</v>
      </c>
      <c r="E959" s="4" t="s">
        <v>245</v>
      </c>
      <c r="F959" s="4" t="s">
        <v>33142</v>
      </c>
      <c r="G959" s="4" t="s">
        <v>33739</v>
      </c>
      <c r="H959" s="4" t="s">
        <v>35890</v>
      </c>
      <c r="I959" s="4" t="s">
        <v>35891</v>
      </c>
      <c r="J959" s="4">
        <v>7411124892</v>
      </c>
      <c r="K959" s="4"/>
    </row>
    <row r="960" spans="1:11">
      <c r="A960" s="4">
        <v>957</v>
      </c>
      <c r="B960" s="4" t="s">
        <v>1152</v>
      </c>
      <c r="C960" s="4" t="s">
        <v>1152</v>
      </c>
      <c r="D960" s="4" t="s">
        <v>7207</v>
      </c>
      <c r="E960" s="4" t="s">
        <v>4304</v>
      </c>
      <c r="F960" s="4" t="s">
        <v>33142</v>
      </c>
      <c r="G960" s="4" t="s">
        <v>1152</v>
      </c>
      <c r="H960" s="4" t="s">
        <v>35892</v>
      </c>
      <c r="I960" s="4" t="s">
        <v>35893</v>
      </c>
      <c r="J960" s="4">
        <v>9449461308</v>
      </c>
      <c r="K960" s="4"/>
    </row>
    <row r="961" spans="1:11">
      <c r="A961" s="4">
        <v>958</v>
      </c>
      <c r="B961" s="4" t="s">
        <v>26599</v>
      </c>
      <c r="C961" s="4" t="s">
        <v>33150</v>
      </c>
      <c r="D961" s="4" t="s">
        <v>33150</v>
      </c>
      <c r="E961" s="4" t="s">
        <v>4318</v>
      </c>
      <c r="F961" s="4" t="s">
        <v>33142</v>
      </c>
      <c r="G961" s="4" t="s">
        <v>33155</v>
      </c>
      <c r="H961" s="4" t="s">
        <v>35892</v>
      </c>
      <c r="I961" s="4" t="s">
        <v>35894</v>
      </c>
      <c r="J961" s="4">
        <v>9945428156</v>
      </c>
      <c r="K961" s="4"/>
    </row>
    <row r="962" spans="1:11">
      <c r="A962" s="4">
        <v>959</v>
      </c>
      <c r="B962" s="4" t="s">
        <v>3169</v>
      </c>
      <c r="C962" s="4" t="s">
        <v>35664</v>
      </c>
      <c r="D962" s="4" t="s">
        <v>35895</v>
      </c>
      <c r="E962" s="4" t="s">
        <v>4304</v>
      </c>
      <c r="F962" s="4" t="s">
        <v>33142</v>
      </c>
      <c r="G962" s="4" t="s">
        <v>3312</v>
      </c>
      <c r="H962" s="4" t="s">
        <v>33866</v>
      </c>
      <c r="I962" s="4" t="s">
        <v>35896</v>
      </c>
      <c r="J962" s="4">
        <v>9880456188</v>
      </c>
      <c r="K962" s="4"/>
    </row>
    <row r="963" spans="1:11">
      <c r="A963" s="4">
        <v>960</v>
      </c>
      <c r="B963" s="4" t="s">
        <v>15186</v>
      </c>
      <c r="C963" s="4" t="s">
        <v>35897</v>
      </c>
      <c r="D963" s="4" t="s">
        <v>35898</v>
      </c>
      <c r="E963" s="4" t="s">
        <v>4318</v>
      </c>
      <c r="F963" s="4" t="s">
        <v>33142</v>
      </c>
      <c r="G963" s="4" t="s">
        <v>35899</v>
      </c>
      <c r="H963" s="4" t="s">
        <v>35900</v>
      </c>
      <c r="I963" s="4" t="s">
        <v>35901</v>
      </c>
      <c r="J963" s="4">
        <v>9741375590</v>
      </c>
      <c r="K963" s="4"/>
    </row>
    <row r="964" spans="1:11">
      <c r="A964" s="4">
        <v>961</v>
      </c>
      <c r="B964" s="4" t="s">
        <v>699</v>
      </c>
      <c r="C964" s="4" t="s">
        <v>33258</v>
      </c>
      <c r="D964" s="4" t="s">
        <v>35902</v>
      </c>
      <c r="E964" s="4" t="s">
        <v>4318</v>
      </c>
      <c r="F964" s="4" t="s">
        <v>33142</v>
      </c>
      <c r="G964" s="4" t="s">
        <v>33259</v>
      </c>
      <c r="H964" s="4" t="s">
        <v>33866</v>
      </c>
      <c r="I964" s="4" t="s">
        <v>10974</v>
      </c>
      <c r="J964" s="4">
        <v>9886535951</v>
      </c>
      <c r="K964" s="4"/>
    </row>
    <row r="965" spans="1:11">
      <c r="A965" s="4">
        <v>962</v>
      </c>
      <c r="B965" s="4" t="s">
        <v>30994</v>
      </c>
      <c r="C965" s="4" t="s">
        <v>35903</v>
      </c>
      <c r="D965" s="4" t="s">
        <v>35904</v>
      </c>
      <c r="E965" s="4" t="s">
        <v>245</v>
      </c>
      <c r="F965" s="4" t="s">
        <v>33142</v>
      </c>
      <c r="G965" s="4" t="s">
        <v>35905</v>
      </c>
      <c r="H965" s="4" t="s">
        <v>35906</v>
      </c>
      <c r="I965" s="4" t="s">
        <v>35907</v>
      </c>
      <c r="J965" s="4">
        <v>7019828975</v>
      </c>
      <c r="K965" s="4"/>
    </row>
    <row r="966" spans="1:11">
      <c r="A966" s="4">
        <v>963</v>
      </c>
      <c r="B966" s="4" t="s">
        <v>12918</v>
      </c>
      <c r="C966" s="4" t="s">
        <v>35908</v>
      </c>
      <c r="D966" s="4" t="s">
        <v>34023</v>
      </c>
      <c r="E966" s="4" t="s">
        <v>4304</v>
      </c>
      <c r="F966" s="4" t="s">
        <v>33142</v>
      </c>
      <c r="G966" s="4" t="s">
        <v>35909</v>
      </c>
      <c r="H966" s="4" t="s">
        <v>35910</v>
      </c>
      <c r="I966" s="4" t="s">
        <v>35911</v>
      </c>
      <c r="J966" s="4">
        <v>9916556621</v>
      </c>
      <c r="K966" s="4"/>
    </row>
    <row r="967" spans="1:11">
      <c r="A967" s="4">
        <v>964</v>
      </c>
      <c r="B967" s="4" t="s">
        <v>12918</v>
      </c>
      <c r="C967" s="4" t="s">
        <v>35255</v>
      </c>
      <c r="D967" s="4" t="s">
        <v>35255</v>
      </c>
      <c r="E967" s="4" t="s">
        <v>245</v>
      </c>
      <c r="F967" s="4" t="s">
        <v>33142</v>
      </c>
      <c r="G967" s="4" t="s">
        <v>35322</v>
      </c>
      <c r="H967" s="4" t="s">
        <v>35912</v>
      </c>
      <c r="I967" s="4" t="s">
        <v>35913</v>
      </c>
      <c r="J967" s="4">
        <v>9341102103</v>
      </c>
      <c r="K967" s="4"/>
    </row>
    <row r="968" spans="1:11">
      <c r="A968" s="4">
        <v>965</v>
      </c>
      <c r="B968" s="4" t="s">
        <v>30994</v>
      </c>
      <c r="C968" s="4" t="s">
        <v>328</v>
      </c>
      <c r="D968" s="4" t="s">
        <v>328</v>
      </c>
      <c r="E968" s="4" t="s">
        <v>245</v>
      </c>
      <c r="F968" s="4" t="s">
        <v>33142</v>
      </c>
      <c r="G968" s="4" t="s">
        <v>33927</v>
      </c>
      <c r="H968" s="4" t="s">
        <v>35914</v>
      </c>
      <c r="I968" s="4" t="s">
        <v>35915</v>
      </c>
      <c r="J968" s="4">
        <v>9036545426</v>
      </c>
      <c r="K968" s="4"/>
    </row>
    <row r="969" spans="1:11">
      <c r="A969" s="4">
        <v>966</v>
      </c>
      <c r="B969" s="4" t="s">
        <v>30994</v>
      </c>
      <c r="C969" s="4" t="s">
        <v>35916</v>
      </c>
      <c r="D969" s="4" t="s">
        <v>35917</v>
      </c>
      <c r="E969" s="4" t="s">
        <v>245</v>
      </c>
      <c r="F969" s="4" t="s">
        <v>33142</v>
      </c>
      <c r="G969" s="4" t="s">
        <v>35918</v>
      </c>
      <c r="H969" s="4" t="s">
        <v>33559</v>
      </c>
      <c r="I969" s="4" t="s">
        <v>35919</v>
      </c>
      <c r="J969" s="4">
        <v>9980160255</v>
      </c>
      <c r="K969" s="4"/>
    </row>
    <row r="970" spans="1:11">
      <c r="A970" s="4">
        <v>967</v>
      </c>
      <c r="B970" s="4" t="s">
        <v>1431</v>
      </c>
      <c r="C970" s="4" t="s">
        <v>33158</v>
      </c>
      <c r="D970" s="4" t="s">
        <v>33158</v>
      </c>
      <c r="E970" s="4" t="s">
        <v>245</v>
      </c>
      <c r="F970" s="4" t="s">
        <v>33142</v>
      </c>
      <c r="G970" s="4" t="s">
        <v>35920</v>
      </c>
      <c r="H970" s="4" t="s">
        <v>35921</v>
      </c>
      <c r="I970" s="4" t="s">
        <v>35922</v>
      </c>
      <c r="J970" s="4">
        <v>9448613135</v>
      </c>
      <c r="K970" s="4"/>
    </row>
    <row r="971" spans="1:11">
      <c r="A971" s="4">
        <v>968</v>
      </c>
      <c r="B971" s="4" t="s">
        <v>15186</v>
      </c>
      <c r="C971" s="4" t="s">
        <v>35923</v>
      </c>
      <c r="D971" s="4" t="s">
        <v>35923</v>
      </c>
      <c r="E971" s="4" t="s">
        <v>4379</v>
      </c>
      <c r="F971" s="4" t="s">
        <v>33142</v>
      </c>
      <c r="G971" s="4" t="s">
        <v>35924</v>
      </c>
      <c r="H971" s="4" t="s">
        <v>35925</v>
      </c>
      <c r="I971" s="4" t="s">
        <v>35926</v>
      </c>
      <c r="J971" s="4">
        <v>9620121069</v>
      </c>
      <c r="K971" s="4"/>
    </row>
    <row r="972" spans="1:11">
      <c r="A972" s="4">
        <v>969</v>
      </c>
      <c r="B972" s="4" t="s">
        <v>699</v>
      </c>
      <c r="C972" s="4" t="s">
        <v>33675</v>
      </c>
      <c r="D972" s="4" t="s">
        <v>35927</v>
      </c>
      <c r="E972" s="4" t="s">
        <v>4304</v>
      </c>
      <c r="F972" s="4" t="s">
        <v>33142</v>
      </c>
      <c r="G972" s="4" t="s">
        <v>33416</v>
      </c>
      <c r="H972" s="4" t="s">
        <v>35928</v>
      </c>
      <c r="I972" s="4" t="s">
        <v>2523</v>
      </c>
      <c r="J972" s="4">
        <v>9481942951</v>
      </c>
      <c r="K972" s="4"/>
    </row>
    <row r="973" spans="1:11">
      <c r="A973" s="4">
        <v>970</v>
      </c>
      <c r="B973" s="4" t="s">
        <v>30994</v>
      </c>
      <c r="C973" s="4" t="s">
        <v>327</v>
      </c>
      <c r="D973" s="4" t="s">
        <v>35929</v>
      </c>
      <c r="E973" s="4" t="s">
        <v>4318</v>
      </c>
      <c r="F973" s="4" t="s">
        <v>33142</v>
      </c>
      <c r="G973" s="4" t="s">
        <v>35930</v>
      </c>
      <c r="H973" s="4" t="s">
        <v>35931</v>
      </c>
      <c r="I973" s="4" t="s">
        <v>358</v>
      </c>
      <c r="J973" s="4">
        <v>8088248534</v>
      </c>
      <c r="K973" s="4"/>
    </row>
    <row r="974" spans="1:11">
      <c r="A974" s="4">
        <v>971</v>
      </c>
      <c r="B974" s="4" t="s">
        <v>3634</v>
      </c>
      <c r="C974" s="4" t="s">
        <v>35932</v>
      </c>
      <c r="D974" s="4" t="s">
        <v>35932</v>
      </c>
      <c r="E974" s="4" t="s">
        <v>4304</v>
      </c>
      <c r="F974" s="4" t="s">
        <v>33142</v>
      </c>
      <c r="G974" s="4" t="s">
        <v>33203</v>
      </c>
      <c r="H974" s="4" t="s">
        <v>35933</v>
      </c>
      <c r="I974" s="4" t="s">
        <v>35934</v>
      </c>
      <c r="J974" s="4">
        <v>7259162199</v>
      </c>
      <c r="K974" s="4"/>
    </row>
    <row r="975" spans="1:11">
      <c r="A975" s="4">
        <v>972</v>
      </c>
      <c r="B975" s="4" t="s">
        <v>25661</v>
      </c>
      <c r="C975" s="4" t="s">
        <v>34905</v>
      </c>
      <c r="D975" s="4" t="s">
        <v>34905</v>
      </c>
      <c r="E975" s="4" t="s">
        <v>4318</v>
      </c>
      <c r="F975" s="4" t="s">
        <v>33142</v>
      </c>
      <c r="G975" s="4" t="s">
        <v>35878</v>
      </c>
      <c r="H975" s="4" t="s">
        <v>35935</v>
      </c>
      <c r="I975" s="4" t="s">
        <v>35936</v>
      </c>
      <c r="J975" s="4">
        <v>9964257482</v>
      </c>
      <c r="K975" s="4"/>
    </row>
    <row r="976" spans="1:11">
      <c r="A976" s="4">
        <v>973</v>
      </c>
      <c r="B976" s="4" t="s">
        <v>1686</v>
      </c>
      <c r="C976" s="4" t="s">
        <v>35937</v>
      </c>
      <c r="D976" s="4" t="s">
        <v>35938</v>
      </c>
      <c r="E976" s="4" t="s">
        <v>4304</v>
      </c>
      <c r="F976" s="4" t="s">
        <v>33142</v>
      </c>
      <c r="G976" s="4" t="s">
        <v>33764</v>
      </c>
      <c r="H976" s="4" t="s">
        <v>33252</v>
      </c>
      <c r="I976" s="4" t="s">
        <v>35939</v>
      </c>
      <c r="J976" s="4">
        <v>9900619110</v>
      </c>
      <c r="K976" s="4"/>
    </row>
    <row r="977" spans="1:11">
      <c r="A977" s="4">
        <v>974</v>
      </c>
      <c r="B977" s="4" t="s">
        <v>15186</v>
      </c>
      <c r="C977" s="4" t="s">
        <v>35940</v>
      </c>
      <c r="D977" s="4" t="s">
        <v>35941</v>
      </c>
      <c r="E977" s="4" t="s">
        <v>4379</v>
      </c>
      <c r="F977" s="4" t="s">
        <v>33142</v>
      </c>
      <c r="G977" s="4" t="s">
        <v>35942</v>
      </c>
      <c r="H977" s="4" t="s">
        <v>33888</v>
      </c>
      <c r="I977" s="4" t="s">
        <v>35943</v>
      </c>
      <c r="J977" s="4">
        <v>8150000010</v>
      </c>
      <c r="K977" s="4"/>
    </row>
    <row r="978" spans="1:11">
      <c r="A978" s="4">
        <v>975</v>
      </c>
      <c r="B978" s="4" t="s">
        <v>1686</v>
      </c>
      <c r="C978" s="4" t="s">
        <v>4012</v>
      </c>
      <c r="D978" s="4" t="s">
        <v>35944</v>
      </c>
      <c r="E978" s="4" t="s">
        <v>4304</v>
      </c>
      <c r="F978" s="4" t="s">
        <v>33142</v>
      </c>
      <c r="G978" s="4" t="s">
        <v>35945</v>
      </c>
      <c r="H978" s="4" t="s">
        <v>35946</v>
      </c>
      <c r="I978" s="4" t="s">
        <v>35947</v>
      </c>
      <c r="J978" s="4">
        <v>8849500060</v>
      </c>
      <c r="K978" s="4"/>
    </row>
    <row r="979" spans="1:11">
      <c r="A979" s="4">
        <v>976</v>
      </c>
      <c r="B979" s="4" t="s">
        <v>26599</v>
      </c>
      <c r="C979" s="4" t="s">
        <v>33653</v>
      </c>
      <c r="D979" s="4" t="s">
        <v>35948</v>
      </c>
      <c r="E979" s="4" t="s">
        <v>4304</v>
      </c>
      <c r="F979" s="4" t="s">
        <v>33142</v>
      </c>
      <c r="G979" s="4" t="s">
        <v>26187</v>
      </c>
      <c r="H979" s="4" t="s">
        <v>35949</v>
      </c>
      <c r="I979" s="4" t="s">
        <v>35950</v>
      </c>
      <c r="J979" s="4">
        <v>9731614340</v>
      </c>
      <c r="K979" s="4"/>
    </row>
    <row r="980" spans="1:11">
      <c r="A980" s="4">
        <v>977</v>
      </c>
      <c r="B980" s="4" t="s">
        <v>33288</v>
      </c>
      <c r="C980" s="4" t="s">
        <v>1158</v>
      </c>
      <c r="D980" s="4" t="s">
        <v>35951</v>
      </c>
      <c r="E980" s="4" t="s">
        <v>4304</v>
      </c>
      <c r="F980" s="4" t="s">
        <v>33142</v>
      </c>
      <c r="G980" s="4" t="s">
        <v>33887</v>
      </c>
      <c r="H980" s="4" t="s">
        <v>35952</v>
      </c>
      <c r="I980" s="4" t="s">
        <v>35953</v>
      </c>
      <c r="J980" s="4">
        <v>9632177100</v>
      </c>
      <c r="K980" s="4"/>
    </row>
    <row r="981" spans="1:11">
      <c r="A981" s="4">
        <v>978</v>
      </c>
      <c r="B981" s="4" t="s">
        <v>310</v>
      </c>
      <c r="C981" s="4" t="s">
        <v>1219</v>
      </c>
      <c r="D981" s="4" t="s">
        <v>35954</v>
      </c>
      <c r="E981" s="4" t="s">
        <v>4304</v>
      </c>
      <c r="F981" s="4" t="s">
        <v>33142</v>
      </c>
      <c r="G981" s="4" t="s">
        <v>34510</v>
      </c>
      <c r="H981" s="4" t="s">
        <v>33902</v>
      </c>
      <c r="I981" s="4" t="s">
        <v>35955</v>
      </c>
      <c r="J981" s="4">
        <v>9980358590</v>
      </c>
      <c r="K981" s="4"/>
    </row>
    <row r="982" spans="1:11">
      <c r="A982" s="4">
        <v>979</v>
      </c>
      <c r="B982" s="4" t="s">
        <v>33288</v>
      </c>
      <c r="C982" s="4" t="s">
        <v>1158</v>
      </c>
      <c r="D982" s="4" t="s">
        <v>35956</v>
      </c>
      <c r="E982" s="4" t="s">
        <v>4304</v>
      </c>
      <c r="F982" s="4" t="s">
        <v>33142</v>
      </c>
      <c r="G982" s="4" t="s">
        <v>35957</v>
      </c>
      <c r="H982" s="4" t="s">
        <v>33902</v>
      </c>
      <c r="I982" s="4" t="s">
        <v>35958</v>
      </c>
      <c r="J982" s="4">
        <v>9900558060</v>
      </c>
      <c r="K982" s="4"/>
    </row>
    <row r="983" spans="1:11">
      <c r="A983" s="4">
        <v>980</v>
      </c>
      <c r="B983" s="4" t="s">
        <v>516</v>
      </c>
      <c r="C983" s="4" t="s">
        <v>35959</v>
      </c>
      <c r="D983" s="4" t="s">
        <v>34226</v>
      </c>
      <c r="E983" s="4" t="s">
        <v>4304</v>
      </c>
      <c r="F983" s="4" t="s">
        <v>33142</v>
      </c>
      <c r="G983" s="4" t="s">
        <v>2547</v>
      </c>
      <c r="H983" s="4" t="s">
        <v>33497</v>
      </c>
      <c r="I983" s="4" t="s">
        <v>35960</v>
      </c>
      <c r="J983" s="4">
        <v>9900516980</v>
      </c>
      <c r="K983" s="4"/>
    </row>
    <row r="984" spans="1:11">
      <c r="A984" s="4">
        <v>981</v>
      </c>
      <c r="B984" s="4" t="s">
        <v>26599</v>
      </c>
      <c r="C984" s="4" t="s">
        <v>228</v>
      </c>
      <c r="D984" s="4" t="s">
        <v>228</v>
      </c>
      <c r="E984" s="4" t="s">
        <v>4318</v>
      </c>
      <c r="F984" s="4" t="s">
        <v>33142</v>
      </c>
      <c r="G984" s="4" t="s">
        <v>35961</v>
      </c>
      <c r="H984" s="4" t="s">
        <v>33921</v>
      </c>
      <c r="I984" s="4" t="s">
        <v>35962</v>
      </c>
      <c r="J984" s="4">
        <v>9880988912</v>
      </c>
      <c r="K984" s="4"/>
    </row>
    <row r="985" spans="1:11">
      <c r="A985" s="4">
        <v>982</v>
      </c>
      <c r="B985" s="4" t="s">
        <v>26599</v>
      </c>
      <c r="C985" s="4" t="s">
        <v>33561</v>
      </c>
      <c r="D985" s="4" t="s">
        <v>35963</v>
      </c>
      <c r="E985" s="4" t="s">
        <v>4304</v>
      </c>
      <c r="F985" s="4" t="s">
        <v>33142</v>
      </c>
      <c r="G985" s="4" t="s">
        <v>35964</v>
      </c>
      <c r="H985" s="4" t="s">
        <v>35965</v>
      </c>
      <c r="I985" s="4" t="s">
        <v>35966</v>
      </c>
      <c r="J985" s="4">
        <v>9972744152</v>
      </c>
      <c r="K985" s="4"/>
    </row>
    <row r="986" spans="1:11">
      <c r="A986" s="4">
        <v>983</v>
      </c>
      <c r="B986" s="4" t="s">
        <v>242</v>
      </c>
      <c r="C986" s="4" t="s">
        <v>33197</v>
      </c>
      <c r="D986" s="4" t="s">
        <v>35967</v>
      </c>
      <c r="E986" s="4" t="s">
        <v>4304</v>
      </c>
      <c r="F986" s="4" t="s">
        <v>33142</v>
      </c>
      <c r="G986" s="4" t="s">
        <v>34463</v>
      </c>
      <c r="H986" s="4" t="s">
        <v>33908</v>
      </c>
      <c r="I986" s="4" t="s">
        <v>35968</v>
      </c>
      <c r="J986" s="4">
        <v>9686474013</v>
      </c>
      <c r="K986" s="4"/>
    </row>
    <row r="987" spans="1:11">
      <c r="A987" s="4">
        <v>984</v>
      </c>
      <c r="B987" s="4" t="s">
        <v>3634</v>
      </c>
      <c r="C987" s="4" t="s">
        <v>3635</v>
      </c>
      <c r="D987" s="4" t="s">
        <v>34710</v>
      </c>
      <c r="E987" s="4" t="s">
        <v>245</v>
      </c>
      <c r="F987" s="4" t="s">
        <v>33142</v>
      </c>
      <c r="G987" s="4" t="s">
        <v>34710</v>
      </c>
      <c r="H987" s="4" t="s">
        <v>33921</v>
      </c>
      <c r="I987" s="4" t="s">
        <v>35969</v>
      </c>
      <c r="J987" s="4">
        <v>9901787078</v>
      </c>
      <c r="K987" s="4"/>
    </row>
    <row r="988" spans="1:11">
      <c r="A988" s="4">
        <v>985</v>
      </c>
      <c r="B988" s="4" t="s">
        <v>509</v>
      </c>
      <c r="C988" s="4" t="s">
        <v>35970</v>
      </c>
      <c r="D988" s="4" t="s">
        <v>35971</v>
      </c>
      <c r="E988" s="4" t="s">
        <v>4304</v>
      </c>
      <c r="F988" s="4" t="s">
        <v>33142</v>
      </c>
      <c r="G988" s="4" t="s">
        <v>33880</v>
      </c>
      <c r="H988" s="4" t="s">
        <v>35972</v>
      </c>
      <c r="I988" s="4" t="s">
        <v>35973</v>
      </c>
      <c r="J988" s="4">
        <v>8971001213</v>
      </c>
      <c r="K988" s="4"/>
    </row>
    <row r="989" spans="1:11">
      <c r="A989" s="4">
        <v>986</v>
      </c>
      <c r="B989" s="4" t="s">
        <v>1251</v>
      </c>
      <c r="C989" s="4" t="s">
        <v>1263</v>
      </c>
      <c r="D989" s="4" t="s">
        <v>1263</v>
      </c>
      <c r="E989" s="4" t="s">
        <v>4318</v>
      </c>
      <c r="F989" s="4" t="s">
        <v>33142</v>
      </c>
      <c r="G989" s="4" t="s">
        <v>33307</v>
      </c>
      <c r="H989" s="4" t="s">
        <v>35972</v>
      </c>
      <c r="I989" s="4" t="s">
        <v>35974</v>
      </c>
      <c r="J989" s="4">
        <v>8147406097</v>
      </c>
      <c r="K989" s="4"/>
    </row>
    <row r="990" spans="1:11">
      <c r="A990" s="4">
        <v>987</v>
      </c>
      <c r="B990" s="4" t="s">
        <v>310</v>
      </c>
      <c r="C990" s="4" t="s">
        <v>33734</v>
      </c>
      <c r="D990" s="4" t="s">
        <v>35975</v>
      </c>
      <c r="E990" s="4" t="s">
        <v>4304</v>
      </c>
      <c r="F990" s="4" t="s">
        <v>33142</v>
      </c>
      <c r="G990" s="4" t="s">
        <v>310</v>
      </c>
      <c r="H990" s="4" t="s">
        <v>34992</v>
      </c>
      <c r="I990" s="4" t="s">
        <v>35976</v>
      </c>
      <c r="J990" s="4">
        <v>8722350747</v>
      </c>
      <c r="K990" s="4"/>
    </row>
    <row r="991" spans="1:11">
      <c r="A991" s="4">
        <v>988</v>
      </c>
      <c r="B991" s="4" t="s">
        <v>26599</v>
      </c>
      <c r="C991" s="4" t="s">
        <v>33561</v>
      </c>
      <c r="D991" s="4" t="s">
        <v>35977</v>
      </c>
      <c r="E991" s="4" t="s">
        <v>4304</v>
      </c>
      <c r="F991" s="4" t="s">
        <v>33142</v>
      </c>
      <c r="G991" s="4" t="s">
        <v>26189</v>
      </c>
      <c r="H991" s="4" t="s">
        <v>33932</v>
      </c>
      <c r="I991" s="4" t="s">
        <v>35978</v>
      </c>
      <c r="J991" s="4">
        <v>9945507621</v>
      </c>
      <c r="K991" s="4"/>
    </row>
    <row r="992" spans="1:11">
      <c r="A992" s="4">
        <v>989</v>
      </c>
      <c r="B992" s="4" t="s">
        <v>15186</v>
      </c>
      <c r="C992" s="4" t="s">
        <v>35979</v>
      </c>
      <c r="D992" s="4" t="s">
        <v>35979</v>
      </c>
      <c r="E992" s="4" t="s">
        <v>4318</v>
      </c>
      <c r="F992" s="4" t="s">
        <v>33142</v>
      </c>
      <c r="G992" s="4" t="s">
        <v>35980</v>
      </c>
      <c r="H992" s="4" t="s">
        <v>34996</v>
      </c>
      <c r="I992" s="4" t="s">
        <v>35981</v>
      </c>
      <c r="J992" s="4">
        <v>8762311471</v>
      </c>
      <c r="K992" s="4"/>
    </row>
    <row r="993" spans="1:11">
      <c r="A993" s="4">
        <v>990</v>
      </c>
      <c r="B993" s="4" t="s">
        <v>26599</v>
      </c>
      <c r="C993" s="4" t="s">
        <v>3602</v>
      </c>
      <c r="D993" s="4" t="s">
        <v>35982</v>
      </c>
      <c r="E993" s="4" t="s">
        <v>4318</v>
      </c>
      <c r="F993" s="4" t="s">
        <v>33142</v>
      </c>
      <c r="G993" s="4" t="s">
        <v>34917</v>
      </c>
      <c r="H993" s="4" t="s">
        <v>35983</v>
      </c>
      <c r="I993" s="4" t="s">
        <v>35984</v>
      </c>
      <c r="J993" s="4">
        <v>9986090984</v>
      </c>
      <c r="K993" s="4"/>
    </row>
    <row r="994" spans="1:11">
      <c r="A994" s="4">
        <v>991</v>
      </c>
      <c r="B994" s="4" t="s">
        <v>26599</v>
      </c>
      <c r="C994" s="4" t="s">
        <v>26246</v>
      </c>
      <c r="D994" s="4" t="s">
        <v>35985</v>
      </c>
      <c r="E994" s="4" t="s">
        <v>4304</v>
      </c>
      <c r="F994" s="4" t="s">
        <v>33142</v>
      </c>
      <c r="G994" s="4" t="s">
        <v>33499</v>
      </c>
      <c r="H994" s="4" t="s">
        <v>35986</v>
      </c>
      <c r="I994" s="4" t="s">
        <v>35987</v>
      </c>
      <c r="J994" s="4">
        <v>9980400604</v>
      </c>
      <c r="K994" s="4"/>
    </row>
    <row r="995" spans="1:11">
      <c r="A995" s="4">
        <v>992</v>
      </c>
      <c r="B995" s="4" t="s">
        <v>26599</v>
      </c>
      <c r="C995" s="4" t="s">
        <v>33954</v>
      </c>
      <c r="D995" s="4" t="s">
        <v>35988</v>
      </c>
      <c r="E995" s="4" t="s">
        <v>4304</v>
      </c>
      <c r="F995" s="4" t="s">
        <v>33142</v>
      </c>
      <c r="G995" s="4" t="s">
        <v>33499</v>
      </c>
      <c r="H995" s="4" t="s">
        <v>35989</v>
      </c>
      <c r="I995" s="4" t="s">
        <v>35990</v>
      </c>
      <c r="J995" s="4">
        <v>9008237845</v>
      </c>
      <c r="K995" s="4"/>
    </row>
    <row r="996" spans="1:11">
      <c r="A996" s="4">
        <v>993</v>
      </c>
      <c r="B996" s="4" t="s">
        <v>26599</v>
      </c>
      <c r="C996" s="4" t="s">
        <v>33206</v>
      </c>
      <c r="D996" s="4" t="s">
        <v>34301</v>
      </c>
      <c r="E996" s="4" t="s">
        <v>4304</v>
      </c>
      <c r="F996" s="4" t="s">
        <v>33142</v>
      </c>
      <c r="G996" s="4" t="s">
        <v>35991</v>
      </c>
      <c r="H996" s="4" t="s">
        <v>34492</v>
      </c>
      <c r="I996" s="4" t="s">
        <v>35992</v>
      </c>
      <c r="J996" s="4">
        <v>8880003580</v>
      </c>
      <c r="K996" s="4"/>
    </row>
    <row r="997" spans="1:11">
      <c r="A997" s="4">
        <v>994</v>
      </c>
      <c r="B997" s="4" t="s">
        <v>33288</v>
      </c>
      <c r="C997" s="4" t="s">
        <v>4748</v>
      </c>
      <c r="D997" s="4" t="s">
        <v>35993</v>
      </c>
      <c r="E997" s="4" t="s">
        <v>4304</v>
      </c>
      <c r="F997" s="4" t="s">
        <v>33142</v>
      </c>
      <c r="G997" s="4" t="s">
        <v>34722</v>
      </c>
      <c r="H997" s="4" t="s">
        <v>35994</v>
      </c>
      <c r="I997" s="4" t="s">
        <v>35995</v>
      </c>
      <c r="J997" s="4">
        <v>7353508225</v>
      </c>
      <c r="K997" s="4"/>
    </row>
    <row r="998" spans="1:11">
      <c r="A998" s="4">
        <v>995</v>
      </c>
      <c r="B998" s="4" t="s">
        <v>33340</v>
      </c>
      <c r="C998" s="4" t="s">
        <v>34194</v>
      </c>
      <c r="D998" s="4" t="s">
        <v>35996</v>
      </c>
      <c r="E998" s="4" t="s">
        <v>245</v>
      </c>
      <c r="F998" s="4" t="s">
        <v>33142</v>
      </c>
      <c r="G998" s="4" t="s">
        <v>3544</v>
      </c>
      <c r="H998" s="4" t="s">
        <v>35997</v>
      </c>
      <c r="I998" s="4" t="s">
        <v>35998</v>
      </c>
      <c r="J998" s="4">
        <v>9844240587</v>
      </c>
      <c r="K998" s="4"/>
    </row>
    <row r="999" spans="1:11">
      <c r="A999" s="4">
        <v>996</v>
      </c>
      <c r="B999" s="4" t="s">
        <v>733</v>
      </c>
      <c r="C999" s="4" t="s">
        <v>34636</v>
      </c>
      <c r="D999" s="4" t="s">
        <v>35999</v>
      </c>
      <c r="E999" s="4" t="s">
        <v>4304</v>
      </c>
      <c r="F999" s="4" t="s">
        <v>33142</v>
      </c>
      <c r="G999" s="4" t="s">
        <v>34402</v>
      </c>
      <c r="H999" s="4" t="s">
        <v>36000</v>
      </c>
      <c r="I999" s="4" t="s">
        <v>36001</v>
      </c>
      <c r="J999" s="4">
        <v>9482127403</v>
      </c>
      <c r="K999" s="4"/>
    </row>
    <row r="1000" spans="1:11">
      <c r="A1000" s="4">
        <v>997</v>
      </c>
      <c r="B1000" s="4" t="s">
        <v>12918</v>
      </c>
      <c r="C1000" s="4" t="s">
        <v>34305</v>
      </c>
      <c r="D1000" s="4" t="s">
        <v>36002</v>
      </c>
      <c r="E1000" s="4" t="s">
        <v>4304</v>
      </c>
      <c r="F1000" s="4" t="s">
        <v>33142</v>
      </c>
      <c r="G1000" s="4" t="s">
        <v>35843</v>
      </c>
      <c r="H1000" s="4" t="s">
        <v>34794</v>
      </c>
      <c r="I1000" s="4" t="s">
        <v>36003</v>
      </c>
      <c r="J1000" s="4">
        <v>8774892196</v>
      </c>
      <c r="K1000" s="4"/>
    </row>
    <row r="1001" spans="1:11">
      <c r="A1001" s="4">
        <v>998</v>
      </c>
      <c r="B1001" s="4" t="s">
        <v>33288</v>
      </c>
      <c r="C1001" s="4" t="s">
        <v>36004</v>
      </c>
      <c r="D1001" s="4" t="s">
        <v>36005</v>
      </c>
      <c r="E1001" s="4" t="s">
        <v>245</v>
      </c>
      <c r="F1001" s="4" t="s">
        <v>33142</v>
      </c>
      <c r="G1001" s="4" t="s">
        <v>21123</v>
      </c>
      <c r="H1001" s="4" t="s">
        <v>35740</v>
      </c>
      <c r="I1001" s="4" t="s">
        <v>36006</v>
      </c>
      <c r="J1001" s="4">
        <v>9483893700</v>
      </c>
      <c r="K1001" s="4"/>
    </row>
    <row r="1002" spans="1:11">
      <c r="A1002" s="4">
        <v>999</v>
      </c>
      <c r="B1002" s="4" t="s">
        <v>242</v>
      </c>
      <c r="C1002" s="4" t="s">
        <v>5768</v>
      </c>
      <c r="D1002" s="4" t="s">
        <v>35045</v>
      </c>
      <c r="E1002" s="4" t="s">
        <v>245</v>
      </c>
      <c r="F1002" s="4" t="s">
        <v>33142</v>
      </c>
      <c r="G1002" s="4" t="s">
        <v>33393</v>
      </c>
      <c r="H1002" s="4" t="s">
        <v>36007</v>
      </c>
      <c r="I1002" s="4" t="s">
        <v>36008</v>
      </c>
      <c r="J1002" s="4">
        <v>8088858807</v>
      </c>
      <c r="K1002" s="4"/>
    </row>
    <row r="1003" spans="1:11">
      <c r="A1003" s="4">
        <v>1000</v>
      </c>
      <c r="B1003" s="4" t="s">
        <v>33288</v>
      </c>
      <c r="C1003" s="4" t="s">
        <v>35169</v>
      </c>
      <c r="D1003" s="4" t="s">
        <v>35169</v>
      </c>
      <c r="E1003" s="4" t="s">
        <v>245</v>
      </c>
      <c r="F1003" s="4" t="s">
        <v>33142</v>
      </c>
      <c r="G1003" s="4" t="s">
        <v>36009</v>
      </c>
      <c r="H1003" s="4" t="s">
        <v>36010</v>
      </c>
      <c r="I1003" s="4" t="s">
        <v>36011</v>
      </c>
      <c r="J1003" s="4">
        <v>9845569993</v>
      </c>
      <c r="K1003" s="4"/>
    </row>
    <row r="1004" spans="1:11">
      <c r="A1004" s="4">
        <v>1001</v>
      </c>
      <c r="B1004" s="4" t="s">
        <v>33288</v>
      </c>
      <c r="C1004" s="4" t="s">
        <v>33999</v>
      </c>
      <c r="D1004" s="4" t="s">
        <v>36012</v>
      </c>
      <c r="E1004" s="4" t="s">
        <v>245</v>
      </c>
      <c r="F1004" s="4" t="s">
        <v>33142</v>
      </c>
      <c r="G1004" s="4" t="s">
        <v>27927</v>
      </c>
      <c r="H1004" s="4" t="s">
        <v>33979</v>
      </c>
      <c r="I1004" s="4" t="s">
        <v>36013</v>
      </c>
      <c r="J1004" s="4">
        <v>9900743497</v>
      </c>
      <c r="K1004" s="4"/>
    </row>
    <row r="1005" spans="1:11">
      <c r="A1005" s="4">
        <v>1002</v>
      </c>
      <c r="B1005" s="4" t="s">
        <v>242</v>
      </c>
      <c r="C1005" s="4" t="s">
        <v>33197</v>
      </c>
      <c r="D1005" s="4" t="s">
        <v>36014</v>
      </c>
      <c r="E1005" s="4" t="s">
        <v>245</v>
      </c>
      <c r="F1005" s="4" t="s">
        <v>33142</v>
      </c>
      <c r="G1005" s="4" t="s">
        <v>33393</v>
      </c>
      <c r="H1005" s="4" t="s">
        <v>36015</v>
      </c>
      <c r="I1005" s="4" t="s">
        <v>36016</v>
      </c>
      <c r="J1005" s="4">
        <v>9900457140</v>
      </c>
      <c r="K1005" s="4"/>
    </row>
    <row r="1006" spans="1:11">
      <c r="A1006" s="4">
        <v>1003</v>
      </c>
      <c r="B1006" s="4" t="s">
        <v>33288</v>
      </c>
      <c r="C1006" s="4" t="s">
        <v>33288</v>
      </c>
      <c r="D1006" s="4" t="s">
        <v>36017</v>
      </c>
      <c r="E1006" s="4" t="s">
        <v>4304</v>
      </c>
      <c r="F1006" s="4" t="s">
        <v>33142</v>
      </c>
      <c r="G1006" s="4" t="s">
        <v>36018</v>
      </c>
      <c r="H1006" s="4" t="s">
        <v>33986</v>
      </c>
      <c r="I1006" s="4" t="s">
        <v>36019</v>
      </c>
      <c r="J1006" s="4">
        <v>9916254372</v>
      </c>
      <c r="K1006" s="4"/>
    </row>
    <row r="1007" spans="1:11">
      <c r="A1007" s="4">
        <v>1004</v>
      </c>
      <c r="B1007" s="4" t="s">
        <v>955</v>
      </c>
      <c r="C1007" s="4" t="s">
        <v>35865</v>
      </c>
      <c r="D1007" s="4" t="s">
        <v>36020</v>
      </c>
      <c r="E1007" s="4" t="s">
        <v>4304</v>
      </c>
      <c r="F1007" s="4" t="s">
        <v>33142</v>
      </c>
      <c r="G1007" s="4" t="s">
        <v>34908</v>
      </c>
      <c r="H1007" s="4" t="s">
        <v>33990</v>
      </c>
      <c r="I1007" s="4" t="s">
        <v>36021</v>
      </c>
      <c r="J1007" s="4">
        <v>9481880635</v>
      </c>
      <c r="K1007" s="4"/>
    </row>
    <row r="1008" spans="1:11">
      <c r="A1008" s="4">
        <v>1005</v>
      </c>
      <c r="B1008" s="4" t="s">
        <v>33288</v>
      </c>
      <c r="C1008" s="4" t="s">
        <v>36022</v>
      </c>
      <c r="D1008" s="4" t="s">
        <v>21660</v>
      </c>
      <c r="E1008" s="4" t="s">
        <v>245</v>
      </c>
      <c r="F1008" s="4" t="s">
        <v>33142</v>
      </c>
      <c r="G1008" s="4" t="s">
        <v>36023</v>
      </c>
      <c r="H1008" s="4" t="s">
        <v>35792</v>
      </c>
      <c r="I1008" s="4" t="s">
        <v>36024</v>
      </c>
      <c r="J1008" s="4">
        <v>9900715235</v>
      </c>
      <c r="K1008" s="4"/>
    </row>
    <row r="1009" spans="1:11">
      <c r="A1009" s="4">
        <v>1006</v>
      </c>
      <c r="B1009" s="4" t="s">
        <v>1251</v>
      </c>
      <c r="C1009" s="4" t="s">
        <v>36025</v>
      </c>
      <c r="D1009" s="4" t="s">
        <v>36026</v>
      </c>
      <c r="E1009" s="4" t="s">
        <v>245</v>
      </c>
      <c r="F1009" s="4" t="s">
        <v>33142</v>
      </c>
      <c r="G1009" s="4" t="s">
        <v>1258</v>
      </c>
      <c r="H1009" s="4" t="s">
        <v>36027</v>
      </c>
      <c r="I1009" s="4" t="s">
        <v>36028</v>
      </c>
      <c r="J1009" s="4">
        <v>9632440473</v>
      </c>
      <c r="K1009" s="4"/>
    </row>
    <row r="1010" spans="1:11">
      <c r="A1010" s="4">
        <v>1007</v>
      </c>
      <c r="B1010" s="4" t="s">
        <v>12918</v>
      </c>
      <c r="C1010" s="4" t="s">
        <v>34305</v>
      </c>
      <c r="D1010" s="4" t="s">
        <v>36029</v>
      </c>
      <c r="E1010" s="4" t="s">
        <v>245</v>
      </c>
      <c r="F1010" s="4" t="s">
        <v>33142</v>
      </c>
      <c r="G1010" s="4" t="s">
        <v>13983</v>
      </c>
      <c r="H1010" s="4" t="s">
        <v>34511</v>
      </c>
      <c r="I1010" s="4" t="s">
        <v>36030</v>
      </c>
      <c r="J1010" s="4">
        <v>8553535807</v>
      </c>
      <c r="K1010" s="4"/>
    </row>
    <row r="1011" spans="1:11">
      <c r="A1011" s="4">
        <v>1008</v>
      </c>
      <c r="B1011" s="4" t="s">
        <v>242</v>
      </c>
      <c r="C1011" s="4" t="s">
        <v>33197</v>
      </c>
      <c r="D1011" s="4" t="s">
        <v>33197</v>
      </c>
      <c r="E1011" s="4" t="s">
        <v>245</v>
      </c>
      <c r="F1011" s="4" t="s">
        <v>33142</v>
      </c>
      <c r="G1011" s="4" t="s">
        <v>5768</v>
      </c>
      <c r="H1011" s="4" t="s">
        <v>35037</v>
      </c>
      <c r="I1011" s="4" t="s">
        <v>36031</v>
      </c>
      <c r="J1011" s="4">
        <v>9972822391</v>
      </c>
      <c r="K1011" s="4"/>
    </row>
    <row r="1012" spans="1:11">
      <c r="A1012" s="4">
        <v>1009</v>
      </c>
      <c r="B1012" s="4" t="s">
        <v>33288</v>
      </c>
      <c r="C1012" s="4" t="s">
        <v>33981</v>
      </c>
      <c r="D1012" s="4" t="s">
        <v>35019</v>
      </c>
      <c r="E1012" s="4" t="s">
        <v>245</v>
      </c>
      <c r="F1012" s="4" t="s">
        <v>33142</v>
      </c>
      <c r="G1012" s="4" t="s">
        <v>36032</v>
      </c>
      <c r="H1012" s="4" t="s">
        <v>36033</v>
      </c>
      <c r="I1012" s="4" t="s">
        <v>36034</v>
      </c>
      <c r="J1012" s="4">
        <v>9449396966</v>
      </c>
      <c r="K1012" s="4"/>
    </row>
    <row r="1013" spans="1:11">
      <c r="A1013" s="4">
        <v>1010</v>
      </c>
      <c r="B1013" s="4" t="s">
        <v>242</v>
      </c>
      <c r="C1013" s="4" t="s">
        <v>36035</v>
      </c>
      <c r="D1013" s="4" t="s">
        <v>36036</v>
      </c>
      <c r="E1013" s="4" t="s">
        <v>4304</v>
      </c>
      <c r="F1013" s="4" t="s">
        <v>33142</v>
      </c>
      <c r="G1013" s="4" t="s">
        <v>33171</v>
      </c>
      <c r="H1013" s="4" t="s">
        <v>34043</v>
      </c>
      <c r="I1013" s="4" t="s">
        <v>36037</v>
      </c>
      <c r="J1013" s="4">
        <v>9845257543</v>
      </c>
      <c r="K1013" s="4"/>
    </row>
    <row r="1014" spans="1:11">
      <c r="A1014" s="4">
        <v>1011</v>
      </c>
      <c r="B1014" s="4" t="s">
        <v>699</v>
      </c>
      <c r="C1014" s="4" t="s">
        <v>35821</v>
      </c>
      <c r="D1014" s="4" t="s">
        <v>11045</v>
      </c>
      <c r="E1014" s="4" t="s">
        <v>245</v>
      </c>
      <c r="F1014" s="4" t="s">
        <v>33142</v>
      </c>
      <c r="G1014" s="4" t="s">
        <v>33996</v>
      </c>
      <c r="H1014" s="4" t="s">
        <v>33148</v>
      </c>
      <c r="I1014" s="4" t="s">
        <v>36038</v>
      </c>
      <c r="J1014" s="4">
        <v>9945206296</v>
      </c>
      <c r="K1014" s="4"/>
    </row>
    <row r="1015" spans="1:11">
      <c r="A1015" s="4">
        <v>1012</v>
      </c>
      <c r="B1015" s="4" t="s">
        <v>33288</v>
      </c>
      <c r="C1015" s="4" t="s">
        <v>36039</v>
      </c>
      <c r="D1015" s="4" t="s">
        <v>1158</v>
      </c>
      <c r="E1015" s="4" t="s">
        <v>245</v>
      </c>
      <c r="F1015" s="4" t="s">
        <v>33142</v>
      </c>
      <c r="G1015" s="4" t="s">
        <v>36040</v>
      </c>
      <c r="H1015" s="4" t="s">
        <v>33148</v>
      </c>
      <c r="I1015" s="4" t="s">
        <v>36041</v>
      </c>
      <c r="J1015" s="4">
        <v>9060095285</v>
      </c>
      <c r="K1015" s="4"/>
    </row>
    <row r="1016" spans="1:11">
      <c r="A1016" s="4">
        <v>1013</v>
      </c>
      <c r="B1016" s="4" t="s">
        <v>722</v>
      </c>
      <c r="C1016" s="4" t="s">
        <v>36042</v>
      </c>
      <c r="D1016" s="4" t="s">
        <v>11343</v>
      </c>
      <c r="E1016" s="4" t="s">
        <v>245</v>
      </c>
      <c r="F1016" s="4" t="s">
        <v>33142</v>
      </c>
      <c r="G1016" s="4" t="s">
        <v>11343</v>
      </c>
      <c r="H1016" s="4" t="s">
        <v>34034</v>
      </c>
      <c r="I1016" s="4" t="s">
        <v>36043</v>
      </c>
      <c r="J1016" s="4">
        <v>9886953260</v>
      </c>
      <c r="K1016" s="4"/>
    </row>
    <row r="1017" spans="1:11">
      <c r="A1017" s="4">
        <v>1014</v>
      </c>
      <c r="B1017" s="4" t="s">
        <v>733</v>
      </c>
      <c r="C1017" s="4" t="s">
        <v>7029</v>
      </c>
      <c r="D1017" s="4" t="s">
        <v>31339</v>
      </c>
      <c r="E1017" s="4" t="s">
        <v>245</v>
      </c>
      <c r="F1017" s="4" t="s">
        <v>33142</v>
      </c>
      <c r="G1017" s="4" t="s">
        <v>11364</v>
      </c>
      <c r="H1017" s="4" t="s">
        <v>36044</v>
      </c>
      <c r="I1017" s="4" t="s">
        <v>36045</v>
      </c>
      <c r="J1017" s="4">
        <v>9901439629</v>
      </c>
      <c r="K1017" s="4"/>
    </row>
    <row r="1018" spans="1:11">
      <c r="A1018" s="4">
        <v>1015</v>
      </c>
      <c r="B1018" s="4" t="s">
        <v>733</v>
      </c>
      <c r="C1018" s="4" t="s">
        <v>36046</v>
      </c>
      <c r="D1018" s="4" t="s">
        <v>733</v>
      </c>
      <c r="E1018" s="4" t="s">
        <v>245</v>
      </c>
      <c r="F1018" s="4" t="s">
        <v>33142</v>
      </c>
      <c r="G1018" s="4" t="s">
        <v>36047</v>
      </c>
      <c r="H1018" s="4" t="s">
        <v>35043</v>
      </c>
      <c r="I1018" s="4" t="s">
        <v>36048</v>
      </c>
      <c r="J1018" s="4">
        <v>9008443567</v>
      </c>
      <c r="K1018" s="4"/>
    </row>
    <row r="1019" spans="1:11">
      <c r="A1019" s="4">
        <v>1016</v>
      </c>
      <c r="B1019" s="4" t="s">
        <v>26599</v>
      </c>
      <c r="C1019" s="4" t="s">
        <v>34301</v>
      </c>
      <c r="D1019" s="4" t="s">
        <v>34301</v>
      </c>
      <c r="E1019" s="4" t="s">
        <v>245</v>
      </c>
      <c r="F1019" s="4" t="s">
        <v>33142</v>
      </c>
      <c r="G1019" s="4" t="s">
        <v>7546</v>
      </c>
      <c r="H1019" s="4" t="s">
        <v>33794</v>
      </c>
      <c r="I1019" s="4" t="s">
        <v>36049</v>
      </c>
      <c r="J1019" s="4">
        <v>9591444324</v>
      </c>
      <c r="K1019" s="4"/>
    </row>
    <row r="1020" spans="1:11">
      <c r="A1020" s="4">
        <v>1017</v>
      </c>
      <c r="B1020" s="4" t="s">
        <v>699</v>
      </c>
      <c r="C1020" s="4" t="s">
        <v>34037</v>
      </c>
      <c r="D1020" s="4" t="s">
        <v>36050</v>
      </c>
      <c r="E1020" s="4" t="s">
        <v>245</v>
      </c>
      <c r="F1020" s="4" t="s">
        <v>33142</v>
      </c>
      <c r="G1020" s="4" t="s">
        <v>34033</v>
      </c>
      <c r="H1020" s="4" t="s">
        <v>34015</v>
      </c>
      <c r="I1020" s="4" t="s">
        <v>36051</v>
      </c>
      <c r="J1020" s="4">
        <v>8880455540</v>
      </c>
      <c r="K1020" s="4"/>
    </row>
    <row r="1021" spans="1:11">
      <c r="A1021" s="4">
        <v>1018</v>
      </c>
      <c r="B1021" s="4" t="s">
        <v>33288</v>
      </c>
      <c r="C1021" s="4" t="s">
        <v>36052</v>
      </c>
      <c r="D1021" s="4" t="s">
        <v>36053</v>
      </c>
      <c r="E1021" s="4" t="s">
        <v>245</v>
      </c>
      <c r="F1021" s="4" t="s">
        <v>33142</v>
      </c>
      <c r="G1021" s="4" t="s">
        <v>33377</v>
      </c>
      <c r="H1021" s="4" t="s">
        <v>33791</v>
      </c>
      <c r="I1021" s="4" t="s">
        <v>36054</v>
      </c>
      <c r="J1021" s="4">
        <v>9480023527</v>
      </c>
      <c r="K1021" s="4"/>
    </row>
    <row r="1022" spans="1:11">
      <c r="A1022" s="4">
        <v>1019</v>
      </c>
      <c r="B1022" s="4" t="s">
        <v>699</v>
      </c>
      <c r="C1022" s="4" t="s">
        <v>35821</v>
      </c>
      <c r="D1022" s="4" t="s">
        <v>36055</v>
      </c>
      <c r="E1022" s="4" t="s">
        <v>245</v>
      </c>
      <c r="F1022" s="4" t="s">
        <v>33142</v>
      </c>
      <c r="G1022" s="4" t="s">
        <v>34018</v>
      </c>
      <c r="H1022" s="4" t="s">
        <v>33419</v>
      </c>
      <c r="I1022" s="4" t="s">
        <v>36056</v>
      </c>
      <c r="J1022" s="4">
        <v>8884999474</v>
      </c>
      <c r="K1022" s="4"/>
    </row>
    <row r="1023" spans="1:11">
      <c r="A1023" s="4">
        <v>1020</v>
      </c>
      <c r="B1023" s="4" t="s">
        <v>722</v>
      </c>
      <c r="C1023" s="4">
        <v>1</v>
      </c>
      <c r="D1023" s="4" t="s">
        <v>36057</v>
      </c>
      <c r="E1023" s="4" t="s">
        <v>245</v>
      </c>
      <c r="F1023" s="4" t="s">
        <v>33142</v>
      </c>
      <c r="G1023" s="4" t="s">
        <v>7968</v>
      </c>
      <c r="H1023" s="4" t="s">
        <v>36058</v>
      </c>
      <c r="I1023" s="4" t="s">
        <v>36059</v>
      </c>
      <c r="J1023" s="4">
        <v>9448185747</v>
      </c>
      <c r="K1023" s="4"/>
    </row>
    <row r="1024" spans="1:11">
      <c r="A1024" s="4">
        <v>1021</v>
      </c>
      <c r="B1024" s="4" t="s">
        <v>420</v>
      </c>
      <c r="C1024" s="4" t="s">
        <v>36060</v>
      </c>
      <c r="D1024" s="4" t="s">
        <v>36061</v>
      </c>
      <c r="E1024" s="4" t="s">
        <v>4304</v>
      </c>
      <c r="F1024" s="4" t="s">
        <v>33142</v>
      </c>
      <c r="G1024" s="4" t="s">
        <v>4600</v>
      </c>
      <c r="H1024" s="4" t="s">
        <v>36062</v>
      </c>
      <c r="I1024" s="4" t="s">
        <v>36063</v>
      </c>
      <c r="J1024" s="4">
        <v>9980452301</v>
      </c>
      <c r="K1024" s="4"/>
    </row>
    <row r="1025" spans="1:11">
      <c r="A1025" s="4">
        <v>1022</v>
      </c>
      <c r="B1025" s="4" t="s">
        <v>30994</v>
      </c>
      <c r="C1025" s="4" t="s">
        <v>33914</v>
      </c>
      <c r="D1025" s="4" t="s">
        <v>36064</v>
      </c>
      <c r="E1025" s="4" t="s">
        <v>4304</v>
      </c>
      <c r="F1025" s="4" t="s">
        <v>33142</v>
      </c>
      <c r="G1025" s="4" t="s">
        <v>31051</v>
      </c>
      <c r="H1025" s="4" t="s">
        <v>36065</v>
      </c>
      <c r="I1025" s="4" t="s">
        <v>36066</v>
      </c>
      <c r="J1025" s="4">
        <v>9742630507</v>
      </c>
      <c r="K1025" s="4"/>
    </row>
    <row r="1026" spans="1:11">
      <c r="A1026" s="4">
        <v>1023</v>
      </c>
      <c r="B1026" s="4" t="s">
        <v>509</v>
      </c>
      <c r="C1026" s="4">
        <v>3</v>
      </c>
      <c r="D1026" s="4" t="s">
        <v>33879</v>
      </c>
      <c r="E1026" s="4" t="s">
        <v>245</v>
      </c>
      <c r="F1026" s="4" t="s">
        <v>33142</v>
      </c>
      <c r="G1026" s="4" t="s">
        <v>33880</v>
      </c>
      <c r="H1026" s="4" t="s">
        <v>34059</v>
      </c>
      <c r="I1026" s="4" t="s">
        <v>36067</v>
      </c>
      <c r="J1026" s="4">
        <v>8884062134</v>
      </c>
      <c r="K1026" s="4"/>
    </row>
    <row r="1027" spans="1:11">
      <c r="A1027" s="4">
        <v>1024</v>
      </c>
      <c r="B1027" s="4" t="s">
        <v>699</v>
      </c>
      <c r="C1027" s="4" t="s">
        <v>33258</v>
      </c>
      <c r="D1027" s="4" t="s">
        <v>36068</v>
      </c>
      <c r="E1027" s="4" t="s">
        <v>245</v>
      </c>
      <c r="F1027" s="4" t="s">
        <v>33142</v>
      </c>
      <c r="G1027" s="4" t="s">
        <v>20957</v>
      </c>
      <c r="H1027" s="4" t="s">
        <v>36069</v>
      </c>
      <c r="I1027" s="4" t="s">
        <v>36070</v>
      </c>
      <c r="J1027" s="4">
        <v>9663308343</v>
      </c>
      <c r="K1027" s="4"/>
    </row>
    <row r="1028" spans="1:11">
      <c r="A1028" s="4">
        <v>1025</v>
      </c>
      <c r="B1028" s="4" t="s">
        <v>420</v>
      </c>
      <c r="C1028" s="4" t="s">
        <v>592</v>
      </c>
      <c r="D1028" s="4" t="s">
        <v>36071</v>
      </c>
      <c r="E1028" s="4" t="s">
        <v>245</v>
      </c>
      <c r="F1028" s="4" t="s">
        <v>33142</v>
      </c>
      <c r="G1028" s="4" t="s">
        <v>34825</v>
      </c>
      <c r="H1028" s="4" t="s">
        <v>36072</v>
      </c>
      <c r="I1028" s="4" t="s">
        <v>36073</v>
      </c>
      <c r="J1028" s="4">
        <v>8970154246</v>
      </c>
      <c r="K1028" s="4"/>
    </row>
    <row r="1029" spans="1:11">
      <c r="A1029" s="4">
        <v>1026</v>
      </c>
      <c r="B1029" s="4" t="s">
        <v>33288</v>
      </c>
      <c r="C1029" s="4" t="s">
        <v>36074</v>
      </c>
      <c r="D1029" s="4" t="s">
        <v>34659</v>
      </c>
      <c r="E1029" s="4" t="s">
        <v>245</v>
      </c>
      <c r="F1029" s="4" t="s">
        <v>33142</v>
      </c>
      <c r="G1029" s="4" t="s">
        <v>34377</v>
      </c>
      <c r="H1029" s="4" t="s">
        <v>33694</v>
      </c>
      <c r="I1029" s="4" t="s">
        <v>36075</v>
      </c>
      <c r="J1029" s="4">
        <v>7619277897</v>
      </c>
      <c r="K1029" s="4"/>
    </row>
    <row r="1030" spans="1:11">
      <c r="A1030" s="4">
        <v>1027</v>
      </c>
      <c r="B1030" s="4" t="s">
        <v>509</v>
      </c>
      <c r="C1030" s="4" t="s">
        <v>33620</v>
      </c>
      <c r="D1030" s="4" t="s">
        <v>36076</v>
      </c>
      <c r="E1030" s="4" t="s">
        <v>245</v>
      </c>
      <c r="F1030" s="4" t="s">
        <v>33142</v>
      </c>
      <c r="G1030" s="4" t="s">
        <v>811</v>
      </c>
      <c r="H1030" s="4" t="s">
        <v>33330</v>
      </c>
      <c r="I1030" s="4" t="s">
        <v>36077</v>
      </c>
      <c r="J1030" s="4">
        <v>9620013089</v>
      </c>
      <c r="K1030" s="4"/>
    </row>
    <row r="1031" spans="1:11">
      <c r="A1031" s="4">
        <v>1028</v>
      </c>
      <c r="B1031" s="4" t="s">
        <v>420</v>
      </c>
      <c r="C1031" s="4" t="s">
        <v>4585</v>
      </c>
      <c r="D1031" s="4" t="s">
        <v>36078</v>
      </c>
      <c r="E1031" s="4" t="s">
        <v>245</v>
      </c>
      <c r="F1031" s="4" t="s">
        <v>33142</v>
      </c>
      <c r="G1031" s="4" t="s">
        <v>11396</v>
      </c>
      <c r="H1031" s="4" t="s">
        <v>33349</v>
      </c>
      <c r="I1031" s="4" t="s">
        <v>36079</v>
      </c>
      <c r="J1031" s="4">
        <v>8867334296</v>
      </c>
      <c r="K1031" s="4"/>
    </row>
    <row r="1032" spans="1:11">
      <c r="A1032" s="4">
        <v>1029</v>
      </c>
      <c r="B1032" s="4" t="s">
        <v>30994</v>
      </c>
      <c r="C1032" s="4" t="s">
        <v>11570</v>
      </c>
      <c r="D1032" s="4" t="s">
        <v>11570</v>
      </c>
      <c r="E1032" s="4" t="s">
        <v>4318</v>
      </c>
      <c r="F1032" s="4" t="s">
        <v>33142</v>
      </c>
      <c r="G1032" s="4" t="s">
        <v>36080</v>
      </c>
      <c r="H1032" s="4" t="s">
        <v>34091</v>
      </c>
      <c r="I1032" s="4" t="s">
        <v>36081</v>
      </c>
      <c r="J1032" s="4">
        <v>9448708708</v>
      </c>
      <c r="K1032" s="4"/>
    </row>
    <row r="1033" spans="1:11">
      <c r="A1033" s="4">
        <v>1030</v>
      </c>
      <c r="B1033" s="4" t="s">
        <v>19040</v>
      </c>
      <c r="C1033" s="4" t="s">
        <v>36082</v>
      </c>
      <c r="D1033" s="4" t="s">
        <v>4892</v>
      </c>
      <c r="E1033" s="4" t="s">
        <v>245</v>
      </c>
      <c r="F1033" s="4" t="s">
        <v>33142</v>
      </c>
      <c r="G1033" s="4" t="s">
        <v>8756</v>
      </c>
      <c r="H1033" s="4" t="s">
        <v>34087</v>
      </c>
      <c r="I1033" s="4" t="s">
        <v>36083</v>
      </c>
      <c r="J1033" s="4">
        <v>9845847647</v>
      </c>
      <c r="K1033" s="4"/>
    </row>
    <row r="1034" spans="1:11">
      <c r="A1034" s="4">
        <v>1031</v>
      </c>
      <c r="B1034" s="4" t="s">
        <v>12918</v>
      </c>
      <c r="C1034" s="4" t="s">
        <v>35255</v>
      </c>
      <c r="D1034" s="4" t="s">
        <v>36084</v>
      </c>
      <c r="E1034" s="4" t="s">
        <v>4304</v>
      </c>
      <c r="F1034" s="4" t="s">
        <v>33142</v>
      </c>
      <c r="G1034" s="4" t="s">
        <v>9015</v>
      </c>
      <c r="H1034" s="4" t="s">
        <v>34087</v>
      </c>
      <c r="I1034" s="4" t="s">
        <v>36085</v>
      </c>
      <c r="J1034" s="4">
        <v>6360021813</v>
      </c>
      <c r="K1034" s="4"/>
    </row>
    <row r="1035" spans="1:11">
      <c r="A1035" s="4">
        <v>1032</v>
      </c>
      <c r="B1035" s="4" t="s">
        <v>19040</v>
      </c>
      <c r="C1035" s="4" t="s">
        <v>36086</v>
      </c>
      <c r="D1035" s="4" t="s">
        <v>36087</v>
      </c>
      <c r="E1035" s="4" t="s">
        <v>245</v>
      </c>
      <c r="F1035" s="4" t="s">
        <v>33142</v>
      </c>
      <c r="G1035" s="4" t="s">
        <v>36088</v>
      </c>
      <c r="H1035" s="4" t="s">
        <v>35113</v>
      </c>
      <c r="I1035" s="4" t="s">
        <v>36089</v>
      </c>
      <c r="J1035" s="4">
        <v>8747919492</v>
      </c>
      <c r="K1035" s="4"/>
    </row>
    <row r="1036" spans="1:11">
      <c r="A1036" s="4">
        <v>1033</v>
      </c>
      <c r="B1036" s="4" t="s">
        <v>502</v>
      </c>
      <c r="C1036" s="4" t="s">
        <v>33158</v>
      </c>
      <c r="D1036" s="4" t="s">
        <v>33158</v>
      </c>
      <c r="E1036" s="4" t="s">
        <v>245</v>
      </c>
      <c r="F1036" s="4" t="s">
        <v>33142</v>
      </c>
      <c r="G1036" s="4" t="s">
        <v>11164</v>
      </c>
      <c r="H1036" s="4" t="s">
        <v>36090</v>
      </c>
      <c r="I1036" s="4" t="s">
        <v>36091</v>
      </c>
      <c r="J1036" s="4">
        <v>9686353668</v>
      </c>
      <c r="K1036" s="4"/>
    </row>
    <row r="1037" spans="1:11">
      <c r="A1037" s="4">
        <v>1034</v>
      </c>
      <c r="B1037" s="4" t="s">
        <v>1686</v>
      </c>
      <c r="C1037" s="4" t="s">
        <v>35635</v>
      </c>
      <c r="D1037" s="4" t="s">
        <v>36092</v>
      </c>
      <c r="E1037" s="4" t="s">
        <v>4304</v>
      </c>
      <c r="F1037" s="4" t="s">
        <v>33142</v>
      </c>
      <c r="G1037" s="4" t="s">
        <v>33870</v>
      </c>
      <c r="H1037" s="4" t="s">
        <v>36093</v>
      </c>
      <c r="I1037" s="4" t="s">
        <v>36094</v>
      </c>
      <c r="J1037" s="4">
        <v>9535212015</v>
      </c>
      <c r="K1037" s="4"/>
    </row>
    <row r="1038" spans="1:11">
      <c r="A1038" s="4">
        <v>1035</v>
      </c>
      <c r="B1038" s="4" t="s">
        <v>24395</v>
      </c>
      <c r="C1038" s="4" t="s">
        <v>33158</v>
      </c>
      <c r="D1038" s="4" t="s">
        <v>33158</v>
      </c>
      <c r="E1038" s="4" t="s">
        <v>245</v>
      </c>
      <c r="F1038" s="4" t="s">
        <v>33142</v>
      </c>
      <c r="G1038" s="4" t="s">
        <v>36095</v>
      </c>
      <c r="H1038" s="4" t="s">
        <v>36096</v>
      </c>
      <c r="I1038" s="4" t="s">
        <v>33891</v>
      </c>
      <c r="J1038" s="4">
        <v>9632981780</v>
      </c>
      <c r="K1038" s="4"/>
    </row>
    <row r="1039" spans="1:11">
      <c r="A1039" s="4">
        <v>1036</v>
      </c>
      <c r="B1039" s="4" t="s">
        <v>1251</v>
      </c>
      <c r="C1039" s="4">
        <v>0</v>
      </c>
      <c r="D1039" s="4" t="s">
        <v>36097</v>
      </c>
      <c r="E1039" s="4" t="s">
        <v>245</v>
      </c>
      <c r="F1039" s="4" t="s">
        <v>33142</v>
      </c>
      <c r="G1039" s="4" t="s">
        <v>1294</v>
      </c>
      <c r="H1039" s="4" t="s">
        <v>36098</v>
      </c>
      <c r="I1039" s="4" t="s">
        <v>36099</v>
      </c>
      <c r="J1039" s="4">
        <v>9900806384</v>
      </c>
      <c r="K1039" s="4"/>
    </row>
    <row r="1040" spans="1:11">
      <c r="A1040" s="4">
        <v>1037</v>
      </c>
      <c r="B1040" s="4" t="s">
        <v>15186</v>
      </c>
      <c r="C1040" s="4" t="s">
        <v>33158</v>
      </c>
      <c r="D1040" s="4" t="s">
        <v>33158</v>
      </c>
      <c r="E1040" s="4" t="s">
        <v>4318</v>
      </c>
      <c r="F1040" s="4" t="s">
        <v>33142</v>
      </c>
      <c r="G1040" s="4" t="s">
        <v>36100</v>
      </c>
      <c r="H1040" s="4" t="s">
        <v>35105</v>
      </c>
      <c r="I1040" s="4" t="s">
        <v>36101</v>
      </c>
      <c r="J1040" s="4">
        <v>8880860360</v>
      </c>
      <c r="K1040" s="4"/>
    </row>
    <row r="1041" spans="1:11">
      <c r="A1041" s="4">
        <v>1038</v>
      </c>
      <c r="B1041" s="4" t="s">
        <v>310</v>
      </c>
      <c r="C1041" s="4" t="s">
        <v>33158</v>
      </c>
      <c r="D1041" s="4" t="s">
        <v>33158</v>
      </c>
      <c r="E1041" s="4" t="s">
        <v>245</v>
      </c>
      <c r="F1041" s="4" t="s">
        <v>33142</v>
      </c>
      <c r="G1041" s="4" t="s">
        <v>6459</v>
      </c>
      <c r="H1041" s="4" t="s">
        <v>36102</v>
      </c>
      <c r="I1041" s="4" t="s">
        <v>36103</v>
      </c>
      <c r="J1041" s="4">
        <v>8310677809</v>
      </c>
      <c r="K1041" s="4"/>
    </row>
    <row r="1042" spans="1:11">
      <c r="A1042" s="4">
        <v>1039</v>
      </c>
      <c r="B1042" s="4" t="s">
        <v>699</v>
      </c>
      <c r="C1042" s="4" t="s">
        <v>33158</v>
      </c>
      <c r="D1042" s="4" t="s">
        <v>33158</v>
      </c>
      <c r="E1042" s="4" t="s">
        <v>245</v>
      </c>
      <c r="F1042" s="4" t="s">
        <v>33142</v>
      </c>
      <c r="G1042" s="4" t="s">
        <v>699</v>
      </c>
      <c r="H1042" s="4" t="s">
        <v>36104</v>
      </c>
      <c r="I1042" s="4" t="s">
        <v>11021</v>
      </c>
      <c r="J1042" s="4">
        <v>9886277785</v>
      </c>
      <c r="K1042" s="4"/>
    </row>
    <row r="1043" spans="1:11">
      <c r="A1043" s="4">
        <v>1040</v>
      </c>
      <c r="B1043" s="4" t="s">
        <v>15186</v>
      </c>
      <c r="C1043" s="4" t="s">
        <v>33315</v>
      </c>
      <c r="D1043" s="4" t="s">
        <v>36105</v>
      </c>
      <c r="E1043" s="4" t="s">
        <v>4304</v>
      </c>
      <c r="F1043" s="4" t="s">
        <v>33142</v>
      </c>
      <c r="G1043" s="4" t="s">
        <v>8517</v>
      </c>
      <c r="H1043" s="4" t="s">
        <v>33554</v>
      </c>
      <c r="I1043" s="4" t="s">
        <v>36106</v>
      </c>
      <c r="J1043" s="4">
        <v>9448601196</v>
      </c>
      <c r="K1043" s="4"/>
    </row>
    <row r="1044" spans="1:11">
      <c r="A1044" s="4">
        <v>1041</v>
      </c>
      <c r="B1044" s="4" t="s">
        <v>30994</v>
      </c>
      <c r="C1044" s="4" t="s">
        <v>36107</v>
      </c>
      <c r="D1044" s="4" t="s">
        <v>36107</v>
      </c>
      <c r="E1044" s="4" t="s">
        <v>4318</v>
      </c>
      <c r="F1044" s="4" t="s">
        <v>33142</v>
      </c>
      <c r="G1044" s="4" t="s">
        <v>380</v>
      </c>
      <c r="H1044" s="4" t="s">
        <v>34105</v>
      </c>
      <c r="I1044" s="4" t="s">
        <v>36108</v>
      </c>
      <c r="J1044" s="4">
        <v>9986731399</v>
      </c>
      <c r="K1044" s="4"/>
    </row>
    <row r="1045" spans="1:11">
      <c r="A1045" s="4">
        <v>1042</v>
      </c>
      <c r="B1045" s="4" t="s">
        <v>26599</v>
      </c>
      <c r="C1045" s="4" t="s">
        <v>228</v>
      </c>
      <c r="D1045" s="4" t="s">
        <v>228</v>
      </c>
      <c r="E1045" s="4" t="s">
        <v>4318</v>
      </c>
      <c r="F1045" s="4" t="s">
        <v>33142</v>
      </c>
      <c r="G1045" s="4" t="s">
        <v>36109</v>
      </c>
      <c r="H1045" s="4" t="s">
        <v>36110</v>
      </c>
      <c r="I1045" s="4" t="s">
        <v>36111</v>
      </c>
      <c r="J1045" s="4">
        <v>8277799932</v>
      </c>
      <c r="K1045" s="4"/>
    </row>
    <row r="1046" spans="1:11">
      <c r="A1046" s="4">
        <v>1043</v>
      </c>
      <c r="B1046" s="4" t="s">
        <v>1251</v>
      </c>
      <c r="C1046" s="4" t="s">
        <v>36112</v>
      </c>
      <c r="D1046" s="4" t="s">
        <v>33280</v>
      </c>
      <c r="E1046" s="4" t="s">
        <v>4318</v>
      </c>
      <c r="F1046" s="4" t="s">
        <v>33142</v>
      </c>
      <c r="G1046" s="4" t="s">
        <v>33281</v>
      </c>
      <c r="H1046" s="4" t="s">
        <v>34109</v>
      </c>
      <c r="I1046" s="4" t="s">
        <v>36113</v>
      </c>
      <c r="J1046" s="4">
        <v>9343622166</v>
      </c>
      <c r="K1046" s="4"/>
    </row>
    <row r="1047" spans="1:11">
      <c r="A1047" s="4">
        <v>1044</v>
      </c>
      <c r="B1047" s="4" t="s">
        <v>15186</v>
      </c>
      <c r="C1047" s="4" t="s">
        <v>36114</v>
      </c>
      <c r="D1047" s="4" t="s">
        <v>36115</v>
      </c>
      <c r="E1047" s="4" t="s">
        <v>4379</v>
      </c>
      <c r="F1047" s="4" t="s">
        <v>33142</v>
      </c>
      <c r="G1047" s="4" t="s">
        <v>36116</v>
      </c>
      <c r="H1047" s="4" t="s">
        <v>34436</v>
      </c>
      <c r="I1047" s="4" t="s">
        <v>36117</v>
      </c>
      <c r="J1047" s="4">
        <v>9742903123</v>
      </c>
      <c r="K1047" s="4"/>
    </row>
    <row r="1048" spans="1:11">
      <c r="A1048" s="4">
        <v>1045</v>
      </c>
      <c r="B1048" s="4" t="s">
        <v>1251</v>
      </c>
      <c r="C1048" s="4" t="s">
        <v>36118</v>
      </c>
      <c r="D1048" s="4" t="s">
        <v>36119</v>
      </c>
      <c r="E1048" s="4" t="s">
        <v>4304</v>
      </c>
      <c r="F1048" s="4" t="s">
        <v>33142</v>
      </c>
      <c r="G1048" s="4" t="s">
        <v>19398</v>
      </c>
      <c r="H1048" s="4" t="s">
        <v>34123</v>
      </c>
      <c r="I1048" s="4" t="s">
        <v>36120</v>
      </c>
      <c r="J1048" s="4">
        <v>9036402143</v>
      </c>
      <c r="K1048" s="4"/>
    </row>
    <row r="1049" spans="1:11">
      <c r="A1049" s="4">
        <v>1046</v>
      </c>
      <c r="B1049" s="4" t="s">
        <v>1686</v>
      </c>
      <c r="C1049" s="4" t="s">
        <v>33158</v>
      </c>
      <c r="D1049" s="4" t="s">
        <v>33158</v>
      </c>
      <c r="E1049" s="4" t="s">
        <v>245</v>
      </c>
      <c r="F1049" s="4" t="s">
        <v>33142</v>
      </c>
      <c r="G1049" s="4" t="s">
        <v>36121</v>
      </c>
      <c r="H1049" s="4" t="s">
        <v>34405</v>
      </c>
      <c r="I1049" s="4" t="s">
        <v>36122</v>
      </c>
      <c r="J1049" s="4">
        <v>9964584675</v>
      </c>
      <c r="K1049" s="4"/>
    </row>
    <row r="1050" spans="1:11">
      <c r="A1050" s="4">
        <v>1047</v>
      </c>
      <c r="B1050" s="4" t="s">
        <v>1686</v>
      </c>
      <c r="C1050" s="4" t="s">
        <v>33158</v>
      </c>
      <c r="D1050" s="4" t="s">
        <v>33158</v>
      </c>
      <c r="E1050" s="4" t="s">
        <v>245</v>
      </c>
      <c r="F1050" s="4" t="s">
        <v>33142</v>
      </c>
      <c r="G1050" s="4" t="s">
        <v>36123</v>
      </c>
      <c r="H1050" s="4" t="s">
        <v>34959</v>
      </c>
      <c r="I1050" s="4" t="s">
        <v>36124</v>
      </c>
      <c r="J1050" s="4">
        <v>9741913747</v>
      </c>
      <c r="K1050" s="4"/>
    </row>
    <row r="1051" spans="1:11">
      <c r="A1051" s="4">
        <v>1048</v>
      </c>
      <c r="B1051" s="4" t="s">
        <v>502</v>
      </c>
      <c r="C1051" s="4" t="s">
        <v>33923</v>
      </c>
      <c r="D1051" s="4" t="s">
        <v>36125</v>
      </c>
      <c r="E1051" s="4" t="s">
        <v>245</v>
      </c>
      <c r="F1051" s="4" t="s">
        <v>33142</v>
      </c>
      <c r="G1051" s="4" t="s">
        <v>11182</v>
      </c>
      <c r="H1051" s="4" t="s">
        <v>35093</v>
      </c>
      <c r="I1051" s="4" t="s">
        <v>36126</v>
      </c>
      <c r="J1051" s="4">
        <v>8747800783</v>
      </c>
      <c r="K1051" s="4"/>
    </row>
    <row r="1052" spans="1:11">
      <c r="A1052" s="4">
        <v>1049</v>
      </c>
      <c r="B1052" s="4" t="s">
        <v>19040</v>
      </c>
      <c r="C1052" s="4" t="s">
        <v>36127</v>
      </c>
      <c r="D1052" s="4" t="s">
        <v>36128</v>
      </c>
      <c r="E1052" s="4" t="s">
        <v>4318</v>
      </c>
      <c r="F1052" s="4" t="s">
        <v>33142</v>
      </c>
      <c r="G1052" s="4" t="s">
        <v>36129</v>
      </c>
      <c r="H1052" s="4" t="s">
        <v>36130</v>
      </c>
      <c r="I1052" s="4" t="s">
        <v>36131</v>
      </c>
      <c r="J1052" s="4">
        <v>9448027817</v>
      </c>
      <c r="K1052" s="4"/>
    </row>
    <row r="1053" spans="1:11">
      <c r="A1053" s="4">
        <v>1050</v>
      </c>
      <c r="B1053" s="4" t="s">
        <v>310</v>
      </c>
      <c r="C1053" s="4" t="s">
        <v>36132</v>
      </c>
      <c r="D1053" s="4" t="s">
        <v>36133</v>
      </c>
      <c r="E1053" s="4" t="s">
        <v>245</v>
      </c>
      <c r="F1053" s="4" t="s">
        <v>33142</v>
      </c>
      <c r="G1053" s="4" t="s">
        <v>6498</v>
      </c>
      <c r="H1053" s="4" t="s">
        <v>34264</v>
      </c>
      <c r="I1053" s="4" t="s">
        <v>36134</v>
      </c>
      <c r="J1053" s="4">
        <v>8971845024</v>
      </c>
      <c r="K1053" s="4"/>
    </row>
    <row r="1054" spans="1:11">
      <c r="A1054" s="4">
        <v>1051</v>
      </c>
      <c r="B1054" s="4" t="s">
        <v>1251</v>
      </c>
      <c r="C1054" s="4" t="s">
        <v>33325</v>
      </c>
      <c r="D1054" s="4" t="s">
        <v>33325</v>
      </c>
      <c r="E1054" s="4" t="s">
        <v>4318</v>
      </c>
      <c r="F1054" s="4" t="s">
        <v>33142</v>
      </c>
      <c r="G1054" s="4" t="s">
        <v>36135</v>
      </c>
      <c r="H1054" s="4" t="s">
        <v>36136</v>
      </c>
      <c r="I1054" s="4" t="s">
        <v>36137</v>
      </c>
      <c r="J1054" s="4">
        <v>9482068882</v>
      </c>
      <c r="K1054" s="4"/>
    </row>
    <row r="1055" spans="1:11">
      <c r="A1055" s="4">
        <v>1052</v>
      </c>
      <c r="B1055" s="4" t="s">
        <v>12918</v>
      </c>
      <c r="C1055" s="4" t="s">
        <v>33262</v>
      </c>
      <c r="D1055" s="4" t="s">
        <v>36138</v>
      </c>
      <c r="E1055" s="4" t="s">
        <v>4304</v>
      </c>
      <c r="F1055" s="4" t="s">
        <v>33142</v>
      </c>
      <c r="G1055" s="4" t="s">
        <v>9095</v>
      </c>
      <c r="H1055" s="4" t="s">
        <v>34136</v>
      </c>
      <c r="I1055" s="4" t="s">
        <v>36139</v>
      </c>
      <c r="J1055" s="4">
        <v>8970573678</v>
      </c>
      <c r="K1055" s="4"/>
    </row>
    <row r="1056" spans="1:11">
      <c r="A1056" s="4">
        <v>1053</v>
      </c>
      <c r="B1056" s="4" t="s">
        <v>25661</v>
      </c>
      <c r="C1056" s="4" t="s">
        <v>35149</v>
      </c>
      <c r="D1056" s="4" t="s">
        <v>36140</v>
      </c>
      <c r="E1056" s="4" t="s">
        <v>4304</v>
      </c>
      <c r="F1056" s="4" t="s">
        <v>33142</v>
      </c>
      <c r="G1056" s="4" t="s">
        <v>35151</v>
      </c>
      <c r="H1056" s="4" t="s">
        <v>34148</v>
      </c>
      <c r="I1056" s="4" t="s">
        <v>36141</v>
      </c>
      <c r="J1056" s="4">
        <v>8694948775</v>
      </c>
      <c r="K1056" s="4"/>
    </row>
    <row r="1057" spans="1:11">
      <c r="A1057" s="4">
        <v>1054</v>
      </c>
      <c r="B1057" s="4" t="s">
        <v>27740</v>
      </c>
      <c r="C1057" s="4" t="s">
        <v>36142</v>
      </c>
      <c r="D1057" s="4" t="s">
        <v>36143</v>
      </c>
      <c r="E1057" s="4" t="s">
        <v>4304</v>
      </c>
      <c r="F1057" s="4" t="s">
        <v>33142</v>
      </c>
      <c r="G1057" s="4" t="s">
        <v>36144</v>
      </c>
      <c r="H1057" s="4" t="s">
        <v>34148</v>
      </c>
      <c r="I1057" s="4" t="s">
        <v>36145</v>
      </c>
      <c r="J1057" s="4">
        <v>9008050510</v>
      </c>
      <c r="K1057" s="4"/>
    </row>
    <row r="1058" spans="1:11">
      <c r="A1058" s="4">
        <v>1055</v>
      </c>
      <c r="B1058" s="4" t="s">
        <v>1251</v>
      </c>
      <c r="C1058" s="4" t="s">
        <v>1258</v>
      </c>
      <c r="D1058" s="4" t="s">
        <v>36146</v>
      </c>
      <c r="E1058" s="4" t="s">
        <v>4304</v>
      </c>
      <c r="F1058" s="4" t="s">
        <v>33142</v>
      </c>
      <c r="G1058" s="4" t="s">
        <v>1258</v>
      </c>
      <c r="H1058" s="4" t="s">
        <v>35131</v>
      </c>
      <c r="I1058" s="4" t="s">
        <v>4039</v>
      </c>
      <c r="J1058" s="4">
        <v>9743848203</v>
      </c>
      <c r="K1058" s="4"/>
    </row>
    <row r="1059" spans="1:11">
      <c r="A1059" s="4">
        <v>1056</v>
      </c>
      <c r="B1059" s="4" t="s">
        <v>33288</v>
      </c>
      <c r="C1059" s="4" t="s">
        <v>36147</v>
      </c>
      <c r="D1059" s="4" t="s">
        <v>36148</v>
      </c>
      <c r="E1059" s="4" t="s">
        <v>4304</v>
      </c>
      <c r="F1059" s="4" t="s">
        <v>33142</v>
      </c>
      <c r="G1059" s="4" t="s">
        <v>35112</v>
      </c>
      <c r="H1059" s="4" t="s">
        <v>35142</v>
      </c>
      <c r="I1059" s="4" t="s">
        <v>36149</v>
      </c>
      <c r="J1059" s="4">
        <v>9686801942</v>
      </c>
      <c r="K1059" s="4"/>
    </row>
    <row r="1060" spans="1:11">
      <c r="A1060" s="4">
        <v>1057</v>
      </c>
      <c r="B1060" s="4" t="s">
        <v>1251</v>
      </c>
      <c r="C1060" s="4" t="s">
        <v>36150</v>
      </c>
      <c r="D1060" s="4" t="s">
        <v>36151</v>
      </c>
      <c r="E1060" s="4" t="s">
        <v>4304</v>
      </c>
      <c r="F1060" s="4" t="s">
        <v>33142</v>
      </c>
      <c r="G1060" s="4" t="s">
        <v>36152</v>
      </c>
      <c r="H1060" s="4" t="s">
        <v>35142</v>
      </c>
      <c r="I1060" s="4" t="s">
        <v>36153</v>
      </c>
      <c r="J1060" s="4">
        <v>9844343381</v>
      </c>
      <c r="K1060" s="4"/>
    </row>
    <row r="1061" spans="1:11">
      <c r="A1061" s="4">
        <v>1058</v>
      </c>
      <c r="B1061" s="4" t="s">
        <v>12918</v>
      </c>
      <c r="C1061" s="4" t="s">
        <v>36154</v>
      </c>
      <c r="D1061" s="4" t="s">
        <v>36155</v>
      </c>
      <c r="E1061" s="4" t="s">
        <v>4304</v>
      </c>
      <c r="F1061" s="4" t="s">
        <v>33142</v>
      </c>
      <c r="G1061" s="4" t="s">
        <v>35141</v>
      </c>
      <c r="H1061" s="4" t="s">
        <v>35142</v>
      </c>
      <c r="I1061" s="4" t="s">
        <v>36156</v>
      </c>
      <c r="J1061" s="4">
        <v>8970971872</v>
      </c>
      <c r="K1061" s="4"/>
    </row>
    <row r="1062" spans="1:11">
      <c r="A1062" s="4">
        <v>1059</v>
      </c>
      <c r="B1062" s="4" t="s">
        <v>1686</v>
      </c>
      <c r="C1062" s="4" t="s">
        <v>36157</v>
      </c>
      <c r="D1062" s="4" t="s">
        <v>36158</v>
      </c>
      <c r="E1062" s="4" t="s">
        <v>4304</v>
      </c>
      <c r="F1062" s="4" t="s">
        <v>33142</v>
      </c>
      <c r="G1062" s="4" t="s">
        <v>36159</v>
      </c>
      <c r="H1062" s="4" t="s">
        <v>34159</v>
      </c>
      <c r="I1062" s="4" t="s">
        <v>36160</v>
      </c>
      <c r="J1062" s="4">
        <v>7760202399</v>
      </c>
      <c r="K1062" s="4"/>
    </row>
    <row r="1063" spans="1:11">
      <c r="A1063" s="4">
        <v>1060</v>
      </c>
      <c r="B1063" s="4" t="s">
        <v>502</v>
      </c>
      <c r="C1063" s="4" t="s">
        <v>33473</v>
      </c>
      <c r="D1063" s="4" t="s">
        <v>34341</v>
      </c>
      <c r="E1063" s="4" t="s">
        <v>4304</v>
      </c>
      <c r="F1063" s="4" t="s">
        <v>33142</v>
      </c>
      <c r="G1063" s="4" t="s">
        <v>34342</v>
      </c>
      <c r="H1063" s="4" t="s">
        <v>34159</v>
      </c>
      <c r="I1063" s="4" t="s">
        <v>36161</v>
      </c>
      <c r="J1063" s="4">
        <v>9880432095</v>
      </c>
      <c r="K1063" s="4"/>
    </row>
    <row r="1064" spans="1:11">
      <c r="A1064" s="4">
        <v>1061</v>
      </c>
      <c r="B1064" s="4" t="s">
        <v>310</v>
      </c>
      <c r="C1064" s="4" t="s">
        <v>35155</v>
      </c>
      <c r="D1064" s="4" t="s">
        <v>36162</v>
      </c>
      <c r="E1064" s="4" t="s">
        <v>4304</v>
      </c>
      <c r="F1064" s="4" t="s">
        <v>33142</v>
      </c>
      <c r="G1064" s="4" t="s">
        <v>34298</v>
      </c>
      <c r="H1064" s="4" t="s">
        <v>34174</v>
      </c>
      <c r="I1064" s="4" t="s">
        <v>36163</v>
      </c>
      <c r="J1064" s="4">
        <v>8546876550</v>
      </c>
      <c r="K1064" s="4"/>
    </row>
    <row r="1065" spans="1:11">
      <c r="A1065" s="4">
        <v>1062</v>
      </c>
      <c r="B1065" s="4" t="s">
        <v>2990</v>
      </c>
      <c r="C1065" s="4" t="s">
        <v>36164</v>
      </c>
      <c r="D1065" s="4" t="s">
        <v>36164</v>
      </c>
      <c r="E1065" s="4" t="s">
        <v>4304</v>
      </c>
      <c r="F1065" s="4" t="s">
        <v>33142</v>
      </c>
      <c r="G1065" s="4" t="s">
        <v>3136</v>
      </c>
      <c r="H1065" s="4" t="s">
        <v>34174</v>
      </c>
      <c r="I1065" s="4" t="s">
        <v>36165</v>
      </c>
      <c r="J1065" s="4">
        <v>9980948796</v>
      </c>
      <c r="K1065" s="4"/>
    </row>
    <row r="1066" spans="1:11">
      <c r="A1066" s="4">
        <v>1063</v>
      </c>
      <c r="B1066" s="4" t="s">
        <v>12918</v>
      </c>
      <c r="C1066" s="4" t="s">
        <v>34407</v>
      </c>
      <c r="D1066" s="4" t="s">
        <v>36166</v>
      </c>
      <c r="E1066" s="4" t="s">
        <v>4304</v>
      </c>
      <c r="F1066" s="4" t="s">
        <v>33142</v>
      </c>
      <c r="G1066" s="4" t="s">
        <v>36167</v>
      </c>
      <c r="H1066" s="4" t="s">
        <v>34174</v>
      </c>
      <c r="I1066" s="4" t="s">
        <v>36168</v>
      </c>
      <c r="J1066" s="4">
        <v>8970194584</v>
      </c>
      <c r="K1066" s="4"/>
    </row>
    <row r="1067" spans="1:11">
      <c r="A1067" s="4">
        <v>1064</v>
      </c>
      <c r="B1067" s="4" t="s">
        <v>12918</v>
      </c>
      <c r="C1067" s="4" t="s">
        <v>33262</v>
      </c>
      <c r="D1067" s="4" t="s">
        <v>36169</v>
      </c>
      <c r="E1067" s="4" t="s">
        <v>4304</v>
      </c>
      <c r="F1067" s="4" t="s">
        <v>33142</v>
      </c>
      <c r="G1067" s="4" t="s">
        <v>13661</v>
      </c>
      <c r="H1067" s="4" t="s">
        <v>36170</v>
      </c>
      <c r="I1067" s="4" t="s">
        <v>36171</v>
      </c>
      <c r="J1067" s="4">
        <v>9611766790</v>
      </c>
      <c r="K1067" s="4"/>
    </row>
    <row r="1068" spans="1:11">
      <c r="A1068" s="4">
        <v>1065</v>
      </c>
      <c r="B1068" s="4" t="s">
        <v>25661</v>
      </c>
      <c r="C1068" s="4" t="s">
        <v>2206</v>
      </c>
      <c r="D1068" s="4" t="s">
        <v>25779</v>
      </c>
      <c r="E1068" s="4" t="s">
        <v>4304</v>
      </c>
      <c r="F1068" s="4" t="s">
        <v>33142</v>
      </c>
      <c r="G1068" s="4" t="s">
        <v>36172</v>
      </c>
      <c r="H1068" s="4" t="s">
        <v>34188</v>
      </c>
      <c r="I1068" s="4" t="s">
        <v>36173</v>
      </c>
      <c r="J1068" s="4">
        <v>9964859618</v>
      </c>
      <c r="K1068" s="4"/>
    </row>
    <row r="1069" spans="1:11">
      <c r="A1069" s="4">
        <v>1066</v>
      </c>
      <c r="B1069" s="4" t="s">
        <v>25661</v>
      </c>
      <c r="C1069" s="4" t="s">
        <v>36174</v>
      </c>
      <c r="D1069" s="4" t="s">
        <v>36175</v>
      </c>
      <c r="E1069" s="4" t="s">
        <v>4304</v>
      </c>
      <c r="F1069" s="4" t="s">
        <v>33142</v>
      </c>
      <c r="G1069" s="4" t="s">
        <v>25704</v>
      </c>
      <c r="H1069" s="4" t="s">
        <v>34188</v>
      </c>
      <c r="I1069" s="4" t="s">
        <v>36176</v>
      </c>
      <c r="J1069" s="4">
        <v>9731249044</v>
      </c>
      <c r="K1069" s="4"/>
    </row>
    <row r="1070" spans="1:11">
      <c r="A1070" s="4">
        <v>1067</v>
      </c>
      <c r="B1070" s="4" t="s">
        <v>12918</v>
      </c>
      <c r="C1070" s="4" t="s">
        <v>36177</v>
      </c>
      <c r="D1070" s="4" t="s">
        <v>36178</v>
      </c>
      <c r="E1070" s="4" t="s">
        <v>4304</v>
      </c>
      <c r="F1070" s="4" t="s">
        <v>33142</v>
      </c>
      <c r="G1070" s="4" t="s">
        <v>35180</v>
      </c>
      <c r="H1070" s="4" t="s">
        <v>34192</v>
      </c>
      <c r="I1070" s="4" t="s">
        <v>36179</v>
      </c>
      <c r="J1070" s="4">
        <v>9663113028</v>
      </c>
      <c r="K1070" s="4"/>
    </row>
    <row r="1071" spans="1:11">
      <c r="A1071" s="4">
        <v>1068</v>
      </c>
      <c r="B1071" s="4" t="s">
        <v>33340</v>
      </c>
      <c r="C1071" s="4" t="s">
        <v>34194</v>
      </c>
      <c r="D1071" s="4" t="s">
        <v>36180</v>
      </c>
      <c r="E1071" s="4" t="s">
        <v>4304</v>
      </c>
      <c r="F1071" s="4" t="s">
        <v>33142</v>
      </c>
      <c r="G1071" s="4" t="s">
        <v>34196</v>
      </c>
      <c r="H1071" s="4" t="s">
        <v>34197</v>
      </c>
      <c r="I1071" s="4" t="s">
        <v>36181</v>
      </c>
      <c r="J1071" s="4">
        <v>9901377878</v>
      </c>
      <c r="K1071" s="4"/>
    </row>
    <row r="1072" spans="1:11">
      <c r="A1072" s="4">
        <v>1069</v>
      </c>
      <c r="B1072" s="4" t="s">
        <v>33340</v>
      </c>
      <c r="C1072" s="4" t="s">
        <v>34194</v>
      </c>
      <c r="D1072" s="4" t="s">
        <v>34194</v>
      </c>
      <c r="E1072" s="4" t="s">
        <v>245</v>
      </c>
      <c r="F1072" s="4" t="s">
        <v>33142</v>
      </c>
      <c r="G1072" s="4" t="s">
        <v>34196</v>
      </c>
      <c r="H1072" s="4" t="s">
        <v>34197</v>
      </c>
      <c r="I1072" s="4" t="s">
        <v>36182</v>
      </c>
      <c r="J1072" s="4">
        <v>9481188704</v>
      </c>
      <c r="K1072" s="4"/>
    </row>
    <row r="1073" spans="1:11">
      <c r="A1073" s="4">
        <v>1070</v>
      </c>
      <c r="B1073" s="4" t="s">
        <v>33340</v>
      </c>
      <c r="C1073" s="4" t="s">
        <v>34194</v>
      </c>
      <c r="D1073" s="4" t="s">
        <v>36183</v>
      </c>
      <c r="E1073" s="4" t="s">
        <v>4304</v>
      </c>
      <c r="F1073" s="4" t="s">
        <v>33142</v>
      </c>
      <c r="G1073" s="4" t="s">
        <v>34196</v>
      </c>
      <c r="H1073" s="4" t="s">
        <v>34197</v>
      </c>
      <c r="I1073" s="4" t="s">
        <v>36184</v>
      </c>
      <c r="J1073" s="4">
        <v>9902063682</v>
      </c>
      <c r="K1073" s="4"/>
    </row>
    <row r="1074" spans="1:11">
      <c r="A1074" s="4">
        <v>1071</v>
      </c>
      <c r="B1074" s="4" t="s">
        <v>33340</v>
      </c>
      <c r="C1074" s="4" t="s">
        <v>34199</v>
      </c>
      <c r="D1074" s="4" t="s">
        <v>36185</v>
      </c>
      <c r="E1074" s="4" t="s">
        <v>4304</v>
      </c>
      <c r="F1074" s="4" t="s">
        <v>33142</v>
      </c>
      <c r="G1074" s="4" t="s">
        <v>3594</v>
      </c>
      <c r="H1074" s="4" t="s">
        <v>34197</v>
      </c>
      <c r="I1074" s="4" t="s">
        <v>36186</v>
      </c>
      <c r="J1074" s="4">
        <v>9741514644</v>
      </c>
      <c r="K1074" s="4"/>
    </row>
    <row r="1075" spans="1:11">
      <c r="A1075" s="4">
        <v>1072</v>
      </c>
      <c r="B1075" s="4" t="s">
        <v>33340</v>
      </c>
      <c r="C1075" s="4" t="s">
        <v>34199</v>
      </c>
      <c r="D1075" s="4" t="s">
        <v>36187</v>
      </c>
      <c r="E1075" s="4" t="s">
        <v>4304</v>
      </c>
      <c r="F1075" s="4" t="s">
        <v>33142</v>
      </c>
      <c r="G1075" s="4" t="s">
        <v>3594</v>
      </c>
      <c r="H1075" s="4" t="s">
        <v>34197</v>
      </c>
      <c r="I1075" s="4" t="s">
        <v>36188</v>
      </c>
      <c r="J1075" s="4">
        <v>9740979758</v>
      </c>
      <c r="K1075" s="4"/>
    </row>
    <row r="1076" spans="1:11">
      <c r="A1076" s="4">
        <v>1073</v>
      </c>
      <c r="B1076" s="4" t="s">
        <v>33340</v>
      </c>
      <c r="C1076" s="4" t="s">
        <v>36189</v>
      </c>
      <c r="D1076" s="4" t="s">
        <v>36190</v>
      </c>
      <c r="E1076" s="4" t="s">
        <v>4304</v>
      </c>
      <c r="F1076" s="4" t="s">
        <v>33142</v>
      </c>
      <c r="G1076" s="4" t="s">
        <v>3594</v>
      </c>
      <c r="H1076" s="4" t="s">
        <v>34197</v>
      </c>
      <c r="I1076" s="4" t="s">
        <v>34906</v>
      </c>
      <c r="J1076" s="4">
        <v>9902610776</v>
      </c>
      <c r="K1076" s="4"/>
    </row>
    <row r="1077" spans="1:11">
      <c r="A1077" s="4">
        <v>1074</v>
      </c>
      <c r="B1077" s="4" t="s">
        <v>33340</v>
      </c>
      <c r="C1077" s="4" t="s">
        <v>36191</v>
      </c>
      <c r="D1077" s="4" t="s">
        <v>36192</v>
      </c>
      <c r="E1077" s="4" t="s">
        <v>4304</v>
      </c>
      <c r="F1077" s="4" t="s">
        <v>33142</v>
      </c>
      <c r="G1077" s="4" t="s">
        <v>34218</v>
      </c>
      <c r="H1077" s="4" t="s">
        <v>34210</v>
      </c>
      <c r="I1077" s="4" t="s">
        <v>36193</v>
      </c>
      <c r="J1077" s="4">
        <v>9964624014</v>
      </c>
      <c r="K1077" s="4"/>
    </row>
    <row r="1078" spans="1:11">
      <c r="A1078" s="4">
        <v>1075</v>
      </c>
      <c r="B1078" s="4" t="s">
        <v>33340</v>
      </c>
      <c r="C1078" s="4" t="s">
        <v>11804</v>
      </c>
      <c r="D1078" s="4" t="s">
        <v>36194</v>
      </c>
      <c r="E1078" s="4" t="s">
        <v>4304</v>
      </c>
      <c r="F1078" s="4" t="s">
        <v>33142</v>
      </c>
      <c r="G1078" s="4" t="s">
        <v>34218</v>
      </c>
      <c r="H1078" s="4" t="s">
        <v>34210</v>
      </c>
      <c r="I1078" s="4" t="s">
        <v>36195</v>
      </c>
      <c r="J1078" s="4">
        <v>9449406982</v>
      </c>
      <c r="K1078" s="4"/>
    </row>
    <row r="1079" spans="1:11">
      <c r="A1079" s="4">
        <v>1076</v>
      </c>
      <c r="B1079" s="4" t="s">
        <v>33340</v>
      </c>
      <c r="C1079" s="4" t="s">
        <v>11804</v>
      </c>
      <c r="D1079" s="4" t="s">
        <v>36196</v>
      </c>
      <c r="E1079" s="4" t="s">
        <v>4304</v>
      </c>
      <c r="F1079" s="4" t="s">
        <v>33142</v>
      </c>
      <c r="G1079" s="4" t="s">
        <v>36197</v>
      </c>
      <c r="H1079" s="4" t="s">
        <v>34210</v>
      </c>
      <c r="I1079" s="4" t="s">
        <v>36198</v>
      </c>
      <c r="J1079" s="4">
        <v>9880881121</v>
      </c>
      <c r="K1079" s="4"/>
    </row>
    <row r="1080" spans="1:11">
      <c r="A1080" s="4">
        <v>1077</v>
      </c>
      <c r="B1080" s="4" t="s">
        <v>33340</v>
      </c>
      <c r="C1080" s="4" t="s">
        <v>33341</v>
      </c>
      <c r="D1080" s="4" t="s">
        <v>36199</v>
      </c>
      <c r="E1080" s="4" t="s">
        <v>245</v>
      </c>
      <c r="F1080" s="4" t="s">
        <v>33142</v>
      </c>
      <c r="G1080" s="4" t="s">
        <v>29850</v>
      </c>
      <c r="H1080" s="4" t="s">
        <v>34210</v>
      </c>
      <c r="I1080" s="4" t="s">
        <v>36200</v>
      </c>
      <c r="J1080" s="4">
        <v>9916431212</v>
      </c>
      <c r="K1080" s="4"/>
    </row>
    <row r="1081" spans="1:11">
      <c r="A1081" s="4">
        <v>1078</v>
      </c>
      <c r="B1081" s="4" t="s">
        <v>33340</v>
      </c>
      <c r="C1081" s="4" t="s">
        <v>3543</v>
      </c>
      <c r="D1081" s="4" t="s">
        <v>36201</v>
      </c>
      <c r="E1081" s="4" t="s">
        <v>4304</v>
      </c>
      <c r="F1081" s="4" t="s">
        <v>33142</v>
      </c>
      <c r="G1081" s="4" t="s">
        <v>29850</v>
      </c>
      <c r="H1081" s="4" t="s">
        <v>34210</v>
      </c>
      <c r="I1081" s="4" t="s">
        <v>36202</v>
      </c>
      <c r="J1081" s="4">
        <v>9482111737</v>
      </c>
      <c r="K1081" s="4"/>
    </row>
    <row r="1082" spans="1:11">
      <c r="A1082" s="4">
        <v>1079</v>
      </c>
      <c r="B1082" s="4" t="s">
        <v>33340</v>
      </c>
      <c r="C1082" s="4" t="s">
        <v>11804</v>
      </c>
      <c r="D1082" s="4" t="s">
        <v>36203</v>
      </c>
      <c r="E1082" s="4" t="s">
        <v>245</v>
      </c>
      <c r="F1082" s="4" t="s">
        <v>33142</v>
      </c>
      <c r="G1082" s="4" t="s">
        <v>29850</v>
      </c>
      <c r="H1082" s="4" t="s">
        <v>34210</v>
      </c>
      <c r="I1082" s="4" t="s">
        <v>36204</v>
      </c>
      <c r="J1082" s="4">
        <v>9482338449</v>
      </c>
      <c r="K1082" s="4"/>
    </row>
    <row r="1083" spans="1:11">
      <c r="A1083" s="4">
        <v>1080</v>
      </c>
      <c r="B1083" s="4" t="s">
        <v>33340</v>
      </c>
      <c r="C1083" s="4" t="s">
        <v>33341</v>
      </c>
      <c r="D1083" s="4" t="s">
        <v>36205</v>
      </c>
      <c r="E1083" s="4" t="s">
        <v>4304</v>
      </c>
      <c r="F1083" s="4" t="s">
        <v>33142</v>
      </c>
      <c r="G1083" s="4" t="s">
        <v>35557</v>
      </c>
      <c r="H1083" s="4" t="s">
        <v>34210</v>
      </c>
      <c r="I1083" s="4" t="s">
        <v>36206</v>
      </c>
      <c r="J1083" s="4">
        <v>9663093719</v>
      </c>
      <c r="K1083" s="4"/>
    </row>
    <row r="1084" spans="1:11">
      <c r="A1084" s="4">
        <v>1081</v>
      </c>
      <c r="B1084" s="4" t="s">
        <v>25661</v>
      </c>
      <c r="C1084" s="4" t="s">
        <v>35669</v>
      </c>
      <c r="D1084" s="4" t="s">
        <v>36207</v>
      </c>
      <c r="E1084" s="4" t="s">
        <v>4304</v>
      </c>
      <c r="F1084" s="4" t="s">
        <v>33142</v>
      </c>
      <c r="G1084" s="4" t="s">
        <v>25811</v>
      </c>
      <c r="H1084" s="4" t="s">
        <v>34238</v>
      </c>
      <c r="I1084" s="4" t="s">
        <v>36208</v>
      </c>
      <c r="J1084" s="4">
        <v>9964414955</v>
      </c>
      <c r="K1084" s="4"/>
    </row>
    <row r="1085" spans="1:11">
      <c r="A1085" s="4">
        <v>1082</v>
      </c>
      <c r="B1085" s="4" t="s">
        <v>33340</v>
      </c>
      <c r="C1085" s="4" t="s">
        <v>34212</v>
      </c>
      <c r="D1085" s="4" t="s">
        <v>36209</v>
      </c>
      <c r="E1085" s="4" t="s">
        <v>4304</v>
      </c>
      <c r="F1085" s="4" t="s">
        <v>33142</v>
      </c>
      <c r="G1085" s="4" t="s">
        <v>36210</v>
      </c>
      <c r="H1085" s="4" t="s">
        <v>34238</v>
      </c>
      <c r="I1085" s="4" t="s">
        <v>35196</v>
      </c>
      <c r="J1085" s="4">
        <v>9535466626</v>
      </c>
      <c r="K1085" s="4"/>
    </row>
    <row r="1086" spans="1:11">
      <c r="A1086" s="4">
        <v>1083</v>
      </c>
      <c r="B1086" s="4" t="s">
        <v>33340</v>
      </c>
      <c r="C1086" s="4" t="s">
        <v>34212</v>
      </c>
      <c r="D1086" s="4" t="s">
        <v>36211</v>
      </c>
      <c r="E1086" s="4" t="s">
        <v>4304</v>
      </c>
      <c r="F1086" s="4" t="s">
        <v>33142</v>
      </c>
      <c r="G1086" s="4" t="s">
        <v>36212</v>
      </c>
      <c r="H1086" s="4" t="s">
        <v>34238</v>
      </c>
      <c r="I1086" s="4" t="s">
        <v>35191</v>
      </c>
      <c r="J1086" s="4">
        <v>9141269962</v>
      </c>
      <c r="K1086" s="4"/>
    </row>
    <row r="1087" spans="1:11">
      <c r="A1087" s="4">
        <v>1084</v>
      </c>
      <c r="B1087" s="4" t="s">
        <v>19040</v>
      </c>
      <c r="C1087" s="4" t="s">
        <v>36213</v>
      </c>
      <c r="D1087" s="4" t="s">
        <v>36214</v>
      </c>
      <c r="E1087" s="4" t="s">
        <v>4304</v>
      </c>
      <c r="F1087" s="4" t="s">
        <v>33142</v>
      </c>
      <c r="G1087" s="4" t="s">
        <v>36215</v>
      </c>
      <c r="H1087" s="4" t="s">
        <v>34243</v>
      </c>
      <c r="I1087" s="4" t="s">
        <v>36216</v>
      </c>
      <c r="J1087" s="4">
        <v>8296332687</v>
      </c>
      <c r="K1087" s="4"/>
    </row>
    <row r="1088" spans="1:11">
      <c r="A1088" s="4">
        <v>1085</v>
      </c>
      <c r="B1088" s="4" t="s">
        <v>12918</v>
      </c>
      <c r="C1088" s="4" t="s">
        <v>34152</v>
      </c>
      <c r="D1088" s="4" t="s">
        <v>36217</v>
      </c>
      <c r="E1088" s="4" t="s">
        <v>4304</v>
      </c>
      <c r="F1088" s="4" t="s">
        <v>33142</v>
      </c>
      <c r="G1088" s="4" t="s">
        <v>2246</v>
      </c>
      <c r="H1088" s="4" t="s">
        <v>34243</v>
      </c>
      <c r="I1088" s="4" t="s">
        <v>36218</v>
      </c>
      <c r="J1088" s="4">
        <v>8884938790</v>
      </c>
      <c r="K1088" s="4"/>
    </row>
    <row r="1089" spans="1:11">
      <c r="A1089" s="4">
        <v>1086</v>
      </c>
      <c r="B1089" s="4" t="s">
        <v>33340</v>
      </c>
      <c r="C1089" s="4" t="s">
        <v>34208</v>
      </c>
      <c r="D1089" s="4" t="s">
        <v>36219</v>
      </c>
      <c r="E1089" s="4" t="s">
        <v>4304</v>
      </c>
      <c r="F1089" s="4" t="s">
        <v>33142</v>
      </c>
      <c r="G1089" s="4" t="s">
        <v>34252</v>
      </c>
      <c r="H1089" s="4" t="s">
        <v>34253</v>
      </c>
      <c r="I1089" s="4" t="s">
        <v>36220</v>
      </c>
      <c r="J1089" s="4">
        <v>9902420848</v>
      </c>
      <c r="K1089" s="4"/>
    </row>
    <row r="1090" spans="1:11">
      <c r="A1090" s="4">
        <v>1087</v>
      </c>
      <c r="B1090" s="4" t="s">
        <v>33340</v>
      </c>
      <c r="C1090" s="4" t="s">
        <v>34212</v>
      </c>
      <c r="D1090" s="4" t="s">
        <v>36221</v>
      </c>
      <c r="E1090" s="4" t="s">
        <v>245</v>
      </c>
      <c r="F1090" s="4" t="s">
        <v>33142</v>
      </c>
      <c r="G1090" s="4" t="s">
        <v>34252</v>
      </c>
      <c r="H1090" s="4" t="s">
        <v>34253</v>
      </c>
      <c r="I1090" s="4" t="s">
        <v>36222</v>
      </c>
      <c r="J1090" s="4">
        <v>9916339234</v>
      </c>
      <c r="K1090" s="4"/>
    </row>
    <row r="1091" spans="1:11">
      <c r="A1091" s="4">
        <v>1088</v>
      </c>
      <c r="B1091" s="4" t="s">
        <v>33340</v>
      </c>
      <c r="C1091" s="4" t="s">
        <v>33341</v>
      </c>
      <c r="D1091" s="4" t="s">
        <v>36223</v>
      </c>
      <c r="E1091" s="4" t="s">
        <v>245</v>
      </c>
      <c r="F1091" s="4" t="s">
        <v>33142</v>
      </c>
      <c r="G1091" s="4" t="s">
        <v>34218</v>
      </c>
      <c r="H1091" s="4" t="s">
        <v>34253</v>
      </c>
      <c r="I1091" s="4" t="s">
        <v>36224</v>
      </c>
      <c r="J1091" s="4">
        <v>9844401235</v>
      </c>
      <c r="K1091" s="4"/>
    </row>
    <row r="1092" spans="1:11">
      <c r="A1092" s="4">
        <v>1089</v>
      </c>
      <c r="B1092" s="4" t="s">
        <v>25661</v>
      </c>
      <c r="C1092" s="4" t="s">
        <v>36225</v>
      </c>
      <c r="D1092" s="4" t="s">
        <v>36226</v>
      </c>
      <c r="E1092" s="4" t="s">
        <v>4304</v>
      </c>
      <c r="F1092" s="4" t="s">
        <v>33142</v>
      </c>
      <c r="G1092" s="4" t="s">
        <v>7238</v>
      </c>
      <c r="H1092" s="4" t="s">
        <v>35213</v>
      </c>
      <c r="I1092" s="4" t="s">
        <v>36227</v>
      </c>
      <c r="J1092" s="4">
        <v>9964455017</v>
      </c>
      <c r="K1092" s="4"/>
    </row>
    <row r="1093" spans="1:11">
      <c r="A1093" s="4">
        <v>1090</v>
      </c>
      <c r="B1093" s="4" t="s">
        <v>12918</v>
      </c>
      <c r="C1093" s="4" t="s">
        <v>33826</v>
      </c>
      <c r="D1093" s="4" t="s">
        <v>36228</v>
      </c>
      <c r="E1093" s="4" t="s">
        <v>4304</v>
      </c>
      <c r="F1093" s="4" t="s">
        <v>33142</v>
      </c>
      <c r="G1093" s="4" t="s">
        <v>34139</v>
      </c>
      <c r="H1093" s="4" t="s">
        <v>35213</v>
      </c>
      <c r="I1093" s="4" t="s">
        <v>36229</v>
      </c>
      <c r="J1093" s="4">
        <v>9686175254</v>
      </c>
      <c r="K1093" s="4"/>
    </row>
    <row r="1094" spans="1:11">
      <c r="A1094" s="4">
        <v>1091</v>
      </c>
      <c r="B1094" s="4" t="s">
        <v>33288</v>
      </c>
      <c r="C1094" s="4" t="s">
        <v>33999</v>
      </c>
      <c r="D1094" s="4" t="s">
        <v>36230</v>
      </c>
      <c r="E1094" s="4" t="s">
        <v>4304</v>
      </c>
      <c r="F1094" s="4" t="s">
        <v>33142</v>
      </c>
      <c r="G1094" s="4" t="s">
        <v>34365</v>
      </c>
      <c r="H1094" s="4" t="s">
        <v>34264</v>
      </c>
      <c r="I1094" s="4" t="s">
        <v>36231</v>
      </c>
      <c r="J1094" s="4">
        <v>9743854098</v>
      </c>
      <c r="K1094" s="4"/>
    </row>
    <row r="1095" spans="1:11">
      <c r="A1095" s="4">
        <v>1092</v>
      </c>
      <c r="B1095" s="4" t="s">
        <v>1293</v>
      </c>
      <c r="C1095" s="4" t="s">
        <v>3402</v>
      </c>
      <c r="D1095" s="4" t="s">
        <v>36232</v>
      </c>
      <c r="E1095" s="4" t="s">
        <v>4304</v>
      </c>
      <c r="F1095" s="4" t="s">
        <v>33142</v>
      </c>
      <c r="G1095" s="4" t="s">
        <v>36233</v>
      </c>
      <c r="H1095" s="4" t="s">
        <v>36234</v>
      </c>
      <c r="I1095" s="4" t="s">
        <v>36235</v>
      </c>
      <c r="J1095" s="4">
        <v>8971060748</v>
      </c>
      <c r="K1095" s="4"/>
    </row>
    <row r="1096" spans="1:11">
      <c r="A1096" s="4">
        <v>1093</v>
      </c>
      <c r="B1096" s="4" t="s">
        <v>19040</v>
      </c>
      <c r="C1096" s="4" t="s">
        <v>36127</v>
      </c>
      <c r="D1096" s="4" t="s">
        <v>36236</v>
      </c>
      <c r="E1096" s="4" t="s">
        <v>4304</v>
      </c>
      <c r="F1096" s="4" t="s">
        <v>33142</v>
      </c>
      <c r="G1096" s="4" t="s">
        <v>19337</v>
      </c>
      <c r="H1096" s="4" t="s">
        <v>36234</v>
      </c>
      <c r="I1096" s="4" t="s">
        <v>36237</v>
      </c>
      <c r="J1096" s="4">
        <v>9480063388</v>
      </c>
      <c r="K1096" s="4"/>
    </row>
    <row r="1097" spans="1:11">
      <c r="A1097" s="4">
        <v>1094</v>
      </c>
      <c r="B1097" s="4" t="s">
        <v>33340</v>
      </c>
      <c r="C1097" s="4" t="s">
        <v>33341</v>
      </c>
      <c r="D1097" s="4" t="s">
        <v>36238</v>
      </c>
      <c r="E1097" s="4" t="s">
        <v>4304</v>
      </c>
      <c r="F1097" s="4" t="s">
        <v>33142</v>
      </c>
      <c r="G1097" s="4" t="s">
        <v>35557</v>
      </c>
      <c r="H1097" s="4" t="s">
        <v>36239</v>
      </c>
      <c r="I1097" s="4" t="s">
        <v>36240</v>
      </c>
      <c r="J1097" s="4">
        <v>9901240089</v>
      </c>
      <c r="K1097" s="4"/>
    </row>
    <row r="1098" spans="1:11">
      <c r="A1098" s="4">
        <v>1095</v>
      </c>
      <c r="B1098" s="4" t="s">
        <v>3800</v>
      </c>
      <c r="C1098" s="4" t="s">
        <v>34266</v>
      </c>
      <c r="D1098" s="4" t="s">
        <v>36241</v>
      </c>
      <c r="E1098" s="4" t="s">
        <v>4304</v>
      </c>
      <c r="F1098" s="4" t="s">
        <v>33142</v>
      </c>
      <c r="G1098" s="4" t="s">
        <v>20024</v>
      </c>
      <c r="H1098" s="4" t="s">
        <v>34269</v>
      </c>
      <c r="I1098" s="4" t="s">
        <v>36242</v>
      </c>
      <c r="J1098" s="4">
        <v>7760649416</v>
      </c>
      <c r="K1098" s="4"/>
    </row>
    <row r="1099" spans="1:11">
      <c r="A1099" s="4">
        <v>1096</v>
      </c>
      <c r="B1099" s="4" t="s">
        <v>1251</v>
      </c>
      <c r="C1099" s="4" t="s">
        <v>34161</v>
      </c>
      <c r="D1099" s="4" t="s">
        <v>36243</v>
      </c>
      <c r="E1099" s="4" t="s">
        <v>4304</v>
      </c>
      <c r="F1099" s="4" t="s">
        <v>33142</v>
      </c>
      <c r="G1099" s="4" t="s">
        <v>36244</v>
      </c>
      <c r="H1099" s="4" t="s">
        <v>35241</v>
      </c>
      <c r="I1099" s="4" t="s">
        <v>36245</v>
      </c>
      <c r="J1099" s="4">
        <v>7259559585</v>
      </c>
      <c r="K1099" s="4"/>
    </row>
    <row r="1100" spans="1:11">
      <c r="A1100" s="4">
        <v>1097</v>
      </c>
      <c r="B1100" s="4" t="s">
        <v>420</v>
      </c>
      <c r="C1100" s="4" t="s">
        <v>35688</v>
      </c>
      <c r="D1100" s="4" t="s">
        <v>36246</v>
      </c>
      <c r="E1100" s="4" t="s">
        <v>4304</v>
      </c>
      <c r="F1100" s="4" t="s">
        <v>33142</v>
      </c>
      <c r="G1100" s="4" t="s">
        <v>36247</v>
      </c>
      <c r="H1100" s="4" t="s">
        <v>34277</v>
      </c>
      <c r="I1100" s="4" t="s">
        <v>36248</v>
      </c>
      <c r="J1100" s="4">
        <v>9740187907</v>
      </c>
      <c r="K1100" s="4"/>
    </row>
    <row r="1101" spans="1:11">
      <c r="A1101" s="4">
        <v>1098</v>
      </c>
      <c r="B1101" s="4" t="s">
        <v>27740</v>
      </c>
      <c r="C1101" s="4" t="s">
        <v>34949</v>
      </c>
      <c r="D1101" s="4" t="s">
        <v>36249</v>
      </c>
      <c r="E1101" s="4" t="s">
        <v>4304</v>
      </c>
      <c r="F1101" s="4" t="s">
        <v>33142</v>
      </c>
      <c r="G1101" s="4" t="s">
        <v>17159</v>
      </c>
      <c r="H1101" s="4" t="s">
        <v>36250</v>
      </c>
      <c r="I1101" s="4" t="s">
        <v>36251</v>
      </c>
      <c r="J1101" s="4">
        <v>9482560914</v>
      </c>
      <c r="K1101" s="4"/>
    </row>
    <row r="1102" spans="1:11">
      <c r="A1102" s="4">
        <v>1099</v>
      </c>
      <c r="B1102" s="4" t="s">
        <v>33340</v>
      </c>
      <c r="C1102" s="4" t="s">
        <v>11804</v>
      </c>
      <c r="D1102" s="4" t="s">
        <v>36252</v>
      </c>
      <c r="E1102" s="4" t="s">
        <v>4304</v>
      </c>
      <c r="F1102" s="4" t="s">
        <v>33142</v>
      </c>
      <c r="G1102" s="4" t="s">
        <v>35557</v>
      </c>
      <c r="H1102" s="4" t="s">
        <v>36253</v>
      </c>
      <c r="I1102" s="4" t="s">
        <v>36254</v>
      </c>
      <c r="J1102" s="4">
        <v>9141510314</v>
      </c>
      <c r="K1102" s="4"/>
    </row>
    <row r="1103" spans="1:11">
      <c r="A1103" s="4">
        <v>1100</v>
      </c>
      <c r="B1103" s="4" t="s">
        <v>1686</v>
      </c>
      <c r="C1103" s="4" t="s">
        <v>36255</v>
      </c>
      <c r="D1103" s="4" t="s">
        <v>36256</v>
      </c>
      <c r="E1103" s="4" t="s">
        <v>4304</v>
      </c>
      <c r="F1103" s="4" t="s">
        <v>33142</v>
      </c>
      <c r="G1103" s="4" t="s">
        <v>36121</v>
      </c>
      <c r="H1103" s="4" t="s">
        <v>36257</v>
      </c>
      <c r="I1103" s="4" t="s">
        <v>36258</v>
      </c>
      <c r="J1103" s="4">
        <v>9620524027</v>
      </c>
      <c r="K1103" s="4"/>
    </row>
    <row r="1104" spans="1:11">
      <c r="A1104" s="4">
        <v>1101</v>
      </c>
      <c r="B1104" s="4" t="s">
        <v>310</v>
      </c>
      <c r="C1104" s="4" t="s">
        <v>34318</v>
      </c>
      <c r="D1104" s="4" t="s">
        <v>34318</v>
      </c>
      <c r="E1104" s="4" t="s">
        <v>245</v>
      </c>
      <c r="F1104" s="4" t="s">
        <v>33142</v>
      </c>
      <c r="G1104" s="4" t="s">
        <v>6411</v>
      </c>
      <c r="H1104" s="4" t="s">
        <v>36257</v>
      </c>
      <c r="I1104" s="4" t="s">
        <v>36259</v>
      </c>
      <c r="J1104" s="4">
        <v>9901122948</v>
      </c>
      <c r="K1104" s="4"/>
    </row>
    <row r="1105" spans="1:11">
      <c r="A1105" s="4">
        <v>1102</v>
      </c>
      <c r="B1105" s="4" t="s">
        <v>310</v>
      </c>
      <c r="C1105" s="4" t="s">
        <v>33683</v>
      </c>
      <c r="D1105" s="4" t="s">
        <v>36260</v>
      </c>
      <c r="E1105" s="4" t="s">
        <v>4304</v>
      </c>
      <c r="F1105" s="4" t="s">
        <v>33142</v>
      </c>
      <c r="G1105" s="4" t="s">
        <v>33685</v>
      </c>
      <c r="H1105" s="4" t="s">
        <v>36261</v>
      </c>
      <c r="I1105" s="4" t="s">
        <v>36262</v>
      </c>
      <c r="J1105" s="4">
        <v>9148696543</v>
      </c>
      <c r="K1105" s="4"/>
    </row>
    <row r="1106" spans="1:11">
      <c r="A1106" s="4">
        <v>1103</v>
      </c>
      <c r="B1106" s="4" t="s">
        <v>25661</v>
      </c>
      <c r="C1106" s="4" t="s">
        <v>3439</v>
      </c>
      <c r="D1106" s="4" t="s">
        <v>25735</v>
      </c>
      <c r="E1106" s="4" t="s">
        <v>4304</v>
      </c>
      <c r="F1106" s="4" t="s">
        <v>33142</v>
      </c>
      <c r="G1106" s="4" t="s">
        <v>25735</v>
      </c>
      <c r="H1106" s="4" t="s">
        <v>33512</v>
      </c>
      <c r="I1106" s="4" t="s">
        <v>36263</v>
      </c>
      <c r="J1106" s="4">
        <v>9449980925</v>
      </c>
      <c r="K1106" s="4"/>
    </row>
    <row r="1107" spans="1:11">
      <c r="A1107" s="4">
        <v>1104</v>
      </c>
      <c r="B1107" s="4" t="s">
        <v>502</v>
      </c>
      <c r="C1107" s="4" t="s">
        <v>36264</v>
      </c>
      <c r="D1107" s="4" t="s">
        <v>36265</v>
      </c>
      <c r="E1107" s="4" t="s">
        <v>4304</v>
      </c>
      <c r="F1107" s="4" t="s">
        <v>33142</v>
      </c>
      <c r="G1107" s="4" t="s">
        <v>33698</v>
      </c>
      <c r="H1107" s="4" t="s">
        <v>36266</v>
      </c>
      <c r="I1107" s="4" t="s">
        <v>36267</v>
      </c>
      <c r="J1107" s="4">
        <v>9980124462</v>
      </c>
      <c r="K1107" s="4"/>
    </row>
    <row r="1108" spans="1:11">
      <c r="A1108" s="4">
        <v>1105</v>
      </c>
      <c r="B1108" s="4" t="s">
        <v>722</v>
      </c>
      <c r="C1108" s="4" t="s">
        <v>35049</v>
      </c>
      <c r="D1108" s="4" t="s">
        <v>35049</v>
      </c>
      <c r="E1108" s="4" t="s">
        <v>245</v>
      </c>
      <c r="F1108" s="4" t="s">
        <v>33142</v>
      </c>
      <c r="G1108" s="4" t="s">
        <v>11343</v>
      </c>
      <c r="H1108" s="4" t="s">
        <v>36268</v>
      </c>
      <c r="I1108" s="4" t="s">
        <v>36269</v>
      </c>
      <c r="J1108" s="4">
        <v>9844466644</v>
      </c>
      <c r="K1108" s="4"/>
    </row>
    <row r="1109" spans="1:11">
      <c r="A1109" s="4">
        <v>1106</v>
      </c>
      <c r="B1109" s="4" t="s">
        <v>25661</v>
      </c>
      <c r="C1109" s="4" t="s">
        <v>35659</v>
      </c>
      <c r="D1109" s="4" t="s">
        <v>36270</v>
      </c>
      <c r="E1109" s="4" t="s">
        <v>4304</v>
      </c>
      <c r="F1109" s="4" t="s">
        <v>33142</v>
      </c>
      <c r="G1109" s="4" t="s">
        <v>36271</v>
      </c>
      <c r="H1109" s="4" t="s">
        <v>33282</v>
      </c>
      <c r="I1109" s="4" t="s">
        <v>36272</v>
      </c>
      <c r="J1109" s="4">
        <v>7353290423</v>
      </c>
      <c r="K1109" s="4"/>
    </row>
    <row r="1110" spans="1:11">
      <c r="A1110" s="4">
        <v>1107</v>
      </c>
      <c r="B1110" s="4" t="s">
        <v>25661</v>
      </c>
      <c r="C1110" s="4" t="s">
        <v>34261</v>
      </c>
      <c r="D1110" s="4" t="s">
        <v>36273</v>
      </c>
      <c r="E1110" s="4" t="s">
        <v>4304</v>
      </c>
      <c r="F1110" s="4" t="s">
        <v>33142</v>
      </c>
      <c r="G1110" s="4" t="s">
        <v>34263</v>
      </c>
      <c r="H1110" s="4" t="s">
        <v>36274</v>
      </c>
      <c r="I1110" s="4" t="s">
        <v>36275</v>
      </c>
      <c r="J1110" s="4">
        <v>9449266945</v>
      </c>
      <c r="K1110" s="4"/>
    </row>
    <row r="1111" spans="1:11">
      <c r="A1111" s="4">
        <v>1108</v>
      </c>
      <c r="B1111" s="4" t="s">
        <v>516</v>
      </c>
      <c r="C1111" s="4">
        <v>2</v>
      </c>
      <c r="D1111" s="4" t="s">
        <v>36276</v>
      </c>
      <c r="E1111" s="4" t="s">
        <v>4304</v>
      </c>
      <c r="F1111" s="4" t="s">
        <v>33142</v>
      </c>
      <c r="G1111" s="4" t="s">
        <v>2341</v>
      </c>
      <c r="H1111" s="4" t="s">
        <v>36274</v>
      </c>
      <c r="I1111" s="4" t="s">
        <v>36277</v>
      </c>
      <c r="J1111" s="4">
        <v>9148638464</v>
      </c>
      <c r="K1111" s="4"/>
    </row>
    <row r="1112" spans="1:11">
      <c r="A1112" s="4">
        <v>1109</v>
      </c>
      <c r="B1112" s="4" t="s">
        <v>516</v>
      </c>
      <c r="C1112" s="4" t="s">
        <v>35337</v>
      </c>
      <c r="D1112" s="4" t="s">
        <v>36278</v>
      </c>
      <c r="E1112" s="4" t="s">
        <v>4304</v>
      </c>
      <c r="F1112" s="4" t="s">
        <v>33142</v>
      </c>
      <c r="G1112" s="4" t="s">
        <v>2222</v>
      </c>
      <c r="H1112" s="4" t="s">
        <v>36279</v>
      </c>
      <c r="I1112" s="4" t="s">
        <v>36280</v>
      </c>
      <c r="J1112" s="4">
        <v>7760847533</v>
      </c>
      <c r="K1112" s="4"/>
    </row>
    <row r="1113" spans="1:11">
      <c r="A1113" s="4">
        <v>1110</v>
      </c>
      <c r="B1113" s="4" t="s">
        <v>310</v>
      </c>
      <c r="C1113" s="4" t="s">
        <v>36281</v>
      </c>
      <c r="D1113" s="4" t="s">
        <v>36282</v>
      </c>
      <c r="E1113" s="4" t="s">
        <v>4304</v>
      </c>
      <c r="F1113" s="4" t="s">
        <v>33142</v>
      </c>
      <c r="G1113" s="4" t="s">
        <v>317</v>
      </c>
      <c r="H1113" s="4" t="s">
        <v>34343</v>
      </c>
      <c r="I1113" s="4" t="s">
        <v>36283</v>
      </c>
      <c r="J1113" s="4">
        <v>9535035460</v>
      </c>
      <c r="K1113" s="4"/>
    </row>
    <row r="1114" spans="1:11">
      <c r="A1114" s="4">
        <v>1111</v>
      </c>
      <c r="B1114" s="4" t="s">
        <v>722</v>
      </c>
      <c r="C1114" s="4" t="s">
        <v>15739</v>
      </c>
      <c r="D1114" s="4" t="s">
        <v>36284</v>
      </c>
      <c r="E1114" s="4" t="s">
        <v>4304</v>
      </c>
      <c r="F1114" s="4" t="s">
        <v>33142</v>
      </c>
      <c r="G1114" s="4" t="s">
        <v>35055</v>
      </c>
      <c r="H1114" s="4" t="s">
        <v>35780</v>
      </c>
      <c r="I1114" s="4" t="s">
        <v>36285</v>
      </c>
      <c r="J1114" s="4">
        <v>9741229542</v>
      </c>
      <c r="K1114" s="4"/>
    </row>
    <row r="1115" spans="1:11">
      <c r="A1115" s="4">
        <v>1112</v>
      </c>
      <c r="B1115" s="4" t="s">
        <v>733</v>
      </c>
      <c r="C1115" s="4" t="s">
        <v>33158</v>
      </c>
      <c r="D1115" s="4" t="s">
        <v>33158</v>
      </c>
      <c r="E1115" s="4" t="s">
        <v>4304</v>
      </c>
      <c r="F1115" s="4" t="s">
        <v>33142</v>
      </c>
      <c r="G1115" s="4" t="s">
        <v>34402</v>
      </c>
      <c r="H1115" s="4" t="s">
        <v>36286</v>
      </c>
      <c r="I1115" s="4" t="s">
        <v>36287</v>
      </c>
      <c r="J1115" s="4">
        <v>9741434784</v>
      </c>
      <c r="K1115" s="4"/>
    </row>
    <row r="1116" spans="1:11">
      <c r="A1116" s="4">
        <v>1113</v>
      </c>
      <c r="B1116" s="4" t="s">
        <v>722</v>
      </c>
      <c r="C1116" s="4" t="s">
        <v>33158</v>
      </c>
      <c r="D1116" s="4" t="s">
        <v>33158</v>
      </c>
      <c r="E1116" s="4" t="s">
        <v>4304</v>
      </c>
      <c r="F1116" s="4" t="s">
        <v>33142</v>
      </c>
      <c r="G1116" s="4" t="s">
        <v>33216</v>
      </c>
      <c r="H1116" s="4" t="s">
        <v>35740</v>
      </c>
      <c r="I1116" s="4" t="s">
        <v>36288</v>
      </c>
      <c r="J1116" s="4">
        <v>9741338078</v>
      </c>
      <c r="K1116" s="4"/>
    </row>
    <row r="1117" spans="1:11">
      <c r="A1117" s="4">
        <v>1114</v>
      </c>
      <c r="B1117" s="4" t="s">
        <v>12918</v>
      </c>
      <c r="C1117" s="4" t="s">
        <v>34407</v>
      </c>
      <c r="D1117" s="4" t="s">
        <v>36289</v>
      </c>
      <c r="E1117" s="4" t="s">
        <v>4304</v>
      </c>
      <c r="F1117" s="4" t="s">
        <v>33142</v>
      </c>
      <c r="G1117" s="4" t="s">
        <v>7156</v>
      </c>
      <c r="H1117" s="4" t="s">
        <v>33318</v>
      </c>
      <c r="I1117" s="4" t="s">
        <v>36290</v>
      </c>
      <c r="J1117" s="4">
        <v>8095684178</v>
      </c>
      <c r="K1117" s="4"/>
    </row>
    <row r="1118" spans="1:11">
      <c r="A1118" s="4">
        <v>1115</v>
      </c>
      <c r="B1118" s="4" t="s">
        <v>2990</v>
      </c>
      <c r="C1118" s="4" t="s">
        <v>35854</v>
      </c>
      <c r="D1118" s="4" t="s">
        <v>36291</v>
      </c>
      <c r="E1118" s="4" t="s">
        <v>4304</v>
      </c>
      <c r="F1118" s="4" t="s">
        <v>33142</v>
      </c>
      <c r="G1118" s="4" t="s">
        <v>36292</v>
      </c>
      <c r="H1118" s="4" t="s">
        <v>36293</v>
      </c>
      <c r="I1118" s="4" t="s">
        <v>36294</v>
      </c>
      <c r="J1118" s="4">
        <v>8861899285</v>
      </c>
      <c r="K1118" s="4"/>
    </row>
    <row r="1119" spans="1:11">
      <c r="A1119" s="4">
        <v>1116</v>
      </c>
      <c r="B1119" s="4" t="s">
        <v>27740</v>
      </c>
      <c r="C1119" s="4" t="s">
        <v>36295</v>
      </c>
      <c r="D1119" s="4" t="s">
        <v>36142</v>
      </c>
      <c r="E1119" s="4" t="s">
        <v>4304</v>
      </c>
      <c r="F1119" s="4" t="s">
        <v>33142</v>
      </c>
      <c r="G1119" s="4" t="s">
        <v>36296</v>
      </c>
      <c r="H1119" s="4" t="s">
        <v>34354</v>
      </c>
      <c r="I1119" s="4" t="s">
        <v>36297</v>
      </c>
      <c r="J1119" s="4">
        <v>9844922450</v>
      </c>
      <c r="K1119" s="4"/>
    </row>
    <row r="1120" spans="1:11">
      <c r="A1120" s="4">
        <v>1117</v>
      </c>
      <c r="B1120" s="4" t="s">
        <v>722</v>
      </c>
      <c r="C1120" s="4" t="s">
        <v>33158</v>
      </c>
      <c r="D1120" s="4" t="s">
        <v>33158</v>
      </c>
      <c r="E1120" s="4" t="s">
        <v>245</v>
      </c>
      <c r="F1120" s="4" t="s">
        <v>33142</v>
      </c>
      <c r="G1120" s="4" t="s">
        <v>33243</v>
      </c>
      <c r="H1120" s="4" t="s">
        <v>33338</v>
      </c>
      <c r="I1120" s="4" t="s">
        <v>36298</v>
      </c>
      <c r="J1120" s="4">
        <v>8971206836</v>
      </c>
      <c r="K1120" s="4"/>
    </row>
    <row r="1121" spans="1:11">
      <c r="A1121" s="4">
        <v>1118</v>
      </c>
      <c r="B1121" s="4" t="s">
        <v>27740</v>
      </c>
      <c r="C1121" s="4" t="s">
        <v>35271</v>
      </c>
      <c r="D1121" s="4" t="s">
        <v>36299</v>
      </c>
      <c r="E1121" s="4" t="s">
        <v>245</v>
      </c>
      <c r="F1121" s="4" t="s">
        <v>33142</v>
      </c>
      <c r="G1121" s="4" t="s">
        <v>36300</v>
      </c>
      <c r="H1121" s="4" t="s">
        <v>34085</v>
      </c>
      <c r="I1121" s="4" t="s">
        <v>36301</v>
      </c>
      <c r="J1121" s="4">
        <v>7019440170</v>
      </c>
      <c r="K1121" s="4"/>
    </row>
    <row r="1122" spans="1:11">
      <c r="A1122" s="4">
        <v>1119</v>
      </c>
      <c r="B1122" s="4" t="s">
        <v>516</v>
      </c>
      <c r="C1122" s="4" t="s">
        <v>2832</v>
      </c>
      <c r="D1122" s="4" t="s">
        <v>36302</v>
      </c>
      <c r="E1122" s="4" t="s">
        <v>245</v>
      </c>
      <c r="F1122" s="4" t="s">
        <v>33142</v>
      </c>
      <c r="G1122" s="4" t="s">
        <v>2948</v>
      </c>
      <c r="H1122" s="4" t="s">
        <v>33411</v>
      </c>
      <c r="I1122" s="4" t="s">
        <v>36303</v>
      </c>
      <c r="J1122" s="4">
        <v>9066089331</v>
      </c>
      <c r="K1122" s="4"/>
    </row>
    <row r="1123" spans="1:11">
      <c r="A1123" s="4">
        <v>1120</v>
      </c>
      <c r="B1123" s="4" t="s">
        <v>242</v>
      </c>
      <c r="C1123" s="4" t="s">
        <v>33158</v>
      </c>
      <c r="D1123" s="4" t="s">
        <v>33158</v>
      </c>
      <c r="E1123" s="4" t="s">
        <v>245</v>
      </c>
      <c r="F1123" s="4" t="s">
        <v>33142</v>
      </c>
      <c r="G1123" s="4" t="s">
        <v>33667</v>
      </c>
      <c r="H1123" s="4" t="s">
        <v>33152</v>
      </c>
      <c r="I1123" s="4" t="s">
        <v>36304</v>
      </c>
      <c r="J1123" s="4">
        <v>9632601605</v>
      </c>
      <c r="K1123" s="4"/>
    </row>
    <row r="1124" spans="1:11">
      <c r="A1124" s="4">
        <v>1121</v>
      </c>
      <c r="B1124" s="4" t="s">
        <v>33288</v>
      </c>
      <c r="C1124" s="4" t="s">
        <v>33158</v>
      </c>
      <c r="D1124" s="4" t="s">
        <v>33158</v>
      </c>
      <c r="E1124" s="4" t="s">
        <v>245</v>
      </c>
      <c r="F1124" s="4" t="s">
        <v>33142</v>
      </c>
      <c r="G1124" s="4" t="s">
        <v>36305</v>
      </c>
      <c r="H1124" s="4" t="s">
        <v>33152</v>
      </c>
      <c r="I1124" s="4" t="s">
        <v>36306</v>
      </c>
      <c r="J1124" s="4">
        <v>6362178820</v>
      </c>
      <c r="K1124" s="4"/>
    </row>
    <row r="1125" spans="1:11">
      <c r="A1125" s="4">
        <v>1122</v>
      </c>
      <c r="B1125" s="4" t="s">
        <v>516</v>
      </c>
      <c r="C1125" s="4" t="s">
        <v>34810</v>
      </c>
      <c r="D1125" s="4" t="s">
        <v>36307</v>
      </c>
      <c r="E1125" s="4" t="s">
        <v>245</v>
      </c>
      <c r="F1125" s="4" t="s">
        <v>33142</v>
      </c>
      <c r="G1125" s="4" t="s">
        <v>34811</v>
      </c>
      <c r="H1125" s="4" t="s">
        <v>33152</v>
      </c>
      <c r="I1125" s="4" t="s">
        <v>36308</v>
      </c>
      <c r="J1125" s="4">
        <v>9916949847</v>
      </c>
      <c r="K1125" s="4"/>
    </row>
    <row r="1126" spans="1:11">
      <c r="A1126" s="4">
        <v>1123</v>
      </c>
      <c r="B1126" s="4" t="s">
        <v>722</v>
      </c>
      <c r="C1126" s="4" t="s">
        <v>33158</v>
      </c>
      <c r="D1126" s="4" t="s">
        <v>33158</v>
      </c>
      <c r="E1126" s="4" t="s">
        <v>4304</v>
      </c>
      <c r="F1126" s="4" t="s">
        <v>33142</v>
      </c>
      <c r="G1126" s="4" t="s">
        <v>36309</v>
      </c>
      <c r="H1126" s="4" t="s">
        <v>33152</v>
      </c>
      <c r="I1126" s="4" t="s">
        <v>34528</v>
      </c>
      <c r="J1126" s="4">
        <v>8310471952</v>
      </c>
      <c r="K1126" s="4"/>
    </row>
    <row r="1127" spans="1:11">
      <c r="A1127" s="4">
        <v>1124</v>
      </c>
      <c r="B1127" s="4" t="s">
        <v>12918</v>
      </c>
      <c r="C1127" s="4" t="s">
        <v>33158</v>
      </c>
      <c r="D1127" s="4" t="s">
        <v>33158</v>
      </c>
      <c r="E1127" s="4" t="s">
        <v>245</v>
      </c>
      <c r="F1127" s="4" t="s">
        <v>33142</v>
      </c>
      <c r="G1127" s="4" t="s">
        <v>36310</v>
      </c>
      <c r="H1127" s="4" t="s">
        <v>33432</v>
      </c>
      <c r="I1127" s="4" t="s">
        <v>36311</v>
      </c>
      <c r="J1127" s="4">
        <v>9900466531</v>
      </c>
      <c r="K1127" s="4"/>
    </row>
    <row r="1128" spans="1:11">
      <c r="A1128" s="4">
        <v>1125</v>
      </c>
      <c r="B1128" s="4" t="s">
        <v>1431</v>
      </c>
      <c r="C1128" s="4" t="s">
        <v>33158</v>
      </c>
      <c r="D1128" s="4" t="s">
        <v>33158</v>
      </c>
      <c r="E1128" s="4" t="s">
        <v>245</v>
      </c>
      <c r="F1128" s="4" t="s">
        <v>33142</v>
      </c>
      <c r="G1128" s="4" t="s">
        <v>36312</v>
      </c>
      <c r="H1128" s="4" t="s">
        <v>33432</v>
      </c>
      <c r="I1128" s="4" t="s">
        <v>36313</v>
      </c>
      <c r="J1128" s="4">
        <v>9739383806</v>
      </c>
      <c r="K1128" s="4"/>
    </row>
    <row r="1129" spans="1:11">
      <c r="A1129" s="4">
        <v>1126</v>
      </c>
      <c r="B1129" s="4" t="s">
        <v>12918</v>
      </c>
      <c r="C1129" s="4" t="s">
        <v>33158</v>
      </c>
      <c r="D1129" s="4" t="s">
        <v>33158</v>
      </c>
      <c r="E1129" s="4" t="s">
        <v>4304</v>
      </c>
      <c r="F1129" s="4" t="s">
        <v>33142</v>
      </c>
      <c r="G1129" s="4" t="s">
        <v>12988</v>
      </c>
      <c r="H1129" s="4" t="s">
        <v>36314</v>
      </c>
      <c r="I1129" s="4" t="s">
        <v>36315</v>
      </c>
      <c r="J1129" s="4">
        <v>9148229284</v>
      </c>
      <c r="K1129" s="4"/>
    </row>
    <row r="1130" spans="1:11">
      <c r="A1130" s="4">
        <v>1127</v>
      </c>
      <c r="B1130" s="4" t="s">
        <v>25661</v>
      </c>
      <c r="C1130" s="4" t="s">
        <v>33158</v>
      </c>
      <c r="D1130" s="4" t="s">
        <v>33158</v>
      </c>
      <c r="E1130" s="4" t="s">
        <v>245</v>
      </c>
      <c r="F1130" s="4" t="s">
        <v>33142</v>
      </c>
      <c r="G1130" s="4" t="s">
        <v>34181</v>
      </c>
      <c r="H1130" s="4" t="s">
        <v>33152</v>
      </c>
      <c r="I1130" s="4" t="s">
        <v>36316</v>
      </c>
      <c r="J1130" s="4">
        <v>8722164086</v>
      </c>
      <c r="K1130" s="4"/>
    </row>
    <row r="1131" spans="1:11">
      <c r="A1131" s="4">
        <v>1128</v>
      </c>
      <c r="B1131" s="4" t="s">
        <v>699</v>
      </c>
      <c r="C1131" s="4" t="s">
        <v>33158</v>
      </c>
      <c r="D1131" s="4" t="s">
        <v>33158</v>
      </c>
      <c r="E1131" s="4" t="s">
        <v>245</v>
      </c>
      <c r="F1131" s="4" t="s">
        <v>33142</v>
      </c>
      <c r="G1131" s="4" t="s">
        <v>34785</v>
      </c>
      <c r="H1131" s="4" t="s">
        <v>34119</v>
      </c>
      <c r="I1131" s="4" t="s">
        <v>36317</v>
      </c>
      <c r="J1131" s="4">
        <v>8722696816</v>
      </c>
      <c r="K1131" s="4"/>
    </row>
    <row r="1132" spans="1:11">
      <c r="A1132" s="4">
        <v>1129</v>
      </c>
      <c r="B1132" s="4" t="s">
        <v>15186</v>
      </c>
      <c r="C1132" s="4" t="s">
        <v>33158</v>
      </c>
      <c r="D1132" s="4" t="s">
        <v>33158</v>
      </c>
      <c r="E1132" s="4" t="s">
        <v>4318</v>
      </c>
      <c r="F1132" s="4" t="s">
        <v>33142</v>
      </c>
      <c r="G1132" s="4" t="s">
        <v>35419</v>
      </c>
      <c r="H1132" s="4" t="s">
        <v>34119</v>
      </c>
      <c r="I1132" s="4" t="s">
        <v>36318</v>
      </c>
      <c r="J1132" s="4">
        <v>9880615392</v>
      </c>
      <c r="K1132" s="4"/>
    </row>
    <row r="1133" spans="1:11">
      <c r="A1133" s="4">
        <v>1130</v>
      </c>
      <c r="B1133" s="4" t="s">
        <v>722</v>
      </c>
      <c r="C1133" s="4" t="s">
        <v>33158</v>
      </c>
      <c r="D1133" s="4" t="s">
        <v>33158</v>
      </c>
      <c r="E1133" s="4" t="s">
        <v>4304</v>
      </c>
      <c r="F1133" s="4" t="s">
        <v>33142</v>
      </c>
      <c r="G1133" s="4" t="s">
        <v>33220</v>
      </c>
      <c r="H1133" s="4" t="s">
        <v>34119</v>
      </c>
      <c r="I1133" s="4" t="s">
        <v>36319</v>
      </c>
      <c r="J1133" s="4">
        <v>9972341825</v>
      </c>
      <c r="K1133" s="4"/>
    </row>
    <row r="1134" spans="1:11">
      <c r="A1134" s="4">
        <v>1131</v>
      </c>
      <c r="B1134" s="4" t="s">
        <v>722</v>
      </c>
      <c r="C1134" s="4" t="s">
        <v>33158</v>
      </c>
      <c r="D1134" s="4" t="s">
        <v>33158</v>
      </c>
      <c r="E1134" s="4" t="s">
        <v>4304</v>
      </c>
      <c r="F1134" s="4" t="s">
        <v>33142</v>
      </c>
      <c r="G1134" s="4" t="s">
        <v>33220</v>
      </c>
      <c r="H1134" s="4" t="s">
        <v>34119</v>
      </c>
      <c r="I1134" s="4" t="s">
        <v>36320</v>
      </c>
      <c r="J1134" s="4">
        <v>9611122421</v>
      </c>
      <c r="K1134" s="4"/>
    </row>
    <row r="1135" spans="1:11">
      <c r="A1135" s="4">
        <v>1132</v>
      </c>
      <c r="B1135" s="4" t="s">
        <v>25661</v>
      </c>
      <c r="C1135" s="4" t="s">
        <v>33158</v>
      </c>
      <c r="D1135" s="4" t="s">
        <v>33158</v>
      </c>
      <c r="E1135" s="4" t="s">
        <v>4318</v>
      </c>
      <c r="F1135" s="4" t="s">
        <v>33142</v>
      </c>
      <c r="G1135" s="4" t="s">
        <v>36321</v>
      </c>
      <c r="H1135" s="4" t="s">
        <v>34119</v>
      </c>
      <c r="I1135" s="4" t="s">
        <v>36322</v>
      </c>
      <c r="J1135" s="4">
        <v>8197972128</v>
      </c>
      <c r="K1135" s="4"/>
    </row>
    <row r="1136" spans="1:11">
      <c r="A1136" s="4">
        <v>1133</v>
      </c>
      <c r="B1136" s="4" t="s">
        <v>27740</v>
      </c>
      <c r="C1136" s="4" t="s">
        <v>36323</v>
      </c>
      <c r="D1136" s="4" t="s">
        <v>36324</v>
      </c>
      <c r="E1136" s="4" t="s">
        <v>245</v>
      </c>
      <c r="F1136" s="4" t="s">
        <v>33142</v>
      </c>
      <c r="G1136" s="4" t="s">
        <v>1612</v>
      </c>
      <c r="H1136" s="4" t="s">
        <v>33167</v>
      </c>
      <c r="I1136" s="4" t="s">
        <v>36325</v>
      </c>
      <c r="J1136" s="4">
        <v>9482034343</v>
      </c>
      <c r="K1136" s="4"/>
    </row>
    <row r="1137" spans="1:11">
      <c r="A1137" s="4">
        <v>1134</v>
      </c>
      <c r="B1137" s="4" t="s">
        <v>955</v>
      </c>
      <c r="C1137" s="4" t="s">
        <v>33158</v>
      </c>
      <c r="D1137" s="4" t="s">
        <v>33158</v>
      </c>
      <c r="E1137" s="4" t="s">
        <v>4304</v>
      </c>
      <c r="F1137" s="4" t="s">
        <v>33142</v>
      </c>
      <c r="G1137" s="4" t="s">
        <v>36326</v>
      </c>
      <c r="H1137" s="4" t="s">
        <v>36327</v>
      </c>
      <c r="I1137" s="4" t="s">
        <v>36328</v>
      </c>
      <c r="J1137" s="4">
        <v>9730993154</v>
      </c>
      <c r="K1137" s="4"/>
    </row>
    <row r="1138" spans="1:11">
      <c r="A1138" s="4">
        <v>1135</v>
      </c>
      <c r="B1138" s="4" t="s">
        <v>420</v>
      </c>
      <c r="C1138" s="4" t="s">
        <v>33158</v>
      </c>
      <c r="D1138" s="4" t="s">
        <v>33158</v>
      </c>
      <c r="E1138" s="4" t="s">
        <v>245</v>
      </c>
      <c r="F1138" s="4" t="s">
        <v>33142</v>
      </c>
      <c r="G1138" s="4" t="s">
        <v>36247</v>
      </c>
      <c r="H1138" s="4" t="s">
        <v>34399</v>
      </c>
      <c r="I1138" s="4" t="s">
        <v>36329</v>
      </c>
      <c r="J1138" s="4">
        <v>8296261693</v>
      </c>
      <c r="K1138" s="4"/>
    </row>
    <row r="1139" spans="1:11">
      <c r="A1139" s="4">
        <v>1136</v>
      </c>
      <c r="B1139" s="4" t="s">
        <v>19040</v>
      </c>
      <c r="C1139" s="4" t="s">
        <v>33158</v>
      </c>
      <c r="D1139" s="4" t="s">
        <v>33158</v>
      </c>
      <c r="E1139" s="4" t="s">
        <v>245</v>
      </c>
      <c r="F1139" s="4" t="s">
        <v>33142</v>
      </c>
      <c r="G1139" s="4" t="s">
        <v>7139</v>
      </c>
      <c r="H1139" s="4" t="s">
        <v>34405</v>
      </c>
      <c r="I1139" s="4" t="s">
        <v>36330</v>
      </c>
      <c r="J1139" s="4">
        <v>9481092298</v>
      </c>
      <c r="K1139" s="4"/>
    </row>
    <row r="1140" spans="1:11">
      <c r="A1140" s="4">
        <v>1137</v>
      </c>
      <c r="B1140" s="4" t="s">
        <v>12918</v>
      </c>
      <c r="C1140" s="4" t="s">
        <v>34407</v>
      </c>
      <c r="D1140" s="4" t="s">
        <v>36331</v>
      </c>
      <c r="E1140" s="4" t="s">
        <v>4304</v>
      </c>
      <c r="F1140" s="4" t="s">
        <v>33142</v>
      </c>
      <c r="G1140" s="4" t="s">
        <v>1867</v>
      </c>
      <c r="H1140" s="4" t="s">
        <v>36332</v>
      </c>
      <c r="I1140" s="4" t="s">
        <v>36333</v>
      </c>
      <c r="J1140" s="4">
        <v>9590580078</v>
      </c>
      <c r="K1140" s="4"/>
    </row>
    <row r="1141" spans="1:11">
      <c r="A1141" s="4">
        <v>1138</v>
      </c>
      <c r="B1141" s="4" t="s">
        <v>12918</v>
      </c>
      <c r="C1141" s="4" t="s">
        <v>34407</v>
      </c>
      <c r="D1141" s="4" t="s">
        <v>36334</v>
      </c>
      <c r="E1141" s="4" t="s">
        <v>4304</v>
      </c>
      <c r="F1141" s="4" t="s">
        <v>33142</v>
      </c>
      <c r="G1141" s="4" t="s">
        <v>1867</v>
      </c>
      <c r="H1141" s="4" t="s">
        <v>36335</v>
      </c>
      <c r="I1141" s="4" t="s">
        <v>36336</v>
      </c>
      <c r="J1141" s="4">
        <v>9591912444</v>
      </c>
      <c r="K1141" s="4"/>
    </row>
    <row r="1142" spans="1:11">
      <c r="A1142" s="4">
        <v>1139</v>
      </c>
      <c r="B1142" s="4" t="s">
        <v>12918</v>
      </c>
      <c r="C1142" s="4" t="s">
        <v>34305</v>
      </c>
      <c r="D1142" s="4" t="s">
        <v>36337</v>
      </c>
      <c r="E1142" s="4" t="s">
        <v>4304</v>
      </c>
      <c r="F1142" s="4" t="s">
        <v>33142</v>
      </c>
      <c r="G1142" s="4" t="s">
        <v>9132</v>
      </c>
      <c r="H1142" s="4" t="s">
        <v>35989</v>
      </c>
      <c r="I1142" s="4" t="s">
        <v>36338</v>
      </c>
      <c r="J1142" s="4">
        <v>7760970520</v>
      </c>
      <c r="K1142" s="4"/>
    </row>
    <row r="1143" spans="1:11">
      <c r="A1143" s="4">
        <v>1140</v>
      </c>
      <c r="B1143" s="4" t="s">
        <v>12918</v>
      </c>
      <c r="C1143" s="4" t="s">
        <v>34407</v>
      </c>
      <c r="D1143" s="4" t="s">
        <v>36339</v>
      </c>
      <c r="E1143" s="4" t="s">
        <v>4304</v>
      </c>
      <c r="F1143" s="4" t="s">
        <v>33142</v>
      </c>
      <c r="G1143" s="4" t="s">
        <v>36340</v>
      </c>
      <c r="H1143" s="4" t="s">
        <v>36341</v>
      </c>
      <c r="I1143" s="4" t="s">
        <v>36342</v>
      </c>
      <c r="J1143" s="4">
        <v>8197232522</v>
      </c>
      <c r="K1143" s="4"/>
    </row>
    <row r="1144" spans="1:11">
      <c r="A1144" s="4">
        <v>1141</v>
      </c>
      <c r="B1144" s="4" t="s">
        <v>242</v>
      </c>
      <c r="C1144" s="4" t="s">
        <v>242</v>
      </c>
      <c r="D1144" s="4" t="s">
        <v>576</v>
      </c>
      <c r="E1144" s="4" t="s">
        <v>4318</v>
      </c>
      <c r="F1144" s="4" t="s">
        <v>33142</v>
      </c>
      <c r="G1144" s="4" t="s">
        <v>5794</v>
      </c>
      <c r="H1144" s="4" t="s">
        <v>36343</v>
      </c>
      <c r="I1144" s="4" t="s">
        <v>36344</v>
      </c>
      <c r="J1144" s="4">
        <v>9902014081</v>
      </c>
      <c r="K1144" s="4"/>
    </row>
    <row r="1145" spans="1:11">
      <c r="A1145" s="4">
        <v>1142</v>
      </c>
      <c r="B1145" s="4" t="s">
        <v>242</v>
      </c>
      <c r="C1145" s="4" t="s">
        <v>33158</v>
      </c>
      <c r="D1145" s="4" t="s">
        <v>33158</v>
      </c>
      <c r="E1145" s="4" t="s">
        <v>245</v>
      </c>
      <c r="F1145" s="4" t="s">
        <v>33142</v>
      </c>
      <c r="G1145" s="4" t="s">
        <v>36345</v>
      </c>
      <c r="H1145" s="4" t="s">
        <v>36346</v>
      </c>
      <c r="I1145" s="4" t="s">
        <v>36347</v>
      </c>
      <c r="J1145" s="4">
        <v>9964383236</v>
      </c>
      <c r="K1145" s="4"/>
    </row>
    <row r="1146" spans="1:11">
      <c r="A1146" s="4">
        <v>1143</v>
      </c>
      <c r="B1146" s="4" t="s">
        <v>699</v>
      </c>
      <c r="C1146" s="4" t="s">
        <v>8378</v>
      </c>
      <c r="D1146" s="4" t="s">
        <v>36348</v>
      </c>
      <c r="E1146" s="4" t="s">
        <v>4318</v>
      </c>
      <c r="F1146" s="4" t="s">
        <v>33142</v>
      </c>
      <c r="G1146" s="4" t="s">
        <v>8378</v>
      </c>
      <c r="H1146" s="4" t="s">
        <v>34420</v>
      </c>
      <c r="I1146" s="4" t="s">
        <v>36349</v>
      </c>
      <c r="J1146" s="4">
        <v>9986272620</v>
      </c>
      <c r="K1146" s="4"/>
    </row>
    <row r="1147" spans="1:11">
      <c r="A1147" s="4">
        <v>1144</v>
      </c>
      <c r="B1147" s="4" t="s">
        <v>26599</v>
      </c>
      <c r="C1147" s="4" t="s">
        <v>33158</v>
      </c>
      <c r="D1147" s="4" t="s">
        <v>33158</v>
      </c>
      <c r="E1147" s="4" t="s">
        <v>245</v>
      </c>
      <c r="F1147" s="4" t="s">
        <v>33142</v>
      </c>
      <c r="G1147" s="4" t="s">
        <v>33155</v>
      </c>
      <c r="H1147" s="4" t="s">
        <v>33537</v>
      </c>
      <c r="I1147" s="4" t="s">
        <v>36350</v>
      </c>
      <c r="J1147" s="4">
        <v>9972156675</v>
      </c>
      <c r="K1147" s="4"/>
    </row>
    <row r="1148" spans="1:11">
      <c r="A1148" s="4">
        <v>1145</v>
      </c>
      <c r="B1148" s="4" t="s">
        <v>733</v>
      </c>
      <c r="C1148" s="4" t="s">
        <v>33158</v>
      </c>
      <c r="D1148" s="4" t="s">
        <v>33158</v>
      </c>
      <c r="E1148" s="4" t="s">
        <v>4304</v>
      </c>
      <c r="F1148" s="4" t="s">
        <v>33142</v>
      </c>
      <c r="G1148" s="4" t="s">
        <v>775</v>
      </c>
      <c r="H1148" s="4" t="s">
        <v>33156</v>
      </c>
      <c r="I1148" s="4" t="s">
        <v>36351</v>
      </c>
      <c r="J1148" s="4">
        <v>8197331696</v>
      </c>
      <c r="K1148" s="4"/>
    </row>
    <row r="1149" spans="1:11">
      <c r="A1149" s="4">
        <v>1146</v>
      </c>
      <c r="B1149" s="4" t="s">
        <v>26599</v>
      </c>
      <c r="C1149" s="4" t="s">
        <v>33206</v>
      </c>
      <c r="D1149" s="4" t="s">
        <v>36352</v>
      </c>
      <c r="E1149" s="4" t="s">
        <v>4304</v>
      </c>
      <c r="F1149" s="4" t="s">
        <v>33142</v>
      </c>
      <c r="G1149" s="4" t="s">
        <v>7611</v>
      </c>
      <c r="H1149" s="4" t="s">
        <v>33164</v>
      </c>
      <c r="I1149" s="4" t="s">
        <v>36353</v>
      </c>
      <c r="J1149" s="4">
        <v>9663446583</v>
      </c>
      <c r="K1149" s="4"/>
    </row>
    <row r="1150" spans="1:11">
      <c r="A1150" s="4">
        <v>1147</v>
      </c>
      <c r="B1150" s="4" t="s">
        <v>242</v>
      </c>
      <c r="C1150" s="4" t="s">
        <v>33189</v>
      </c>
      <c r="D1150" s="4" t="s">
        <v>36354</v>
      </c>
      <c r="E1150" s="4" t="s">
        <v>4304</v>
      </c>
      <c r="F1150" s="4" t="s">
        <v>33142</v>
      </c>
      <c r="G1150" s="4" t="s">
        <v>18786</v>
      </c>
      <c r="H1150" s="4" t="s">
        <v>34436</v>
      </c>
      <c r="I1150" s="4" t="s">
        <v>36355</v>
      </c>
      <c r="J1150" s="4">
        <v>9916609535</v>
      </c>
      <c r="K1150" s="4"/>
    </row>
    <row r="1151" spans="1:11">
      <c r="A1151" s="4">
        <v>1148</v>
      </c>
      <c r="B1151" s="4" t="s">
        <v>26599</v>
      </c>
      <c r="C1151" s="4" t="s">
        <v>33561</v>
      </c>
      <c r="D1151" s="4" t="s">
        <v>36356</v>
      </c>
      <c r="E1151" s="4" t="s">
        <v>4304</v>
      </c>
      <c r="F1151" s="4" t="s">
        <v>33142</v>
      </c>
      <c r="G1151" s="4" t="s">
        <v>34439</v>
      </c>
      <c r="H1151" s="4" t="s">
        <v>33840</v>
      </c>
      <c r="I1151" s="4" t="s">
        <v>36357</v>
      </c>
      <c r="J1151" s="4">
        <v>9731561188</v>
      </c>
      <c r="K1151" s="4"/>
    </row>
    <row r="1152" spans="1:11">
      <c r="A1152" s="4">
        <v>1149</v>
      </c>
      <c r="B1152" s="4" t="s">
        <v>26599</v>
      </c>
      <c r="C1152" s="4" t="s">
        <v>36358</v>
      </c>
      <c r="D1152" s="4" t="s">
        <v>36358</v>
      </c>
      <c r="E1152" s="4" t="s">
        <v>245</v>
      </c>
      <c r="F1152" s="4" t="s">
        <v>33142</v>
      </c>
      <c r="G1152" s="4" t="s">
        <v>9894</v>
      </c>
      <c r="H1152" s="4" t="s">
        <v>36359</v>
      </c>
      <c r="I1152" s="4" t="s">
        <v>36360</v>
      </c>
      <c r="J1152" s="4">
        <v>9066141222</v>
      </c>
      <c r="K1152" s="4"/>
    </row>
    <row r="1153" spans="1:11">
      <c r="A1153" s="4">
        <v>1150</v>
      </c>
      <c r="B1153" s="4" t="s">
        <v>242</v>
      </c>
      <c r="C1153" s="4" t="s">
        <v>33184</v>
      </c>
      <c r="D1153" s="4" t="s">
        <v>36361</v>
      </c>
      <c r="E1153" s="4" t="s">
        <v>4304</v>
      </c>
      <c r="F1153" s="4" t="s">
        <v>33142</v>
      </c>
      <c r="G1153" s="4" t="s">
        <v>242</v>
      </c>
      <c r="H1153" s="4" t="s">
        <v>36362</v>
      </c>
      <c r="I1153" s="4" t="s">
        <v>36363</v>
      </c>
      <c r="J1153" s="4">
        <v>9448401389</v>
      </c>
      <c r="K1153" s="4"/>
    </row>
    <row r="1154" spans="1:11">
      <c r="A1154" s="4">
        <v>1151</v>
      </c>
      <c r="B1154" s="4" t="s">
        <v>3938</v>
      </c>
      <c r="C1154" s="4" t="s">
        <v>36364</v>
      </c>
      <c r="D1154" s="4" t="s">
        <v>36364</v>
      </c>
      <c r="E1154" s="4" t="s">
        <v>4318</v>
      </c>
      <c r="F1154" s="4" t="s">
        <v>33142</v>
      </c>
      <c r="G1154" s="4" t="s">
        <v>36365</v>
      </c>
      <c r="H1154" s="4" t="s">
        <v>36366</v>
      </c>
      <c r="I1154" s="4" t="s">
        <v>36367</v>
      </c>
      <c r="J1154" s="4">
        <v>9008421222</v>
      </c>
      <c r="K1154" s="4"/>
    </row>
    <row r="1155" spans="1:11">
      <c r="A1155" s="4">
        <v>1152</v>
      </c>
      <c r="B1155" s="4" t="s">
        <v>26599</v>
      </c>
      <c r="C1155" s="4" t="s">
        <v>36368</v>
      </c>
      <c r="D1155" s="4" t="s">
        <v>33150</v>
      </c>
      <c r="E1155" s="4" t="s">
        <v>4318</v>
      </c>
      <c r="F1155" s="4" t="s">
        <v>33142</v>
      </c>
      <c r="G1155" s="4" t="s">
        <v>33151</v>
      </c>
      <c r="H1155" s="4" t="s">
        <v>36369</v>
      </c>
      <c r="I1155" s="4" t="s">
        <v>36370</v>
      </c>
      <c r="J1155" s="4">
        <v>7483667546</v>
      </c>
      <c r="K1155" s="4"/>
    </row>
    <row r="1156" spans="1:11">
      <c r="A1156" s="4">
        <v>1153</v>
      </c>
      <c r="B1156" s="4" t="s">
        <v>242</v>
      </c>
      <c r="C1156" s="4" t="s">
        <v>26384</v>
      </c>
      <c r="D1156" s="4" t="s">
        <v>18676</v>
      </c>
      <c r="E1156" s="4" t="s">
        <v>4304</v>
      </c>
      <c r="F1156" s="4" t="s">
        <v>33142</v>
      </c>
      <c r="G1156" s="4" t="s">
        <v>5828</v>
      </c>
      <c r="H1156" s="4" t="s">
        <v>36371</v>
      </c>
      <c r="I1156" s="4" t="s">
        <v>36372</v>
      </c>
      <c r="J1156" s="4">
        <v>9611171825</v>
      </c>
      <c r="K1156" s="4"/>
    </row>
    <row r="1157" spans="1:11">
      <c r="A1157" s="4">
        <v>1154</v>
      </c>
      <c r="B1157" s="4" t="s">
        <v>26599</v>
      </c>
      <c r="C1157" s="4" t="s">
        <v>36373</v>
      </c>
      <c r="D1157" s="4" t="s">
        <v>30164</v>
      </c>
      <c r="E1157" s="4" t="s">
        <v>4304</v>
      </c>
      <c r="F1157" s="4" t="s">
        <v>33142</v>
      </c>
      <c r="G1157" s="4" t="s">
        <v>33499</v>
      </c>
      <c r="H1157" s="4" t="s">
        <v>33917</v>
      </c>
      <c r="I1157" s="4" t="s">
        <v>36374</v>
      </c>
      <c r="J1157" s="4">
        <v>9901669457</v>
      </c>
      <c r="K1157" s="4"/>
    </row>
    <row r="1158" spans="1:11">
      <c r="A1158" s="4">
        <v>1155</v>
      </c>
      <c r="B1158" s="4" t="s">
        <v>242</v>
      </c>
      <c r="C1158" s="4" t="s">
        <v>33197</v>
      </c>
      <c r="D1158" s="4" t="s">
        <v>33197</v>
      </c>
      <c r="E1158" s="4" t="s">
        <v>245</v>
      </c>
      <c r="F1158" s="4" t="s">
        <v>33142</v>
      </c>
      <c r="G1158" s="4" t="s">
        <v>5768</v>
      </c>
      <c r="H1158" s="4" t="s">
        <v>36375</v>
      </c>
      <c r="I1158" s="4" t="s">
        <v>36376</v>
      </c>
      <c r="J1158" s="4">
        <v>9902660915</v>
      </c>
      <c r="K1158" s="4"/>
    </row>
    <row r="1159" spans="1:11">
      <c r="A1159" s="4">
        <v>1156</v>
      </c>
      <c r="B1159" s="4" t="s">
        <v>242</v>
      </c>
      <c r="C1159" s="4" t="s">
        <v>33184</v>
      </c>
      <c r="D1159" s="4" t="s">
        <v>36377</v>
      </c>
      <c r="E1159" s="4" t="s">
        <v>4304</v>
      </c>
      <c r="F1159" s="4" t="s">
        <v>33142</v>
      </c>
      <c r="G1159" s="4" t="s">
        <v>33246</v>
      </c>
      <c r="H1159" s="4" t="s">
        <v>33195</v>
      </c>
      <c r="I1159" s="4" t="s">
        <v>36378</v>
      </c>
      <c r="J1159" s="4">
        <v>8867668635</v>
      </c>
      <c r="K1159" s="4"/>
    </row>
    <row r="1160" spans="1:11">
      <c r="A1160" s="4">
        <v>1157</v>
      </c>
      <c r="B1160" s="4" t="s">
        <v>242</v>
      </c>
      <c r="C1160" s="4" t="s">
        <v>33197</v>
      </c>
      <c r="D1160" s="4" t="s">
        <v>36379</v>
      </c>
      <c r="E1160" s="4" t="s">
        <v>4304</v>
      </c>
      <c r="F1160" s="4" t="s">
        <v>33142</v>
      </c>
      <c r="G1160" s="4" t="s">
        <v>5768</v>
      </c>
      <c r="H1160" s="4" t="s">
        <v>33195</v>
      </c>
      <c r="I1160" s="4" t="s">
        <v>36380</v>
      </c>
      <c r="J1160" s="4">
        <v>8197827200</v>
      </c>
      <c r="K1160" s="4"/>
    </row>
    <row r="1161" spans="1:11">
      <c r="A1161" s="4">
        <v>1158</v>
      </c>
      <c r="B1161" s="4" t="s">
        <v>26599</v>
      </c>
      <c r="C1161" s="4" t="s">
        <v>35360</v>
      </c>
      <c r="D1161" s="4" t="s">
        <v>36381</v>
      </c>
      <c r="E1161" s="4" t="s">
        <v>4304</v>
      </c>
      <c r="F1161" s="4" t="s">
        <v>33142</v>
      </c>
      <c r="G1161" s="4" t="s">
        <v>26418</v>
      </c>
      <c r="H1161" s="4" t="s">
        <v>33204</v>
      </c>
      <c r="I1161" s="4" t="s">
        <v>36382</v>
      </c>
      <c r="J1161" s="4">
        <v>7760138895</v>
      </c>
      <c r="K1161" s="4"/>
    </row>
    <row r="1162" spans="1:11">
      <c r="A1162" s="4">
        <v>1159</v>
      </c>
      <c r="B1162" s="4" t="s">
        <v>26599</v>
      </c>
      <c r="C1162" s="4" t="s">
        <v>36383</v>
      </c>
      <c r="D1162" s="4" t="s">
        <v>36384</v>
      </c>
      <c r="E1162" s="4" t="s">
        <v>4304</v>
      </c>
      <c r="F1162" s="4" t="s">
        <v>33142</v>
      </c>
      <c r="G1162" s="4" t="s">
        <v>26418</v>
      </c>
      <c r="H1162" s="4" t="s">
        <v>33204</v>
      </c>
      <c r="I1162" s="4" t="s">
        <v>36385</v>
      </c>
      <c r="J1162" s="4">
        <v>9945877938</v>
      </c>
      <c r="K1162" s="4"/>
    </row>
    <row r="1163" spans="1:11">
      <c r="A1163" s="4">
        <v>1160</v>
      </c>
      <c r="B1163" s="4" t="s">
        <v>242</v>
      </c>
      <c r="C1163" s="4" t="s">
        <v>33140</v>
      </c>
      <c r="D1163" s="4" t="s">
        <v>36386</v>
      </c>
      <c r="E1163" s="4" t="s">
        <v>4304</v>
      </c>
      <c r="F1163" s="4" t="s">
        <v>33142</v>
      </c>
      <c r="G1163" s="4" t="s">
        <v>18695</v>
      </c>
      <c r="H1163" s="4" t="s">
        <v>33240</v>
      </c>
      <c r="I1163" s="4" t="s">
        <v>36387</v>
      </c>
      <c r="J1163" s="4">
        <v>7028448105</v>
      </c>
      <c r="K1163" s="4"/>
    </row>
    <row r="1164" spans="1:11">
      <c r="A1164" s="4">
        <v>1161</v>
      </c>
      <c r="B1164" s="4" t="s">
        <v>242</v>
      </c>
      <c r="C1164" s="4" t="s">
        <v>33140</v>
      </c>
      <c r="D1164" s="4" t="s">
        <v>36388</v>
      </c>
      <c r="E1164" s="4" t="s">
        <v>4304</v>
      </c>
      <c r="F1164" s="4" t="s">
        <v>33142</v>
      </c>
      <c r="G1164" s="4" t="s">
        <v>5828</v>
      </c>
      <c r="H1164" s="4" t="s">
        <v>33240</v>
      </c>
      <c r="I1164" s="4" t="s">
        <v>36389</v>
      </c>
      <c r="J1164" s="4">
        <v>9880112774</v>
      </c>
      <c r="K1164" s="4"/>
    </row>
    <row r="1165" spans="1:11">
      <c r="A1165" s="4">
        <v>1162</v>
      </c>
      <c r="B1165" s="4" t="s">
        <v>15186</v>
      </c>
      <c r="C1165" s="4" t="s">
        <v>36390</v>
      </c>
      <c r="D1165" s="4" t="s">
        <v>36391</v>
      </c>
      <c r="E1165" s="4" t="s">
        <v>4318</v>
      </c>
      <c r="F1165" s="4" t="s">
        <v>33142</v>
      </c>
      <c r="G1165" s="4" t="s">
        <v>4177</v>
      </c>
      <c r="H1165" s="4" t="s">
        <v>33432</v>
      </c>
      <c r="I1165" s="4" t="s">
        <v>36392</v>
      </c>
      <c r="J1165" s="4">
        <v>9108121300</v>
      </c>
      <c r="K1165" s="4"/>
    </row>
    <row r="1166" spans="1:11">
      <c r="A1166" s="4">
        <v>1163</v>
      </c>
      <c r="B1166" s="4" t="s">
        <v>15186</v>
      </c>
      <c r="C1166" s="4" t="s">
        <v>36393</v>
      </c>
      <c r="D1166" s="4" t="s">
        <v>36394</v>
      </c>
      <c r="E1166" s="4" t="s">
        <v>4318</v>
      </c>
      <c r="F1166" s="4" t="s">
        <v>33142</v>
      </c>
      <c r="G1166" s="4" t="s">
        <v>36395</v>
      </c>
      <c r="H1166" s="4" t="s">
        <v>33263</v>
      </c>
      <c r="I1166" s="4" t="s">
        <v>36396</v>
      </c>
      <c r="J1166" s="4">
        <v>9900683265</v>
      </c>
      <c r="K1166" s="4"/>
    </row>
    <row r="1167" spans="1:11">
      <c r="A1167" s="4">
        <v>1164</v>
      </c>
      <c r="B1167" s="4" t="s">
        <v>30994</v>
      </c>
      <c r="C1167" s="4" t="s">
        <v>33574</v>
      </c>
      <c r="D1167" s="4" t="s">
        <v>11688</v>
      </c>
      <c r="E1167" s="4" t="s">
        <v>245</v>
      </c>
      <c r="F1167" s="4" t="s">
        <v>33142</v>
      </c>
      <c r="G1167" s="4" t="s">
        <v>5244</v>
      </c>
      <c r="H1167" s="4" t="s">
        <v>34502</v>
      </c>
      <c r="I1167" s="4" t="s">
        <v>36397</v>
      </c>
      <c r="J1167" s="4">
        <v>9731990128</v>
      </c>
      <c r="K1167" s="4"/>
    </row>
    <row r="1168" spans="1:11">
      <c r="A1168" s="4">
        <v>1165</v>
      </c>
      <c r="B1168" s="4" t="s">
        <v>33288</v>
      </c>
      <c r="C1168" s="4" t="s">
        <v>33539</v>
      </c>
      <c r="D1168" s="4" t="s">
        <v>36398</v>
      </c>
      <c r="E1168" s="4" t="s">
        <v>4304</v>
      </c>
      <c r="F1168" s="4" t="s">
        <v>33142</v>
      </c>
      <c r="G1168" s="4" t="s">
        <v>34068</v>
      </c>
      <c r="H1168" s="4" t="s">
        <v>35592</v>
      </c>
      <c r="I1168" s="4" t="s">
        <v>36399</v>
      </c>
      <c r="J1168" s="4">
        <v>7090470085</v>
      </c>
      <c r="K1168" s="4"/>
    </row>
    <row r="1169" spans="1:11">
      <c r="A1169" s="4">
        <v>1166</v>
      </c>
      <c r="B1169" s="4" t="s">
        <v>30994</v>
      </c>
      <c r="C1169" s="4" t="s">
        <v>36400</v>
      </c>
      <c r="D1169" s="4" t="s">
        <v>33294</v>
      </c>
      <c r="E1169" s="4" t="s">
        <v>4318</v>
      </c>
      <c r="F1169" s="4" t="s">
        <v>33142</v>
      </c>
      <c r="G1169" s="4" t="s">
        <v>380</v>
      </c>
      <c r="H1169" s="4" t="s">
        <v>34562</v>
      </c>
      <c r="I1169" s="4" t="s">
        <v>36401</v>
      </c>
      <c r="J1169" s="4">
        <v>9731242888</v>
      </c>
      <c r="K1169" s="4"/>
    </row>
    <row r="1170" spans="1:11">
      <c r="A1170" s="4">
        <v>1167</v>
      </c>
      <c r="B1170" s="4" t="s">
        <v>3938</v>
      </c>
      <c r="C1170" s="4" t="s">
        <v>35047</v>
      </c>
      <c r="D1170" s="4" t="s">
        <v>35581</v>
      </c>
      <c r="E1170" s="4" t="s">
        <v>245</v>
      </c>
      <c r="F1170" s="4" t="s">
        <v>33142</v>
      </c>
      <c r="G1170" s="4" t="s">
        <v>36402</v>
      </c>
      <c r="H1170" s="4" t="s">
        <v>34562</v>
      </c>
      <c r="I1170" s="4" t="s">
        <v>36403</v>
      </c>
      <c r="J1170" s="4">
        <v>8123355215</v>
      </c>
      <c r="K1170" s="4"/>
    </row>
    <row r="1171" spans="1:11">
      <c r="A1171" s="4">
        <v>1168</v>
      </c>
      <c r="B1171" s="4" t="s">
        <v>30994</v>
      </c>
      <c r="C1171" s="4" t="s">
        <v>33294</v>
      </c>
      <c r="D1171" s="4" t="s">
        <v>36404</v>
      </c>
      <c r="E1171" s="4" t="s">
        <v>245</v>
      </c>
      <c r="F1171" s="4" t="s">
        <v>33142</v>
      </c>
      <c r="G1171" s="4" t="s">
        <v>380</v>
      </c>
      <c r="H1171" s="4" t="s">
        <v>33297</v>
      </c>
      <c r="I1171" s="4" t="s">
        <v>36405</v>
      </c>
      <c r="J1171" s="4">
        <v>7259212136</v>
      </c>
      <c r="K1171" s="4"/>
    </row>
    <row r="1172" spans="1:11">
      <c r="A1172" s="4">
        <v>1169</v>
      </c>
      <c r="B1172" s="4" t="s">
        <v>699</v>
      </c>
      <c r="C1172" s="4" t="s">
        <v>33336</v>
      </c>
      <c r="D1172" s="4" t="s">
        <v>33336</v>
      </c>
      <c r="E1172" s="4" t="s">
        <v>245</v>
      </c>
      <c r="F1172" s="4" t="s">
        <v>33142</v>
      </c>
      <c r="G1172" s="4" t="s">
        <v>33337</v>
      </c>
      <c r="H1172" s="4" t="s">
        <v>33297</v>
      </c>
      <c r="I1172" s="4" t="s">
        <v>36406</v>
      </c>
      <c r="J1172" s="4">
        <v>9449900668</v>
      </c>
      <c r="K1172" s="4"/>
    </row>
    <row r="1173" spans="1:11">
      <c r="A1173" s="4">
        <v>1170</v>
      </c>
      <c r="B1173" s="4" t="s">
        <v>3634</v>
      </c>
      <c r="C1173" s="4" t="s">
        <v>33906</v>
      </c>
      <c r="D1173" s="4" t="s">
        <v>36407</v>
      </c>
      <c r="E1173" s="4" t="s">
        <v>245</v>
      </c>
      <c r="F1173" s="4" t="s">
        <v>33142</v>
      </c>
      <c r="G1173" s="4" t="s">
        <v>9970</v>
      </c>
      <c r="H1173" s="4" t="s">
        <v>33690</v>
      </c>
      <c r="I1173" s="4" t="s">
        <v>36408</v>
      </c>
      <c r="J1173" s="4">
        <v>7022211119</v>
      </c>
      <c r="K1173" s="4"/>
    </row>
    <row r="1174" spans="1:11">
      <c r="A1174" s="4">
        <v>1171</v>
      </c>
      <c r="B1174" s="4" t="s">
        <v>26599</v>
      </c>
      <c r="C1174" s="4" t="s">
        <v>33561</v>
      </c>
      <c r="D1174" s="4" t="s">
        <v>33561</v>
      </c>
      <c r="E1174" s="4" t="s">
        <v>245</v>
      </c>
      <c r="F1174" s="4" t="s">
        <v>33142</v>
      </c>
      <c r="G1174" s="4" t="s">
        <v>3602</v>
      </c>
      <c r="H1174" s="4" t="s">
        <v>36409</v>
      </c>
      <c r="I1174" s="4" t="s">
        <v>36410</v>
      </c>
      <c r="J1174" s="4">
        <v>7353549196</v>
      </c>
      <c r="K1174" s="4"/>
    </row>
    <row r="1175" spans="1:11">
      <c r="A1175" s="4">
        <v>1172</v>
      </c>
      <c r="B1175" s="4" t="s">
        <v>1686</v>
      </c>
      <c r="C1175" s="4" t="s">
        <v>34285</v>
      </c>
      <c r="D1175" s="4" t="s">
        <v>36411</v>
      </c>
      <c r="E1175" s="4" t="s">
        <v>245</v>
      </c>
      <c r="F1175" s="4" t="s">
        <v>33142</v>
      </c>
      <c r="G1175" s="4" t="s">
        <v>36123</v>
      </c>
      <c r="H1175" s="4" t="s">
        <v>36412</v>
      </c>
      <c r="I1175" s="4" t="s">
        <v>36413</v>
      </c>
      <c r="J1175" s="4">
        <v>9916912315</v>
      </c>
      <c r="K1175" s="4"/>
    </row>
    <row r="1176" spans="1:11">
      <c r="A1176" s="4">
        <v>1173</v>
      </c>
      <c r="B1176" s="4" t="s">
        <v>699</v>
      </c>
      <c r="C1176" s="4" t="s">
        <v>36414</v>
      </c>
      <c r="D1176" s="4" t="s">
        <v>36415</v>
      </c>
      <c r="E1176" s="4" t="s">
        <v>4318</v>
      </c>
      <c r="F1176" s="4" t="s">
        <v>33142</v>
      </c>
      <c r="G1176" s="4" t="s">
        <v>36416</v>
      </c>
      <c r="H1176" s="4" t="s">
        <v>34511</v>
      </c>
      <c r="I1176" s="4" t="s">
        <v>36417</v>
      </c>
      <c r="J1176" s="4">
        <v>9483188740</v>
      </c>
      <c r="K1176" s="4"/>
    </row>
    <row r="1177" spans="1:11">
      <c r="A1177" s="4">
        <v>1174</v>
      </c>
      <c r="B1177" s="4" t="s">
        <v>722</v>
      </c>
      <c r="C1177" s="4" t="s">
        <v>36418</v>
      </c>
      <c r="D1177" s="4" t="s">
        <v>36418</v>
      </c>
      <c r="E1177" s="4" t="s">
        <v>4304</v>
      </c>
      <c r="F1177" s="4" t="s">
        <v>33142</v>
      </c>
      <c r="G1177" s="4" t="s">
        <v>29208</v>
      </c>
      <c r="H1177" s="4" t="s">
        <v>34526</v>
      </c>
      <c r="I1177" s="4" t="s">
        <v>34770</v>
      </c>
      <c r="J1177" s="4">
        <v>8197107050</v>
      </c>
      <c r="K1177" s="4"/>
    </row>
    <row r="1178" spans="1:11">
      <c r="A1178" s="4">
        <v>1175</v>
      </c>
      <c r="B1178" s="4" t="s">
        <v>722</v>
      </c>
      <c r="C1178" s="4" t="s">
        <v>34009</v>
      </c>
      <c r="D1178" s="4" t="s">
        <v>36419</v>
      </c>
      <c r="E1178" s="4" t="s">
        <v>4318</v>
      </c>
      <c r="F1178" s="4" t="s">
        <v>33142</v>
      </c>
      <c r="G1178" s="4" t="s">
        <v>36420</v>
      </c>
      <c r="H1178" s="4" t="s">
        <v>34526</v>
      </c>
      <c r="I1178" s="4" t="s">
        <v>36421</v>
      </c>
      <c r="J1178" s="4">
        <v>9380415930</v>
      </c>
      <c r="K1178" s="4"/>
    </row>
    <row r="1179" spans="1:11">
      <c r="A1179" s="4">
        <v>1176</v>
      </c>
      <c r="B1179" s="4" t="s">
        <v>3800</v>
      </c>
      <c r="C1179" s="4" t="s">
        <v>35319</v>
      </c>
      <c r="D1179" s="4" t="s">
        <v>36422</v>
      </c>
      <c r="E1179" s="4" t="s">
        <v>4304</v>
      </c>
      <c r="F1179" s="4" t="s">
        <v>33142</v>
      </c>
      <c r="G1179" s="4" t="s">
        <v>35451</v>
      </c>
      <c r="H1179" s="4" t="s">
        <v>33794</v>
      </c>
      <c r="I1179" s="4" t="s">
        <v>36423</v>
      </c>
      <c r="J1179" s="4">
        <v>8105087402</v>
      </c>
      <c r="K1179" s="4"/>
    </row>
    <row r="1180" spans="1:11">
      <c r="A1180" s="4">
        <v>1177</v>
      </c>
      <c r="B1180" s="4" t="s">
        <v>30994</v>
      </c>
      <c r="C1180" s="4" t="s">
        <v>382</v>
      </c>
      <c r="D1180" s="4" t="s">
        <v>33296</v>
      </c>
      <c r="E1180" s="4" t="s">
        <v>4304</v>
      </c>
      <c r="F1180" s="4" t="s">
        <v>33142</v>
      </c>
      <c r="G1180" s="4" t="s">
        <v>33296</v>
      </c>
      <c r="H1180" s="4" t="s">
        <v>33344</v>
      </c>
      <c r="I1180" s="4" t="s">
        <v>36424</v>
      </c>
      <c r="J1180" s="4">
        <v>9900605426</v>
      </c>
      <c r="K1180" s="4"/>
    </row>
    <row r="1181" spans="1:11">
      <c r="A1181" s="4">
        <v>1178</v>
      </c>
      <c r="B1181" s="4" t="s">
        <v>25661</v>
      </c>
      <c r="C1181" s="4" t="s">
        <v>36425</v>
      </c>
      <c r="D1181" s="4" t="s">
        <v>36426</v>
      </c>
      <c r="E1181" s="4" t="s">
        <v>245</v>
      </c>
      <c r="F1181" s="4" t="s">
        <v>33142</v>
      </c>
      <c r="G1181" s="4" t="s">
        <v>35878</v>
      </c>
      <c r="H1181" s="4" t="s">
        <v>33537</v>
      </c>
      <c r="I1181" s="4" t="s">
        <v>36427</v>
      </c>
      <c r="J1181" s="4">
        <v>9844093316</v>
      </c>
      <c r="K1181" s="4"/>
    </row>
    <row r="1182" spans="1:11">
      <c r="A1182" s="4">
        <v>1179</v>
      </c>
      <c r="B1182" s="4" t="s">
        <v>33340</v>
      </c>
      <c r="C1182" s="4" t="s">
        <v>36428</v>
      </c>
      <c r="D1182" s="4" t="s">
        <v>36429</v>
      </c>
      <c r="E1182" s="4" t="s">
        <v>4304</v>
      </c>
      <c r="F1182" s="4" t="s">
        <v>33142</v>
      </c>
      <c r="G1182" s="4" t="s">
        <v>36430</v>
      </c>
      <c r="H1182" s="4" t="s">
        <v>33344</v>
      </c>
      <c r="I1182" s="4" t="s">
        <v>36431</v>
      </c>
      <c r="J1182" s="4">
        <v>7676008025</v>
      </c>
      <c r="K1182" s="4"/>
    </row>
    <row r="1183" spans="1:11">
      <c r="A1183" s="4">
        <v>1180</v>
      </c>
      <c r="B1183" s="4" t="s">
        <v>15186</v>
      </c>
      <c r="C1183" s="4" t="s">
        <v>36432</v>
      </c>
      <c r="D1183" s="4" t="s">
        <v>36433</v>
      </c>
      <c r="E1183" s="4" t="s">
        <v>4318</v>
      </c>
      <c r="F1183" s="4" t="s">
        <v>33142</v>
      </c>
      <c r="G1183" s="4" t="s">
        <v>36434</v>
      </c>
      <c r="H1183" s="4" t="s">
        <v>33537</v>
      </c>
      <c r="I1183" s="4" t="s">
        <v>36435</v>
      </c>
      <c r="J1183" s="4">
        <v>9035218899</v>
      </c>
      <c r="K1183" s="4"/>
    </row>
    <row r="1184" spans="1:11">
      <c r="A1184" s="4">
        <v>1181</v>
      </c>
      <c r="B1184" s="4" t="s">
        <v>26599</v>
      </c>
      <c r="C1184" s="4" t="s">
        <v>36436</v>
      </c>
      <c r="D1184" s="4" t="s">
        <v>36437</v>
      </c>
      <c r="E1184" s="4" t="s">
        <v>4304</v>
      </c>
      <c r="F1184" s="4" t="s">
        <v>33142</v>
      </c>
      <c r="G1184" s="4" t="s">
        <v>3602</v>
      </c>
      <c r="H1184" s="4" t="s">
        <v>34526</v>
      </c>
      <c r="I1184" s="4" t="s">
        <v>36438</v>
      </c>
      <c r="J1184" s="4">
        <v>9372711903</v>
      </c>
      <c r="K1184" s="4"/>
    </row>
    <row r="1185" spans="1:11">
      <c r="A1185" s="4">
        <v>1182</v>
      </c>
      <c r="B1185" s="4" t="s">
        <v>30994</v>
      </c>
      <c r="C1185" s="4" t="s">
        <v>5244</v>
      </c>
      <c r="D1185" s="4" t="s">
        <v>36439</v>
      </c>
      <c r="E1185" s="4" t="s">
        <v>245</v>
      </c>
      <c r="F1185" s="4" t="s">
        <v>33142</v>
      </c>
      <c r="G1185" s="4" t="s">
        <v>5244</v>
      </c>
      <c r="H1185" s="4" t="s">
        <v>33344</v>
      </c>
      <c r="I1185" s="4" t="s">
        <v>36440</v>
      </c>
      <c r="J1185" s="4">
        <v>9036989035</v>
      </c>
      <c r="K1185" s="4"/>
    </row>
    <row r="1186" spans="1:11">
      <c r="A1186" s="4">
        <v>1183</v>
      </c>
      <c r="B1186" s="4" t="s">
        <v>15186</v>
      </c>
      <c r="C1186" s="4" t="s">
        <v>36433</v>
      </c>
      <c r="D1186" s="4" t="s">
        <v>36433</v>
      </c>
      <c r="E1186" s="4" t="s">
        <v>4318</v>
      </c>
      <c r="F1186" s="4" t="s">
        <v>33142</v>
      </c>
      <c r="G1186" s="4" t="s">
        <v>36434</v>
      </c>
      <c r="H1186" s="4" t="s">
        <v>33375</v>
      </c>
      <c r="I1186" s="4" t="s">
        <v>36441</v>
      </c>
      <c r="J1186" s="4">
        <v>9538517156</v>
      </c>
      <c r="K1186" s="4"/>
    </row>
    <row r="1187" spans="1:11">
      <c r="A1187" s="4">
        <v>1184</v>
      </c>
      <c r="B1187" s="4" t="s">
        <v>30994</v>
      </c>
      <c r="C1187" s="4" t="s">
        <v>415</v>
      </c>
      <c r="D1187" s="4" t="s">
        <v>11331</v>
      </c>
      <c r="E1187" s="4" t="s">
        <v>4304</v>
      </c>
      <c r="F1187" s="4" t="s">
        <v>33142</v>
      </c>
      <c r="G1187" s="4" t="s">
        <v>33916</v>
      </c>
      <c r="H1187" s="4" t="s">
        <v>34536</v>
      </c>
      <c r="I1187" s="4" t="s">
        <v>36442</v>
      </c>
      <c r="J1187" s="4">
        <v>9945451198</v>
      </c>
      <c r="K1187" s="4"/>
    </row>
    <row r="1188" spans="1:11">
      <c r="A1188" s="4">
        <v>1185</v>
      </c>
      <c r="B1188" s="4" t="s">
        <v>242</v>
      </c>
      <c r="C1188" s="4" t="s">
        <v>36443</v>
      </c>
      <c r="D1188" s="4" t="s">
        <v>36444</v>
      </c>
      <c r="E1188" s="4" t="s">
        <v>4318</v>
      </c>
      <c r="F1188" s="4" t="s">
        <v>33142</v>
      </c>
      <c r="G1188" s="4" t="s">
        <v>34448</v>
      </c>
      <c r="H1188" s="4" t="s">
        <v>36445</v>
      </c>
      <c r="I1188" s="4" t="s">
        <v>36446</v>
      </c>
      <c r="J1188" s="4">
        <v>9035553106</v>
      </c>
      <c r="K1188" s="4"/>
    </row>
    <row r="1189" spans="1:11">
      <c r="A1189" s="4">
        <v>1186</v>
      </c>
      <c r="B1189" s="4" t="s">
        <v>242</v>
      </c>
      <c r="C1189" s="4" t="s">
        <v>36447</v>
      </c>
      <c r="D1189" s="4" t="s">
        <v>36448</v>
      </c>
      <c r="E1189" s="4" t="s">
        <v>4304</v>
      </c>
      <c r="F1189" s="4" t="s">
        <v>33142</v>
      </c>
      <c r="G1189" s="4" t="s">
        <v>34430</v>
      </c>
      <c r="H1189" s="4" t="s">
        <v>33390</v>
      </c>
      <c r="I1189" s="4" t="s">
        <v>36449</v>
      </c>
      <c r="J1189" s="4">
        <v>9945234279</v>
      </c>
      <c r="K1189" s="4"/>
    </row>
    <row r="1190" spans="1:11">
      <c r="A1190" s="4">
        <v>1187</v>
      </c>
      <c r="B1190" s="4" t="s">
        <v>15186</v>
      </c>
      <c r="C1190" s="4" t="s">
        <v>33437</v>
      </c>
      <c r="D1190" s="4" t="s">
        <v>33437</v>
      </c>
      <c r="E1190" s="4" t="s">
        <v>4318</v>
      </c>
      <c r="F1190" s="4" t="s">
        <v>33142</v>
      </c>
      <c r="G1190" s="4" t="s">
        <v>36450</v>
      </c>
      <c r="H1190" s="4" t="s">
        <v>36451</v>
      </c>
      <c r="I1190" s="4" t="s">
        <v>3296</v>
      </c>
      <c r="J1190" s="4">
        <v>9686753805</v>
      </c>
      <c r="K1190" s="4"/>
    </row>
    <row r="1191" spans="1:11">
      <c r="A1191" s="4">
        <v>1188</v>
      </c>
      <c r="B1191" s="4" t="s">
        <v>242</v>
      </c>
      <c r="C1191" s="4" t="s">
        <v>246</v>
      </c>
      <c r="D1191" s="4" t="s">
        <v>18671</v>
      </c>
      <c r="E1191" s="4" t="s">
        <v>4304</v>
      </c>
      <c r="F1191" s="4" t="s">
        <v>33142</v>
      </c>
      <c r="G1191" s="4" t="s">
        <v>33667</v>
      </c>
      <c r="H1191" s="4" t="s">
        <v>34019</v>
      </c>
      <c r="I1191" s="4" t="s">
        <v>36452</v>
      </c>
      <c r="J1191" s="4">
        <v>9071116247</v>
      </c>
      <c r="K1191" s="4"/>
    </row>
    <row r="1192" spans="1:11">
      <c r="A1192" s="4">
        <v>1189</v>
      </c>
      <c r="B1192" s="4" t="s">
        <v>242</v>
      </c>
      <c r="C1192" s="4" t="s">
        <v>246</v>
      </c>
      <c r="D1192" s="4" t="s">
        <v>18860</v>
      </c>
      <c r="E1192" s="4" t="s">
        <v>245</v>
      </c>
      <c r="F1192" s="4" t="s">
        <v>33142</v>
      </c>
      <c r="G1192" s="4" t="s">
        <v>246</v>
      </c>
      <c r="H1192" s="4" t="s">
        <v>34019</v>
      </c>
      <c r="I1192" s="4" t="s">
        <v>36453</v>
      </c>
      <c r="J1192" s="4">
        <v>9611004710</v>
      </c>
      <c r="K1192" s="4"/>
    </row>
    <row r="1193" spans="1:11">
      <c r="A1193" s="4">
        <v>1190</v>
      </c>
      <c r="B1193" s="4" t="s">
        <v>242</v>
      </c>
      <c r="C1193" s="4" t="s">
        <v>33197</v>
      </c>
      <c r="D1193" s="4" t="s">
        <v>36454</v>
      </c>
      <c r="E1193" s="4" t="s">
        <v>245</v>
      </c>
      <c r="F1193" s="4" t="s">
        <v>33142</v>
      </c>
      <c r="G1193" s="4" t="s">
        <v>5768</v>
      </c>
      <c r="H1193" s="4" t="s">
        <v>33156</v>
      </c>
      <c r="I1193" s="4" t="s">
        <v>36455</v>
      </c>
      <c r="J1193" s="4">
        <v>9900277863</v>
      </c>
      <c r="K1193" s="4"/>
    </row>
    <row r="1194" spans="1:11">
      <c r="A1194" s="4">
        <v>1191</v>
      </c>
      <c r="B1194" s="4" t="s">
        <v>12918</v>
      </c>
      <c r="C1194" s="4" t="s">
        <v>33826</v>
      </c>
      <c r="D1194" s="4" t="s">
        <v>36456</v>
      </c>
      <c r="E1194" s="4" t="s">
        <v>245</v>
      </c>
      <c r="F1194" s="4" t="s">
        <v>33142</v>
      </c>
      <c r="G1194" s="4" t="s">
        <v>33850</v>
      </c>
      <c r="H1194" s="4" t="s">
        <v>33411</v>
      </c>
      <c r="I1194" s="4" t="s">
        <v>36457</v>
      </c>
      <c r="J1194" s="4">
        <v>9945766052</v>
      </c>
      <c r="K1194" s="4"/>
    </row>
    <row r="1195" spans="1:11">
      <c r="A1195" s="4">
        <v>1192</v>
      </c>
      <c r="B1195" s="4" t="s">
        <v>1431</v>
      </c>
      <c r="C1195" s="4" t="s">
        <v>33158</v>
      </c>
      <c r="D1195" s="4" t="s">
        <v>33158</v>
      </c>
      <c r="E1195" s="4" t="s">
        <v>4318</v>
      </c>
      <c r="F1195" s="4" t="s">
        <v>33142</v>
      </c>
      <c r="G1195" s="4" t="s">
        <v>36312</v>
      </c>
      <c r="H1195" s="4" t="s">
        <v>33419</v>
      </c>
      <c r="I1195" s="4" t="s">
        <v>36458</v>
      </c>
      <c r="J1195" s="4">
        <v>9880851785</v>
      </c>
      <c r="K1195" s="4"/>
    </row>
    <row r="1196" spans="1:11">
      <c r="A1196" s="4">
        <v>1193</v>
      </c>
      <c r="B1196" s="4" t="s">
        <v>242</v>
      </c>
      <c r="C1196" s="4" t="s">
        <v>33189</v>
      </c>
      <c r="D1196" s="4" t="s">
        <v>36459</v>
      </c>
      <c r="E1196" s="4" t="s">
        <v>245</v>
      </c>
      <c r="F1196" s="4" t="s">
        <v>33142</v>
      </c>
      <c r="G1196" s="4" t="s">
        <v>18786</v>
      </c>
      <c r="H1196" s="4" t="s">
        <v>33423</v>
      </c>
      <c r="I1196" s="4" t="s">
        <v>36460</v>
      </c>
      <c r="J1196" s="4">
        <v>8970771945</v>
      </c>
      <c r="K1196" s="4"/>
    </row>
    <row r="1197" spans="1:11">
      <c r="A1197" s="4">
        <v>1194</v>
      </c>
      <c r="B1197" s="4" t="s">
        <v>15186</v>
      </c>
      <c r="C1197" s="4" t="s">
        <v>33158</v>
      </c>
      <c r="D1197" s="4" t="s">
        <v>33158</v>
      </c>
      <c r="E1197" s="4" t="s">
        <v>4318</v>
      </c>
      <c r="F1197" s="4" t="s">
        <v>33142</v>
      </c>
      <c r="G1197" s="4" t="s">
        <v>36461</v>
      </c>
      <c r="H1197" s="4" t="s">
        <v>33426</v>
      </c>
      <c r="I1197" s="4" t="s">
        <v>36462</v>
      </c>
      <c r="J1197" s="4">
        <v>9741115668</v>
      </c>
      <c r="K1197" s="4"/>
    </row>
    <row r="1198" spans="1:11">
      <c r="A1198" s="4">
        <v>1195</v>
      </c>
      <c r="B1198" s="4" t="s">
        <v>516</v>
      </c>
      <c r="C1198" s="4" t="s">
        <v>36463</v>
      </c>
      <c r="D1198" s="4" t="s">
        <v>36464</v>
      </c>
      <c r="E1198" s="4" t="s">
        <v>4304</v>
      </c>
      <c r="F1198" s="4" t="s">
        <v>33142</v>
      </c>
      <c r="G1198" s="4" t="s">
        <v>35312</v>
      </c>
      <c r="H1198" s="4" t="s">
        <v>34586</v>
      </c>
      <c r="I1198" s="4" t="s">
        <v>36465</v>
      </c>
      <c r="J1198" s="4">
        <v>9972735115</v>
      </c>
      <c r="K1198" s="4"/>
    </row>
    <row r="1199" spans="1:11">
      <c r="A1199" s="4">
        <v>1196</v>
      </c>
      <c r="B1199" s="4" t="s">
        <v>25661</v>
      </c>
      <c r="C1199" s="4" t="s">
        <v>33158</v>
      </c>
      <c r="D1199" s="4" t="s">
        <v>33158</v>
      </c>
      <c r="E1199" s="4" t="s">
        <v>245</v>
      </c>
      <c r="F1199" s="4" t="s">
        <v>33142</v>
      </c>
      <c r="G1199" s="4" t="s">
        <v>267</v>
      </c>
      <c r="H1199" s="4" t="s">
        <v>34119</v>
      </c>
      <c r="I1199" s="4" t="s">
        <v>36466</v>
      </c>
      <c r="J1199" s="4">
        <v>7892993232</v>
      </c>
      <c r="K1199" s="4"/>
    </row>
    <row r="1200" spans="1:11">
      <c r="A1200" s="4">
        <v>1197</v>
      </c>
      <c r="B1200" s="4" t="s">
        <v>1431</v>
      </c>
      <c r="C1200" s="4" t="s">
        <v>33158</v>
      </c>
      <c r="D1200" s="4" t="s">
        <v>33158</v>
      </c>
      <c r="E1200" s="4" t="s">
        <v>4318</v>
      </c>
      <c r="F1200" s="4" t="s">
        <v>33142</v>
      </c>
      <c r="G1200" s="4" t="s">
        <v>1585</v>
      </c>
      <c r="H1200" s="4" t="s">
        <v>36467</v>
      </c>
      <c r="I1200" s="4" t="s">
        <v>36468</v>
      </c>
      <c r="J1200" s="4">
        <v>9845462711</v>
      </c>
      <c r="K1200" s="4"/>
    </row>
    <row r="1201" spans="1:11">
      <c r="A1201" s="4">
        <v>1198</v>
      </c>
      <c r="B1201" s="4" t="s">
        <v>26599</v>
      </c>
      <c r="C1201" s="4">
        <v>15</v>
      </c>
      <c r="D1201" s="4" t="s">
        <v>36469</v>
      </c>
      <c r="E1201" s="4" t="s">
        <v>245</v>
      </c>
      <c r="F1201" s="4" t="s">
        <v>33142</v>
      </c>
      <c r="G1201" s="4" t="s">
        <v>33499</v>
      </c>
      <c r="H1201" s="4" t="s">
        <v>36470</v>
      </c>
      <c r="I1201" s="4" t="s">
        <v>36471</v>
      </c>
      <c r="J1201" s="4">
        <v>8880019501</v>
      </c>
      <c r="K1201" s="4"/>
    </row>
    <row r="1202" spans="1:11">
      <c r="A1202" s="4">
        <v>1199</v>
      </c>
      <c r="B1202" s="4" t="s">
        <v>242</v>
      </c>
      <c r="C1202" s="4">
        <v>10</v>
      </c>
      <c r="D1202" s="4" t="s">
        <v>33146</v>
      </c>
      <c r="E1202" s="4" t="s">
        <v>4318</v>
      </c>
      <c r="F1202" s="4" t="s">
        <v>33142</v>
      </c>
      <c r="G1202" s="4" t="s">
        <v>33175</v>
      </c>
      <c r="H1202" s="4" t="s">
        <v>36472</v>
      </c>
      <c r="I1202" s="4" t="s">
        <v>36473</v>
      </c>
      <c r="J1202" s="4">
        <v>9945008778</v>
      </c>
      <c r="K1202" s="4"/>
    </row>
    <row r="1203" spans="1:11">
      <c r="A1203" s="4">
        <v>1200</v>
      </c>
      <c r="B1203" s="4" t="s">
        <v>26599</v>
      </c>
      <c r="C1203" s="4" t="s">
        <v>3602</v>
      </c>
      <c r="D1203" s="4" t="s">
        <v>36474</v>
      </c>
      <c r="E1203" s="4" t="s">
        <v>4304</v>
      </c>
      <c r="F1203" s="4" t="s">
        <v>33142</v>
      </c>
      <c r="G1203" s="4" t="s">
        <v>34439</v>
      </c>
      <c r="H1203" s="4" t="s">
        <v>36475</v>
      </c>
      <c r="I1203" s="4" t="s">
        <v>36476</v>
      </c>
      <c r="J1203" s="4">
        <v>7259519898</v>
      </c>
      <c r="K1203" s="4"/>
    </row>
    <row r="1204" spans="1:11">
      <c r="A1204" s="4">
        <v>1201</v>
      </c>
      <c r="B1204" s="4" t="s">
        <v>699</v>
      </c>
      <c r="C1204" s="4" t="s">
        <v>8378</v>
      </c>
      <c r="D1204" s="4" t="s">
        <v>33192</v>
      </c>
      <c r="E1204" s="4" t="s">
        <v>4318</v>
      </c>
      <c r="F1204" s="4" t="s">
        <v>33142</v>
      </c>
      <c r="G1204" s="4" t="s">
        <v>33194</v>
      </c>
      <c r="H1204" s="4" t="s">
        <v>36470</v>
      </c>
      <c r="I1204" s="4" t="s">
        <v>36477</v>
      </c>
      <c r="J1204" s="4">
        <v>9620240433</v>
      </c>
      <c r="K1204" s="4"/>
    </row>
    <row r="1205" spans="1:11">
      <c r="A1205" s="4">
        <v>1202</v>
      </c>
      <c r="B1205" s="4" t="s">
        <v>19040</v>
      </c>
      <c r="C1205" s="4" t="s">
        <v>34600</v>
      </c>
      <c r="D1205" s="4" t="s">
        <v>36478</v>
      </c>
      <c r="E1205" s="4" t="s">
        <v>4304</v>
      </c>
      <c r="F1205" s="4" t="s">
        <v>33142</v>
      </c>
      <c r="G1205" s="4" t="s">
        <v>19040</v>
      </c>
      <c r="H1205" s="4" t="s">
        <v>33449</v>
      </c>
      <c r="I1205" s="4" t="s">
        <v>36479</v>
      </c>
      <c r="J1205" s="4">
        <v>8152826844</v>
      </c>
      <c r="K1205" s="4"/>
    </row>
    <row r="1206" spans="1:11">
      <c r="A1206" s="4">
        <v>1203</v>
      </c>
      <c r="B1206" s="4" t="s">
        <v>3938</v>
      </c>
      <c r="C1206" s="4" t="s">
        <v>35047</v>
      </c>
      <c r="D1206" s="4" t="s">
        <v>36480</v>
      </c>
      <c r="E1206" s="4" t="s">
        <v>4304</v>
      </c>
      <c r="F1206" s="4" t="s">
        <v>33142</v>
      </c>
      <c r="G1206" s="4" t="s">
        <v>34653</v>
      </c>
      <c r="H1206" s="4" t="s">
        <v>36481</v>
      </c>
      <c r="I1206" s="4" t="s">
        <v>36482</v>
      </c>
      <c r="J1206" s="4">
        <v>9886434696</v>
      </c>
      <c r="K1206" s="4"/>
    </row>
    <row r="1207" spans="1:11">
      <c r="A1207" s="4">
        <v>1204</v>
      </c>
      <c r="B1207" s="4" t="s">
        <v>699</v>
      </c>
      <c r="C1207" s="4" t="s">
        <v>33336</v>
      </c>
      <c r="D1207" s="4" t="s">
        <v>36483</v>
      </c>
      <c r="E1207" s="4" t="s">
        <v>245</v>
      </c>
      <c r="F1207" s="4" t="s">
        <v>33142</v>
      </c>
      <c r="G1207" s="4" t="s">
        <v>33337</v>
      </c>
      <c r="H1207" s="4" t="s">
        <v>36484</v>
      </c>
      <c r="I1207" s="4" t="s">
        <v>36485</v>
      </c>
      <c r="J1207" s="4">
        <v>9739038554</v>
      </c>
      <c r="K1207" s="4"/>
    </row>
    <row r="1208" spans="1:11">
      <c r="A1208" s="4">
        <v>1205</v>
      </c>
      <c r="B1208" s="4" t="s">
        <v>509</v>
      </c>
      <c r="C1208" s="4" t="s">
        <v>827</v>
      </c>
      <c r="D1208" s="4" t="s">
        <v>31244</v>
      </c>
      <c r="E1208" s="4" t="s">
        <v>4304</v>
      </c>
      <c r="F1208" s="4" t="s">
        <v>33142</v>
      </c>
      <c r="G1208" s="4" t="s">
        <v>12624</v>
      </c>
      <c r="H1208" s="4" t="s">
        <v>36486</v>
      </c>
      <c r="I1208" s="4" t="s">
        <v>36487</v>
      </c>
      <c r="J1208" s="4">
        <v>9620053276</v>
      </c>
      <c r="K1208" s="4"/>
    </row>
    <row r="1209" spans="1:11">
      <c r="A1209" s="4">
        <v>1206</v>
      </c>
      <c r="B1209" s="4" t="s">
        <v>242</v>
      </c>
      <c r="C1209" s="4" t="s">
        <v>251</v>
      </c>
      <c r="D1209" s="4" t="s">
        <v>251</v>
      </c>
      <c r="E1209" s="4" t="s">
        <v>4318</v>
      </c>
      <c r="F1209" s="4" t="s">
        <v>33142</v>
      </c>
      <c r="G1209" s="4" t="s">
        <v>34448</v>
      </c>
      <c r="H1209" s="4" t="s">
        <v>36488</v>
      </c>
      <c r="I1209" s="4" t="s">
        <v>36489</v>
      </c>
      <c r="J1209" s="4">
        <v>9900215248</v>
      </c>
      <c r="K1209" s="4"/>
    </row>
    <row r="1210" spans="1:11">
      <c r="A1210" s="4">
        <v>1207</v>
      </c>
      <c r="B1210" s="4" t="s">
        <v>19040</v>
      </c>
      <c r="C1210" s="4" t="s">
        <v>34600</v>
      </c>
      <c r="D1210" s="4" t="s">
        <v>36478</v>
      </c>
      <c r="E1210" s="4" t="s">
        <v>4304</v>
      </c>
      <c r="F1210" s="4" t="s">
        <v>33142</v>
      </c>
      <c r="G1210" s="4" t="s">
        <v>19040</v>
      </c>
      <c r="H1210" s="4" t="s">
        <v>36488</v>
      </c>
      <c r="I1210" s="4" t="s">
        <v>36490</v>
      </c>
      <c r="J1210" s="4">
        <v>8970897703</v>
      </c>
      <c r="K1210" s="4"/>
    </row>
    <row r="1211" spans="1:11">
      <c r="A1211" s="4">
        <v>1208</v>
      </c>
      <c r="B1211" s="4" t="s">
        <v>19040</v>
      </c>
      <c r="C1211" s="4" t="s">
        <v>36491</v>
      </c>
      <c r="D1211" s="4" t="s">
        <v>36492</v>
      </c>
      <c r="E1211" s="4" t="s">
        <v>4304</v>
      </c>
      <c r="F1211" s="4" t="s">
        <v>33142</v>
      </c>
      <c r="G1211" s="4" t="s">
        <v>19040</v>
      </c>
      <c r="H1211" s="4" t="s">
        <v>36488</v>
      </c>
      <c r="I1211" s="4" t="s">
        <v>36493</v>
      </c>
      <c r="J1211" s="4">
        <v>9535780601</v>
      </c>
      <c r="K1211" s="4"/>
    </row>
    <row r="1212" spans="1:11">
      <c r="A1212" s="4">
        <v>1209</v>
      </c>
      <c r="B1212" s="4" t="s">
        <v>33288</v>
      </c>
      <c r="C1212" s="4" t="s">
        <v>1146</v>
      </c>
      <c r="D1212" s="4" t="s">
        <v>36494</v>
      </c>
      <c r="E1212" s="4" t="s">
        <v>4318</v>
      </c>
      <c r="F1212" s="4" t="s">
        <v>33142</v>
      </c>
      <c r="G1212" s="4" t="s">
        <v>33680</v>
      </c>
      <c r="H1212" s="4" t="s">
        <v>36495</v>
      </c>
      <c r="I1212" s="4" t="s">
        <v>36496</v>
      </c>
      <c r="J1212" s="4">
        <v>8050100894</v>
      </c>
      <c r="K1212" s="4"/>
    </row>
    <row r="1213" spans="1:11">
      <c r="A1213" s="4">
        <v>1210</v>
      </c>
      <c r="B1213" s="4" t="s">
        <v>699</v>
      </c>
      <c r="C1213" s="4" t="s">
        <v>35661</v>
      </c>
      <c r="D1213" s="4" t="s">
        <v>34737</v>
      </c>
      <c r="E1213" s="4" t="s">
        <v>4304</v>
      </c>
      <c r="F1213" s="4" t="s">
        <v>33142</v>
      </c>
      <c r="G1213" s="4" t="s">
        <v>34648</v>
      </c>
      <c r="H1213" s="4" t="s">
        <v>33494</v>
      </c>
      <c r="I1213" s="4" t="s">
        <v>36497</v>
      </c>
      <c r="J1213" s="4">
        <v>7259071755</v>
      </c>
      <c r="K1213" s="4"/>
    </row>
    <row r="1214" spans="1:11">
      <c r="A1214" s="4">
        <v>1211</v>
      </c>
      <c r="B1214" s="4" t="s">
        <v>420</v>
      </c>
      <c r="C1214" s="4" t="s">
        <v>556</v>
      </c>
      <c r="D1214" s="4" t="s">
        <v>5396</v>
      </c>
      <c r="E1214" s="4" t="s">
        <v>245</v>
      </c>
      <c r="F1214" s="4" t="s">
        <v>33142</v>
      </c>
      <c r="G1214" s="4" t="s">
        <v>34445</v>
      </c>
      <c r="H1214" s="4" t="s">
        <v>36498</v>
      </c>
      <c r="I1214" s="4" t="s">
        <v>36499</v>
      </c>
      <c r="J1214" s="4">
        <v>9611601500</v>
      </c>
      <c r="K1214" s="4"/>
    </row>
    <row r="1215" spans="1:11">
      <c r="A1215" s="4">
        <v>1212</v>
      </c>
      <c r="B1215" s="4" t="s">
        <v>3938</v>
      </c>
      <c r="C1215" s="4" t="s">
        <v>36500</v>
      </c>
      <c r="D1215" s="4" t="s">
        <v>36501</v>
      </c>
      <c r="E1215" s="4" t="s">
        <v>245</v>
      </c>
      <c r="F1215" s="4" t="s">
        <v>33142</v>
      </c>
      <c r="G1215" s="4" t="s">
        <v>33516</v>
      </c>
      <c r="H1215" s="4" t="s">
        <v>35586</v>
      </c>
      <c r="I1215" s="4" t="s">
        <v>36502</v>
      </c>
      <c r="J1215" s="4">
        <v>9035227143</v>
      </c>
      <c r="K1215" s="4"/>
    </row>
    <row r="1216" spans="1:11">
      <c r="A1216" s="4">
        <v>1213</v>
      </c>
      <c r="B1216" s="4" t="s">
        <v>15186</v>
      </c>
      <c r="C1216" s="4" t="s">
        <v>36503</v>
      </c>
      <c r="D1216" s="4" t="s">
        <v>36504</v>
      </c>
      <c r="E1216" s="4" t="s">
        <v>4379</v>
      </c>
      <c r="F1216" s="4" t="s">
        <v>33142</v>
      </c>
      <c r="G1216" s="4" t="s">
        <v>33438</v>
      </c>
      <c r="H1216" s="4" t="s">
        <v>36505</v>
      </c>
      <c r="I1216" s="4" t="s">
        <v>36506</v>
      </c>
      <c r="J1216" s="4">
        <v>9731856565</v>
      </c>
      <c r="K1216" s="4"/>
    </row>
    <row r="1217" spans="1:11">
      <c r="A1217" s="4">
        <v>1214</v>
      </c>
      <c r="B1217" s="4" t="s">
        <v>3938</v>
      </c>
      <c r="C1217" s="4" t="s">
        <v>35047</v>
      </c>
      <c r="D1217" s="4" t="s">
        <v>36507</v>
      </c>
      <c r="E1217" s="4" t="s">
        <v>245</v>
      </c>
      <c r="F1217" s="4" t="s">
        <v>33142</v>
      </c>
      <c r="G1217" s="4" t="s">
        <v>36402</v>
      </c>
      <c r="H1217" s="4" t="s">
        <v>36508</v>
      </c>
      <c r="I1217" s="4" t="s">
        <v>36509</v>
      </c>
      <c r="J1217" s="4">
        <v>9611796300</v>
      </c>
      <c r="K1217" s="4"/>
    </row>
    <row r="1218" spans="1:11">
      <c r="A1218" s="4">
        <v>1215</v>
      </c>
      <c r="B1218" s="4" t="s">
        <v>3938</v>
      </c>
      <c r="C1218" s="4" t="s">
        <v>36510</v>
      </c>
      <c r="D1218" s="4" t="s">
        <v>35582</v>
      </c>
      <c r="E1218" s="4" t="s">
        <v>4304</v>
      </c>
      <c r="F1218" s="4" t="s">
        <v>33142</v>
      </c>
      <c r="G1218" s="4" t="s">
        <v>15894</v>
      </c>
      <c r="H1218" s="4" t="s">
        <v>33662</v>
      </c>
      <c r="I1218" s="4" t="s">
        <v>36511</v>
      </c>
      <c r="J1218" s="4">
        <v>9900711053</v>
      </c>
      <c r="K1218" s="4"/>
    </row>
    <row r="1219" spans="1:11">
      <c r="A1219" s="4">
        <v>1216</v>
      </c>
      <c r="B1219" s="4" t="s">
        <v>25661</v>
      </c>
      <c r="C1219" s="4" t="s">
        <v>36512</v>
      </c>
      <c r="D1219" s="4" t="s">
        <v>36513</v>
      </c>
      <c r="E1219" s="4" t="s">
        <v>245</v>
      </c>
      <c r="F1219" s="4" t="s">
        <v>33142</v>
      </c>
      <c r="G1219" s="4" t="s">
        <v>36271</v>
      </c>
      <c r="H1219" s="4" t="s">
        <v>36514</v>
      </c>
      <c r="I1219" s="4" t="s">
        <v>36515</v>
      </c>
      <c r="J1219" s="4">
        <v>8660036661</v>
      </c>
      <c r="K1219" s="4"/>
    </row>
    <row r="1220" spans="1:11">
      <c r="A1220" s="4">
        <v>1217</v>
      </c>
      <c r="B1220" s="4" t="s">
        <v>12918</v>
      </c>
      <c r="C1220" s="4" t="s">
        <v>34057</v>
      </c>
      <c r="D1220" s="4" t="s">
        <v>36516</v>
      </c>
      <c r="E1220" s="4" t="s">
        <v>245</v>
      </c>
      <c r="F1220" s="4" t="s">
        <v>33142</v>
      </c>
      <c r="G1220" s="4" t="s">
        <v>33728</v>
      </c>
      <c r="H1220" s="4" t="s">
        <v>34356</v>
      </c>
      <c r="I1220" s="4" t="s">
        <v>36517</v>
      </c>
      <c r="J1220" s="4">
        <v>9071558053</v>
      </c>
      <c r="K1220" s="4"/>
    </row>
    <row r="1221" spans="1:11">
      <c r="A1221" s="4">
        <v>1218</v>
      </c>
      <c r="B1221" s="4" t="s">
        <v>502</v>
      </c>
      <c r="C1221" s="4" t="s">
        <v>4090</v>
      </c>
      <c r="D1221" s="4" t="s">
        <v>4090</v>
      </c>
      <c r="E1221" s="4" t="s">
        <v>4318</v>
      </c>
      <c r="F1221" s="4" t="s">
        <v>33142</v>
      </c>
      <c r="G1221" s="4" t="s">
        <v>4090</v>
      </c>
      <c r="H1221" s="4" t="s">
        <v>36518</v>
      </c>
      <c r="I1221" s="4" t="s">
        <v>36519</v>
      </c>
      <c r="J1221" s="4">
        <v>9886420224</v>
      </c>
      <c r="K1221" s="4"/>
    </row>
    <row r="1222" spans="1:11">
      <c r="A1222" s="4">
        <v>1219</v>
      </c>
      <c r="B1222" s="4" t="s">
        <v>30994</v>
      </c>
      <c r="C1222" s="4" t="s">
        <v>33574</v>
      </c>
      <c r="D1222" s="4" t="s">
        <v>33575</v>
      </c>
      <c r="E1222" s="4" t="s">
        <v>245</v>
      </c>
      <c r="F1222" s="4" t="s">
        <v>33142</v>
      </c>
      <c r="G1222" s="4" t="s">
        <v>5007</v>
      </c>
      <c r="H1222" s="4" t="s">
        <v>33148</v>
      </c>
      <c r="I1222" s="4" t="s">
        <v>36520</v>
      </c>
      <c r="J1222" s="4">
        <v>9972418018</v>
      </c>
      <c r="K1222" s="4"/>
    </row>
    <row r="1223" spans="1:11">
      <c r="A1223" s="4">
        <v>1220</v>
      </c>
      <c r="B1223" s="4" t="s">
        <v>33340</v>
      </c>
      <c r="C1223" s="4" t="s">
        <v>34194</v>
      </c>
      <c r="D1223" s="4" t="s">
        <v>36521</v>
      </c>
      <c r="E1223" s="4" t="s">
        <v>4318</v>
      </c>
      <c r="F1223" s="4" t="s">
        <v>33142</v>
      </c>
      <c r="G1223" s="4" t="s">
        <v>5911</v>
      </c>
      <c r="H1223" s="4" t="s">
        <v>33344</v>
      </c>
      <c r="I1223" s="4" t="s">
        <v>36522</v>
      </c>
      <c r="J1223" s="4">
        <v>9743780749</v>
      </c>
      <c r="K1223" s="4"/>
    </row>
    <row r="1224" spans="1:11">
      <c r="A1224" s="4">
        <v>1221</v>
      </c>
      <c r="B1224" s="4" t="s">
        <v>33340</v>
      </c>
      <c r="C1224" s="4" t="s">
        <v>34199</v>
      </c>
      <c r="D1224" s="4" t="s">
        <v>36523</v>
      </c>
      <c r="E1224" s="4" t="s">
        <v>245</v>
      </c>
      <c r="F1224" s="4" t="s">
        <v>33142</v>
      </c>
      <c r="G1224" s="4" t="s">
        <v>34206</v>
      </c>
      <c r="H1224" s="4" t="s">
        <v>33411</v>
      </c>
      <c r="I1224" s="4" t="s">
        <v>36524</v>
      </c>
      <c r="J1224" s="4">
        <v>9164346498</v>
      </c>
      <c r="K1224" s="4"/>
    </row>
    <row r="1225" spans="1:11">
      <c r="A1225" s="4">
        <v>1222</v>
      </c>
      <c r="B1225" s="4" t="s">
        <v>33288</v>
      </c>
      <c r="C1225" s="4" t="s">
        <v>33289</v>
      </c>
      <c r="D1225" s="4" t="s">
        <v>34226</v>
      </c>
      <c r="E1225" s="4" t="s">
        <v>4304</v>
      </c>
      <c r="F1225" s="4" t="s">
        <v>33142</v>
      </c>
      <c r="G1225" s="4" t="s">
        <v>34681</v>
      </c>
      <c r="H1225" s="4" t="s">
        <v>33411</v>
      </c>
      <c r="I1225" s="4" t="s">
        <v>36525</v>
      </c>
      <c r="J1225" s="4">
        <v>9964035766</v>
      </c>
      <c r="K1225" s="4"/>
    </row>
    <row r="1226" spans="1:11">
      <c r="A1226" s="4">
        <v>1223</v>
      </c>
      <c r="B1226" s="4" t="s">
        <v>15186</v>
      </c>
      <c r="C1226" s="4" t="s">
        <v>36526</v>
      </c>
      <c r="D1226" s="4" t="s">
        <v>36527</v>
      </c>
      <c r="E1226" s="4" t="s">
        <v>4318</v>
      </c>
      <c r="F1226" s="4" t="s">
        <v>33142</v>
      </c>
      <c r="G1226" s="4" t="s">
        <v>4177</v>
      </c>
      <c r="H1226" s="4" t="s">
        <v>33848</v>
      </c>
      <c r="I1226" s="4" t="s">
        <v>36528</v>
      </c>
      <c r="J1226" s="4">
        <v>9060676910</v>
      </c>
      <c r="K1226" s="4"/>
    </row>
    <row r="1227" spans="1:11">
      <c r="A1227" s="4">
        <v>1224</v>
      </c>
      <c r="B1227" s="4" t="s">
        <v>420</v>
      </c>
      <c r="C1227" s="4" t="s">
        <v>33605</v>
      </c>
      <c r="D1227" s="4" t="s">
        <v>36529</v>
      </c>
      <c r="E1227" s="4" t="s">
        <v>245</v>
      </c>
      <c r="F1227" s="4" t="s">
        <v>33142</v>
      </c>
      <c r="G1227" s="4" t="s">
        <v>36530</v>
      </c>
      <c r="H1227" s="4" t="s">
        <v>33429</v>
      </c>
      <c r="I1227" s="4" t="s">
        <v>36531</v>
      </c>
      <c r="J1227" s="4">
        <v>8197013172</v>
      </c>
      <c r="K1227" s="4"/>
    </row>
    <row r="1228" spans="1:11">
      <c r="A1228" s="4">
        <v>1225</v>
      </c>
      <c r="B1228" s="4" t="s">
        <v>33340</v>
      </c>
      <c r="C1228" s="4" t="s">
        <v>34212</v>
      </c>
      <c r="D1228" s="4" t="s">
        <v>36532</v>
      </c>
      <c r="E1228" s="4" t="s">
        <v>245</v>
      </c>
      <c r="F1228" s="4" t="s">
        <v>33142</v>
      </c>
      <c r="G1228" s="4" t="s">
        <v>36533</v>
      </c>
      <c r="H1228" s="4" t="s">
        <v>36534</v>
      </c>
      <c r="I1228" s="4" t="s">
        <v>36535</v>
      </c>
      <c r="J1228" s="4">
        <v>8497070221</v>
      </c>
      <c r="K1228" s="4"/>
    </row>
    <row r="1229" spans="1:11">
      <c r="A1229" s="4">
        <v>1226</v>
      </c>
      <c r="B1229" s="4" t="s">
        <v>3938</v>
      </c>
      <c r="C1229" s="4" t="s">
        <v>34610</v>
      </c>
      <c r="D1229" s="4" t="s">
        <v>34610</v>
      </c>
      <c r="E1229" s="4" t="s">
        <v>245</v>
      </c>
      <c r="F1229" s="4" t="s">
        <v>33142</v>
      </c>
      <c r="G1229" s="4" t="s">
        <v>36536</v>
      </c>
      <c r="H1229" s="4" t="s">
        <v>35627</v>
      </c>
      <c r="I1229" s="4" t="s">
        <v>36537</v>
      </c>
      <c r="J1229" s="4">
        <v>7975151586</v>
      </c>
      <c r="K1229" s="4"/>
    </row>
    <row r="1230" spans="1:11">
      <c r="A1230" s="4">
        <v>1227</v>
      </c>
      <c r="B1230" s="4" t="s">
        <v>15186</v>
      </c>
      <c r="C1230" s="4" t="s">
        <v>33158</v>
      </c>
      <c r="D1230" s="4" t="s">
        <v>33158</v>
      </c>
      <c r="E1230" s="4" t="s">
        <v>4318</v>
      </c>
      <c r="F1230" s="4" t="s">
        <v>33142</v>
      </c>
      <c r="G1230" s="4" t="s">
        <v>36538</v>
      </c>
      <c r="H1230" s="4" t="s">
        <v>36327</v>
      </c>
      <c r="I1230" s="4" t="s">
        <v>36539</v>
      </c>
      <c r="J1230" s="4">
        <v>9538198206</v>
      </c>
      <c r="K1230" s="4"/>
    </row>
    <row r="1231" spans="1:11">
      <c r="A1231" s="4">
        <v>1228</v>
      </c>
      <c r="B1231" s="4" t="s">
        <v>733</v>
      </c>
      <c r="C1231" s="4" t="s">
        <v>36540</v>
      </c>
      <c r="D1231" s="4" t="s">
        <v>36541</v>
      </c>
      <c r="E1231" s="4" t="s">
        <v>245</v>
      </c>
      <c r="F1231" s="4" t="s">
        <v>33142</v>
      </c>
      <c r="G1231" s="4" t="s">
        <v>6992</v>
      </c>
      <c r="H1231" s="4" t="s">
        <v>35631</v>
      </c>
      <c r="I1231" s="4" t="s">
        <v>36542</v>
      </c>
      <c r="J1231" s="4">
        <v>9591315684</v>
      </c>
      <c r="K1231" s="4"/>
    </row>
    <row r="1232" spans="1:11">
      <c r="A1232" s="4">
        <v>1229</v>
      </c>
      <c r="B1232" s="4" t="s">
        <v>15186</v>
      </c>
      <c r="C1232" s="4" t="s">
        <v>36543</v>
      </c>
      <c r="D1232" s="4" t="s">
        <v>36543</v>
      </c>
      <c r="E1232" s="4" t="s">
        <v>4318</v>
      </c>
      <c r="F1232" s="4" t="s">
        <v>33142</v>
      </c>
      <c r="G1232" s="4" t="s">
        <v>36544</v>
      </c>
      <c r="H1232" s="4" t="s">
        <v>34694</v>
      </c>
      <c r="I1232" s="4" t="s">
        <v>36545</v>
      </c>
      <c r="J1232" s="4">
        <v>9739308904</v>
      </c>
      <c r="K1232" s="4"/>
    </row>
    <row r="1233" spans="1:11">
      <c r="A1233" s="4">
        <v>1230</v>
      </c>
      <c r="B1233" s="4" t="s">
        <v>15186</v>
      </c>
      <c r="C1233" s="4" t="s">
        <v>33158</v>
      </c>
      <c r="D1233" s="4" t="s">
        <v>33158</v>
      </c>
      <c r="E1233" s="4" t="s">
        <v>4318</v>
      </c>
      <c r="F1233" s="4" t="s">
        <v>33142</v>
      </c>
      <c r="G1233" s="4" t="s">
        <v>35942</v>
      </c>
      <c r="H1233" s="4" t="s">
        <v>34694</v>
      </c>
      <c r="I1233" s="4" t="s">
        <v>36546</v>
      </c>
      <c r="J1233" s="4">
        <v>9535171252</v>
      </c>
      <c r="K1233" s="4"/>
    </row>
    <row r="1234" spans="1:11">
      <c r="A1234" s="4">
        <v>1231</v>
      </c>
      <c r="B1234" s="4" t="s">
        <v>15186</v>
      </c>
      <c r="C1234" s="4" t="s">
        <v>34556</v>
      </c>
      <c r="D1234" s="4" t="s">
        <v>36547</v>
      </c>
      <c r="E1234" s="4" t="s">
        <v>4379</v>
      </c>
      <c r="F1234" s="4" t="s">
        <v>33142</v>
      </c>
      <c r="G1234" s="4" t="s">
        <v>36461</v>
      </c>
      <c r="H1234" s="4" t="s">
        <v>36548</v>
      </c>
      <c r="I1234" s="4" t="s">
        <v>36549</v>
      </c>
      <c r="J1234" s="4">
        <v>9663070616</v>
      </c>
      <c r="K1234" s="4"/>
    </row>
    <row r="1235" spans="1:11">
      <c r="A1235" s="4">
        <v>1232</v>
      </c>
      <c r="B1235" s="4" t="s">
        <v>26599</v>
      </c>
      <c r="C1235" s="4" t="s">
        <v>3602</v>
      </c>
      <c r="D1235" s="4" t="s">
        <v>26505</v>
      </c>
      <c r="E1235" s="4" t="s">
        <v>4304</v>
      </c>
      <c r="F1235" s="4" t="s">
        <v>33142</v>
      </c>
      <c r="G1235" s="4" t="s">
        <v>26556</v>
      </c>
      <c r="H1235" s="4" t="s">
        <v>35142</v>
      </c>
      <c r="I1235" s="4" t="s">
        <v>36550</v>
      </c>
      <c r="J1235" s="4">
        <v>9731209308</v>
      </c>
      <c r="K1235" s="4"/>
    </row>
    <row r="1236" spans="1:11">
      <c r="A1236" s="4">
        <v>1233</v>
      </c>
      <c r="B1236" s="4" t="s">
        <v>1251</v>
      </c>
      <c r="C1236" s="4" t="s">
        <v>3404</v>
      </c>
      <c r="D1236" s="4" t="s">
        <v>15984</v>
      </c>
      <c r="E1236" s="4" t="s">
        <v>4304</v>
      </c>
      <c r="F1236" s="4" t="s">
        <v>33142</v>
      </c>
      <c r="G1236" s="4" t="s">
        <v>34816</v>
      </c>
      <c r="H1236" s="4" t="s">
        <v>36551</v>
      </c>
      <c r="I1236" s="4" t="s">
        <v>36552</v>
      </c>
      <c r="J1236" s="4">
        <v>9844722017</v>
      </c>
      <c r="K1236" s="4"/>
    </row>
    <row r="1237" spans="1:11">
      <c r="A1237" s="4">
        <v>1234</v>
      </c>
      <c r="B1237" s="4" t="s">
        <v>242</v>
      </c>
      <c r="C1237" s="4" t="s">
        <v>33189</v>
      </c>
      <c r="D1237" s="4" t="s">
        <v>36354</v>
      </c>
      <c r="E1237" s="4" t="s">
        <v>4304</v>
      </c>
      <c r="F1237" s="4" t="s">
        <v>33142</v>
      </c>
      <c r="G1237" s="4" t="s">
        <v>18786</v>
      </c>
      <c r="H1237" s="4" t="s">
        <v>36130</v>
      </c>
      <c r="I1237" s="4" t="s">
        <v>36553</v>
      </c>
      <c r="J1237" s="4">
        <v>8747912525</v>
      </c>
      <c r="K1237" s="4"/>
    </row>
    <row r="1238" spans="1:11">
      <c r="A1238" s="4">
        <v>1235</v>
      </c>
      <c r="B1238" s="4" t="s">
        <v>30994</v>
      </c>
      <c r="C1238" s="4" t="s">
        <v>382</v>
      </c>
      <c r="D1238" s="4" t="s">
        <v>36554</v>
      </c>
      <c r="E1238" s="4" t="s">
        <v>4304</v>
      </c>
      <c r="F1238" s="4" t="s">
        <v>33142</v>
      </c>
      <c r="G1238" s="4" t="s">
        <v>33296</v>
      </c>
      <c r="H1238" s="4" t="s">
        <v>35649</v>
      </c>
      <c r="I1238" s="4" t="s">
        <v>36555</v>
      </c>
      <c r="J1238" s="4">
        <v>8970601094</v>
      </c>
      <c r="K1238" s="4"/>
    </row>
    <row r="1239" spans="1:11">
      <c r="A1239" s="4">
        <v>1236</v>
      </c>
      <c r="B1239" s="4" t="s">
        <v>242</v>
      </c>
      <c r="C1239" s="4" t="s">
        <v>33169</v>
      </c>
      <c r="D1239" s="4" t="s">
        <v>33169</v>
      </c>
      <c r="E1239" s="4" t="s">
        <v>245</v>
      </c>
      <c r="F1239" s="4" t="s">
        <v>33142</v>
      </c>
      <c r="G1239" s="4" t="s">
        <v>34448</v>
      </c>
      <c r="H1239" s="4" t="s">
        <v>35643</v>
      </c>
      <c r="I1239" s="4" t="s">
        <v>36556</v>
      </c>
      <c r="J1239" s="4">
        <v>9370880933</v>
      </c>
      <c r="K1239" s="4"/>
    </row>
    <row r="1240" spans="1:11">
      <c r="A1240" s="4">
        <v>1237</v>
      </c>
      <c r="B1240" s="4" t="s">
        <v>33288</v>
      </c>
      <c r="C1240" s="4" t="s">
        <v>35169</v>
      </c>
      <c r="D1240" s="4" t="s">
        <v>36557</v>
      </c>
      <c r="E1240" s="4" t="s">
        <v>4318</v>
      </c>
      <c r="F1240" s="4" t="s">
        <v>33142</v>
      </c>
      <c r="G1240" s="4" t="s">
        <v>36018</v>
      </c>
      <c r="H1240" s="4" t="s">
        <v>36558</v>
      </c>
      <c r="I1240" s="4" t="s">
        <v>36559</v>
      </c>
      <c r="J1240" s="4">
        <v>9880808308</v>
      </c>
      <c r="K1240" s="4"/>
    </row>
    <row r="1241" spans="1:11">
      <c r="A1241" s="4">
        <v>1238</v>
      </c>
      <c r="B1241" s="4" t="s">
        <v>15186</v>
      </c>
      <c r="C1241" s="4" t="s">
        <v>36560</v>
      </c>
      <c r="D1241" s="4" t="s">
        <v>36560</v>
      </c>
      <c r="E1241" s="4" t="s">
        <v>4318</v>
      </c>
      <c r="F1241" s="4" t="s">
        <v>33142</v>
      </c>
      <c r="G1241" s="4" t="s">
        <v>36561</v>
      </c>
      <c r="H1241" s="4" t="s">
        <v>36562</v>
      </c>
      <c r="I1241" s="4" t="s">
        <v>36563</v>
      </c>
      <c r="J1241" s="4">
        <v>9880700160</v>
      </c>
      <c r="K1241" s="4"/>
    </row>
    <row r="1242" spans="1:11">
      <c r="A1242" s="4">
        <v>1239</v>
      </c>
      <c r="B1242" s="4" t="s">
        <v>3938</v>
      </c>
      <c r="C1242" s="4" t="s">
        <v>34778</v>
      </c>
      <c r="D1242" s="4" t="s">
        <v>36564</v>
      </c>
      <c r="E1242" s="4" t="s">
        <v>245</v>
      </c>
      <c r="F1242" s="4" t="s">
        <v>33142</v>
      </c>
      <c r="G1242" s="4" t="s">
        <v>36565</v>
      </c>
      <c r="H1242" s="4" t="s">
        <v>36505</v>
      </c>
      <c r="I1242" s="4" t="s">
        <v>36566</v>
      </c>
      <c r="J1242" s="4">
        <v>8880888142</v>
      </c>
      <c r="K1242" s="4"/>
    </row>
    <row r="1243" spans="1:11">
      <c r="A1243" s="4">
        <v>1240</v>
      </c>
      <c r="B1243" s="4" t="s">
        <v>15186</v>
      </c>
      <c r="C1243" s="4" t="s">
        <v>35255</v>
      </c>
      <c r="D1243" s="4" t="s">
        <v>36567</v>
      </c>
      <c r="E1243" s="4" t="s">
        <v>4318</v>
      </c>
      <c r="F1243" s="4" t="s">
        <v>33142</v>
      </c>
      <c r="G1243" s="4" t="s">
        <v>35454</v>
      </c>
      <c r="H1243" s="4" t="s">
        <v>34735</v>
      </c>
      <c r="I1243" s="4" t="s">
        <v>36568</v>
      </c>
      <c r="J1243" s="4">
        <v>9535557768</v>
      </c>
      <c r="K1243" s="4"/>
    </row>
    <row r="1244" spans="1:11">
      <c r="A1244" s="4">
        <v>1241</v>
      </c>
      <c r="B1244" s="4" t="s">
        <v>509</v>
      </c>
      <c r="C1244" s="4" t="s">
        <v>34113</v>
      </c>
      <c r="D1244" s="4" t="s">
        <v>36569</v>
      </c>
      <c r="E1244" s="4" t="s">
        <v>4318</v>
      </c>
      <c r="F1244" s="4" t="s">
        <v>33142</v>
      </c>
      <c r="G1244" s="4" t="s">
        <v>36570</v>
      </c>
      <c r="H1244" s="4" t="s">
        <v>35670</v>
      </c>
      <c r="I1244" s="4" t="s">
        <v>36571</v>
      </c>
      <c r="J1244" s="4">
        <v>9538472117</v>
      </c>
      <c r="K1244" s="4"/>
    </row>
    <row r="1245" spans="1:11">
      <c r="A1245" s="4">
        <v>1242</v>
      </c>
      <c r="B1245" s="4" t="s">
        <v>516</v>
      </c>
      <c r="C1245" s="4" t="s">
        <v>2653</v>
      </c>
      <c r="D1245" s="4" t="s">
        <v>2653</v>
      </c>
      <c r="E1245" s="4" t="s">
        <v>245</v>
      </c>
      <c r="F1245" s="4" t="s">
        <v>33142</v>
      </c>
      <c r="G1245" s="4" t="s">
        <v>2653</v>
      </c>
      <c r="H1245" s="4" t="s">
        <v>35670</v>
      </c>
      <c r="I1245" s="4" t="s">
        <v>36572</v>
      </c>
      <c r="J1245" s="4">
        <v>8105619955</v>
      </c>
      <c r="K1245" s="4"/>
    </row>
    <row r="1246" spans="1:11">
      <c r="A1246" s="4">
        <v>1243</v>
      </c>
      <c r="B1246" s="4" t="s">
        <v>26599</v>
      </c>
      <c r="C1246" s="4" t="s">
        <v>33150</v>
      </c>
      <c r="D1246" s="4" t="s">
        <v>33150</v>
      </c>
      <c r="E1246" s="4" t="s">
        <v>245</v>
      </c>
      <c r="F1246" s="4" t="s">
        <v>33142</v>
      </c>
      <c r="G1246" s="4" t="s">
        <v>36573</v>
      </c>
      <c r="H1246" s="4" t="s">
        <v>36574</v>
      </c>
      <c r="I1246" s="4" t="s">
        <v>36575</v>
      </c>
      <c r="J1246" s="4">
        <v>9880887756</v>
      </c>
      <c r="K1246" s="4"/>
    </row>
    <row r="1247" spans="1:11">
      <c r="A1247" s="4">
        <v>1244</v>
      </c>
      <c r="B1247" s="4" t="s">
        <v>242</v>
      </c>
      <c r="C1247" s="4" t="s">
        <v>33189</v>
      </c>
      <c r="D1247" s="4" t="s">
        <v>33666</v>
      </c>
      <c r="E1247" s="4" t="s">
        <v>4304</v>
      </c>
      <c r="F1247" s="4" t="s">
        <v>33142</v>
      </c>
      <c r="G1247" s="4" t="s">
        <v>33667</v>
      </c>
      <c r="H1247" s="4" t="s">
        <v>36576</v>
      </c>
      <c r="I1247" s="4" t="s">
        <v>36577</v>
      </c>
      <c r="J1247" s="4">
        <v>8197039920</v>
      </c>
      <c r="K1247" s="4"/>
    </row>
    <row r="1248" spans="1:11">
      <c r="A1248" s="4">
        <v>1245</v>
      </c>
      <c r="B1248" s="4" t="s">
        <v>699</v>
      </c>
      <c r="C1248" s="4" t="s">
        <v>35661</v>
      </c>
      <c r="D1248" s="4" t="s">
        <v>36578</v>
      </c>
      <c r="E1248" s="4" t="s">
        <v>245</v>
      </c>
      <c r="F1248" s="4" t="s">
        <v>33142</v>
      </c>
      <c r="G1248" s="4" t="s">
        <v>700</v>
      </c>
      <c r="H1248" s="4" t="s">
        <v>35684</v>
      </c>
      <c r="I1248" s="4" t="s">
        <v>36579</v>
      </c>
      <c r="J1248" s="4">
        <v>9742607623</v>
      </c>
      <c r="K1248" s="4"/>
    </row>
    <row r="1249" spans="1:11">
      <c r="A1249" s="4">
        <v>1246</v>
      </c>
      <c r="B1249" s="4" t="s">
        <v>310</v>
      </c>
      <c r="C1249" s="4" t="s">
        <v>313</v>
      </c>
      <c r="D1249" s="4" t="s">
        <v>313</v>
      </c>
      <c r="E1249" s="4" t="s">
        <v>4304</v>
      </c>
      <c r="F1249" s="4" t="s">
        <v>33142</v>
      </c>
      <c r="G1249" s="4" t="s">
        <v>34700</v>
      </c>
      <c r="H1249" s="4" t="s">
        <v>36580</v>
      </c>
      <c r="I1249" s="4" t="s">
        <v>36581</v>
      </c>
      <c r="J1249" s="4">
        <v>9972458056</v>
      </c>
      <c r="K1249" s="4"/>
    </row>
    <row r="1250" spans="1:11">
      <c r="A1250" s="4">
        <v>1247</v>
      </c>
      <c r="B1250" s="4" t="s">
        <v>30994</v>
      </c>
      <c r="C1250" s="4" t="s">
        <v>415</v>
      </c>
      <c r="D1250" s="4" t="s">
        <v>415</v>
      </c>
      <c r="E1250" s="4" t="s">
        <v>4318</v>
      </c>
      <c r="F1250" s="4" t="s">
        <v>33142</v>
      </c>
      <c r="G1250" s="4" t="s">
        <v>415</v>
      </c>
      <c r="H1250" s="4" t="s">
        <v>35707</v>
      </c>
      <c r="I1250" s="4" t="s">
        <v>36582</v>
      </c>
      <c r="J1250" s="4">
        <v>9620096309</v>
      </c>
      <c r="K1250" s="4"/>
    </row>
    <row r="1251" spans="1:11">
      <c r="A1251" s="4">
        <v>1248</v>
      </c>
      <c r="B1251" s="4" t="s">
        <v>733</v>
      </c>
      <c r="C1251" s="4" t="s">
        <v>6992</v>
      </c>
      <c r="D1251" s="4" t="s">
        <v>7910</v>
      </c>
      <c r="E1251" s="4" t="s">
        <v>4304</v>
      </c>
      <c r="F1251" s="4" t="s">
        <v>33142</v>
      </c>
      <c r="G1251" s="4" t="s">
        <v>6992</v>
      </c>
      <c r="H1251" s="4" t="s">
        <v>33615</v>
      </c>
      <c r="I1251" s="4" t="s">
        <v>36583</v>
      </c>
      <c r="J1251" s="4">
        <v>9591387076</v>
      </c>
      <c r="K1251" s="4"/>
    </row>
    <row r="1252" spans="1:11">
      <c r="A1252" s="4">
        <v>1249</v>
      </c>
      <c r="B1252" s="4" t="s">
        <v>30994</v>
      </c>
      <c r="C1252" s="4" t="s">
        <v>36400</v>
      </c>
      <c r="D1252" s="4" t="s">
        <v>36584</v>
      </c>
      <c r="E1252" s="4" t="s">
        <v>245</v>
      </c>
      <c r="F1252" s="4" t="s">
        <v>33142</v>
      </c>
      <c r="G1252" s="4" t="s">
        <v>24819</v>
      </c>
      <c r="H1252" s="4" t="s">
        <v>36585</v>
      </c>
      <c r="I1252" s="4" t="s">
        <v>36586</v>
      </c>
      <c r="J1252" s="4">
        <v>9036212185</v>
      </c>
      <c r="K1252" s="4"/>
    </row>
    <row r="1253" spans="1:11">
      <c r="A1253" s="4">
        <v>1250</v>
      </c>
      <c r="B1253" s="4" t="s">
        <v>3938</v>
      </c>
      <c r="C1253" s="4" t="s">
        <v>36587</v>
      </c>
      <c r="D1253" s="4" t="s">
        <v>36587</v>
      </c>
      <c r="E1253" s="4" t="s">
        <v>245</v>
      </c>
      <c r="F1253" s="4" t="s">
        <v>33142</v>
      </c>
      <c r="G1253" s="4" t="s">
        <v>35482</v>
      </c>
      <c r="H1253" s="4" t="s">
        <v>36588</v>
      </c>
      <c r="I1253" s="4" t="s">
        <v>36589</v>
      </c>
      <c r="J1253" s="4">
        <v>9731266483</v>
      </c>
      <c r="K1253" s="4"/>
    </row>
    <row r="1254" spans="1:11">
      <c r="A1254" s="4">
        <v>1251</v>
      </c>
      <c r="B1254" s="4" t="s">
        <v>1686</v>
      </c>
      <c r="C1254" s="4" t="s">
        <v>33801</v>
      </c>
      <c r="D1254" s="4" t="s">
        <v>36590</v>
      </c>
      <c r="E1254" s="4" t="s">
        <v>4304</v>
      </c>
      <c r="F1254" s="4" t="s">
        <v>33142</v>
      </c>
      <c r="G1254" s="4" t="s">
        <v>34027</v>
      </c>
      <c r="H1254" s="4" t="s">
        <v>36591</v>
      </c>
      <c r="I1254" s="4" t="s">
        <v>36592</v>
      </c>
      <c r="J1254" s="4">
        <v>9535461662</v>
      </c>
      <c r="K1254" s="4"/>
    </row>
    <row r="1255" spans="1:11">
      <c r="A1255" s="4">
        <v>1252</v>
      </c>
      <c r="B1255" s="4" t="s">
        <v>699</v>
      </c>
      <c r="C1255" s="4" t="s">
        <v>33258</v>
      </c>
      <c r="D1255" s="4" t="s">
        <v>36593</v>
      </c>
      <c r="E1255" s="4" t="s">
        <v>4304</v>
      </c>
      <c r="F1255" s="4" t="s">
        <v>33142</v>
      </c>
      <c r="G1255" s="4" t="s">
        <v>36594</v>
      </c>
      <c r="H1255" s="4" t="s">
        <v>36595</v>
      </c>
      <c r="I1255" s="4" t="s">
        <v>36596</v>
      </c>
      <c r="J1255" s="4">
        <v>9448621116</v>
      </c>
      <c r="K1255" s="4"/>
    </row>
    <row r="1256" spans="1:11">
      <c r="A1256" s="4">
        <v>1253</v>
      </c>
      <c r="B1256" s="4" t="s">
        <v>502</v>
      </c>
      <c r="C1256" s="4" t="s">
        <v>36264</v>
      </c>
      <c r="D1256" s="4" t="s">
        <v>36597</v>
      </c>
      <c r="E1256" s="4" t="s">
        <v>4304</v>
      </c>
      <c r="F1256" s="4" t="s">
        <v>33142</v>
      </c>
      <c r="G1256" s="4" t="s">
        <v>33698</v>
      </c>
      <c r="H1256" s="4" t="s">
        <v>34765</v>
      </c>
      <c r="I1256" s="4" t="s">
        <v>36598</v>
      </c>
      <c r="J1256" s="4">
        <v>9739112450</v>
      </c>
      <c r="K1256" s="4"/>
    </row>
    <row r="1257" spans="1:11">
      <c r="A1257" s="4">
        <v>1254</v>
      </c>
      <c r="B1257" s="4" t="s">
        <v>1686</v>
      </c>
      <c r="C1257" s="4" t="s">
        <v>33801</v>
      </c>
      <c r="D1257" s="4" t="s">
        <v>36599</v>
      </c>
      <c r="E1257" s="4" t="s">
        <v>4304</v>
      </c>
      <c r="F1257" s="4" t="s">
        <v>33142</v>
      </c>
      <c r="G1257" s="4" t="s">
        <v>29931</v>
      </c>
      <c r="H1257" s="4" t="s">
        <v>33643</v>
      </c>
      <c r="I1257" s="4" t="s">
        <v>36600</v>
      </c>
      <c r="J1257" s="4">
        <v>7022145357</v>
      </c>
      <c r="K1257" s="4"/>
    </row>
    <row r="1258" spans="1:11">
      <c r="A1258" s="4">
        <v>1255</v>
      </c>
      <c r="B1258" s="4" t="s">
        <v>12918</v>
      </c>
      <c r="C1258" s="4" t="s">
        <v>10147</v>
      </c>
      <c r="D1258" s="4" t="s">
        <v>36601</v>
      </c>
      <c r="E1258" s="4" t="s">
        <v>4304</v>
      </c>
      <c r="F1258" s="4" t="s">
        <v>33142</v>
      </c>
      <c r="G1258" s="4" t="s">
        <v>13357</v>
      </c>
      <c r="H1258" s="4" t="s">
        <v>34786</v>
      </c>
      <c r="I1258" s="4" t="s">
        <v>36602</v>
      </c>
      <c r="J1258" s="4">
        <v>9590906060</v>
      </c>
      <c r="K1258" s="4"/>
    </row>
    <row r="1259" spans="1:11">
      <c r="A1259" s="4">
        <v>1256</v>
      </c>
      <c r="B1259" s="4" t="s">
        <v>26599</v>
      </c>
      <c r="C1259" s="4" t="s">
        <v>33561</v>
      </c>
      <c r="D1259" s="4" t="s">
        <v>36603</v>
      </c>
      <c r="E1259" s="4" t="s">
        <v>4304</v>
      </c>
      <c r="F1259" s="4" t="s">
        <v>33142</v>
      </c>
      <c r="G1259" s="4" t="s">
        <v>35964</v>
      </c>
      <c r="H1259" s="4" t="s">
        <v>35364</v>
      </c>
      <c r="I1259" s="4" t="s">
        <v>36604</v>
      </c>
      <c r="J1259" s="4">
        <v>9901541435</v>
      </c>
      <c r="K1259" s="4"/>
    </row>
    <row r="1260" spans="1:11">
      <c r="A1260" s="4">
        <v>1257</v>
      </c>
      <c r="B1260" s="4" t="s">
        <v>3634</v>
      </c>
      <c r="C1260" s="4" t="s">
        <v>36605</v>
      </c>
      <c r="D1260" s="4" t="s">
        <v>36605</v>
      </c>
      <c r="E1260" s="4" t="s">
        <v>4304</v>
      </c>
      <c r="F1260" s="4" t="s">
        <v>33142</v>
      </c>
      <c r="G1260" s="4" t="s">
        <v>35764</v>
      </c>
      <c r="H1260" s="4" t="s">
        <v>35364</v>
      </c>
      <c r="I1260" s="4" t="s">
        <v>36606</v>
      </c>
      <c r="J1260" s="4">
        <v>9164546005</v>
      </c>
      <c r="K1260" s="4"/>
    </row>
    <row r="1261" spans="1:11">
      <c r="A1261" s="4">
        <v>1258</v>
      </c>
      <c r="B1261" s="4" t="s">
        <v>3634</v>
      </c>
      <c r="C1261" s="4" t="s">
        <v>33565</v>
      </c>
      <c r="D1261" s="4" t="s">
        <v>36607</v>
      </c>
      <c r="E1261" s="4" t="s">
        <v>245</v>
      </c>
      <c r="F1261" s="4" t="s">
        <v>33142</v>
      </c>
      <c r="G1261" s="4" t="s">
        <v>9970</v>
      </c>
      <c r="H1261" s="4" t="s">
        <v>34786</v>
      </c>
      <c r="I1261" s="4" t="s">
        <v>34918</v>
      </c>
      <c r="J1261" s="4">
        <v>8105060888</v>
      </c>
      <c r="K1261" s="4"/>
    </row>
    <row r="1262" spans="1:11">
      <c r="A1262" s="4">
        <v>1259</v>
      </c>
      <c r="B1262" s="4" t="s">
        <v>12918</v>
      </c>
      <c r="C1262" s="4" t="s">
        <v>36608</v>
      </c>
      <c r="D1262" s="4" t="s">
        <v>36609</v>
      </c>
      <c r="E1262" s="4" t="s">
        <v>4304</v>
      </c>
      <c r="F1262" s="4" t="s">
        <v>33142</v>
      </c>
      <c r="G1262" s="4" t="s">
        <v>34768</v>
      </c>
      <c r="H1262" s="4" t="s">
        <v>36610</v>
      </c>
      <c r="I1262" s="4" t="s">
        <v>36611</v>
      </c>
      <c r="J1262" s="4">
        <v>9620444180</v>
      </c>
      <c r="K1262" s="4"/>
    </row>
    <row r="1263" spans="1:11">
      <c r="A1263" s="4">
        <v>1260</v>
      </c>
      <c r="B1263" s="4" t="s">
        <v>699</v>
      </c>
      <c r="C1263" s="4" t="s">
        <v>35760</v>
      </c>
      <c r="D1263" s="4" t="s">
        <v>35760</v>
      </c>
      <c r="E1263" s="4" t="s">
        <v>245</v>
      </c>
      <c r="F1263" s="4" t="s">
        <v>33142</v>
      </c>
      <c r="G1263" s="4" t="s">
        <v>11262</v>
      </c>
      <c r="H1263" s="4" t="s">
        <v>33678</v>
      </c>
      <c r="I1263" s="4" t="s">
        <v>36612</v>
      </c>
      <c r="J1263" s="4">
        <v>9448946940</v>
      </c>
      <c r="K1263" s="4"/>
    </row>
    <row r="1264" spans="1:11">
      <c r="A1264" s="4">
        <v>1261</v>
      </c>
      <c r="B1264" s="4" t="s">
        <v>3634</v>
      </c>
      <c r="C1264" s="4" t="s">
        <v>3635</v>
      </c>
      <c r="D1264" s="4" t="s">
        <v>3635</v>
      </c>
      <c r="E1264" s="4" t="s">
        <v>245</v>
      </c>
      <c r="F1264" s="4" t="s">
        <v>33142</v>
      </c>
      <c r="G1264" s="4" t="s">
        <v>36613</v>
      </c>
      <c r="H1264" s="4" t="s">
        <v>36614</v>
      </c>
      <c r="I1264" s="4" t="s">
        <v>36615</v>
      </c>
      <c r="J1264" s="4">
        <v>9740580277</v>
      </c>
      <c r="K1264" s="4"/>
    </row>
    <row r="1265" spans="1:11">
      <c r="A1265" s="4">
        <v>1262</v>
      </c>
      <c r="B1265" s="4" t="s">
        <v>30994</v>
      </c>
      <c r="C1265" s="4" t="s">
        <v>4910</v>
      </c>
      <c r="D1265" s="4" t="s">
        <v>34961</v>
      </c>
      <c r="E1265" s="4" t="s">
        <v>245</v>
      </c>
      <c r="F1265" s="4" t="s">
        <v>33142</v>
      </c>
      <c r="G1265" s="4" t="s">
        <v>34962</v>
      </c>
      <c r="H1265" s="4" t="s">
        <v>35744</v>
      </c>
      <c r="I1265" s="4" t="s">
        <v>36616</v>
      </c>
      <c r="J1265" s="4">
        <v>9743601758</v>
      </c>
      <c r="K1265" s="4"/>
    </row>
    <row r="1266" spans="1:11">
      <c r="A1266" s="4">
        <v>1263</v>
      </c>
      <c r="B1266" s="4" t="s">
        <v>12918</v>
      </c>
      <c r="C1266" s="4" t="s">
        <v>34305</v>
      </c>
      <c r="D1266" s="4" t="s">
        <v>36617</v>
      </c>
      <c r="E1266" s="4" t="s">
        <v>245</v>
      </c>
      <c r="F1266" s="4" t="s">
        <v>33142</v>
      </c>
      <c r="G1266" s="4" t="s">
        <v>35247</v>
      </c>
      <c r="H1266" s="4" t="s">
        <v>36618</v>
      </c>
      <c r="I1266" s="4" t="s">
        <v>36619</v>
      </c>
      <c r="J1266" s="4">
        <v>9964241890</v>
      </c>
      <c r="K1266" s="4"/>
    </row>
    <row r="1267" spans="1:11">
      <c r="A1267" s="4">
        <v>1264</v>
      </c>
      <c r="B1267" s="4" t="s">
        <v>3634</v>
      </c>
      <c r="C1267" s="4" t="s">
        <v>3634</v>
      </c>
      <c r="D1267" s="4" t="s">
        <v>26612</v>
      </c>
      <c r="E1267" s="4" t="s">
        <v>4304</v>
      </c>
      <c r="F1267" s="4" t="s">
        <v>33142</v>
      </c>
      <c r="G1267" s="4" t="s">
        <v>36620</v>
      </c>
      <c r="H1267" s="4" t="s">
        <v>34794</v>
      </c>
      <c r="I1267" s="4" t="s">
        <v>36621</v>
      </c>
      <c r="J1267" s="4">
        <v>9538990685</v>
      </c>
      <c r="K1267" s="4"/>
    </row>
    <row r="1268" spans="1:11">
      <c r="A1268" s="4">
        <v>1265</v>
      </c>
      <c r="B1268" s="4" t="s">
        <v>3634</v>
      </c>
      <c r="C1268" s="4" t="s">
        <v>9981</v>
      </c>
      <c r="D1268" s="4" t="s">
        <v>26923</v>
      </c>
      <c r="E1268" s="4" t="s">
        <v>4304</v>
      </c>
      <c r="F1268" s="4" t="s">
        <v>33142</v>
      </c>
      <c r="G1268" s="4" t="s">
        <v>33595</v>
      </c>
      <c r="H1268" s="4" t="s">
        <v>34794</v>
      </c>
      <c r="I1268" s="4" t="s">
        <v>36622</v>
      </c>
      <c r="J1268" s="4">
        <v>9901605285</v>
      </c>
      <c r="K1268" s="4"/>
    </row>
    <row r="1269" spans="1:11">
      <c r="A1269" s="4">
        <v>1266</v>
      </c>
      <c r="B1269" s="4" t="s">
        <v>12918</v>
      </c>
      <c r="C1269" s="4" t="s">
        <v>1145</v>
      </c>
      <c r="D1269" s="4" t="s">
        <v>36623</v>
      </c>
      <c r="E1269" s="4" t="s">
        <v>245</v>
      </c>
      <c r="F1269" s="4" t="s">
        <v>33142</v>
      </c>
      <c r="G1269" s="4" t="s">
        <v>36624</v>
      </c>
      <c r="H1269" s="4" t="s">
        <v>34800</v>
      </c>
      <c r="I1269" s="4" t="s">
        <v>36625</v>
      </c>
      <c r="J1269" s="4">
        <v>7676188270</v>
      </c>
      <c r="K1269" s="4"/>
    </row>
    <row r="1270" spans="1:11">
      <c r="A1270" s="4">
        <v>1267</v>
      </c>
      <c r="B1270" s="4" t="s">
        <v>30994</v>
      </c>
      <c r="C1270" s="4" t="s">
        <v>36626</v>
      </c>
      <c r="D1270" s="4" t="s">
        <v>36627</v>
      </c>
      <c r="E1270" s="4" t="s">
        <v>4304</v>
      </c>
      <c r="F1270" s="4" t="s">
        <v>33142</v>
      </c>
      <c r="G1270" s="4" t="s">
        <v>34962</v>
      </c>
      <c r="H1270" s="4" t="s">
        <v>33657</v>
      </c>
      <c r="I1270" s="4" t="s">
        <v>36628</v>
      </c>
      <c r="J1270" s="4">
        <v>9844261463</v>
      </c>
      <c r="K1270" s="4"/>
    </row>
    <row r="1271" spans="1:11">
      <c r="A1271" s="4">
        <v>1268</v>
      </c>
      <c r="B1271" s="4" t="s">
        <v>1686</v>
      </c>
      <c r="C1271" s="4" t="s">
        <v>34285</v>
      </c>
      <c r="D1271" s="4" t="s">
        <v>36629</v>
      </c>
      <c r="E1271" s="4" t="s">
        <v>4304</v>
      </c>
      <c r="F1271" s="4" t="s">
        <v>33142</v>
      </c>
      <c r="G1271" s="4" t="s">
        <v>8119</v>
      </c>
      <c r="H1271" s="4" t="s">
        <v>33297</v>
      </c>
      <c r="I1271" s="4" t="s">
        <v>2334</v>
      </c>
      <c r="J1271" s="4">
        <v>9902554938</v>
      </c>
      <c r="K1271" s="4"/>
    </row>
    <row r="1272" spans="1:11">
      <c r="A1272" s="4">
        <v>1269</v>
      </c>
      <c r="B1272" s="4" t="s">
        <v>25661</v>
      </c>
      <c r="C1272" s="4" t="s">
        <v>36630</v>
      </c>
      <c r="D1272" s="4" t="s">
        <v>36631</v>
      </c>
      <c r="E1272" s="4" t="s">
        <v>4304</v>
      </c>
      <c r="F1272" s="4" t="s">
        <v>33142</v>
      </c>
      <c r="G1272" s="4" t="s">
        <v>25811</v>
      </c>
      <c r="H1272" s="4" t="s">
        <v>35283</v>
      </c>
      <c r="I1272" s="4" t="s">
        <v>36632</v>
      </c>
      <c r="J1272" s="4">
        <v>7090902785</v>
      </c>
      <c r="K1272" s="4"/>
    </row>
    <row r="1273" spans="1:11">
      <c r="A1273" s="4">
        <v>1270</v>
      </c>
      <c r="B1273" s="4" t="s">
        <v>33288</v>
      </c>
      <c r="C1273" s="4" t="s">
        <v>34048</v>
      </c>
      <c r="D1273" s="4" t="s">
        <v>36633</v>
      </c>
      <c r="E1273" s="4" t="s">
        <v>4304</v>
      </c>
      <c r="F1273" s="4" t="s">
        <v>33142</v>
      </c>
      <c r="G1273" s="4" t="s">
        <v>34050</v>
      </c>
      <c r="H1273" s="4" t="s">
        <v>33657</v>
      </c>
      <c r="I1273" s="4" t="s">
        <v>36634</v>
      </c>
      <c r="J1273" s="4">
        <v>9573338260</v>
      </c>
      <c r="K1273" s="4"/>
    </row>
    <row r="1274" spans="1:11">
      <c r="A1274" s="4">
        <v>1271</v>
      </c>
      <c r="B1274" s="4" t="s">
        <v>733</v>
      </c>
      <c r="C1274" s="4" t="s">
        <v>36635</v>
      </c>
      <c r="D1274" s="4" t="s">
        <v>36636</v>
      </c>
      <c r="E1274" s="4" t="s">
        <v>245</v>
      </c>
      <c r="F1274" s="4" t="s">
        <v>33142</v>
      </c>
      <c r="G1274" s="4" t="s">
        <v>36637</v>
      </c>
      <c r="H1274" s="4" t="s">
        <v>34820</v>
      </c>
      <c r="I1274" s="4" t="s">
        <v>36638</v>
      </c>
      <c r="J1274" s="4">
        <v>7899280134</v>
      </c>
      <c r="K1274" s="4"/>
    </row>
    <row r="1275" spans="1:11">
      <c r="A1275" s="4">
        <v>1272</v>
      </c>
      <c r="B1275" s="4" t="s">
        <v>15186</v>
      </c>
      <c r="C1275" s="4" t="s">
        <v>36639</v>
      </c>
      <c r="D1275" s="4" t="s">
        <v>36640</v>
      </c>
      <c r="E1275" s="4" t="s">
        <v>4318</v>
      </c>
      <c r="F1275" s="4" t="s">
        <v>33142</v>
      </c>
      <c r="G1275" s="4" t="s">
        <v>36641</v>
      </c>
      <c r="H1275" s="4" t="s">
        <v>34833</v>
      </c>
      <c r="I1275" s="4" t="s">
        <v>36642</v>
      </c>
      <c r="J1275" s="4">
        <v>9440333567</v>
      </c>
      <c r="K1275" s="4"/>
    </row>
    <row r="1276" spans="1:11">
      <c r="A1276" s="4">
        <v>1273</v>
      </c>
      <c r="B1276" s="4" t="s">
        <v>25661</v>
      </c>
      <c r="C1276" s="4" t="s">
        <v>8268</v>
      </c>
      <c r="D1276" s="4" t="s">
        <v>25760</v>
      </c>
      <c r="E1276" s="4" t="s">
        <v>4304</v>
      </c>
      <c r="F1276" s="4" t="s">
        <v>33142</v>
      </c>
      <c r="G1276" s="4" t="s">
        <v>25760</v>
      </c>
      <c r="H1276" s="4" t="s">
        <v>35765</v>
      </c>
      <c r="I1276" s="4" t="s">
        <v>36643</v>
      </c>
      <c r="J1276" s="4">
        <v>9743395610</v>
      </c>
      <c r="K1276" s="4"/>
    </row>
    <row r="1277" spans="1:11">
      <c r="A1277" s="4">
        <v>1274</v>
      </c>
      <c r="B1277" s="4" t="s">
        <v>1686</v>
      </c>
      <c r="C1277" s="4" t="s">
        <v>36644</v>
      </c>
      <c r="D1277" s="4" t="s">
        <v>36645</v>
      </c>
      <c r="E1277" s="4" t="s">
        <v>4304</v>
      </c>
      <c r="F1277" s="4" t="s">
        <v>33142</v>
      </c>
      <c r="G1277" s="4" t="s">
        <v>8119</v>
      </c>
      <c r="H1277" s="4" t="s">
        <v>33983</v>
      </c>
      <c r="I1277" s="4" t="s">
        <v>36646</v>
      </c>
      <c r="J1277" s="4">
        <v>9900930941</v>
      </c>
      <c r="K1277" s="4"/>
    </row>
    <row r="1278" spans="1:11">
      <c r="A1278" s="4">
        <v>1275</v>
      </c>
      <c r="B1278" s="4" t="s">
        <v>33288</v>
      </c>
      <c r="C1278" s="4" t="s">
        <v>28668</v>
      </c>
      <c r="D1278" s="4" t="s">
        <v>28105</v>
      </c>
      <c r="E1278" s="4" t="s">
        <v>4304</v>
      </c>
      <c r="F1278" s="4" t="s">
        <v>33142</v>
      </c>
      <c r="G1278" s="4" t="s">
        <v>6392</v>
      </c>
      <c r="H1278" s="4" t="s">
        <v>36647</v>
      </c>
      <c r="I1278" s="4" t="s">
        <v>36648</v>
      </c>
      <c r="J1278" s="4">
        <v>9880061606</v>
      </c>
      <c r="K1278" s="4"/>
    </row>
    <row r="1279" spans="1:11">
      <c r="A1279" s="4">
        <v>1276</v>
      </c>
      <c r="B1279" s="4" t="s">
        <v>12918</v>
      </c>
      <c r="C1279" s="4" t="s">
        <v>33723</v>
      </c>
      <c r="D1279" s="4" t="s">
        <v>36649</v>
      </c>
      <c r="E1279" s="4" t="s">
        <v>4304</v>
      </c>
      <c r="F1279" s="4" t="s">
        <v>33142</v>
      </c>
      <c r="G1279" s="4" t="s">
        <v>13357</v>
      </c>
      <c r="H1279" s="4" t="s">
        <v>36650</v>
      </c>
      <c r="I1279" s="4" t="s">
        <v>36651</v>
      </c>
      <c r="J1279" s="4">
        <v>9880508236</v>
      </c>
      <c r="K1279" s="4"/>
    </row>
    <row r="1280" spans="1:11">
      <c r="A1280" s="4">
        <v>1277</v>
      </c>
      <c r="B1280" s="4" t="s">
        <v>12918</v>
      </c>
      <c r="C1280" s="4" t="s">
        <v>33723</v>
      </c>
      <c r="D1280" s="4" t="s">
        <v>36652</v>
      </c>
      <c r="E1280" s="4" t="s">
        <v>4304</v>
      </c>
      <c r="F1280" s="4" t="s">
        <v>33142</v>
      </c>
      <c r="G1280" s="4" t="s">
        <v>1131</v>
      </c>
      <c r="H1280" s="4" t="s">
        <v>33318</v>
      </c>
      <c r="I1280" s="4" t="s">
        <v>36653</v>
      </c>
      <c r="J1280" s="4">
        <v>8277072413</v>
      </c>
      <c r="K1280" s="4"/>
    </row>
    <row r="1281" spans="1:11">
      <c r="A1281" s="4">
        <v>1278</v>
      </c>
      <c r="B1281" s="4" t="s">
        <v>3938</v>
      </c>
      <c r="C1281" s="4" t="s">
        <v>634</v>
      </c>
      <c r="D1281" s="4" t="s">
        <v>36654</v>
      </c>
      <c r="E1281" s="4" t="s">
        <v>245</v>
      </c>
      <c r="F1281" s="4" t="s">
        <v>33142</v>
      </c>
      <c r="G1281" s="4" t="s">
        <v>33482</v>
      </c>
      <c r="H1281" s="4" t="s">
        <v>33997</v>
      </c>
      <c r="I1281" s="4" t="s">
        <v>36655</v>
      </c>
      <c r="J1281" s="4">
        <v>9739396269</v>
      </c>
      <c r="K1281" s="4"/>
    </row>
    <row r="1282" spans="1:11">
      <c r="A1282" s="4">
        <v>1279</v>
      </c>
      <c r="B1282" s="4" t="s">
        <v>242</v>
      </c>
      <c r="C1282" s="4" t="s">
        <v>33184</v>
      </c>
      <c r="D1282" s="4" t="s">
        <v>36656</v>
      </c>
      <c r="E1282" s="4" t="s">
        <v>245</v>
      </c>
      <c r="F1282" s="4" t="s">
        <v>33142</v>
      </c>
      <c r="G1282" s="4" t="s">
        <v>36657</v>
      </c>
      <c r="H1282" s="4" t="s">
        <v>36658</v>
      </c>
      <c r="I1282" s="4" t="s">
        <v>2707</v>
      </c>
      <c r="J1282" s="4">
        <v>9686026080</v>
      </c>
      <c r="K1282" s="4"/>
    </row>
    <row r="1283" spans="1:11">
      <c r="A1283" s="4">
        <v>1280</v>
      </c>
      <c r="B1283" s="4" t="s">
        <v>699</v>
      </c>
      <c r="C1283" s="4" t="s">
        <v>8374</v>
      </c>
      <c r="D1283" s="4" t="s">
        <v>36659</v>
      </c>
      <c r="E1283" s="4" t="s">
        <v>4304</v>
      </c>
      <c r="F1283" s="4" t="s">
        <v>33142</v>
      </c>
      <c r="G1283" s="4" t="s">
        <v>34039</v>
      </c>
      <c r="H1283" s="4" t="s">
        <v>34850</v>
      </c>
      <c r="I1283" s="4" t="s">
        <v>36660</v>
      </c>
      <c r="J1283" s="4">
        <v>7829701066</v>
      </c>
      <c r="K1283" s="4"/>
    </row>
    <row r="1284" spans="1:11">
      <c r="A1284" s="4">
        <v>1281</v>
      </c>
      <c r="B1284" s="4" t="s">
        <v>722</v>
      </c>
      <c r="C1284" s="4" t="s">
        <v>35060</v>
      </c>
      <c r="D1284" s="4" t="s">
        <v>36661</v>
      </c>
      <c r="E1284" s="4" t="s">
        <v>4304</v>
      </c>
      <c r="F1284" s="4" t="s">
        <v>33142</v>
      </c>
      <c r="G1284" s="4" t="s">
        <v>36662</v>
      </c>
      <c r="H1284" s="4" t="s">
        <v>34852</v>
      </c>
      <c r="I1284" s="4" t="s">
        <v>36663</v>
      </c>
      <c r="J1284" s="4">
        <v>9632295935</v>
      </c>
      <c r="K1284" s="4"/>
    </row>
    <row r="1285" spans="1:11">
      <c r="A1285" s="4">
        <v>1282</v>
      </c>
      <c r="B1285" s="4" t="s">
        <v>3634</v>
      </c>
      <c r="C1285" s="4" t="s">
        <v>9981</v>
      </c>
      <c r="D1285" s="4" t="s">
        <v>4084</v>
      </c>
      <c r="E1285" s="4" t="s">
        <v>245</v>
      </c>
      <c r="F1285" s="4" t="s">
        <v>33142</v>
      </c>
      <c r="G1285" s="4" t="s">
        <v>33920</v>
      </c>
      <c r="H1285" s="4" t="s">
        <v>33721</v>
      </c>
      <c r="I1285" s="4" t="s">
        <v>36664</v>
      </c>
      <c r="J1285" s="4">
        <v>8861955259</v>
      </c>
      <c r="K1285" s="4"/>
    </row>
    <row r="1286" spans="1:11">
      <c r="A1286" s="4">
        <v>1283</v>
      </c>
      <c r="B1286" s="4" t="s">
        <v>502</v>
      </c>
      <c r="C1286" s="4" t="s">
        <v>36665</v>
      </c>
      <c r="D1286" s="4" t="s">
        <v>36666</v>
      </c>
      <c r="E1286" s="4" t="s">
        <v>245</v>
      </c>
      <c r="F1286" s="4" t="s">
        <v>33142</v>
      </c>
      <c r="G1286" s="4" t="s">
        <v>1135</v>
      </c>
      <c r="H1286" s="4" t="s">
        <v>33721</v>
      </c>
      <c r="I1286" s="4" t="s">
        <v>36667</v>
      </c>
      <c r="J1286" s="4">
        <v>8722763606</v>
      </c>
      <c r="K1286" s="4"/>
    </row>
    <row r="1287" spans="1:11">
      <c r="A1287" s="4">
        <v>1284</v>
      </c>
      <c r="B1287" s="4" t="s">
        <v>1686</v>
      </c>
      <c r="C1287" s="4" t="s">
        <v>33973</v>
      </c>
      <c r="D1287" s="4" t="s">
        <v>33973</v>
      </c>
      <c r="E1287" s="4" t="s">
        <v>4304</v>
      </c>
      <c r="F1287" s="4" t="s">
        <v>33142</v>
      </c>
      <c r="G1287" s="4" t="s">
        <v>8451</v>
      </c>
      <c r="H1287" s="4" t="s">
        <v>35034</v>
      </c>
      <c r="I1287" s="4" t="s">
        <v>36668</v>
      </c>
      <c r="J1287" s="4">
        <v>9845026641</v>
      </c>
      <c r="K1287" s="4"/>
    </row>
    <row r="1288" spans="1:11">
      <c r="A1288" s="4">
        <v>1285</v>
      </c>
      <c r="B1288" s="4" t="s">
        <v>1152</v>
      </c>
      <c r="C1288" s="4" t="s">
        <v>34862</v>
      </c>
      <c r="D1288" s="4" t="s">
        <v>36669</v>
      </c>
      <c r="E1288" s="4" t="s">
        <v>4318</v>
      </c>
      <c r="F1288" s="4" t="s">
        <v>33142</v>
      </c>
      <c r="G1288" s="4" t="s">
        <v>36670</v>
      </c>
      <c r="H1288" s="4" t="s">
        <v>36412</v>
      </c>
      <c r="I1288" s="4" t="s">
        <v>36671</v>
      </c>
      <c r="J1288" s="4">
        <v>9742633362</v>
      </c>
      <c r="K1288" s="4"/>
    </row>
    <row r="1289" spans="1:11">
      <c r="A1289" s="4">
        <v>1286</v>
      </c>
      <c r="B1289" s="4" t="s">
        <v>502</v>
      </c>
      <c r="C1289" s="4" t="s">
        <v>35607</v>
      </c>
      <c r="D1289" s="4" t="s">
        <v>36672</v>
      </c>
      <c r="E1289" s="4" t="s">
        <v>4304</v>
      </c>
      <c r="F1289" s="4" t="s">
        <v>33142</v>
      </c>
      <c r="G1289" s="4" t="s">
        <v>36673</v>
      </c>
      <c r="H1289" s="4" t="s">
        <v>36027</v>
      </c>
      <c r="I1289" s="4" t="s">
        <v>36674</v>
      </c>
      <c r="J1289" s="4">
        <v>7899883892</v>
      </c>
      <c r="K1289" s="4"/>
    </row>
    <row r="1290" spans="1:11">
      <c r="A1290" s="4">
        <v>1287</v>
      </c>
      <c r="B1290" s="4" t="s">
        <v>310</v>
      </c>
      <c r="C1290" s="4" t="s">
        <v>33683</v>
      </c>
      <c r="D1290" s="4" t="s">
        <v>36675</v>
      </c>
      <c r="E1290" s="4" t="s">
        <v>4304</v>
      </c>
      <c r="F1290" s="4" t="s">
        <v>33142</v>
      </c>
      <c r="G1290" s="4" t="s">
        <v>16756</v>
      </c>
      <c r="H1290" s="4" t="s">
        <v>36676</v>
      </c>
      <c r="I1290" s="4" t="s">
        <v>36677</v>
      </c>
      <c r="J1290" s="4">
        <v>9844591701</v>
      </c>
      <c r="K1290" s="4"/>
    </row>
    <row r="1291" spans="1:11">
      <c r="A1291" s="4">
        <v>1288</v>
      </c>
      <c r="B1291" s="4" t="s">
        <v>699</v>
      </c>
      <c r="C1291" s="4" t="s">
        <v>11324</v>
      </c>
      <c r="D1291" s="4" t="s">
        <v>36678</v>
      </c>
      <c r="E1291" s="4" t="s">
        <v>245</v>
      </c>
      <c r="F1291" s="4" t="s">
        <v>33142</v>
      </c>
      <c r="G1291" s="4" t="s">
        <v>33337</v>
      </c>
      <c r="H1291" s="4" t="s">
        <v>36676</v>
      </c>
      <c r="I1291" s="4" t="s">
        <v>803</v>
      </c>
      <c r="J1291" s="4">
        <v>9740029682</v>
      </c>
      <c r="K1291" s="4"/>
    </row>
    <row r="1292" spans="1:11">
      <c r="A1292" s="4">
        <v>1289</v>
      </c>
      <c r="B1292" s="4" t="s">
        <v>242</v>
      </c>
      <c r="C1292" s="4" t="s">
        <v>33170</v>
      </c>
      <c r="D1292" s="4" t="s">
        <v>33170</v>
      </c>
      <c r="E1292" s="4" t="s">
        <v>4304</v>
      </c>
      <c r="F1292" s="4" t="s">
        <v>33142</v>
      </c>
      <c r="G1292" s="4" t="s">
        <v>33171</v>
      </c>
      <c r="H1292" s="4" t="s">
        <v>33753</v>
      </c>
      <c r="I1292" s="4" t="s">
        <v>2523</v>
      </c>
      <c r="J1292" s="4">
        <v>8197759896</v>
      </c>
      <c r="K1292" s="4"/>
    </row>
    <row r="1293" spans="1:11">
      <c r="A1293" s="4">
        <v>1290</v>
      </c>
      <c r="B1293" s="4" t="s">
        <v>955</v>
      </c>
      <c r="C1293" s="4" t="s">
        <v>36679</v>
      </c>
      <c r="D1293" s="4" t="s">
        <v>36680</v>
      </c>
      <c r="E1293" s="4" t="s">
        <v>245</v>
      </c>
      <c r="F1293" s="4" t="s">
        <v>33142</v>
      </c>
      <c r="G1293" s="4" t="s">
        <v>9444</v>
      </c>
      <c r="H1293" s="4" t="s">
        <v>34858</v>
      </c>
      <c r="I1293" s="4" t="s">
        <v>36681</v>
      </c>
      <c r="J1293" s="4">
        <v>8296598257</v>
      </c>
      <c r="K1293" s="4"/>
    </row>
    <row r="1294" spans="1:11">
      <c r="A1294" s="4">
        <v>1291</v>
      </c>
      <c r="B1294" s="4" t="s">
        <v>30994</v>
      </c>
      <c r="C1294" s="4" t="s">
        <v>550</v>
      </c>
      <c r="D1294" s="4" t="s">
        <v>36682</v>
      </c>
      <c r="E1294" s="4" t="s">
        <v>4304</v>
      </c>
      <c r="F1294" s="4" t="s">
        <v>33142</v>
      </c>
      <c r="G1294" s="4" t="s">
        <v>550</v>
      </c>
      <c r="H1294" s="4" t="s">
        <v>33779</v>
      </c>
      <c r="I1294" s="4" t="s">
        <v>36683</v>
      </c>
      <c r="J1294" s="4">
        <v>8277619102</v>
      </c>
      <c r="K1294" s="4"/>
    </row>
    <row r="1295" spans="1:11">
      <c r="A1295" s="4">
        <v>1292</v>
      </c>
      <c r="B1295" s="4" t="s">
        <v>3938</v>
      </c>
      <c r="C1295" s="4" t="s">
        <v>602</v>
      </c>
      <c r="D1295" s="4" t="s">
        <v>602</v>
      </c>
      <c r="E1295" s="4" t="s">
        <v>4318</v>
      </c>
      <c r="F1295" s="4" t="s">
        <v>33142</v>
      </c>
      <c r="G1295" s="4" t="s">
        <v>36684</v>
      </c>
      <c r="H1295" s="4" t="s">
        <v>33779</v>
      </c>
      <c r="I1295" s="4" t="s">
        <v>36685</v>
      </c>
      <c r="J1295" s="4">
        <v>7760305160</v>
      </c>
      <c r="K1295" s="4"/>
    </row>
    <row r="1296" spans="1:11">
      <c r="A1296" s="4">
        <v>1293</v>
      </c>
      <c r="B1296" s="4" t="s">
        <v>516</v>
      </c>
      <c r="C1296" s="4" t="s">
        <v>34141</v>
      </c>
      <c r="D1296" s="4" t="s">
        <v>36686</v>
      </c>
      <c r="E1296" s="4" t="s">
        <v>4304</v>
      </c>
      <c r="F1296" s="4" t="s">
        <v>33142</v>
      </c>
      <c r="G1296" s="4" t="s">
        <v>36687</v>
      </c>
      <c r="H1296" s="4" t="s">
        <v>33774</v>
      </c>
      <c r="I1296" s="4" t="s">
        <v>36688</v>
      </c>
      <c r="J1296" s="4">
        <v>9343343787</v>
      </c>
      <c r="K1296" s="4"/>
    </row>
    <row r="1297" spans="1:11">
      <c r="A1297" s="4">
        <v>1294</v>
      </c>
      <c r="B1297" s="4" t="s">
        <v>516</v>
      </c>
      <c r="C1297" s="4" t="s">
        <v>36689</v>
      </c>
      <c r="D1297" s="4" t="s">
        <v>36690</v>
      </c>
      <c r="E1297" s="4" t="s">
        <v>245</v>
      </c>
      <c r="F1297" s="4" t="s">
        <v>33142</v>
      </c>
      <c r="G1297" s="4" t="s">
        <v>34514</v>
      </c>
      <c r="H1297" s="4" t="s">
        <v>36691</v>
      </c>
      <c r="I1297" s="4" t="s">
        <v>36692</v>
      </c>
      <c r="J1297" s="4">
        <v>9880000808</v>
      </c>
      <c r="K1297" s="4"/>
    </row>
    <row r="1298" spans="1:11">
      <c r="A1298" s="4">
        <v>1295</v>
      </c>
      <c r="B1298" s="4" t="s">
        <v>19040</v>
      </c>
      <c r="C1298" s="4" t="s">
        <v>33458</v>
      </c>
      <c r="D1298" s="4" t="s">
        <v>36693</v>
      </c>
      <c r="E1298" s="4" t="s">
        <v>4304</v>
      </c>
      <c r="F1298" s="4" t="s">
        <v>33142</v>
      </c>
      <c r="G1298" s="4" t="s">
        <v>36694</v>
      </c>
      <c r="H1298" s="4" t="s">
        <v>36695</v>
      </c>
      <c r="I1298" s="4" t="s">
        <v>36696</v>
      </c>
      <c r="J1298" s="4">
        <v>9686461711</v>
      </c>
      <c r="K1298" s="4"/>
    </row>
    <row r="1299" spans="1:11">
      <c r="A1299" s="4">
        <v>1296</v>
      </c>
      <c r="B1299" s="4" t="s">
        <v>699</v>
      </c>
      <c r="C1299" s="4" t="s">
        <v>35661</v>
      </c>
      <c r="D1299" s="4" t="s">
        <v>36697</v>
      </c>
      <c r="E1299" s="4" t="s">
        <v>245</v>
      </c>
      <c r="F1299" s="4" t="s">
        <v>33142</v>
      </c>
      <c r="G1299" s="4" t="s">
        <v>34018</v>
      </c>
      <c r="H1299" s="4" t="s">
        <v>35510</v>
      </c>
      <c r="I1299" s="4" t="s">
        <v>2103</v>
      </c>
      <c r="J1299" s="4">
        <v>9632465864</v>
      </c>
      <c r="K1299" s="4"/>
    </row>
    <row r="1300" spans="1:11">
      <c r="A1300" s="4">
        <v>1297</v>
      </c>
      <c r="B1300" s="4" t="s">
        <v>25661</v>
      </c>
      <c r="C1300" s="4" t="s">
        <v>35149</v>
      </c>
      <c r="D1300" s="4" t="s">
        <v>36698</v>
      </c>
      <c r="E1300" s="4" t="s">
        <v>4304</v>
      </c>
      <c r="F1300" s="4" t="s">
        <v>33142</v>
      </c>
      <c r="G1300" s="4" t="s">
        <v>34879</v>
      </c>
      <c r="H1300" s="4" t="s">
        <v>34356</v>
      </c>
      <c r="I1300" s="4" t="s">
        <v>36699</v>
      </c>
      <c r="J1300" s="4">
        <v>8123590178</v>
      </c>
      <c r="K1300" s="4"/>
    </row>
    <row r="1301" spans="1:11">
      <c r="A1301" s="4">
        <v>1298</v>
      </c>
      <c r="B1301" s="4" t="s">
        <v>30994</v>
      </c>
      <c r="C1301" s="4" t="s">
        <v>327</v>
      </c>
      <c r="D1301" s="4" t="s">
        <v>36700</v>
      </c>
      <c r="E1301" s="4" t="s">
        <v>4318</v>
      </c>
      <c r="F1301" s="4" t="s">
        <v>33142</v>
      </c>
      <c r="G1301" s="4" t="s">
        <v>33618</v>
      </c>
      <c r="H1301" s="4" t="s">
        <v>33338</v>
      </c>
      <c r="I1301" s="4" t="s">
        <v>36701</v>
      </c>
      <c r="J1301" s="4">
        <v>8884339343</v>
      </c>
      <c r="K1301" s="4"/>
    </row>
    <row r="1302" spans="1:11">
      <c r="A1302" s="4">
        <v>1299</v>
      </c>
      <c r="B1302" s="4" t="s">
        <v>3800</v>
      </c>
      <c r="C1302" s="4" t="s">
        <v>36702</v>
      </c>
      <c r="D1302" s="4" t="s">
        <v>36703</v>
      </c>
      <c r="E1302" s="4" t="s">
        <v>4304</v>
      </c>
      <c r="F1302" s="4" t="s">
        <v>33142</v>
      </c>
      <c r="G1302" s="4" t="s">
        <v>36704</v>
      </c>
      <c r="H1302" s="4" t="s">
        <v>33338</v>
      </c>
      <c r="I1302" s="4" t="s">
        <v>36705</v>
      </c>
      <c r="J1302" s="4">
        <v>9741041223</v>
      </c>
      <c r="K1302" s="4"/>
    </row>
    <row r="1303" spans="1:11">
      <c r="A1303" s="4">
        <v>1300</v>
      </c>
      <c r="B1303" s="4" t="s">
        <v>15186</v>
      </c>
      <c r="C1303" s="4" t="s">
        <v>1937</v>
      </c>
      <c r="D1303" s="4" t="s">
        <v>36706</v>
      </c>
      <c r="E1303" s="4" t="s">
        <v>4318</v>
      </c>
      <c r="F1303" s="4" t="s">
        <v>33142</v>
      </c>
      <c r="G1303" s="4" t="s">
        <v>36707</v>
      </c>
      <c r="H1303" s="4" t="s">
        <v>34526</v>
      </c>
      <c r="I1303" s="4" t="s">
        <v>36708</v>
      </c>
      <c r="J1303" s="4">
        <v>9206556655</v>
      </c>
      <c r="K1303" s="4"/>
    </row>
    <row r="1304" spans="1:11">
      <c r="A1304" s="4">
        <v>1301</v>
      </c>
      <c r="B1304" s="4" t="s">
        <v>1251</v>
      </c>
      <c r="C1304" s="4" t="s">
        <v>1300</v>
      </c>
      <c r="D1304" s="4" t="s">
        <v>36152</v>
      </c>
      <c r="E1304" s="4" t="s">
        <v>4304</v>
      </c>
      <c r="F1304" s="4" t="s">
        <v>33142</v>
      </c>
      <c r="G1304" s="4" t="s">
        <v>36152</v>
      </c>
      <c r="H1304" s="4" t="s">
        <v>33794</v>
      </c>
      <c r="I1304" s="4" t="s">
        <v>36709</v>
      </c>
      <c r="J1304" s="4">
        <v>9740399773</v>
      </c>
      <c r="K1304" s="4"/>
    </row>
    <row r="1305" spans="1:11">
      <c r="A1305" s="4">
        <v>1302</v>
      </c>
      <c r="B1305" s="4" t="s">
        <v>3938</v>
      </c>
      <c r="C1305" s="4" t="s">
        <v>36710</v>
      </c>
      <c r="D1305" s="4" t="s">
        <v>36711</v>
      </c>
      <c r="E1305" s="4" t="s">
        <v>245</v>
      </c>
      <c r="F1305" s="4" t="s">
        <v>33142</v>
      </c>
      <c r="G1305" s="4" t="s">
        <v>36712</v>
      </c>
      <c r="H1305" s="4" t="s">
        <v>33791</v>
      </c>
      <c r="I1305" s="4" t="s">
        <v>36713</v>
      </c>
      <c r="J1305" s="4">
        <v>9004990177</v>
      </c>
      <c r="K1305" s="4"/>
    </row>
    <row r="1306" spans="1:11">
      <c r="A1306" s="4">
        <v>1303</v>
      </c>
      <c r="B1306" s="4" t="s">
        <v>1251</v>
      </c>
      <c r="C1306" s="4" t="s">
        <v>36714</v>
      </c>
      <c r="D1306" s="4" t="s">
        <v>3962</v>
      </c>
      <c r="E1306" s="4" t="s">
        <v>4304</v>
      </c>
      <c r="F1306" s="4" t="s">
        <v>33142</v>
      </c>
      <c r="G1306" s="4" t="s">
        <v>16068</v>
      </c>
      <c r="H1306" s="4" t="s">
        <v>33537</v>
      </c>
      <c r="I1306" s="4" t="s">
        <v>36715</v>
      </c>
      <c r="J1306" s="4">
        <v>9964321163</v>
      </c>
      <c r="K1306" s="4"/>
    </row>
    <row r="1307" spans="1:11">
      <c r="A1307" s="4">
        <v>1304</v>
      </c>
      <c r="B1307" s="4" t="s">
        <v>15186</v>
      </c>
      <c r="C1307" s="4" t="s">
        <v>1955</v>
      </c>
      <c r="D1307" s="4" t="s">
        <v>1955</v>
      </c>
      <c r="E1307" s="4" t="s">
        <v>4318</v>
      </c>
      <c r="F1307" s="4" t="s">
        <v>33142</v>
      </c>
      <c r="G1307" s="4" t="s">
        <v>1955</v>
      </c>
      <c r="H1307" s="4" t="s">
        <v>34868</v>
      </c>
      <c r="I1307" s="4" t="s">
        <v>1407</v>
      </c>
      <c r="J1307" s="4">
        <v>9482087639</v>
      </c>
      <c r="K1307" s="4"/>
    </row>
    <row r="1308" spans="1:11">
      <c r="A1308" s="4">
        <v>1305</v>
      </c>
      <c r="B1308" s="4" t="s">
        <v>25661</v>
      </c>
      <c r="C1308" s="4" t="s">
        <v>36716</v>
      </c>
      <c r="D1308" s="4" t="s">
        <v>36716</v>
      </c>
      <c r="E1308" s="4" t="s">
        <v>4304</v>
      </c>
      <c r="F1308" s="4" t="s">
        <v>33142</v>
      </c>
      <c r="G1308" s="4" t="s">
        <v>25863</v>
      </c>
      <c r="H1308" s="4" t="s">
        <v>33791</v>
      </c>
      <c r="I1308" s="4" t="s">
        <v>36717</v>
      </c>
      <c r="J1308" s="4">
        <v>9741461960</v>
      </c>
      <c r="K1308" s="4"/>
    </row>
    <row r="1309" spans="1:11">
      <c r="A1309" s="4">
        <v>1306</v>
      </c>
      <c r="B1309" s="4" t="s">
        <v>26599</v>
      </c>
      <c r="C1309" s="4" t="s">
        <v>35360</v>
      </c>
      <c r="D1309" s="4" t="s">
        <v>36718</v>
      </c>
      <c r="E1309" s="4" t="s">
        <v>245</v>
      </c>
      <c r="F1309" s="4" t="s">
        <v>33142</v>
      </c>
      <c r="G1309" s="4" t="s">
        <v>26418</v>
      </c>
      <c r="H1309" s="4" t="s">
        <v>33537</v>
      </c>
      <c r="I1309" s="4" t="s">
        <v>36719</v>
      </c>
      <c r="J1309" s="4">
        <v>8861782918</v>
      </c>
      <c r="K1309" s="4"/>
    </row>
    <row r="1310" spans="1:11">
      <c r="A1310" s="4">
        <v>1307</v>
      </c>
      <c r="B1310" s="4" t="s">
        <v>19040</v>
      </c>
      <c r="C1310" s="4" t="s">
        <v>36213</v>
      </c>
      <c r="D1310" s="4" t="s">
        <v>36720</v>
      </c>
      <c r="E1310" s="4" t="s">
        <v>4304</v>
      </c>
      <c r="F1310" s="4" t="s">
        <v>33142</v>
      </c>
      <c r="G1310" s="4" t="s">
        <v>8756</v>
      </c>
      <c r="H1310" s="4" t="s">
        <v>33794</v>
      </c>
      <c r="I1310" s="4" t="s">
        <v>36721</v>
      </c>
      <c r="J1310" s="4">
        <v>7411729546</v>
      </c>
      <c r="K1310" s="4"/>
    </row>
    <row r="1311" spans="1:11">
      <c r="A1311" s="4">
        <v>1308</v>
      </c>
      <c r="B1311" s="4" t="s">
        <v>12918</v>
      </c>
      <c r="C1311" s="4" t="s">
        <v>34305</v>
      </c>
      <c r="D1311" s="4" t="s">
        <v>36722</v>
      </c>
      <c r="E1311" s="4" t="s">
        <v>4304</v>
      </c>
      <c r="F1311" s="4" t="s">
        <v>33142</v>
      </c>
      <c r="G1311" s="4" t="s">
        <v>2246</v>
      </c>
      <c r="H1311" s="4" t="s">
        <v>33794</v>
      </c>
      <c r="I1311" s="4" t="s">
        <v>36723</v>
      </c>
      <c r="J1311" s="4">
        <v>9008185324</v>
      </c>
      <c r="K1311" s="4"/>
    </row>
    <row r="1312" spans="1:11">
      <c r="A1312" s="4">
        <v>1309</v>
      </c>
      <c r="B1312" s="4" t="s">
        <v>25661</v>
      </c>
      <c r="C1312" s="4" t="s">
        <v>36724</v>
      </c>
      <c r="D1312" s="4" t="s">
        <v>36725</v>
      </c>
      <c r="E1312" s="4" t="s">
        <v>245</v>
      </c>
      <c r="F1312" s="4" t="s">
        <v>33142</v>
      </c>
      <c r="G1312" s="4" t="s">
        <v>36726</v>
      </c>
      <c r="H1312" s="4" t="s">
        <v>33156</v>
      </c>
      <c r="I1312" s="4" t="s">
        <v>36727</v>
      </c>
      <c r="J1312" s="4">
        <v>8050473454</v>
      </c>
      <c r="K1312" s="4"/>
    </row>
    <row r="1313" spans="1:11">
      <c r="A1313" s="4">
        <v>1310</v>
      </c>
      <c r="B1313" s="4" t="s">
        <v>502</v>
      </c>
      <c r="C1313" s="4" t="s">
        <v>35607</v>
      </c>
      <c r="D1313" s="4" t="s">
        <v>36728</v>
      </c>
      <c r="E1313" s="4" t="s">
        <v>245</v>
      </c>
      <c r="F1313" s="4" t="s">
        <v>33142</v>
      </c>
      <c r="G1313" s="4" t="s">
        <v>36729</v>
      </c>
      <c r="H1313" s="4" t="s">
        <v>34913</v>
      </c>
      <c r="I1313" s="4" t="s">
        <v>36730</v>
      </c>
      <c r="J1313" s="4">
        <v>9845364808</v>
      </c>
      <c r="K1313" s="4"/>
    </row>
    <row r="1314" spans="1:11">
      <c r="A1314" s="4">
        <v>1311</v>
      </c>
      <c r="B1314" s="4" t="s">
        <v>19040</v>
      </c>
      <c r="C1314" s="4" t="s">
        <v>19400</v>
      </c>
      <c r="D1314" s="4" t="s">
        <v>19400</v>
      </c>
      <c r="E1314" s="4" t="s">
        <v>4304</v>
      </c>
      <c r="F1314" s="4" t="s">
        <v>33142</v>
      </c>
      <c r="G1314" s="4" t="s">
        <v>19400</v>
      </c>
      <c r="H1314" s="4" t="s">
        <v>34913</v>
      </c>
      <c r="I1314" s="4" t="s">
        <v>36731</v>
      </c>
      <c r="J1314" s="4">
        <v>7975345448</v>
      </c>
      <c r="K1314" s="4"/>
    </row>
    <row r="1315" spans="1:11">
      <c r="A1315" s="4">
        <v>1312</v>
      </c>
      <c r="B1315" s="4" t="s">
        <v>15186</v>
      </c>
      <c r="C1315" s="4" t="s">
        <v>24264</v>
      </c>
      <c r="D1315" s="4" t="s">
        <v>24264</v>
      </c>
      <c r="E1315" s="4" t="s">
        <v>4318</v>
      </c>
      <c r="F1315" s="4" t="s">
        <v>33142</v>
      </c>
      <c r="G1315" s="4" t="s">
        <v>36732</v>
      </c>
      <c r="H1315" s="4" t="s">
        <v>33432</v>
      </c>
      <c r="I1315" s="4" t="s">
        <v>36733</v>
      </c>
      <c r="J1315" s="4">
        <v>9036806915</v>
      </c>
      <c r="K1315" s="4"/>
    </row>
    <row r="1316" spans="1:11">
      <c r="A1316" s="4">
        <v>1313</v>
      </c>
      <c r="B1316" s="4" t="s">
        <v>15186</v>
      </c>
      <c r="C1316" s="4" t="s">
        <v>35098</v>
      </c>
      <c r="D1316" s="4" t="s">
        <v>35098</v>
      </c>
      <c r="E1316" s="4" t="s">
        <v>4318</v>
      </c>
      <c r="F1316" s="4" t="s">
        <v>33142</v>
      </c>
      <c r="G1316" s="4" t="s">
        <v>36734</v>
      </c>
      <c r="H1316" s="4" t="s">
        <v>33836</v>
      </c>
      <c r="I1316" s="4" t="s">
        <v>4289</v>
      </c>
      <c r="J1316" s="4">
        <v>9060509900</v>
      </c>
      <c r="K1316" s="4"/>
    </row>
    <row r="1317" spans="1:11">
      <c r="A1317" s="4">
        <v>1314</v>
      </c>
      <c r="B1317" s="4" t="s">
        <v>955</v>
      </c>
      <c r="C1317" s="4" t="s">
        <v>34806</v>
      </c>
      <c r="D1317" s="4" t="s">
        <v>36735</v>
      </c>
      <c r="E1317" s="4" t="s">
        <v>4304</v>
      </c>
      <c r="F1317" s="4" t="s">
        <v>33142</v>
      </c>
      <c r="G1317" s="4" t="s">
        <v>967</v>
      </c>
      <c r="H1317" s="4" t="s">
        <v>35880</v>
      </c>
      <c r="I1317" s="4" t="s">
        <v>36736</v>
      </c>
      <c r="J1317" s="4">
        <v>8123656486</v>
      </c>
      <c r="K1317" s="4"/>
    </row>
    <row r="1318" spans="1:11">
      <c r="A1318" s="4">
        <v>1315</v>
      </c>
      <c r="B1318" s="4" t="s">
        <v>33288</v>
      </c>
      <c r="C1318" s="4" t="s">
        <v>1146</v>
      </c>
      <c r="D1318" s="4" t="s">
        <v>36737</v>
      </c>
      <c r="E1318" s="4" t="s">
        <v>4304</v>
      </c>
      <c r="F1318" s="4" t="s">
        <v>33142</v>
      </c>
      <c r="G1318" s="4" t="s">
        <v>13419</v>
      </c>
      <c r="H1318" s="4" t="s">
        <v>33822</v>
      </c>
      <c r="I1318" s="4" t="s">
        <v>36738</v>
      </c>
      <c r="J1318" s="4">
        <v>9686784203</v>
      </c>
      <c r="K1318" s="4"/>
    </row>
    <row r="1319" spans="1:11">
      <c r="A1319" s="4">
        <v>1316</v>
      </c>
      <c r="B1319" s="4" t="s">
        <v>699</v>
      </c>
      <c r="C1319" s="4" t="s">
        <v>699</v>
      </c>
      <c r="D1319" s="4" t="s">
        <v>28536</v>
      </c>
      <c r="E1319" s="4" t="s">
        <v>4304</v>
      </c>
      <c r="F1319" s="4" t="s">
        <v>33142</v>
      </c>
      <c r="G1319" s="4" t="s">
        <v>33353</v>
      </c>
      <c r="H1319" s="4" t="s">
        <v>34913</v>
      </c>
      <c r="I1319" s="4" t="s">
        <v>36739</v>
      </c>
      <c r="J1319" s="4">
        <v>9535256494</v>
      </c>
      <c r="K1319" s="4"/>
    </row>
    <row r="1320" spans="1:11">
      <c r="A1320" s="4">
        <v>1317</v>
      </c>
      <c r="B1320" s="4" t="s">
        <v>699</v>
      </c>
      <c r="C1320" s="4" t="s">
        <v>699</v>
      </c>
      <c r="D1320" s="4" t="s">
        <v>36740</v>
      </c>
      <c r="E1320" s="4" t="s">
        <v>4304</v>
      </c>
      <c r="F1320" s="4" t="s">
        <v>33142</v>
      </c>
      <c r="G1320" s="4" t="s">
        <v>33353</v>
      </c>
      <c r="H1320" s="4" t="s">
        <v>34913</v>
      </c>
      <c r="I1320" s="4" t="s">
        <v>36741</v>
      </c>
      <c r="J1320" s="4">
        <v>7619436808</v>
      </c>
      <c r="K1320" s="4"/>
    </row>
    <row r="1321" spans="1:11">
      <c r="A1321" s="4">
        <v>1318</v>
      </c>
      <c r="B1321" s="4" t="s">
        <v>26599</v>
      </c>
      <c r="C1321" s="4" t="s">
        <v>33561</v>
      </c>
      <c r="D1321" s="4" t="s">
        <v>33561</v>
      </c>
      <c r="E1321" s="4" t="s">
        <v>245</v>
      </c>
      <c r="F1321" s="4" t="s">
        <v>33142</v>
      </c>
      <c r="G1321" s="4" t="s">
        <v>34439</v>
      </c>
      <c r="H1321" s="4" t="s">
        <v>35880</v>
      </c>
      <c r="I1321" s="4" t="s">
        <v>36742</v>
      </c>
      <c r="J1321" s="4">
        <v>7353117368</v>
      </c>
      <c r="K1321" s="4"/>
    </row>
    <row r="1322" spans="1:11">
      <c r="A1322" s="4">
        <v>1319</v>
      </c>
      <c r="B1322" s="4" t="s">
        <v>699</v>
      </c>
      <c r="C1322" s="4" t="s">
        <v>36743</v>
      </c>
      <c r="D1322" s="4" t="s">
        <v>36744</v>
      </c>
      <c r="E1322" s="4" t="s">
        <v>4304</v>
      </c>
      <c r="F1322" s="4" t="s">
        <v>33142</v>
      </c>
      <c r="G1322" s="4" t="s">
        <v>33996</v>
      </c>
      <c r="H1322" s="4" t="s">
        <v>35880</v>
      </c>
      <c r="I1322" s="4" t="s">
        <v>36745</v>
      </c>
      <c r="J1322" s="4">
        <v>6366620819</v>
      </c>
      <c r="K1322" s="4"/>
    </row>
    <row r="1323" spans="1:11">
      <c r="A1323" s="4">
        <v>1320</v>
      </c>
      <c r="B1323" s="4" t="s">
        <v>502</v>
      </c>
      <c r="C1323" s="4" t="s">
        <v>36264</v>
      </c>
      <c r="D1323" s="4" t="s">
        <v>36746</v>
      </c>
      <c r="E1323" s="4" t="s">
        <v>4304</v>
      </c>
      <c r="F1323" s="4" t="s">
        <v>33142</v>
      </c>
      <c r="G1323" s="4" t="s">
        <v>36747</v>
      </c>
      <c r="H1323" s="4" t="s">
        <v>33822</v>
      </c>
      <c r="I1323" s="4" t="s">
        <v>36748</v>
      </c>
      <c r="J1323" s="4">
        <v>8618107593</v>
      </c>
      <c r="K1323" s="4"/>
    </row>
    <row r="1324" spans="1:11">
      <c r="A1324" s="4">
        <v>1321</v>
      </c>
      <c r="B1324" s="4" t="s">
        <v>509</v>
      </c>
      <c r="C1324" s="4" t="s">
        <v>36749</v>
      </c>
      <c r="D1324" s="4" t="s">
        <v>36750</v>
      </c>
      <c r="E1324" s="4" t="s">
        <v>245</v>
      </c>
      <c r="F1324" s="4" t="s">
        <v>33142</v>
      </c>
      <c r="G1324" s="4" t="s">
        <v>31250</v>
      </c>
      <c r="H1324" s="4" t="s">
        <v>33362</v>
      </c>
      <c r="I1324" s="4" t="s">
        <v>36751</v>
      </c>
      <c r="J1324" s="4">
        <v>7411597384</v>
      </c>
      <c r="K1324" s="4"/>
    </row>
    <row r="1325" spans="1:11">
      <c r="A1325" s="4">
        <v>1322</v>
      </c>
      <c r="B1325" s="4" t="s">
        <v>699</v>
      </c>
      <c r="C1325" s="4" t="s">
        <v>33258</v>
      </c>
      <c r="D1325" s="4" t="s">
        <v>36752</v>
      </c>
      <c r="E1325" s="4" t="s">
        <v>245</v>
      </c>
      <c r="F1325" s="4" t="s">
        <v>33142</v>
      </c>
      <c r="G1325" s="4" t="s">
        <v>33353</v>
      </c>
      <c r="H1325" s="4" t="s">
        <v>34929</v>
      </c>
      <c r="I1325" s="4" t="s">
        <v>36753</v>
      </c>
      <c r="J1325" s="4">
        <v>9686450369</v>
      </c>
      <c r="K1325" s="4"/>
    </row>
    <row r="1326" spans="1:11">
      <c r="A1326" s="4">
        <v>1323</v>
      </c>
      <c r="B1326" s="4" t="s">
        <v>19040</v>
      </c>
      <c r="C1326" s="4" t="s">
        <v>33458</v>
      </c>
      <c r="D1326" s="4" t="s">
        <v>36086</v>
      </c>
      <c r="E1326" s="4" t="s">
        <v>4304</v>
      </c>
      <c r="F1326" s="4" t="s">
        <v>33142</v>
      </c>
      <c r="G1326" s="4" t="s">
        <v>36088</v>
      </c>
      <c r="H1326" s="4" t="s">
        <v>34123</v>
      </c>
      <c r="I1326" s="4" t="s">
        <v>36754</v>
      </c>
      <c r="J1326" s="4">
        <v>8904497427</v>
      </c>
      <c r="K1326" s="4"/>
    </row>
    <row r="1327" spans="1:11">
      <c r="A1327" s="4">
        <v>1324</v>
      </c>
      <c r="B1327" s="4" t="s">
        <v>26599</v>
      </c>
      <c r="C1327" s="4" t="s">
        <v>33206</v>
      </c>
      <c r="D1327" s="4" t="s">
        <v>33206</v>
      </c>
      <c r="E1327" s="4" t="s">
        <v>4318</v>
      </c>
      <c r="F1327" s="4" t="s">
        <v>33142</v>
      </c>
      <c r="G1327" s="4" t="s">
        <v>7611</v>
      </c>
      <c r="H1327" s="4" t="s">
        <v>34123</v>
      </c>
      <c r="I1327" s="4" t="s">
        <v>36755</v>
      </c>
      <c r="J1327" s="4">
        <v>9945230160</v>
      </c>
      <c r="K1327" s="4"/>
    </row>
    <row r="1328" spans="1:11">
      <c r="A1328" s="4">
        <v>1325</v>
      </c>
      <c r="B1328" s="4" t="s">
        <v>30994</v>
      </c>
      <c r="C1328" s="4" t="s">
        <v>30994</v>
      </c>
      <c r="D1328" s="4" t="s">
        <v>36756</v>
      </c>
      <c r="E1328" s="4" t="s">
        <v>4318</v>
      </c>
      <c r="F1328" s="4" t="s">
        <v>33142</v>
      </c>
      <c r="G1328" s="4" t="s">
        <v>36757</v>
      </c>
      <c r="H1328" s="4" t="s">
        <v>36758</v>
      </c>
      <c r="I1328" s="4" t="s">
        <v>36759</v>
      </c>
      <c r="J1328" s="4">
        <v>9743233485</v>
      </c>
      <c r="K1328" s="4"/>
    </row>
    <row r="1329" spans="1:11">
      <c r="A1329" s="4">
        <v>1326</v>
      </c>
      <c r="B1329" s="4" t="s">
        <v>12918</v>
      </c>
      <c r="C1329" s="4" t="s">
        <v>36500</v>
      </c>
      <c r="D1329" s="4" t="s">
        <v>36760</v>
      </c>
      <c r="E1329" s="4" t="s">
        <v>4304</v>
      </c>
      <c r="F1329" s="4" t="s">
        <v>33142</v>
      </c>
      <c r="G1329" s="4" t="s">
        <v>6867</v>
      </c>
      <c r="H1329" s="4" t="s">
        <v>36758</v>
      </c>
      <c r="I1329" s="4" t="s">
        <v>36761</v>
      </c>
      <c r="J1329" s="4">
        <v>8861605181</v>
      </c>
      <c r="K1329" s="4"/>
    </row>
    <row r="1330" spans="1:11">
      <c r="A1330" s="4">
        <v>1327</v>
      </c>
      <c r="B1330" s="4" t="s">
        <v>30994</v>
      </c>
      <c r="C1330" s="4" t="s">
        <v>36762</v>
      </c>
      <c r="D1330" s="4" t="s">
        <v>36763</v>
      </c>
      <c r="E1330" s="4" t="s">
        <v>245</v>
      </c>
      <c r="F1330" s="4" t="s">
        <v>33142</v>
      </c>
      <c r="G1330" s="4" t="s">
        <v>36764</v>
      </c>
      <c r="H1330" s="4" t="s">
        <v>35906</v>
      </c>
      <c r="I1330" s="4" t="s">
        <v>36765</v>
      </c>
      <c r="J1330" s="4">
        <v>8971170086</v>
      </c>
      <c r="K1330" s="4"/>
    </row>
    <row r="1331" spans="1:11">
      <c r="A1331" s="4">
        <v>1328</v>
      </c>
      <c r="B1331" s="4" t="s">
        <v>26599</v>
      </c>
      <c r="C1331" s="4" t="s">
        <v>35382</v>
      </c>
      <c r="D1331" s="4" t="s">
        <v>36766</v>
      </c>
      <c r="E1331" s="4" t="s">
        <v>245</v>
      </c>
      <c r="F1331" s="4" t="s">
        <v>33142</v>
      </c>
      <c r="G1331" s="4" t="s">
        <v>35961</v>
      </c>
      <c r="H1331" s="4" t="s">
        <v>33552</v>
      </c>
      <c r="I1331" s="4" t="s">
        <v>36767</v>
      </c>
      <c r="J1331" s="4">
        <v>9845313126</v>
      </c>
      <c r="K1331" s="4"/>
    </row>
    <row r="1332" spans="1:11">
      <c r="A1332" s="4">
        <v>1329</v>
      </c>
      <c r="B1332" s="4" t="s">
        <v>699</v>
      </c>
      <c r="C1332" s="4" t="s">
        <v>33258</v>
      </c>
      <c r="D1332" s="4" t="s">
        <v>36768</v>
      </c>
      <c r="E1332" s="4" t="s">
        <v>245</v>
      </c>
      <c r="F1332" s="4" t="s">
        <v>33142</v>
      </c>
      <c r="G1332" s="4" t="s">
        <v>34360</v>
      </c>
      <c r="H1332" s="4" t="s">
        <v>36769</v>
      </c>
      <c r="I1332" s="4" t="s">
        <v>36770</v>
      </c>
      <c r="J1332" s="4">
        <v>9008197194</v>
      </c>
      <c r="K1332" s="4"/>
    </row>
    <row r="1333" spans="1:11">
      <c r="A1333" s="4">
        <v>1330</v>
      </c>
      <c r="B1333" s="4" t="s">
        <v>30994</v>
      </c>
      <c r="C1333" s="4" t="s">
        <v>36771</v>
      </c>
      <c r="D1333" s="4" t="s">
        <v>36771</v>
      </c>
      <c r="E1333" s="4" t="s">
        <v>245</v>
      </c>
      <c r="F1333" s="4" t="s">
        <v>33142</v>
      </c>
      <c r="G1333" s="4" t="s">
        <v>550</v>
      </c>
      <c r="H1333" s="4" t="s">
        <v>36772</v>
      </c>
      <c r="I1333" s="4" t="s">
        <v>36773</v>
      </c>
      <c r="J1333" s="4">
        <v>8277399661</v>
      </c>
      <c r="K1333" s="4"/>
    </row>
    <row r="1334" spans="1:11">
      <c r="A1334" s="4">
        <v>1331</v>
      </c>
      <c r="B1334" s="4" t="s">
        <v>3800</v>
      </c>
      <c r="C1334" s="4" t="s">
        <v>36774</v>
      </c>
      <c r="D1334" s="4" t="s">
        <v>35319</v>
      </c>
      <c r="E1334" s="4" t="s">
        <v>245</v>
      </c>
      <c r="F1334" s="4" t="s">
        <v>33142</v>
      </c>
      <c r="G1334" s="4" t="s">
        <v>3879</v>
      </c>
      <c r="H1334" s="4" t="s">
        <v>36775</v>
      </c>
      <c r="I1334" s="4" t="s">
        <v>36776</v>
      </c>
      <c r="J1334" s="4">
        <v>8277162009</v>
      </c>
      <c r="K1334" s="4"/>
    </row>
    <row r="1335" spans="1:11">
      <c r="A1335" s="4">
        <v>1332</v>
      </c>
      <c r="B1335" s="4" t="s">
        <v>509</v>
      </c>
      <c r="C1335" s="4" t="s">
        <v>33620</v>
      </c>
      <c r="D1335" s="4" t="s">
        <v>34824</v>
      </c>
      <c r="E1335" s="4" t="s">
        <v>4318</v>
      </c>
      <c r="F1335" s="4" t="s">
        <v>33142</v>
      </c>
      <c r="G1335" s="4" t="s">
        <v>36777</v>
      </c>
      <c r="H1335" s="4" t="s">
        <v>36778</v>
      </c>
      <c r="I1335" s="4" t="s">
        <v>36779</v>
      </c>
      <c r="J1335" s="4">
        <v>8123035545</v>
      </c>
      <c r="K1335" s="4"/>
    </row>
    <row r="1336" spans="1:11">
      <c r="A1336" s="4">
        <v>1333</v>
      </c>
      <c r="B1336" s="4" t="s">
        <v>12918</v>
      </c>
      <c r="C1336" s="4" t="s">
        <v>1745</v>
      </c>
      <c r="D1336" s="4" t="s">
        <v>1745</v>
      </c>
      <c r="E1336" s="4" t="s">
        <v>4318</v>
      </c>
      <c r="F1336" s="4" t="s">
        <v>33142</v>
      </c>
      <c r="G1336" s="4" t="s">
        <v>34139</v>
      </c>
      <c r="H1336" s="4" t="s">
        <v>36780</v>
      </c>
      <c r="I1336" s="4" t="s">
        <v>36781</v>
      </c>
      <c r="J1336" s="4">
        <v>9481061673</v>
      </c>
      <c r="K1336" s="4"/>
    </row>
    <row r="1337" spans="1:11">
      <c r="A1337" s="4">
        <v>1334</v>
      </c>
      <c r="B1337" s="4" t="s">
        <v>3634</v>
      </c>
      <c r="C1337" s="4" t="s">
        <v>33565</v>
      </c>
      <c r="D1337" s="4" t="s">
        <v>33565</v>
      </c>
      <c r="E1337" s="4" t="s">
        <v>4318</v>
      </c>
      <c r="F1337" s="4" t="s">
        <v>33142</v>
      </c>
      <c r="G1337" s="4" t="s">
        <v>9981</v>
      </c>
      <c r="H1337" s="4" t="s">
        <v>36782</v>
      </c>
      <c r="I1337" s="4" t="s">
        <v>36783</v>
      </c>
      <c r="J1337" s="4">
        <v>8762975682</v>
      </c>
      <c r="K1337" s="4"/>
    </row>
    <row r="1338" spans="1:11">
      <c r="A1338" s="4">
        <v>1335</v>
      </c>
      <c r="B1338" s="4" t="s">
        <v>26599</v>
      </c>
      <c r="C1338" s="4" t="s">
        <v>33561</v>
      </c>
      <c r="D1338" s="4" t="s">
        <v>36784</v>
      </c>
      <c r="E1338" s="4" t="s">
        <v>245</v>
      </c>
      <c r="F1338" s="4" t="s">
        <v>33142</v>
      </c>
      <c r="G1338" s="4" t="s">
        <v>34439</v>
      </c>
      <c r="H1338" s="4" t="s">
        <v>34617</v>
      </c>
      <c r="I1338" s="4" t="s">
        <v>36785</v>
      </c>
      <c r="J1338" s="4">
        <v>9972751192</v>
      </c>
      <c r="K1338" s="4"/>
    </row>
    <row r="1339" spans="1:11">
      <c r="A1339" s="4">
        <v>1336</v>
      </c>
      <c r="B1339" s="4" t="s">
        <v>310</v>
      </c>
      <c r="C1339" s="4" t="s">
        <v>1219</v>
      </c>
      <c r="D1339" s="4" t="s">
        <v>36786</v>
      </c>
      <c r="E1339" s="4" t="s">
        <v>245</v>
      </c>
      <c r="F1339" s="4" t="s">
        <v>33142</v>
      </c>
      <c r="G1339" s="4" t="s">
        <v>34510</v>
      </c>
      <c r="H1339" s="4" t="s">
        <v>36787</v>
      </c>
      <c r="I1339" s="4" t="s">
        <v>36788</v>
      </c>
      <c r="J1339" s="4">
        <v>9986402691</v>
      </c>
      <c r="K1339" s="4"/>
    </row>
    <row r="1340" spans="1:11">
      <c r="A1340" s="4">
        <v>1337</v>
      </c>
      <c r="B1340" s="4" t="s">
        <v>502</v>
      </c>
      <c r="C1340" s="4" t="s">
        <v>36789</v>
      </c>
      <c r="D1340" s="4" t="s">
        <v>36790</v>
      </c>
      <c r="E1340" s="4" t="s">
        <v>245</v>
      </c>
      <c r="F1340" s="4" t="s">
        <v>33142</v>
      </c>
      <c r="G1340" s="4" t="s">
        <v>7391</v>
      </c>
      <c r="H1340" s="4" t="s">
        <v>36791</v>
      </c>
      <c r="I1340" s="4" t="s">
        <v>36792</v>
      </c>
      <c r="J1340" s="4">
        <v>8123458774</v>
      </c>
      <c r="K1340" s="4"/>
    </row>
    <row r="1341" spans="1:11">
      <c r="A1341" s="4">
        <v>1338</v>
      </c>
      <c r="B1341" s="4" t="s">
        <v>26599</v>
      </c>
      <c r="C1341" s="4" t="s">
        <v>33206</v>
      </c>
      <c r="D1341" s="4" t="s">
        <v>36793</v>
      </c>
      <c r="E1341" s="4" t="s">
        <v>245</v>
      </c>
      <c r="F1341" s="4" t="s">
        <v>33142</v>
      </c>
      <c r="G1341" s="4" t="s">
        <v>33223</v>
      </c>
      <c r="H1341" s="4" t="s">
        <v>36794</v>
      </c>
      <c r="I1341" s="4" t="s">
        <v>36795</v>
      </c>
      <c r="J1341" s="4">
        <v>8123786521</v>
      </c>
      <c r="K1341" s="4"/>
    </row>
    <row r="1342" spans="1:11">
      <c r="A1342" s="4">
        <v>1339</v>
      </c>
      <c r="B1342" s="4" t="s">
        <v>26599</v>
      </c>
      <c r="C1342" s="4" t="s">
        <v>33561</v>
      </c>
      <c r="D1342" s="4" t="s">
        <v>36796</v>
      </c>
      <c r="E1342" s="4" t="s">
        <v>4304</v>
      </c>
      <c r="F1342" s="4" t="s">
        <v>33142</v>
      </c>
      <c r="G1342" s="4" t="s">
        <v>26189</v>
      </c>
      <c r="H1342" s="4" t="s">
        <v>36797</v>
      </c>
      <c r="I1342" s="4" t="s">
        <v>36798</v>
      </c>
      <c r="J1342" s="4">
        <v>9740911928</v>
      </c>
      <c r="K1342" s="4"/>
    </row>
    <row r="1343" spans="1:11">
      <c r="A1343" s="4">
        <v>1340</v>
      </c>
      <c r="B1343" s="4" t="s">
        <v>26599</v>
      </c>
      <c r="C1343" s="4" t="s">
        <v>3602</v>
      </c>
      <c r="D1343" s="4" t="s">
        <v>3602</v>
      </c>
      <c r="E1343" s="4" t="s">
        <v>245</v>
      </c>
      <c r="F1343" s="4" t="s">
        <v>33142</v>
      </c>
      <c r="G1343" s="4" t="s">
        <v>34439</v>
      </c>
      <c r="H1343" s="4" t="s">
        <v>36797</v>
      </c>
      <c r="I1343" s="4" t="s">
        <v>36799</v>
      </c>
      <c r="J1343" s="4">
        <v>9448054339</v>
      </c>
      <c r="K1343" s="4"/>
    </row>
    <row r="1344" spans="1:11">
      <c r="A1344" s="4">
        <v>1341</v>
      </c>
      <c r="B1344" s="4" t="s">
        <v>955</v>
      </c>
      <c r="C1344" s="4" t="s">
        <v>36800</v>
      </c>
      <c r="D1344" s="4" t="s">
        <v>36801</v>
      </c>
      <c r="E1344" s="4" t="s">
        <v>245</v>
      </c>
      <c r="F1344" s="4" t="s">
        <v>33142</v>
      </c>
      <c r="G1344" s="4" t="s">
        <v>21878</v>
      </c>
      <c r="H1344" s="4" t="s">
        <v>34972</v>
      </c>
      <c r="I1344" s="4" t="s">
        <v>36802</v>
      </c>
      <c r="J1344" s="4">
        <v>8951406377</v>
      </c>
      <c r="K1344" s="4"/>
    </row>
    <row r="1345" spans="1:11">
      <c r="A1345" s="4">
        <v>1342</v>
      </c>
      <c r="B1345" s="4" t="s">
        <v>26599</v>
      </c>
      <c r="C1345" s="4" t="s">
        <v>36803</v>
      </c>
      <c r="D1345" s="4" t="s">
        <v>33161</v>
      </c>
      <c r="E1345" s="4" t="s">
        <v>245</v>
      </c>
      <c r="F1345" s="4" t="s">
        <v>33142</v>
      </c>
      <c r="G1345" s="4" t="s">
        <v>7550</v>
      </c>
      <c r="H1345" s="4" t="s">
        <v>36804</v>
      </c>
      <c r="I1345" s="4" t="s">
        <v>36805</v>
      </c>
      <c r="J1345" s="4">
        <v>8880252627</v>
      </c>
      <c r="K1345" s="4"/>
    </row>
    <row r="1346" spans="1:11">
      <c r="A1346" s="4">
        <v>1343</v>
      </c>
      <c r="B1346" s="4" t="s">
        <v>26599</v>
      </c>
      <c r="C1346" s="4" t="s">
        <v>33773</v>
      </c>
      <c r="D1346" s="4" t="s">
        <v>36806</v>
      </c>
      <c r="E1346" s="4" t="s">
        <v>4304</v>
      </c>
      <c r="F1346" s="4" t="s">
        <v>33142</v>
      </c>
      <c r="G1346" s="4" t="s">
        <v>33773</v>
      </c>
      <c r="H1346" s="4" t="s">
        <v>36804</v>
      </c>
      <c r="I1346" s="4" t="s">
        <v>36807</v>
      </c>
      <c r="J1346" s="4">
        <v>9945851260</v>
      </c>
      <c r="K1346" s="4"/>
    </row>
    <row r="1347" spans="1:11">
      <c r="A1347" s="4">
        <v>1344</v>
      </c>
      <c r="B1347" s="4" t="s">
        <v>26599</v>
      </c>
      <c r="C1347" s="4" t="s">
        <v>33954</v>
      </c>
      <c r="D1347" s="4" t="s">
        <v>36808</v>
      </c>
      <c r="E1347" s="4" t="s">
        <v>4304</v>
      </c>
      <c r="F1347" s="4" t="s">
        <v>33142</v>
      </c>
      <c r="G1347" s="4" t="s">
        <v>33499</v>
      </c>
      <c r="H1347" s="4" t="s">
        <v>36809</v>
      </c>
      <c r="I1347" s="4" t="s">
        <v>36810</v>
      </c>
      <c r="J1347" s="4">
        <v>9900773442</v>
      </c>
      <c r="K1347" s="4"/>
    </row>
    <row r="1348" spans="1:11">
      <c r="A1348" s="4">
        <v>1345</v>
      </c>
      <c r="B1348" s="4" t="s">
        <v>26599</v>
      </c>
      <c r="C1348" s="4" t="s">
        <v>26246</v>
      </c>
      <c r="D1348" s="4" t="s">
        <v>36811</v>
      </c>
      <c r="E1348" s="4" t="s">
        <v>4304</v>
      </c>
      <c r="F1348" s="4" t="s">
        <v>33142</v>
      </c>
      <c r="G1348" s="4" t="s">
        <v>33499</v>
      </c>
      <c r="H1348" s="4" t="s">
        <v>33888</v>
      </c>
      <c r="I1348" s="4" t="s">
        <v>36812</v>
      </c>
      <c r="J1348" s="4">
        <v>9980101673</v>
      </c>
      <c r="K1348" s="4"/>
    </row>
    <row r="1349" spans="1:11">
      <c r="A1349" s="4">
        <v>1346</v>
      </c>
      <c r="B1349" s="4" t="s">
        <v>33288</v>
      </c>
      <c r="C1349" s="4" t="s">
        <v>36813</v>
      </c>
      <c r="D1349" s="4" t="s">
        <v>36814</v>
      </c>
      <c r="E1349" s="4" t="s">
        <v>4304</v>
      </c>
      <c r="F1349" s="4" t="s">
        <v>33142</v>
      </c>
      <c r="G1349" s="4" t="s">
        <v>35957</v>
      </c>
      <c r="H1349" s="4" t="s">
        <v>36815</v>
      </c>
      <c r="I1349" s="4" t="s">
        <v>36816</v>
      </c>
      <c r="J1349" s="4">
        <v>9663663176</v>
      </c>
      <c r="K1349" s="4"/>
    </row>
    <row r="1350" spans="1:11">
      <c r="A1350" s="4">
        <v>1347</v>
      </c>
      <c r="B1350" s="4" t="s">
        <v>33288</v>
      </c>
      <c r="C1350" s="4" t="s">
        <v>1158</v>
      </c>
      <c r="D1350" s="4" t="s">
        <v>36017</v>
      </c>
      <c r="E1350" s="4" t="s">
        <v>4304</v>
      </c>
      <c r="F1350" s="4" t="s">
        <v>33142</v>
      </c>
      <c r="G1350" s="4" t="s">
        <v>35957</v>
      </c>
      <c r="H1350" s="4" t="s">
        <v>33902</v>
      </c>
      <c r="I1350" s="4" t="s">
        <v>36817</v>
      </c>
      <c r="J1350" s="4">
        <v>9731742161</v>
      </c>
      <c r="K1350" s="4"/>
    </row>
    <row r="1351" spans="1:11">
      <c r="A1351" s="4">
        <v>1348</v>
      </c>
      <c r="B1351" s="4" t="s">
        <v>15186</v>
      </c>
      <c r="C1351" s="4" t="s">
        <v>24891</v>
      </c>
      <c r="D1351" s="4" t="s">
        <v>36818</v>
      </c>
      <c r="E1351" s="4" t="s">
        <v>4379</v>
      </c>
      <c r="F1351" s="4" t="s">
        <v>33142</v>
      </c>
      <c r="G1351" s="4" t="s">
        <v>36819</v>
      </c>
      <c r="H1351" s="4" t="s">
        <v>34972</v>
      </c>
      <c r="I1351" s="4" t="s">
        <v>36820</v>
      </c>
      <c r="J1351" s="4">
        <v>8147618100</v>
      </c>
      <c r="K1351" s="4"/>
    </row>
    <row r="1352" spans="1:11">
      <c r="A1352" s="4">
        <v>1349</v>
      </c>
      <c r="B1352" s="4" t="s">
        <v>310</v>
      </c>
      <c r="C1352" s="4" t="s">
        <v>3119</v>
      </c>
      <c r="D1352" s="4" t="s">
        <v>16108</v>
      </c>
      <c r="E1352" s="4" t="s">
        <v>4304</v>
      </c>
      <c r="F1352" s="4" t="s">
        <v>33142</v>
      </c>
      <c r="G1352" s="4" t="s">
        <v>3119</v>
      </c>
      <c r="H1352" s="4" t="s">
        <v>33497</v>
      </c>
      <c r="I1352" s="4" t="s">
        <v>36821</v>
      </c>
      <c r="J1352" s="4">
        <v>9901128187</v>
      </c>
      <c r="K1352" s="4"/>
    </row>
    <row r="1353" spans="1:11">
      <c r="A1353" s="4">
        <v>1350</v>
      </c>
      <c r="B1353" s="4" t="s">
        <v>26599</v>
      </c>
      <c r="C1353" s="4" t="s">
        <v>33150</v>
      </c>
      <c r="D1353" s="4" t="s">
        <v>33150</v>
      </c>
      <c r="E1353" s="4" t="s">
        <v>4318</v>
      </c>
      <c r="F1353" s="4" t="s">
        <v>33142</v>
      </c>
      <c r="G1353" s="4" t="s">
        <v>34917</v>
      </c>
      <c r="H1353" s="4" t="s">
        <v>33921</v>
      </c>
      <c r="I1353" s="4" t="s">
        <v>36822</v>
      </c>
      <c r="J1353" s="4">
        <v>9449043445</v>
      </c>
      <c r="K1353" s="4"/>
    </row>
    <row r="1354" spans="1:11">
      <c r="A1354" s="4">
        <v>1351</v>
      </c>
      <c r="B1354" s="4" t="s">
        <v>1251</v>
      </c>
      <c r="C1354" s="4" t="s">
        <v>33280</v>
      </c>
      <c r="D1354" s="4" t="s">
        <v>36823</v>
      </c>
      <c r="E1354" s="4" t="s">
        <v>4304</v>
      </c>
      <c r="F1354" s="4" t="s">
        <v>33142</v>
      </c>
      <c r="G1354" s="4" t="s">
        <v>33307</v>
      </c>
      <c r="H1354" s="4" t="s">
        <v>34982</v>
      </c>
      <c r="I1354" s="4" t="s">
        <v>36824</v>
      </c>
      <c r="J1354" s="4">
        <v>9731521539</v>
      </c>
      <c r="K1354" s="4"/>
    </row>
    <row r="1355" spans="1:11">
      <c r="A1355" s="4">
        <v>1352</v>
      </c>
      <c r="B1355" s="4" t="s">
        <v>26599</v>
      </c>
      <c r="C1355" s="4" t="s">
        <v>33161</v>
      </c>
      <c r="D1355" s="4" t="s">
        <v>36825</v>
      </c>
      <c r="E1355" s="4" t="s">
        <v>4304</v>
      </c>
      <c r="F1355" s="4" t="s">
        <v>33142</v>
      </c>
      <c r="G1355" s="4" t="s">
        <v>7550</v>
      </c>
      <c r="H1355" s="4" t="s">
        <v>35965</v>
      </c>
      <c r="I1355" s="4" t="s">
        <v>36826</v>
      </c>
      <c r="J1355" s="4">
        <v>9591899929</v>
      </c>
      <c r="K1355" s="4"/>
    </row>
    <row r="1356" spans="1:11">
      <c r="A1356" s="4">
        <v>1353</v>
      </c>
      <c r="B1356" s="4" t="s">
        <v>242</v>
      </c>
      <c r="C1356" s="4" t="s">
        <v>246</v>
      </c>
      <c r="D1356" s="4" t="s">
        <v>36827</v>
      </c>
      <c r="E1356" s="4" t="s">
        <v>4304</v>
      </c>
      <c r="F1356" s="4" t="s">
        <v>33142</v>
      </c>
      <c r="G1356" s="4" t="s">
        <v>246</v>
      </c>
      <c r="H1356" s="4" t="s">
        <v>36828</v>
      </c>
      <c r="I1356" s="4" t="s">
        <v>36829</v>
      </c>
      <c r="J1356" s="4">
        <v>9741167979</v>
      </c>
      <c r="K1356" s="4"/>
    </row>
    <row r="1357" spans="1:11">
      <c r="A1357" s="4">
        <v>1354</v>
      </c>
      <c r="B1357" s="4" t="s">
        <v>242</v>
      </c>
      <c r="C1357" s="4" t="s">
        <v>33189</v>
      </c>
      <c r="D1357" s="4" t="s">
        <v>36830</v>
      </c>
      <c r="E1357" s="4" t="s">
        <v>4304</v>
      </c>
      <c r="F1357" s="4" t="s">
        <v>33142</v>
      </c>
      <c r="G1357" s="4" t="s">
        <v>18871</v>
      </c>
      <c r="H1357" s="4" t="s">
        <v>36828</v>
      </c>
      <c r="I1357" s="4" t="s">
        <v>36831</v>
      </c>
      <c r="J1357" s="4">
        <v>9632147347</v>
      </c>
      <c r="K1357" s="4"/>
    </row>
    <row r="1358" spans="1:11">
      <c r="A1358" s="4">
        <v>1355</v>
      </c>
      <c r="B1358" s="4" t="s">
        <v>310</v>
      </c>
      <c r="C1358" s="4" t="s">
        <v>310</v>
      </c>
      <c r="D1358" s="4" t="s">
        <v>36832</v>
      </c>
      <c r="E1358" s="4" t="s">
        <v>4304</v>
      </c>
      <c r="F1358" s="4" t="s">
        <v>33142</v>
      </c>
      <c r="G1358" s="4" t="s">
        <v>310</v>
      </c>
      <c r="H1358" s="4" t="s">
        <v>34143</v>
      </c>
      <c r="I1358" s="4" t="s">
        <v>36833</v>
      </c>
      <c r="J1358" s="4">
        <v>8197452065</v>
      </c>
      <c r="K1358" s="4"/>
    </row>
    <row r="1359" spans="1:11">
      <c r="A1359" s="4">
        <v>1356</v>
      </c>
      <c r="B1359" s="4" t="s">
        <v>502</v>
      </c>
      <c r="C1359" s="4" t="s">
        <v>36665</v>
      </c>
      <c r="D1359" s="4" t="s">
        <v>36834</v>
      </c>
      <c r="E1359" s="4" t="s">
        <v>4304</v>
      </c>
      <c r="F1359" s="4" t="s">
        <v>33142</v>
      </c>
      <c r="G1359" s="4" t="s">
        <v>1135</v>
      </c>
      <c r="H1359" s="4" t="s">
        <v>34996</v>
      </c>
      <c r="I1359" s="4" t="s">
        <v>36835</v>
      </c>
      <c r="J1359" s="4">
        <v>9964716251</v>
      </c>
      <c r="K1359" s="4"/>
    </row>
    <row r="1360" spans="1:11">
      <c r="A1360" s="4">
        <v>1357</v>
      </c>
      <c r="B1360" s="4" t="s">
        <v>26599</v>
      </c>
      <c r="C1360" s="4" t="s">
        <v>33206</v>
      </c>
      <c r="D1360" s="4" t="s">
        <v>36836</v>
      </c>
      <c r="E1360" s="4" t="s">
        <v>4304</v>
      </c>
      <c r="F1360" s="4" t="s">
        <v>33142</v>
      </c>
      <c r="G1360" s="4" t="s">
        <v>33223</v>
      </c>
      <c r="H1360" s="4" t="s">
        <v>33938</v>
      </c>
      <c r="I1360" s="4" t="s">
        <v>36837</v>
      </c>
      <c r="J1360" s="4">
        <v>9743347183</v>
      </c>
      <c r="K1360" s="4"/>
    </row>
    <row r="1361" spans="1:11">
      <c r="A1361" s="4">
        <v>1358</v>
      </c>
      <c r="B1361" s="4" t="s">
        <v>26599</v>
      </c>
      <c r="C1361" s="4" t="s">
        <v>33954</v>
      </c>
      <c r="D1361" s="4" t="s">
        <v>35988</v>
      </c>
      <c r="E1361" s="4" t="s">
        <v>245</v>
      </c>
      <c r="F1361" s="4" t="s">
        <v>33142</v>
      </c>
      <c r="G1361" s="4" t="s">
        <v>33499</v>
      </c>
      <c r="H1361" s="4" t="s">
        <v>33935</v>
      </c>
      <c r="I1361" s="4" t="s">
        <v>36838</v>
      </c>
      <c r="J1361" s="4">
        <v>9686047844</v>
      </c>
      <c r="K1361" s="4"/>
    </row>
    <row r="1362" spans="1:11">
      <c r="A1362" s="4">
        <v>1359</v>
      </c>
      <c r="B1362" s="4" t="s">
        <v>722</v>
      </c>
      <c r="C1362" s="4" t="s">
        <v>11343</v>
      </c>
      <c r="D1362" s="4" t="s">
        <v>36839</v>
      </c>
      <c r="E1362" s="4" t="s">
        <v>4304</v>
      </c>
      <c r="F1362" s="4" t="s">
        <v>33142</v>
      </c>
      <c r="G1362" s="4" t="s">
        <v>11468</v>
      </c>
      <c r="H1362" s="4" t="s">
        <v>35490</v>
      </c>
      <c r="I1362" s="4" t="s">
        <v>36840</v>
      </c>
      <c r="J1362" s="4">
        <v>9164450676</v>
      </c>
      <c r="K1362" s="4"/>
    </row>
    <row r="1363" spans="1:11">
      <c r="A1363" s="4">
        <v>1360</v>
      </c>
      <c r="B1363" s="4" t="s">
        <v>509</v>
      </c>
      <c r="C1363" s="4" t="s">
        <v>36841</v>
      </c>
      <c r="D1363" s="4" t="s">
        <v>36842</v>
      </c>
      <c r="E1363" s="4" t="s">
        <v>4304</v>
      </c>
      <c r="F1363" s="4" t="s">
        <v>33142</v>
      </c>
      <c r="G1363" s="4" t="s">
        <v>33880</v>
      </c>
      <c r="H1363" s="4" t="s">
        <v>36843</v>
      </c>
      <c r="I1363" s="4" t="s">
        <v>36844</v>
      </c>
      <c r="J1363" s="4">
        <v>9620179302</v>
      </c>
      <c r="K1363" s="4"/>
    </row>
    <row r="1364" spans="1:11">
      <c r="A1364" s="4">
        <v>1361</v>
      </c>
      <c r="B1364" s="4" t="s">
        <v>33288</v>
      </c>
      <c r="C1364" s="4" t="s">
        <v>1158</v>
      </c>
      <c r="D1364" s="4" t="s">
        <v>1158</v>
      </c>
      <c r="E1364" s="4" t="s">
        <v>4318</v>
      </c>
      <c r="F1364" s="4" t="s">
        <v>33142</v>
      </c>
      <c r="G1364" s="4" t="s">
        <v>36845</v>
      </c>
      <c r="H1364" s="4" t="s">
        <v>34794</v>
      </c>
      <c r="I1364" s="4" t="s">
        <v>36846</v>
      </c>
      <c r="J1364" s="4">
        <v>9035882069</v>
      </c>
      <c r="K1364" s="4"/>
    </row>
    <row r="1365" spans="1:11">
      <c r="A1365" s="4">
        <v>1362</v>
      </c>
      <c r="B1365" s="4" t="s">
        <v>699</v>
      </c>
      <c r="C1365" s="4" t="s">
        <v>34037</v>
      </c>
      <c r="D1365" s="4" t="s">
        <v>36847</v>
      </c>
      <c r="E1365" s="4" t="s">
        <v>4304</v>
      </c>
      <c r="F1365" s="4" t="s">
        <v>33142</v>
      </c>
      <c r="G1365" s="4" t="s">
        <v>33194</v>
      </c>
      <c r="H1365" s="4" t="s">
        <v>36848</v>
      </c>
      <c r="I1365" s="4" t="s">
        <v>36849</v>
      </c>
      <c r="J1365" s="4">
        <v>8746991304</v>
      </c>
      <c r="K1365" s="4"/>
    </row>
    <row r="1366" spans="1:11">
      <c r="A1366" s="4">
        <v>1363</v>
      </c>
      <c r="B1366" s="4" t="s">
        <v>509</v>
      </c>
      <c r="C1366" s="4" t="s">
        <v>827</v>
      </c>
      <c r="D1366" s="4" t="s">
        <v>827</v>
      </c>
      <c r="E1366" s="4" t="s">
        <v>245</v>
      </c>
      <c r="F1366" s="4" t="s">
        <v>33142</v>
      </c>
      <c r="G1366" s="4" t="s">
        <v>36850</v>
      </c>
      <c r="H1366" s="4" t="s">
        <v>33997</v>
      </c>
      <c r="I1366" s="4" t="s">
        <v>36851</v>
      </c>
      <c r="J1366" s="4">
        <v>9743321377</v>
      </c>
      <c r="K1366" s="4"/>
    </row>
    <row r="1367" spans="1:11">
      <c r="A1367" s="4">
        <v>1364</v>
      </c>
      <c r="B1367" s="4" t="s">
        <v>33288</v>
      </c>
      <c r="C1367" s="4" t="s">
        <v>33999</v>
      </c>
      <c r="D1367" s="4" t="s">
        <v>36852</v>
      </c>
      <c r="E1367" s="4" t="s">
        <v>245</v>
      </c>
      <c r="F1367" s="4" t="s">
        <v>33142</v>
      </c>
      <c r="G1367" s="4" t="s">
        <v>36853</v>
      </c>
      <c r="H1367" s="4" t="s">
        <v>33714</v>
      </c>
      <c r="I1367" s="4" t="s">
        <v>36854</v>
      </c>
      <c r="J1367" s="4">
        <v>8861008856</v>
      </c>
      <c r="K1367" s="4"/>
    </row>
    <row r="1368" spans="1:11">
      <c r="A1368" s="4">
        <v>1365</v>
      </c>
      <c r="B1368" s="4" t="s">
        <v>33288</v>
      </c>
      <c r="C1368" s="4" t="s">
        <v>33539</v>
      </c>
      <c r="D1368" s="4" t="s">
        <v>36855</v>
      </c>
      <c r="E1368" s="4" t="s">
        <v>245</v>
      </c>
      <c r="F1368" s="4" t="s">
        <v>33142</v>
      </c>
      <c r="G1368" s="4" t="s">
        <v>33528</v>
      </c>
      <c r="H1368" s="4" t="s">
        <v>35795</v>
      </c>
      <c r="I1368" s="4" t="s">
        <v>36856</v>
      </c>
      <c r="J1368" s="4">
        <v>9900637042</v>
      </c>
      <c r="K1368" s="4"/>
    </row>
    <row r="1369" spans="1:11">
      <c r="A1369" s="4">
        <v>1366</v>
      </c>
      <c r="B1369" s="4" t="s">
        <v>33288</v>
      </c>
      <c r="C1369" s="4" t="s">
        <v>35169</v>
      </c>
      <c r="D1369" s="4" t="s">
        <v>36857</v>
      </c>
      <c r="E1369" s="4" t="s">
        <v>245</v>
      </c>
      <c r="F1369" s="4" t="s">
        <v>33142</v>
      </c>
      <c r="G1369" s="4" t="s">
        <v>34666</v>
      </c>
      <c r="H1369" s="4" t="s">
        <v>36027</v>
      </c>
      <c r="I1369" s="4" t="s">
        <v>36858</v>
      </c>
      <c r="J1369" s="4">
        <v>7406393896</v>
      </c>
      <c r="K1369" s="4"/>
    </row>
    <row r="1370" spans="1:11">
      <c r="A1370" s="4">
        <v>1367</v>
      </c>
      <c r="B1370" s="4" t="s">
        <v>699</v>
      </c>
      <c r="C1370" s="4" t="s">
        <v>36859</v>
      </c>
      <c r="D1370" s="4" t="s">
        <v>36860</v>
      </c>
      <c r="E1370" s="4" t="s">
        <v>245</v>
      </c>
      <c r="F1370" s="4" t="s">
        <v>33142</v>
      </c>
      <c r="G1370" s="4" t="s">
        <v>34039</v>
      </c>
      <c r="H1370" s="4" t="s">
        <v>36861</v>
      </c>
      <c r="I1370" s="4" t="s">
        <v>36862</v>
      </c>
      <c r="J1370" s="4">
        <v>9945889035</v>
      </c>
      <c r="K1370" s="4"/>
    </row>
    <row r="1371" spans="1:11">
      <c r="A1371" s="4">
        <v>1368</v>
      </c>
      <c r="B1371" s="4" t="s">
        <v>242</v>
      </c>
      <c r="C1371" s="4" t="s">
        <v>33169</v>
      </c>
      <c r="D1371" s="4" t="s">
        <v>36863</v>
      </c>
      <c r="E1371" s="4" t="s">
        <v>245</v>
      </c>
      <c r="F1371" s="4" t="s">
        <v>33142</v>
      </c>
      <c r="G1371" s="4" t="s">
        <v>33171</v>
      </c>
      <c r="H1371" s="4" t="s">
        <v>35037</v>
      </c>
      <c r="I1371" s="4" t="s">
        <v>36864</v>
      </c>
      <c r="J1371" s="4">
        <v>9686813203</v>
      </c>
      <c r="K1371" s="4"/>
    </row>
    <row r="1372" spans="1:11">
      <c r="A1372" s="4">
        <v>1369</v>
      </c>
      <c r="B1372" s="4" t="s">
        <v>30994</v>
      </c>
      <c r="C1372" s="4" t="s">
        <v>327</v>
      </c>
      <c r="D1372" s="4" t="s">
        <v>327</v>
      </c>
      <c r="E1372" s="4" t="s">
        <v>4318</v>
      </c>
      <c r="F1372" s="4" t="s">
        <v>33142</v>
      </c>
      <c r="G1372" s="4" t="s">
        <v>36865</v>
      </c>
      <c r="H1372" s="4" t="s">
        <v>34007</v>
      </c>
      <c r="I1372" s="4" t="s">
        <v>36866</v>
      </c>
      <c r="J1372" s="4">
        <v>9844154966</v>
      </c>
      <c r="K1372" s="4"/>
    </row>
    <row r="1373" spans="1:11">
      <c r="A1373" s="4">
        <v>1370</v>
      </c>
      <c r="B1373" s="4" t="s">
        <v>33288</v>
      </c>
      <c r="C1373" s="4" t="s">
        <v>36867</v>
      </c>
      <c r="D1373" s="4" t="s">
        <v>36868</v>
      </c>
      <c r="E1373" s="4" t="s">
        <v>245</v>
      </c>
      <c r="F1373" s="4" t="s">
        <v>33142</v>
      </c>
      <c r="G1373" s="4" t="s">
        <v>35860</v>
      </c>
      <c r="H1373" s="4" t="s">
        <v>36869</v>
      </c>
      <c r="I1373" s="4" t="s">
        <v>36870</v>
      </c>
      <c r="J1373" s="4">
        <v>7676135998</v>
      </c>
      <c r="K1373" s="4"/>
    </row>
    <row r="1374" spans="1:11">
      <c r="A1374" s="4">
        <v>1371</v>
      </c>
      <c r="B1374" s="4" t="s">
        <v>242</v>
      </c>
      <c r="C1374" s="4" t="s">
        <v>36035</v>
      </c>
      <c r="D1374" s="4" t="s">
        <v>36871</v>
      </c>
      <c r="E1374" s="4" t="s">
        <v>245</v>
      </c>
      <c r="F1374" s="4" t="s">
        <v>33142</v>
      </c>
      <c r="G1374" s="4" t="s">
        <v>33171</v>
      </c>
      <c r="H1374" s="4" t="s">
        <v>36869</v>
      </c>
      <c r="I1374" s="4" t="s">
        <v>36872</v>
      </c>
      <c r="J1374" s="4">
        <v>7259158986</v>
      </c>
      <c r="K1374" s="4"/>
    </row>
    <row r="1375" spans="1:11">
      <c r="A1375" s="4">
        <v>1372</v>
      </c>
      <c r="B1375" s="4" t="s">
        <v>33288</v>
      </c>
      <c r="C1375" s="4" t="s">
        <v>1146</v>
      </c>
      <c r="D1375" s="4" t="s">
        <v>1146</v>
      </c>
      <c r="E1375" s="4" t="s">
        <v>245</v>
      </c>
      <c r="F1375" s="4" t="s">
        <v>33142</v>
      </c>
      <c r="G1375" s="4" t="s">
        <v>36032</v>
      </c>
      <c r="H1375" s="4" t="s">
        <v>36873</v>
      </c>
      <c r="I1375" s="4" t="s">
        <v>36874</v>
      </c>
      <c r="J1375" s="4">
        <v>9902999912</v>
      </c>
      <c r="K1375" s="4"/>
    </row>
    <row r="1376" spans="1:11">
      <c r="A1376" s="4">
        <v>1373</v>
      </c>
      <c r="B1376" s="4" t="s">
        <v>33340</v>
      </c>
      <c r="C1376" s="4" t="s">
        <v>11804</v>
      </c>
      <c r="D1376" s="4" t="s">
        <v>36875</v>
      </c>
      <c r="E1376" s="4" t="s">
        <v>245</v>
      </c>
      <c r="F1376" s="4" t="s">
        <v>33142</v>
      </c>
      <c r="G1376" s="4" t="s">
        <v>5911</v>
      </c>
      <c r="H1376" s="4" t="s">
        <v>33148</v>
      </c>
      <c r="I1376" s="4" t="s">
        <v>36876</v>
      </c>
      <c r="J1376" s="4">
        <v>8880969816</v>
      </c>
      <c r="K1376" s="4"/>
    </row>
    <row r="1377" spans="1:11">
      <c r="A1377" s="4">
        <v>1374</v>
      </c>
      <c r="B1377" s="4" t="s">
        <v>722</v>
      </c>
      <c r="C1377" s="4" t="s">
        <v>7945</v>
      </c>
      <c r="D1377" s="4" t="s">
        <v>28915</v>
      </c>
      <c r="E1377" s="4" t="s">
        <v>245</v>
      </c>
      <c r="F1377" s="4" t="s">
        <v>33142</v>
      </c>
      <c r="G1377" s="4" t="s">
        <v>7945</v>
      </c>
      <c r="H1377" s="4" t="s">
        <v>33148</v>
      </c>
      <c r="I1377" s="4" t="s">
        <v>36877</v>
      </c>
      <c r="J1377" s="4">
        <v>9008202518</v>
      </c>
      <c r="K1377" s="4"/>
    </row>
    <row r="1378" spans="1:11">
      <c r="A1378" s="4">
        <v>1375</v>
      </c>
      <c r="B1378" s="4" t="s">
        <v>26599</v>
      </c>
      <c r="C1378" s="4" t="s">
        <v>228</v>
      </c>
      <c r="D1378" s="4" t="s">
        <v>36878</v>
      </c>
      <c r="E1378" s="4" t="s">
        <v>4318</v>
      </c>
      <c r="F1378" s="4" t="s">
        <v>33142</v>
      </c>
      <c r="G1378" s="4" t="s">
        <v>34727</v>
      </c>
      <c r="H1378" s="4" t="s">
        <v>35043</v>
      </c>
      <c r="I1378" s="4" t="s">
        <v>36879</v>
      </c>
      <c r="J1378" s="4">
        <v>9538852838</v>
      </c>
      <c r="K1378" s="4"/>
    </row>
    <row r="1379" spans="1:11">
      <c r="A1379" s="4">
        <v>1376</v>
      </c>
      <c r="B1379" s="4" t="s">
        <v>242</v>
      </c>
      <c r="C1379" s="4" t="s">
        <v>33197</v>
      </c>
      <c r="D1379" s="4" t="s">
        <v>36454</v>
      </c>
      <c r="E1379" s="4" t="s">
        <v>245</v>
      </c>
      <c r="F1379" s="4" t="s">
        <v>33142</v>
      </c>
      <c r="G1379" s="4" t="s">
        <v>5768</v>
      </c>
      <c r="H1379" s="4" t="s">
        <v>33148</v>
      </c>
      <c r="I1379" s="4" t="s">
        <v>36880</v>
      </c>
      <c r="J1379" s="4">
        <v>9686143332</v>
      </c>
      <c r="K1379" s="4"/>
    </row>
    <row r="1380" spans="1:11">
      <c r="A1380" s="4">
        <v>1377</v>
      </c>
      <c r="B1380" s="4" t="s">
        <v>19040</v>
      </c>
      <c r="C1380" s="4" t="s">
        <v>36881</v>
      </c>
      <c r="D1380" s="4" t="s">
        <v>36882</v>
      </c>
      <c r="E1380" s="4" t="s">
        <v>245</v>
      </c>
      <c r="F1380" s="4" t="s">
        <v>33142</v>
      </c>
      <c r="G1380" s="4" t="s">
        <v>35029</v>
      </c>
      <c r="H1380" s="4" t="s">
        <v>33344</v>
      </c>
      <c r="I1380" s="4" t="s">
        <v>36883</v>
      </c>
      <c r="J1380" s="4">
        <v>8861080602</v>
      </c>
      <c r="K1380" s="4"/>
    </row>
    <row r="1381" spans="1:11">
      <c r="A1381" s="4">
        <v>1378</v>
      </c>
      <c r="B1381" s="4" t="s">
        <v>26599</v>
      </c>
      <c r="C1381" s="4" t="s">
        <v>36884</v>
      </c>
      <c r="D1381" s="4" t="s">
        <v>36884</v>
      </c>
      <c r="E1381" s="4" t="s">
        <v>245</v>
      </c>
      <c r="F1381" s="4" t="s">
        <v>33142</v>
      </c>
      <c r="G1381" s="4" t="s">
        <v>33413</v>
      </c>
      <c r="H1381" s="4" t="s">
        <v>34034</v>
      </c>
      <c r="I1381" s="4" t="s">
        <v>36885</v>
      </c>
      <c r="J1381" s="4">
        <v>9008323333</v>
      </c>
      <c r="K1381" s="4"/>
    </row>
    <row r="1382" spans="1:11">
      <c r="A1382" s="4">
        <v>1379</v>
      </c>
      <c r="B1382" s="4" t="s">
        <v>502</v>
      </c>
      <c r="C1382" s="4" t="s">
        <v>27884</v>
      </c>
      <c r="D1382" s="4" t="s">
        <v>11481</v>
      </c>
      <c r="E1382" s="4" t="s">
        <v>4304</v>
      </c>
      <c r="F1382" s="4" t="s">
        <v>33142</v>
      </c>
      <c r="G1382" s="4" t="s">
        <v>11182</v>
      </c>
      <c r="H1382" s="4" t="s">
        <v>33156</v>
      </c>
      <c r="I1382" s="4" t="s">
        <v>36886</v>
      </c>
      <c r="J1382" s="4">
        <v>9845723297</v>
      </c>
      <c r="K1382" s="4"/>
    </row>
    <row r="1383" spans="1:11">
      <c r="A1383" s="4">
        <v>1380</v>
      </c>
      <c r="B1383" s="4" t="s">
        <v>33288</v>
      </c>
      <c r="C1383" s="4" t="s">
        <v>36052</v>
      </c>
      <c r="D1383" s="4" t="s">
        <v>36887</v>
      </c>
      <c r="E1383" s="4" t="s">
        <v>245</v>
      </c>
      <c r="F1383" s="4" t="s">
        <v>33142</v>
      </c>
      <c r="G1383" s="4" t="s">
        <v>33377</v>
      </c>
      <c r="H1383" s="4" t="s">
        <v>33419</v>
      </c>
      <c r="I1383" s="4" t="s">
        <v>36888</v>
      </c>
      <c r="J1383" s="4">
        <v>9902511738</v>
      </c>
      <c r="K1383" s="4"/>
    </row>
    <row r="1384" spans="1:11">
      <c r="A1384" s="4">
        <v>1381</v>
      </c>
      <c r="B1384" s="4" t="s">
        <v>3938</v>
      </c>
      <c r="C1384" s="4" t="s">
        <v>35047</v>
      </c>
      <c r="D1384" s="4" t="s">
        <v>36889</v>
      </c>
      <c r="E1384" s="4" t="s">
        <v>245</v>
      </c>
      <c r="F1384" s="4" t="s">
        <v>33142</v>
      </c>
      <c r="G1384" s="4" t="s">
        <v>34670</v>
      </c>
      <c r="H1384" s="4" t="s">
        <v>34046</v>
      </c>
      <c r="I1384" s="4" t="s">
        <v>36890</v>
      </c>
      <c r="J1384" s="4">
        <v>9901107218</v>
      </c>
      <c r="K1384" s="4"/>
    </row>
    <row r="1385" spans="1:11">
      <c r="A1385" s="4">
        <v>1382</v>
      </c>
      <c r="B1385" s="4" t="s">
        <v>722</v>
      </c>
      <c r="C1385" s="4" t="s">
        <v>15739</v>
      </c>
      <c r="D1385" s="4" t="s">
        <v>36891</v>
      </c>
      <c r="E1385" s="4" t="s">
        <v>245</v>
      </c>
      <c r="F1385" s="4" t="s">
        <v>33142</v>
      </c>
      <c r="G1385" s="4" t="s">
        <v>35055</v>
      </c>
      <c r="H1385" s="4" t="s">
        <v>33549</v>
      </c>
      <c r="I1385" s="4" t="s">
        <v>36892</v>
      </c>
      <c r="J1385" s="4">
        <v>9113000300</v>
      </c>
      <c r="K1385" s="4"/>
    </row>
    <row r="1386" spans="1:11">
      <c r="A1386" s="4">
        <v>1383</v>
      </c>
      <c r="B1386" s="4" t="s">
        <v>30994</v>
      </c>
      <c r="C1386" s="4" t="s">
        <v>33914</v>
      </c>
      <c r="D1386" s="4" t="s">
        <v>36893</v>
      </c>
      <c r="E1386" s="4" t="s">
        <v>245</v>
      </c>
      <c r="F1386" s="4" t="s">
        <v>33142</v>
      </c>
      <c r="G1386" s="4" t="s">
        <v>31051</v>
      </c>
      <c r="H1386" s="4" t="s">
        <v>36894</v>
      </c>
      <c r="I1386" s="4" t="s">
        <v>36895</v>
      </c>
      <c r="J1386" s="4">
        <v>8123210254</v>
      </c>
      <c r="K1386" s="4"/>
    </row>
    <row r="1387" spans="1:11">
      <c r="A1387" s="4">
        <v>1384</v>
      </c>
      <c r="B1387" s="4" t="s">
        <v>19040</v>
      </c>
      <c r="C1387" s="4" t="s">
        <v>36127</v>
      </c>
      <c r="D1387" s="4" t="s">
        <v>36896</v>
      </c>
      <c r="E1387" s="4" t="s">
        <v>4304</v>
      </c>
      <c r="F1387" s="4" t="s">
        <v>33142</v>
      </c>
      <c r="G1387" s="4" t="s">
        <v>19337</v>
      </c>
      <c r="H1387" s="4" t="s">
        <v>34059</v>
      </c>
      <c r="I1387" s="4" t="s">
        <v>36897</v>
      </c>
      <c r="J1387" s="4">
        <v>9535678235</v>
      </c>
      <c r="K1387" s="4"/>
    </row>
    <row r="1388" spans="1:11">
      <c r="A1388" s="4">
        <v>1385</v>
      </c>
      <c r="B1388" s="4" t="s">
        <v>502</v>
      </c>
      <c r="C1388" s="4" t="s">
        <v>33473</v>
      </c>
      <c r="D1388" s="4" t="s">
        <v>36898</v>
      </c>
      <c r="E1388" s="4" t="s">
        <v>245</v>
      </c>
      <c r="F1388" s="4" t="s">
        <v>33142</v>
      </c>
      <c r="G1388" s="4" t="s">
        <v>1114</v>
      </c>
      <c r="H1388" s="4" t="s">
        <v>34790</v>
      </c>
      <c r="I1388" s="4" t="s">
        <v>36899</v>
      </c>
      <c r="J1388" s="4">
        <v>9008514041</v>
      </c>
      <c r="K1388" s="4"/>
    </row>
    <row r="1389" spans="1:11">
      <c r="A1389" s="4">
        <v>1386</v>
      </c>
      <c r="B1389" s="4" t="s">
        <v>699</v>
      </c>
      <c r="C1389" s="4" t="s">
        <v>34037</v>
      </c>
      <c r="D1389" s="4" t="s">
        <v>36900</v>
      </c>
      <c r="E1389" s="4" t="s">
        <v>245</v>
      </c>
      <c r="F1389" s="4" t="s">
        <v>33142</v>
      </c>
      <c r="G1389" s="4" t="s">
        <v>34033</v>
      </c>
      <c r="H1389" s="4" t="s">
        <v>35076</v>
      </c>
      <c r="I1389" s="4" t="s">
        <v>36901</v>
      </c>
      <c r="J1389" s="4">
        <v>8277017822</v>
      </c>
      <c r="K1389" s="4"/>
    </row>
    <row r="1390" spans="1:11">
      <c r="A1390" s="4">
        <v>1387</v>
      </c>
      <c r="B1390" s="4" t="s">
        <v>420</v>
      </c>
      <c r="C1390" s="4" t="s">
        <v>36060</v>
      </c>
      <c r="D1390" s="4" t="s">
        <v>36902</v>
      </c>
      <c r="E1390" s="4" t="s">
        <v>4304</v>
      </c>
      <c r="F1390" s="4" t="s">
        <v>33142</v>
      </c>
      <c r="G1390" s="4" t="s">
        <v>4600</v>
      </c>
      <c r="H1390" s="4" t="s">
        <v>34069</v>
      </c>
      <c r="I1390" s="4" t="s">
        <v>36903</v>
      </c>
      <c r="J1390" s="4">
        <v>9148926228</v>
      </c>
      <c r="K1390" s="4"/>
    </row>
    <row r="1391" spans="1:11">
      <c r="A1391" s="4">
        <v>1388</v>
      </c>
      <c r="B1391" s="4" t="s">
        <v>30994</v>
      </c>
      <c r="C1391" s="4" t="s">
        <v>415</v>
      </c>
      <c r="D1391" s="4" t="s">
        <v>36904</v>
      </c>
      <c r="E1391" s="4" t="s">
        <v>245</v>
      </c>
      <c r="F1391" s="4" t="s">
        <v>33142</v>
      </c>
      <c r="G1391" s="4" t="s">
        <v>33916</v>
      </c>
      <c r="H1391" s="4" t="s">
        <v>35087</v>
      </c>
      <c r="I1391" s="4" t="s">
        <v>36905</v>
      </c>
      <c r="J1391" s="4">
        <v>9900160808</v>
      </c>
      <c r="K1391" s="4"/>
    </row>
    <row r="1392" spans="1:11">
      <c r="A1392" s="4">
        <v>1389</v>
      </c>
      <c r="B1392" s="4" t="s">
        <v>699</v>
      </c>
      <c r="C1392" s="4" t="s">
        <v>11324</v>
      </c>
      <c r="D1392" s="4" t="s">
        <v>36906</v>
      </c>
      <c r="E1392" s="4" t="s">
        <v>245</v>
      </c>
      <c r="F1392" s="4" t="s">
        <v>33142</v>
      </c>
      <c r="G1392" s="4" t="s">
        <v>28945</v>
      </c>
      <c r="H1392" s="4" t="s">
        <v>34896</v>
      </c>
      <c r="I1392" s="4" t="s">
        <v>36907</v>
      </c>
      <c r="J1392" s="4">
        <v>9945539739</v>
      </c>
      <c r="K1392" s="4"/>
    </row>
    <row r="1393" spans="1:11">
      <c r="A1393" s="4">
        <v>1390</v>
      </c>
      <c r="B1393" s="4" t="s">
        <v>502</v>
      </c>
      <c r="C1393" s="4" t="s">
        <v>1114</v>
      </c>
      <c r="D1393" s="4" t="s">
        <v>22840</v>
      </c>
      <c r="E1393" s="4" t="s">
        <v>245</v>
      </c>
      <c r="F1393" s="4" t="s">
        <v>33142</v>
      </c>
      <c r="G1393" s="4" t="s">
        <v>1114</v>
      </c>
      <c r="H1393" s="4" t="s">
        <v>34087</v>
      </c>
      <c r="I1393" s="4" t="s">
        <v>7372</v>
      </c>
      <c r="J1393" s="4">
        <v>9742542969</v>
      </c>
      <c r="K1393" s="4"/>
    </row>
    <row r="1394" spans="1:11">
      <c r="A1394" s="4">
        <v>1391</v>
      </c>
      <c r="B1394" s="4" t="s">
        <v>26599</v>
      </c>
      <c r="C1394" s="4" t="s">
        <v>33814</v>
      </c>
      <c r="D1394" s="4" t="s">
        <v>33814</v>
      </c>
      <c r="E1394" s="4" t="s">
        <v>245</v>
      </c>
      <c r="F1394" s="4" t="s">
        <v>33142</v>
      </c>
      <c r="G1394" s="4" t="s">
        <v>33413</v>
      </c>
      <c r="H1394" s="4" t="s">
        <v>33344</v>
      </c>
      <c r="I1394" s="4" t="s">
        <v>36908</v>
      </c>
      <c r="J1394" s="4">
        <v>9538085912</v>
      </c>
      <c r="K1394" s="4"/>
    </row>
    <row r="1395" spans="1:11">
      <c r="A1395" s="4">
        <v>1392</v>
      </c>
      <c r="B1395" s="4" t="s">
        <v>699</v>
      </c>
      <c r="C1395" s="4" t="s">
        <v>33675</v>
      </c>
      <c r="D1395" s="4" t="s">
        <v>33675</v>
      </c>
      <c r="E1395" s="4" t="s">
        <v>245</v>
      </c>
      <c r="F1395" s="4" t="s">
        <v>33142</v>
      </c>
      <c r="G1395" s="4" t="s">
        <v>8396</v>
      </c>
      <c r="H1395" s="4" t="s">
        <v>34087</v>
      </c>
      <c r="I1395" s="4" t="s">
        <v>36909</v>
      </c>
      <c r="J1395" s="4">
        <v>7892190216</v>
      </c>
      <c r="K1395" s="4"/>
    </row>
    <row r="1396" spans="1:11">
      <c r="A1396" s="4">
        <v>1393</v>
      </c>
      <c r="B1396" s="4" t="s">
        <v>420</v>
      </c>
      <c r="C1396" s="4" t="s">
        <v>30725</v>
      </c>
      <c r="D1396" s="4" t="s">
        <v>5396</v>
      </c>
      <c r="E1396" s="4" t="s">
        <v>245</v>
      </c>
      <c r="F1396" s="4" t="s">
        <v>33142</v>
      </c>
      <c r="G1396" s="4" t="s">
        <v>36910</v>
      </c>
      <c r="H1396" s="4" t="s">
        <v>36104</v>
      </c>
      <c r="I1396" s="4" t="s">
        <v>36911</v>
      </c>
      <c r="J1396" s="4">
        <v>9902332617</v>
      </c>
      <c r="K1396" s="4"/>
    </row>
    <row r="1397" spans="1:11">
      <c r="A1397" s="4">
        <v>1394</v>
      </c>
      <c r="B1397" s="4" t="s">
        <v>242</v>
      </c>
      <c r="C1397" s="4" t="s">
        <v>33184</v>
      </c>
      <c r="D1397" s="4" t="s">
        <v>36912</v>
      </c>
      <c r="E1397" s="4" t="s">
        <v>245</v>
      </c>
      <c r="F1397" s="4" t="s">
        <v>33142</v>
      </c>
      <c r="G1397" s="4" t="s">
        <v>18893</v>
      </c>
      <c r="H1397" s="4" t="s">
        <v>34094</v>
      </c>
      <c r="I1397" s="4" t="s">
        <v>36913</v>
      </c>
      <c r="J1397" s="4">
        <v>9611432789</v>
      </c>
      <c r="K1397" s="4"/>
    </row>
    <row r="1398" spans="1:11">
      <c r="A1398" s="4">
        <v>1395</v>
      </c>
      <c r="B1398" s="4" t="s">
        <v>733</v>
      </c>
      <c r="C1398" s="4" t="s">
        <v>34632</v>
      </c>
      <c r="D1398" s="4" t="s">
        <v>34632</v>
      </c>
      <c r="E1398" s="4" t="s">
        <v>245</v>
      </c>
      <c r="F1398" s="4" t="s">
        <v>33142</v>
      </c>
      <c r="G1398" s="4" t="s">
        <v>734</v>
      </c>
      <c r="H1398" s="4" t="s">
        <v>34094</v>
      </c>
      <c r="I1398" s="4" t="s">
        <v>36914</v>
      </c>
      <c r="J1398" s="4">
        <v>9535811877</v>
      </c>
      <c r="K1398" s="4"/>
    </row>
    <row r="1399" spans="1:11">
      <c r="A1399" s="4">
        <v>1396</v>
      </c>
      <c r="B1399" s="4" t="s">
        <v>30994</v>
      </c>
      <c r="C1399" s="4" t="s">
        <v>36915</v>
      </c>
      <c r="D1399" s="4" t="s">
        <v>36916</v>
      </c>
      <c r="E1399" s="4" t="s">
        <v>245</v>
      </c>
      <c r="F1399" s="4" t="s">
        <v>33142</v>
      </c>
      <c r="G1399" s="4" t="s">
        <v>25252</v>
      </c>
      <c r="H1399" s="4" t="s">
        <v>34094</v>
      </c>
      <c r="I1399" s="4" t="s">
        <v>36917</v>
      </c>
      <c r="J1399" s="4">
        <v>9945759268</v>
      </c>
      <c r="K1399" s="4"/>
    </row>
    <row r="1400" spans="1:11">
      <c r="A1400" s="4">
        <v>1397</v>
      </c>
      <c r="B1400" s="4" t="s">
        <v>3938</v>
      </c>
      <c r="C1400" s="4" t="s">
        <v>33988</v>
      </c>
      <c r="D1400" s="4" t="s">
        <v>33988</v>
      </c>
      <c r="E1400" s="4" t="s">
        <v>245</v>
      </c>
      <c r="F1400" s="4" t="s">
        <v>33142</v>
      </c>
      <c r="G1400" s="4" t="s">
        <v>662</v>
      </c>
      <c r="H1400" s="4" t="s">
        <v>36918</v>
      </c>
      <c r="I1400" s="4" t="s">
        <v>36919</v>
      </c>
      <c r="J1400" s="4">
        <v>9902849192</v>
      </c>
      <c r="K1400" s="4"/>
    </row>
    <row r="1401" spans="1:11">
      <c r="A1401" s="4">
        <v>1398</v>
      </c>
      <c r="B1401" s="4" t="s">
        <v>1686</v>
      </c>
      <c r="C1401" s="4" t="s">
        <v>33801</v>
      </c>
      <c r="D1401" s="4" t="s">
        <v>34974</v>
      </c>
      <c r="E1401" s="4" t="s">
        <v>245</v>
      </c>
      <c r="F1401" s="4" t="s">
        <v>33142</v>
      </c>
      <c r="G1401" s="4" t="s">
        <v>36920</v>
      </c>
      <c r="H1401" s="4" t="s">
        <v>36921</v>
      </c>
      <c r="I1401" s="4" t="s">
        <v>36922</v>
      </c>
      <c r="J1401" s="4">
        <v>9742916421</v>
      </c>
      <c r="K1401" s="4"/>
    </row>
    <row r="1402" spans="1:11">
      <c r="A1402" s="4">
        <v>1399</v>
      </c>
      <c r="B1402" s="4" t="s">
        <v>30994</v>
      </c>
      <c r="C1402" s="4" t="s">
        <v>33158</v>
      </c>
      <c r="D1402" s="4" t="s">
        <v>33158</v>
      </c>
      <c r="E1402" s="4" t="s">
        <v>245</v>
      </c>
      <c r="F1402" s="4" t="s">
        <v>33142</v>
      </c>
      <c r="G1402" s="4" t="s">
        <v>328</v>
      </c>
      <c r="H1402" s="4" t="s">
        <v>34123</v>
      </c>
      <c r="I1402" s="4" t="s">
        <v>36923</v>
      </c>
      <c r="J1402" s="4">
        <v>7847084404</v>
      </c>
      <c r="K1402" s="4"/>
    </row>
    <row r="1403" spans="1:11">
      <c r="A1403" s="4">
        <v>1400</v>
      </c>
      <c r="B1403" s="4" t="s">
        <v>30994</v>
      </c>
      <c r="C1403" s="4" t="s">
        <v>537</v>
      </c>
      <c r="D1403" s="4" t="s">
        <v>36924</v>
      </c>
      <c r="E1403" s="4" t="s">
        <v>245</v>
      </c>
      <c r="F1403" s="4" t="s">
        <v>33142</v>
      </c>
      <c r="G1403" s="4" t="s">
        <v>35541</v>
      </c>
      <c r="H1403" s="4" t="s">
        <v>33364</v>
      </c>
      <c r="I1403" s="4" t="s">
        <v>36925</v>
      </c>
      <c r="J1403" s="4">
        <v>9902339220</v>
      </c>
      <c r="K1403" s="4"/>
    </row>
    <row r="1404" spans="1:11">
      <c r="A1404" s="4">
        <v>1401</v>
      </c>
      <c r="B1404" s="4" t="s">
        <v>15186</v>
      </c>
      <c r="C1404" s="4" t="s">
        <v>33158</v>
      </c>
      <c r="D1404" s="4" t="s">
        <v>33158</v>
      </c>
      <c r="E1404" s="4" t="s">
        <v>4318</v>
      </c>
      <c r="F1404" s="4" t="s">
        <v>33142</v>
      </c>
      <c r="G1404" s="4" t="s">
        <v>34508</v>
      </c>
      <c r="H1404" s="4" t="s">
        <v>36926</v>
      </c>
      <c r="I1404" s="4" t="s">
        <v>36927</v>
      </c>
      <c r="J1404" s="4">
        <v>9972743944</v>
      </c>
      <c r="K1404" s="4"/>
    </row>
    <row r="1405" spans="1:11">
      <c r="A1405" s="4">
        <v>1402</v>
      </c>
      <c r="B1405" s="4" t="s">
        <v>30994</v>
      </c>
      <c r="C1405" s="4" t="s">
        <v>33294</v>
      </c>
      <c r="D1405" s="4" t="s">
        <v>33294</v>
      </c>
      <c r="E1405" s="4" t="s">
        <v>4318</v>
      </c>
      <c r="F1405" s="4" t="s">
        <v>33142</v>
      </c>
      <c r="G1405" s="4" t="s">
        <v>35434</v>
      </c>
      <c r="H1405" s="4" t="s">
        <v>36110</v>
      </c>
      <c r="I1405" s="4" t="s">
        <v>36928</v>
      </c>
      <c r="J1405" s="4">
        <v>9071878595</v>
      </c>
      <c r="K1405" s="4"/>
    </row>
    <row r="1406" spans="1:11">
      <c r="A1406" s="4">
        <v>1403</v>
      </c>
      <c r="B1406" s="4" t="s">
        <v>25661</v>
      </c>
      <c r="C1406" s="4" t="s">
        <v>33158</v>
      </c>
      <c r="D1406" s="4" t="s">
        <v>33158</v>
      </c>
      <c r="E1406" s="4" t="s">
        <v>4318</v>
      </c>
      <c r="F1406" s="4" t="s">
        <v>33142</v>
      </c>
      <c r="G1406" s="4" t="s">
        <v>36929</v>
      </c>
      <c r="H1406" s="4" t="s">
        <v>36110</v>
      </c>
      <c r="I1406" s="4" t="s">
        <v>36930</v>
      </c>
      <c r="J1406" s="4">
        <v>8867751632</v>
      </c>
      <c r="K1406" s="4"/>
    </row>
    <row r="1407" spans="1:11">
      <c r="A1407" s="4">
        <v>1404</v>
      </c>
      <c r="B1407" s="4" t="s">
        <v>30994</v>
      </c>
      <c r="C1407" s="4" t="s">
        <v>33294</v>
      </c>
      <c r="D1407" s="4" t="s">
        <v>36931</v>
      </c>
      <c r="E1407" s="4" t="s">
        <v>245</v>
      </c>
      <c r="F1407" s="4" t="s">
        <v>33142</v>
      </c>
      <c r="G1407" s="4" t="s">
        <v>35434</v>
      </c>
      <c r="H1407" s="4" t="s">
        <v>35375</v>
      </c>
      <c r="I1407" s="4" t="s">
        <v>36932</v>
      </c>
      <c r="J1407" s="4">
        <v>9538490031</v>
      </c>
      <c r="K1407" s="4"/>
    </row>
    <row r="1408" spans="1:11">
      <c r="A1408" s="4">
        <v>1405</v>
      </c>
      <c r="B1408" s="4" t="s">
        <v>699</v>
      </c>
      <c r="C1408" s="4" t="s">
        <v>33258</v>
      </c>
      <c r="D1408" s="4" t="s">
        <v>36933</v>
      </c>
      <c r="E1408" s="4" t="s">
        <v>245</v>
      </c>
      <c r="F1408" s="4" t="s">
        <v>33142</v>
      </c>
      <c r="G1408" s="4" t="s">
        <v>35430</v>
      </c>
      <c r="H1408" s="4" t="s">
        <v>33167</v>
      </c>
      <c r="I1408" s="4" t="s">
        <v>36934</v>
      </c>
      <c r="J1408" s="4">
        <v>9902344237</v>
      </c>
      <c r="K1408" s="4"/>
    </row>
    <row r="1409" spans="1:11">
      <c r="A1409" s="4">
        <v>1406</v>
      </c>
      <c r="B1409" s="4" t="s">
        <v>33288</v>
      </c>
      <c r="C1409" s="4" t="s">
        <v>36935</v>
      </c>
      <c r="D1409" s="4" t="s">
        <v>36936</v>
      </c>
      <c r="E1409" s="4" t="s">
        <v>4304</v>
      </c>
      <c r="F1409" s="4" t="s">
        <v>33142</v>
      </c>
      <c r="G1409" s="4" t="s">
        <v>34681</v>
      </c>
      <c r="H1409" s="4" t="s">
        <v>35113</v>
      </c>
      <c r="I1409" s="4" t="s">
        <v>36937</v>
      </c>
      <c r="J1409" s="4">
        <v>9611802224</v>
      </c>
      <c r="K1409" s="4"/>
    </row>
    <row r="1410" spans="1:11">
      <c r="A1410" s="4">
        <v>1407</v>
      </c>
      <c r="B1410" s="4" t="s">
        <v>1251</v>
      </c>
      <c r="C1410" s="4" t="s">
        <v>36025</v>
      </c>
      <c r="D1410" s="4" t="s">
        <v>36938</v>
      </c>
      <c r="E1410" s="4" t="s">
        <v>245</v>
      </c>
      <c r="F1410" s="4" t="s">
        <v>33142</v>
      </c>
      <c r="G1410" s="4" t="s">
        <v>1258</v>
      </c>
      <c r="H1410" s="4" t="s">
        <v>33854</v>
      </c>
      <c r="I1410" s="4" t="s">
        <v>36939</v>
      </c>
      <c r="J1410" s="4">
        <v>8722118039</v>
      </c>
      <c r="K1410" s="4"/>
    </row>
    <row r="1411" spans="1:11">
      <c r="A1411" s="4">
        <v>1408</v>
      </c>
      <c r="B1411" s="4" t="s">
        <v>1251</v>
      </c>
      <c r="C1411" s="4" t="s">
        <v>33325</v>
      </c>
      <c r="D1411" s="4" t="s">
        <v>36940</v>
      </c>
      <c r="E1411" s="4" t="s">
        <v>245</v>
      </c>
      <c r="F1411" s="4" t="s">
        <v>33142</v>
      </c>
      <c r="G1411" s="4" t="s">
        <v>1258</v>
      </c>
      <c r="H1411" s="4" t="s">
        <v>33854</v>
      </c>
      <c r="I1411" s="4" t="s">
        <v>36941</v>
      </c>
      <c r="J1411" s="4">
        <v>9008888949</v>
      </c>
      <c r="K1411" s="4"/>
    </row>
    <row r="1412" spans="1:11">
      <c r="A1412" s="4">
        <v>1409</v>
      </c>
      <c r="B1412" s="4" t="s">
        <v>1686</v>
      </c>
      <c r="C1412" s="4" t="s">
        <v>34285</v>
      </c>
      <c r="D1412" s="4" t="s">
        <v>36942</v>
      </c>
      <c r="E1412" s="4" t="s">
        <v>4304</v>
      </c>
      <c r="F1412" s="4" t="s">
        <v>33142</v>
      </c>
      <c r="G1412" s="4" t="s">
        <v>36121</v>
      </c>
      <c r="H1412" s="4" t="s">
        <v>33545</v>
      </c>
      <c r="I1412" s="4" t="s">
        <v>36943</v>
      </c>
      <c r="J1412" s="4">
        <v>9986820296</v>
      </c>
      <c r="K1412" s="4"/>
    </row>
    <row r="1413" spans="1:11">
      <c r="A1413" s="4">
        <v>1410</v>
      </c>
      <c r="B1413" s="4" t="s">
        <v>33288</v>
      </c>
      <c r="C1413" s="4" t="s">
        <v>33999</v>
      </c>
      <c r="D1413" s="4" t="s">
        <v>36944</v>
      </c>
      <c r="E1413" s="4" t="s">
        <v>245</v>
      </c>
      <c r="F1413" s="4" t="s">
        <v>33142</v>
      </c>
      <c r="G1413" s="4" t="s">
        <v>36853</v>
      </c>
      <c r="H1413" s="4" t="s">
        <v>33552</v>
      </c>
      <c r="I1413" s="4" t="s">
        <v>36945</v>
      </c>
      <c r="J1413" s="4">
        <v>9972738648</v>
      </c>
      <c r="K1413" s="4"/>
    </row>
    <row r="1414" spans="1:11">
      <c r="A1414" s="4">
        <v>1411</v>
      </c>
      <c r="B1414" s="4" t="s">
        <v>516</v>
      </c>
      <c r="C1414" s="4" t="s">
        <v>36946</v>
      </c>
      <c r="D1414" s="4" t="s">
        <v>36946</v>
      </c>
      <c r="E1414" s="4" t="s">
        <v>245</v>
      </c>
      <c r="F1414" s="4" t="s">
        <v>33142</v>
      </c>
      <c r="G1414" s="4" t="s">
        <v>35312</v>
      </c>
      <c r="H1414" s="4" t="s">
        <v>36947</v>
      </c>
      <c r="I1414" s="4" t="s">
        <v>36948</v>
      </c>
      <c r="J1414" s="4">
        <v>9731144909</v>
      </c>
      <c r="K1414" s="4"/>
    </row>
    <row r="1415" spans="1:11">
      <c r="A1415" s="4">
        <v>1412</v>
      </c>
      <c r="B1415" s="4" t="s">
        <v>15186</v>
      </c>
      <c r="C1415" s="4" t="s">
        <v>33158</v>
      </c>
      <c r="D1415" s="4" t="s">
        <v>33158</v>
      </c>
      <c r="E1415" s="4" t="s">
        <v>245</v>
      </c>
      <c r="F1415" s="4" t="s">
        <v>33142</v>
      </c>
      <c r="G1415" s="4" t="s">
        <v>34521</v>
      </c>
      <c r="H1415" s="4" t="s">
        <v>36949</v>
      </c>
      <c r="I1415" s="4" t="s">
        <v>36950</v>
      </c>
      <c r="J1415" s="4">
        <v>8951775912</v>
      </c>
      <c r="K1415" s="4"/>
    </row>
    <row r="1416" spans="1:11">
      <c r="A1416" s="4">
        <v>1413</v>
      </c>
      <c r="B1416" s="4" t="s">
        <v>1686</v>
      </c>
      <c r="C1416" s="4" t="s">
        <v>33158</v>
      </c>
      <c r="D1416" s="4" t="s">
        <v>33158</v>
      </c>
      <c r="E1416" s="4" t="s">
        <v>245</v>
      </c>
      <c r="F1416" s="4" t="s">
        <v>33142</v>
      </c>
      <c r="G1416" s="4" t="s">
        <v>4003</v>
      </c>
      <c r="H1416" s="4" t="s">
        <v>34698</v>
      </c>
      <c r="I1416" s="4" t="s">
        <v>36951</v>
      </c>
      <c r="J1416" s="4">
        <v>9663644727</v>
      </c>
      <c r="K1416" s="4"/>
    </row>
    <row r="1417" spans="1:11">
      <c r="A1417" s="4">
        <v>1414</v>
      </c>
      <c r="B1417" s="4" t="s">
        <v>1251</v>
      </c>
      <c r="C1417" s="4" t="s">
        <v>34161</v>
      </c>
      <c r="D1417" s="4" t="s">
        <v>35121</v>
      </c>
      <c r="E1417" s="4" t="s">
        <v>245</v>
      </c>
      <c r="F1417" s="4" t="s">
        <v>33142</v>
      </c>
      <c r="G1417" s="4" t="s">
        <v>35122</v>
      </c>
      <c r="H1417" s="4" t="s">
        <v>36952</v>
      </c>
      <c r="I1417" s="4" t="s">
        <v>36953</v>
      </c>
      <c r="J1417" s="4">
        <v>9980727621</v>
      </c>
      <c r="K1417" s="4"/>
    </row>
    <row r="1418" spans="1:11">
      <c r="A1418" s="4">
        <v>1415</v>
      </c>
      <c r="B1418" s="4" t="s">
        <v>420</v>
      </c>
      <c r="C1418" s="4" t="s">
        <v>556</v>
      </c>
      <c r="D1418" s="4" t="s">
        <v>11396</v>
      </c>
      <c r="E1418" s="4" t="s">
        <v>245</v>
      </c>
      <c r="F1418" s="4" t="s">
        <v>33142</v>
      </c>
      <c r="G1418" s="4" t="s">
        <v>11396</v>
      </c>
      <c r="H1418" s="4" t="s">
        <v>33386</v>
      </c>
      <c r="I1418" s="4" t="s">
        <v>36954</v>
      </c>
      <c r="J1418" s="4">
        <v>9844004609</v>
      </c>
      <c r="K1418" s="4"/>
    </row>
    <row r="1419" spans="1:11">
      <c r="A1419" s="4">
        <v>1416</v>
      </c>
      <c r="B1419" s="4" t="s">
        <v>1152</v>
      </c>
      <c r="C1419" s="4" t="s">
        <v>34167</v>
      </c>
      <c r="D1419" s="4" t="s">
        <v>36955</v>
      </c>
      <c r="E1419" s="4" t="s">
        <v>4304</v>
      </c>
      <c r="F1419" s="4" t="s">
        <v>33142</v>
      </c>
      <c r="G1419" s="4" t="s">
        <v>35280</v>
      </c>
      <c r="H1419" s="4" t="s">
        <v>36956</v>
      </c>
      <c r="I1419" s="4" t="s">
        <v>36957</v>
      </c>
      <c r="J1419" s="4">
        <v>9845271113</v>
      </c>
      <c r="K1419" s="4"/>
    </row>
    <row r="1420" spans="1:11">
      <c r="A1420" s="4">
        <v>1417</v>
      </c>
      <c r="B1420" s="4" t="s">
        <v>1686</v>
      </c>
      <c r="C1420" s="4" t="s">
        <v>33801</v>
      </c>
      <c r="D1420" s="4" t="s">
        <v>36958</v>
      </c>
      <c r="E1420" s="4" t="s">
        <v>4304</v>
      </c>
      <c r="F1420" s="4" t="s">
        <v>33142</v>
      </c>
      <c r="G1420" s="4" t="s">
        <v>33802</v>
      </c>
      <c r="H1420" s="4" t="s">
        <v>36956</v>
      </c>
      <c r="I1420" s="4" t="s">
        <v>1489</v>
      </c>
      <c r="J1420" s="4">
        <v>9980070914</v>
      </c>
      <c r="K1420" s="4"/>
    </row>
    <row r="1421" spans="1:11">
      <c r="A1421" s="4">
        <v>1418</v>
      </c>
      <c r="B1421" s="4" t="s">
        <v>1251</v>
      </c>
      <c r="C1421" s="4" t="s">
        <v>34240</v>
      </c>
      <c r="D1421" s="4" t="s">
        <v>36959</v>
      </c>
      <c r="E1421" s="4" t="s">
        <v>4304</v>
      </c>
      <c r="F1421" s="4" t="s">
        <v>33142</v>
      </c>
      <c r="G1421" s="4" t="s">
        <v>19147</v>
      </c>
      <c r="H1421" s="4" t="s">
        <v>34159</v>
      </c>
      <c r="I1421" s="4" t="s">
        <v>36960</v>
      </c>
      <c r="J1421" s="4">
        <v>9980766319</v>
      </c>
      <c r="K1421" s="4"/>
    </row>
    <row r="1422" spans="1:11">
      <c r="A1422" s="4">
        <v>1419</v>
      </c>
      <c r="B1422" s="4" t="s">
        <v>310</v>
      </c>
      <c r="C1422" s="4" t="s">
        <v>36281</v>
      </c>
      <c r="D1422" s="4" t="s">
        <v>34285</v>
      </c>
      <c r="E1422" s="4" t="s">
        <v>4304</v>
      </c>
      <c r="F1422" s="4" t="s">
        <v>33142</v>
      </c>
      <c r="G1422" s="4" t="s">
        <v>317</v>
      </c>
      <c r="H1422" s="4" t="s">
        <v>34174</v>
      </c>
      <c r="I1422" s="4" t="s">
        <v>36961</v>
      </c>
      <c r="J1422" s="4">
        <v>9901701564</v>
      </c>
      <c r="K1422" s="4"/>
    </row>
    <row r="1423" spans="1:11">
      <c r="A1423" s="4">
        <v>1420</v>
      </c>
      <c r="B1423" s="4" t="s">
        <v>310</v>
      </c>
      <c r="C1423" s="4" t="s">
        <v>36962</v>
      </c>
      <c r="D1423" s="4" t="s">
        <v>36963</v>
      </c>
      <c r="E1423" s="4" t="s">
        <v>4304</v>
      </c>
      <c r="F1423" s="4" t="s">
        <v>33142</v>
      </c>
      <c r="G1423" s="4" t="s">
        <v>34191</v>
      </c>
      <c r="H1423" s="4" t="s">
        <v>34174</v>
      </c>
      <c r="I1423" s="4" t="s">
        <v>36964</v>
      </c>
      <c r="J1423" s="4">
        <v>9741084915</v>
      </c>
      <c r="K1423" s="4"/>
    </row>
    <row r="1424" spans="1:11">
      <c r="A1424" s="4">
        <v>1421</v>
      </c>
      <c r="B1424" s="4" t="s">
        <v>12918</v>
      </c>
      <c r="C1424" s="4" t="s">
        <v>34305</v>
      </c>
      <c r="D1424" s="4" t="s">
        <v>36965</v>
      </c>
      <c r="E1424" s="4" t="s">
        <v>4304</v>
      </c>
      <c r="F1424" s="4" t="s">
        <v>33142</v>
      </c>
      <c r="G1424" s="4" t="s">
        <v>34042</v>
      </c>
      <c r="H1424" s="4" t="s">
        <v>34174</v>
      </c>
      <c r="I1424" s="4" t="s">
        <v>36966</v>
      </c>
      <c r="J1424" s="4">
        <v>9448079153</v>
      </c>
      <c r="K1424" s="4"/>
    </row>
    <row r="1425" spans="1:11">
      <c r="A1425" s="4">
        <v>1422</v>
      </c>
      <c r="B1425" s="4" t="s">
        <v>33288</v>
      </c>
      <c r="C1425" s="4" t="s">
        <v>34048</v>
      </c>
      <c r="D1425" s="4" t="s">
        <v>36967</v>
      </c>
      <c r="E1425" s="4" t="s">
        <v>4304</v>
      </c>
      <c r="F1425" s="4" t="s">
        <v>33142</v>
      </c>
      <c r="G1425" s="4" t="s">
        <v>36023</v>
      </c>
      <c r="H1425" s="4" t="s">
        <v>33217</v>
      </c>
      <c r="I1425" s="4" t="s">
        <v>36968</v>
      </c>
      <c r="J1425" s="4">
        <v>9164071013</v>
      </c>
      <c r="K1425" s="4"/>
    </row>
    <row r="1426" spans="1:11">
      <c r="A1426" s="4">
        <v>1423</v>
      </c>
      <c r="B1426" s="4" t="s">
        <v>2990</v>
      </c>
      <c r="C1426" s="4" t="s">
        <v>34025</v>
      </c>
      <c r="D1426" s="4" t="s">
        <v>36969</v>
      </c>
      <c r="E1426" s="4" t="s">
        <v>4304</v>
      </c>
      <c r="F1426" s="4" t="s">
        <v>33142</v>
      </c>
      <c r="G1426" s="4" t="s">
        <v>36970</v>
      </c>
      <c r="H1426" s="4" t="s">
        <v>36971</v>
      </c>
      <c r="I1426" s="4" t="s">
        <v>36972</v>
      </c>
      <c r="J1426" s="4">
        <v>9483470069</v>
      </c>
      <c r="K1426" s="4"/>
    </row>
    <row r="1427" spans="1:11">
      <c r="A1427" s="4">
        <v>1424</v>
      </c>
      <c r="B1427" s="4" t="s">
        <v>33340</v>
      </c>
      <c r="C1427" s="4" t="s">
        <v>34194</v>
      </c>
      <c r="D1427" s="4" t="s">
        <v>36973</v>
      </c>
      <c r="E1427" s="4" t="s">
        <v>4304</v>
      </c>
      <c r="F1427" s="4" t="s">
        <v>33142</v>
      </c>
      <c r="G1427" s="4" t="s">
        <v>34196</v>
      </c>
      <c r="H1427" s="4" t="s">
        <v>34188</v>
      </c>
      <c r="I1427" s="4" t="s">
        <v>34222</v>
      </c>
      <c r="J1427" s="4">
        <v>9611940705</v>
      </c>
      <c r="K1427" s="4"/>
    </row>
    <row r="1428" spans="1:11">
      <c r="A1428" s="4">
        <v>1425</v>
      </c>
      <c r="B1428" s="4" t="s">
        <v>2990</v>
      </c>
      <c r="C1428" s="4" t="s">
        <v>36974</v>
      </c>
      <c r="D1428" s="4" t="s">
        <v>36975</v>
      </c>
      <c r="E1428" s="4" t="s">
        <v>4304</v>
      </c>
      <c r="F1428" s="4" t="s">
        <v>33142</v>
      </c>
      <c r="G1428" s="4" t="s">
        <v>36976</v>
      </c>
      <c r="H1428" s="4" t="s">
        <v>34188</v>
      </c>
      <c r="I1428" s="4" t="s">
        <v>34986</v>
      </c>
      <c r="J1428" s="4">
        <v>9448409455</v>
      </c>
      <c r="K1428" s="4"/>
    </row>
    <row r="1429" spans="1:11">
      <c r="A1429" s="4">
        <v>1426</v>
      </c>
      <c r="B1429" s="4" t="s">
        <v>12918</v>
      </c>
      <c r="C1429" s="4" t="s">
        <v>34152</v>
      </c>
      <c r="D1429" s="4" t="s">
        <v>36977</v>
      </c>
      <c r="E1429" s="4" t="s">
        <v>4304</v>
      </c>
      <c r="F1429" s="4" t="s">
        <v>33142</v>
      </c>
      <c r="G1429" s="4" t="s">
        <v>12988</v>
      </c>
      <c r="H1429" s="4" t="s">
        <v>34188</v>
      </c>
      <c r="I1429" s="4" t="s">
        <v>36978</v>
      </c>
      <c r="J1429" s="4">
        <v>8618068687</v>
      </c>
      <c r="K1429" s="4"/>
    </row>
    <row r="1430" spans="1:11">
      <c r="A1430" s="4">
        <v>1427</v>
      </c>
      <c r="B1430" s="4" t="s">
        <v>1251</v>
      </c>
      <c r="C1430" s="4" t="s">
        <v>33158</v>
      </c>
      <c r="D1430" s="4" t="s">
        <v>33158</v>
      </c>
      <c r="E1430" s="4" t="s">
        <v>245</v>
      </c>
      <c r="F1430" s="4" t="s">
        <v>33142</v>
      </c>
      <c r="G1430" s="4" t="s">
        <v>35122</v>
      </c>
      <c r="H1430" s="4" t="s">
        <v>34188</v>
      </c>
      <c r="I1430" s="4" t="s">
        <v>36979</v>
      </c>
      <c r="J1430" s="4">
        <v>7760763298</v>
      </c>
      <c r="K1430" s="4"/>
    </row>
    <row r="1431" spans="1:11">
      <c r="A1431" s="4">
        <v>1428</v>
      </c>
      <c r="B1431" s="4" t="s">
        <v>33340</v>
      </c>
      <c r="C1431" s="4" t="s">
        <v>10669</v>
      </c>
      <c r="D1431" s="4" t="s">
        <v>12564</v>
      </c>
      <c r="E1431" s="4" t="s">
        <v>4304</v>
      </c>
      <c r="F1431" s="4" t="s">
        <v>33142</v>
      </c>
      <c r="G1431" s="4" t="s">
        <v>34196</v>
      </c>
      <c r="H1431" s="4" t="s">
        <v>34197</v>
      </c>
      <c r="I1431" s="4" t="s">
        <v>36980</v>
      </c>
      <c r="J1431" s="4">
        <v>9008232750</v>
      </c>
      <c r="K1431" s="4"/>
    </row>
    <row r="1432" spans="1:11">
      <c r="A1432" s="4">
        <v>1429</v>
      </c>
      <c r="B1432" s="4" t="s">
        <v>33340</v>
      </c>
      <c r="C1432" s="4" t="s">
        <v>34194</v>
      </c>
      <c r="D1432" s="4" t="s">
        <v>36973</v>
      </c>
      <c r="E1432" s="4" t="s">
        <v>4304</v>
      </c>
      <c r="F1432" s="4" t="s">
        <v>33142</v>
      </c>
      <c r="G1432" s="4" t="s">
        <v>34196</v>
      </c>
      <c r="H1432" s="4" t="s">
        <v>34197</v>
      </c>
      <c r="I1432" s="4" t="s">
        <v>36981</v>
      </c>
      <c r="J1432" s="4">
        <v>9844089359</v>
      </c>
      <c r="K1432" s="4"/>
    </row>
    <row r="1433" spans="1:11">
      <c r="A1433" s="4">
        <v>1430</v>
      </c>
      <c r="B1433" s="4" t="s">
        <v>33340</v>
      </c>
      <c r="C1433" s="4" t="s">
        <v>36982</v>
      </c>
      <c r="D1433" s="4" t="s">
        <v>36983</v>
      </c>
      <c r="E1433" s="4" t="s">
        <v>4304</v>
      </c>
      <c r="F1433" s="4" t="s">
        <v>33142</v>
      </c>
      <c r="G1433" s="4" t="s">
        <v>3594</v>
      </c>
      <c r="H1433" s="4" t="s">
        <v>34197</v>
      </c>
      <c r="I1433" s="4" t="s">
        <v>36984</v>
      </c>
      <c r="J1433" s="4">
        <v>9741058232</v>
      </c>
      <c r="K1433" s="4"/>
    </row>
    <row r="1434" spans="1:11">
      <c r="A1434" s="4">
        <v>1431</v>
      </c>
      <c r="B1434" s="4" t="s">
        <v>33340</v>
      </c>
      <c r="C1434" s="4" t="s">
        <v>3543</v>
      </c>
      <c r="D1434" s="4" t="s">
        <v>36985</v>
      </c>
      <c r="E1434" s="4" t="s">
        <v>4304</v>
      </c>
      <c r="F1434" s="4" t="s">
        <v>33142</v>
      </c>
      <c r="G1434" s="4" t="s">
        <v>33343</v>
      </c>
      <c r="H1434" s="4" t="s">
        <v>34210</v>
      </c>
      <c r="I1434" s="4" t="s">
        <v>36986</v>
      </c>
      <c r="J1434" s="4">
        <v>9900939177</v>
      </c>
      <c r="K1434" s="4"/>
    </row>
    <row r="1435" spans="1:11">
      <c r="A1435" s="4">
        <v>1432</v>
      </c>
      <c r="B1435" s="4" t="s">
        <v>33340</v>
      </c>
      <c r="C1435" s="4" t="s">
        <v>36987</v>
      </c>
      <c r="D1435" s="4" t="s">
        <v>36988</v>
      </c>
      <c r="E1435" s="4" t="s">
        <v>245</v>
      </c>
      <c r="F1435" s="4" t="s">
        <v>33142</v>
      </c>
      <c r="G1435" s="4" t="s">
        <v>34218</v>
      </c>
      <c r="H1435" s="4" t="s">
        <v>34210</v>
      </c>
      <c r="I1435" s="4" t="s">
        <v>36989</v>
      </c>
      <c r="J1435" s="4">
        <v>7829402090</v>
      </c>
      <c r="K1435" s="4"/>
    </row>
    <row r="1436" spans="1:11">
      <c r="A1436" s="4">
        <v>1433</v>
      </c>
      <c r="B1436" s="4" t="s">
        <v>33340</v>
      </c>
      <c r="C1436" s="4" t="s">
        <v>35194</v>
      </c>
      <c r="D1436" s="4" t="s">
        <v>36990</v>
      </c>
      <c r="E1436" s="4" t="s">
        <v>4304</v>
      </c>
      <c r="F1436" s="4" t="s">
        <v>33142</v>
      </c>
      <c r="G1436" s="4" t="s">
        <v>36197</v>
      </c>
      <c r="H1436" s="4" t="s">
        <v>34210</v>
      </c>
      <c r="I1436" s="4" t="s">
        <v>36991</v>
      </c>
      <c r="J1436" s="4">
        <v>9886134374</v>
      </c>
      <c r="K1436" s="4"/>
    </row>
    <row r="1437" spans="1:11">
      <c r="A1437" s="4">
        <v>1434</v>
      </c>
      <c r="B1437" s="4" t="s">
        <v>33340</v>
      </c>
      <c r="C1437" s="4" t="s">
        <v>36992</v>
      </c>
      <c r="D1437" s="4" t="s">
        <v>36993</v>
      </c>
      <c r="E1437" s="4" t="s">
        <v>4304</v>
      </c>
      <c r="F1437" s="4" t="s">
        <v>33142</v>
      </c>
      <c r="G1437" s="4" t="s">
        <v>35557</v>
      </c>
      <c r="H1437" s="4" t="s">
        <v>34210</v>
      </c>
      <c r="I1437" s="4" t="s">
        <v>36994</v>
      </c>
      <c r="J1437" s="4">
        <v>9686987536</v>
      </c>
      <c r="K1437" s="4"/>
    </row>
    <row r="1438" spans="1:11">
      <c r="A1438" s="4">
        <v>1435</v>
      </c>
      <c r="B1438" s="4" t="s">
        <v>33340</v>
      </c>
      <c r="C1438" s="4" t="s">
        <v>34199</v>
      </c>
      <c r="D1438" s="4" t="s">
        <v>34199</v>
      </c>
      <c r="E1438" s="4" t="s">
        <v>245</v>
      </c>
      <c r="F1438" s="4" t="s">
        <v>33142</v>
      </c>
      <c r="G1438" s="4" t="s">
        <v>3594</v>
      </c>
      <c r="H1438" s="4" t="s">
        <v>34238</v>
      </c>
      <c r="I1438" s="4" t="s">
        <v>36995</v>
      </c>
      <c r="J1438" s="4">
        <v>9901269206</v>
      </c>
      <c r="K1438" s="4"/>
    </row>
    <row r="1439" spans="1:11">
      <c r="A1439" s="4">
        <v>1436</v>
      </c>
      <c r="B1439" s="4" t="s">
        <v>33340</v>
      </c>
      <c r="C1439" s="4" t="s">
        <v>34212</v>
      </c>
      <c r="D1439" s="4" t="s">
        <v>36996</v>
      </c>
      <c r="E1439" s="4" t="s">
        <v>4304</v>
      </c>
      <c r="F1439" s="4" t="s">
        <v>33142</v>
      </c>
      <c r="G1439" s="4" t="s">
        <v>36997</v>
      </c>
      <c r="H1439" s="4" t="s">
        <v>34238</v>
      </c>
      <c r="I1439" s="4" t="s">
        <v>36998</v>
      </c>
      <c r="J1439" s="4">
        <v>9742866010</v>
      </c>
      <c r="K1439" s="4"/>
    </row>
    <row r="1440" spans="1:11">
      <c r="A1440" s="4">
        <v>1437</v>
      </c>
      <c r="B1440" s="4" t="s">
        <v>2990</v>
      </c>
      <c r="C1440" s="4" t="s">
        <v>36999</v>
      </c>
      <c r="D1440" s="4" t="s">
        <v>37000</v>
      </c>
      <c r="E1440" s="4" t="s">
        <v>4304</v>
      </c>
      <c r="F1440" s="4" t="s">
        <v>33142</v>
      </c>
      <c r="G1440" s="4" t="s">
        <v>37001</v>
      </c>
      <c r="H1440" s="4" t="s">
        <v>34243</v>
      </c>
      <c r="I1440" s="4" t="s">
        <v>37002</v>
      </c>
      <c r="J1440" s="4">
        <v>7829548696</v>
      </c>
      <c r="K1440" s="4"/>
    </row>
    <row r="1441" spans="1:11">
      <c r="A1441" s="4">
        <v>1438</v>
      </c>
      <c r="B1441" s="4" t="s">
        <v>27740</v>
      </c>
      <c r="C1441" s="4" t="s">
        <v>37003</v>
      </c>
      <c r="D1441" s="4" t="s">
        <v>37004</v>
      </c>
      <c r="E1441" s="4" t="s">
        <v>4304</v>
      </c>
      <c r="F1441" s="4" t="s">
        <v>33142</v>
      </c>
      <c r="G1441" s="4" t="s">
        <v>36144</v>
      </c>
      <c r="H1441" s="4" t="s">
        <v>34264</v>
      </c>
      <c r="I1441" s="4" t="s">
        <v>37005</v>
      </c>
      <c r="J1441" s="4">
        <v>9481836135</v>
      </c>
      <c r="K1441" s="4"/>
    </row>
    <row r="1442" spans="1:11">
      <c r="A1442" s="4">
        <v>1439</v>
      </c>
      <c r="B1442" s="4" t="s">
        <v>310</v>
      </c>
      <c r="C1442" s="4" t="s">
        <v>37006</v>
      </c>
      <c r="D1442" s="4" t="s">
        <v>37007</v>
      </c>
      <c r="E1442" s="4" t="s">
        <v>4304</v>
      </c>
      <c r="F1442" s="4" t="s">
        <v>33142</v>
      </c>
      <c r="G1442" s="4" t="s">
        <v>16265</v>
      </c>
      <c r="H1442" s="4" t="s">
        <v>34264</v>
      </c>
      <c r="I1442" s="4" t="s">
        <v>37008</v>
      </c>
      <c r="J1442" s="4">
        <v>9900709258</v>
      </c>
      <c r="K1442" s="4"/>
    </row>
    <row r="1443" spans="1:11">
      <c r="A1443" s="4">
        <v>1440</v>
      </c>
      <c r="B1443" s="4" t="s">
        <v>310</v>
      </c>
      <c r="C1443" s="4" t="s">
        <v>33734</v>
      </c>
      <c r="D1443" s="4" t="s">
        <v>37009</v>
      </c>
      <c r="E1443" s="4" t="s">
        <v>4304</v>
      </c>
      <c r="F1443" s="4" t="s">
        <v>33142</v>
      </c>
      <c r="G1443" s="4" t="s">
        <v>37010</v>
      </c>
      <c r="H1443" s="4" t="s">
        <v>37011</v>
      </c>
      <c r="I1443" s="4" t="s">
        <v>37012</v>
      </c>
      <c r="J1443" s="4">
        <v>8971977637</v>
      </c>
      <c r="K1443" s="4"/>
    </row>
    <row r="1444" spans="1:11">
      <c r="A1444" s="4">
        <v>1441</v>
      </c>
      <c r="B1444" s="4" t="s">
        <v>12918</v>
      </c>
      <c r="C1444" s="4" t="s">
        <v>35716</v>
      </c>
      <c r="D1444" s="4" t="s">
        <v>37013</v>
      </c>
      <c r="E1444" s="4" t="s">
        <v>4304</v>
      </c>
      <c r="F1444" s="4" t="s">
        <v>33142</v>
      </c>
      <c r="G1444" s="4" t="s">
        <v>13323</v>
      </c>
      <c r="H1444" s="4" t="s">
        <v>37011</v>
      </c>
      <c r="I1444" s="4" t="s">
        <v>37014</v>
      </c>
      <c r="J1444" s="4">
        <v>9632220969</v>
      </c>
      <c r="K1444" s="4"/>
    </row>
    <row r="1445" spans="1:11">
      <c r="A1445" s="4">
        <v>1442</v>
      </c>
      <c r="B1445" s="4" t="s">
        <v>2990</v>
      </c>
      <c r="C1445" s="4" t="s">
        <v>34394</v>
      </c>
      <c r="D1445" s="4" t="s">
        <v>37015</v>
      </c>
      <c r="E1445" s="4" t="s">
        <v>4304</v>
      </c>
      <c r="F1445" s="4" t="s">
        <v>33142</v>
      </c>
      <c r="G1445" s="4" t="s">
        <v>37016</v>
      </c>
      <c r="H1445" s="4" t="s">
        <v>35233</v>
      </c>
      <c r="I1445" s="4" t="s">
        <v>37017</v>
      </c>
      <c r="J1445" s="4">
        <v>9945699287</v>
      </c>
      <c r="K1445" s="4"/>
    </row>
    <row r="1446" spans="1:11">
      <c r="A1446" s="4">
        <v>1443</v>
      </c>
      <c r="B1446" s="4" t="s">
        <v>3800</v>
      </c>
      <c r="C1446" s="4" t="s">
        <v>37018</v>
      </c>
      <c r="D1446" s="4" t="s">
        <v>37019</v>
      </c>
      <c r="E1446" s="4" t="s">
        <v>4304</v>
      </c>
      <c r="F1446" s="4" t="s">
        <v>33142</v>
      </c>
      <c r="G1446" s="4" t="s">
        <v>37020</v>
      </c>
      <c r="H1446" s="4" t="s">
        <v>34272</v>
      </c>
      <c r="I1446" s="4" t="s">
        <v>37021</v>
      </c>
      <c r="J1446" s="4">
        <v>9449542936</v>
      </c>
      <c r="K1446" s="4"/>
    </row>
    <row r="1447" spans="1:11">
      <c r="A1447" s="4">
        <v>1444</v>
      </c>
      <c r="B1447" s="4" t="s">
        <v>3800</v>
      </c>
      <c r="C1447" s="4" t="s">
        <v>35238</v>
      </c>
      <c r="D1447" s="4" t="s">
        <v>37022</v>
      </c>
      <c r="E1447" s="4" t="s">
        <v>4304</v>
      </c>
      <c r="F1447" s="4" t="s">
        <v>33142</v>
      </c>
      <c r="G1447" s="4" t="s">
        <v>3869</v>
      </c>
      <c r="H1447" s="4" t="s">
        <v>34272</v>
      </c>
      <c r="I1447" s="4" t="s">
        <v>37023</v>
      </c>
      <c r="J1447" s="4">
        <v>9916550942</v>
      </c>
      <c r="K1447" s="4"/>
    </row>
    <row r="1448" spans="1:11">
      <c r="A1448" s="4">
        <v>1445</v>
      </c>
      <c r="B1448" s="4" t="s">
        <v>420</v>
      </c>
      <c r="C1448" s="4" t="s">
        <v>33434</v>
      </c>
      <c r="D1448" s="4" t="s">
        <v>37024</v>
      </c>
      <c r="E1448" s="4" t="s">
        <v>4304</v>
      </c>
      <c r="F1448" s="4" t="s">
        <v>33142</v>
      </c>
      <c r="G1448" s="4" t="s">
        <v>4576</v>
      </c>
      <c r="H1448" s="4" t="s">
        <v>36250</v>
      </c>
      <c r="I1448" s="4" t="s">
        <v>37025</v>
      </c>
      <c r="J1448" s="4">
        <v>9663565755</v>
      </c>
      <c r="K1448" s="4"/>
    </row>
    <row r="1449" spans="1:11">
      <c r="A1449" s="4">
        <v>1446</v>
      </c>
      <c r="B1449" s="4" t="s">
        <v>33340</v>
      </c>
      <c r="C1449" s="4" t="s">
        <v>37026</v>
      </c>
      <c r="D1449" s="4" t="s">
        <v>37027</v>
      </c>
      <c r="E1449" s="4" t="s">
        <v>4304</v>
      </c>
      <c r="F1449" s="4" t="s">
        <v>33142</v>
      </c>
      <c r="G1449" s="4" t="s">
        <v>3594</v>
      </c>
      <c r="H1449" s="4" t="s">
        <v>34283</v>
      </c>
      <c r="I1449" s="4" t="s">
        <v>37028</v>
      </c>
      <c r="J1449" s="4">
        <v>9845810154</v>
      </c>
      <c r="K1449" s="4"/>
    </row>
    <row r="1450" spans="1:11">
      <c r="A1450" s="4">
        <v>1447</v>
      </c>
      <c r="B1450" s="4" t="s">
        <v>19040</v>
      </c>
      <c r="C1450" s="4" t="s">
        <v>8614</v>
      </c>
      <c r="D1450" s="4" t="s">
        <v>9335</v>
      </c>
      <c r="E1450" s="4" t="s">
        <v>4304</v>
      </c>
      <c r="F1450" s="4" t="s">
        <v>33142</v>
      </c>
      <c r="G1450" s="4" t="s">
        <v>37029</v>
      </c>
      <c r="H1450" s="4" t="s">
        <v>34295</v>
      </c>
      <c r="I1450" s="4" t="s">
        <v>37030</v>
      </c>
      <c r="J1450" s="4">
        <v>9900901854</v>
      </c>
      <c r="K1450" s="4"/>
    </row>
    <row r="1451" spans="1:11">
      <c r="A1451" s="4">
        <v>1448</v>
      </c>
      <c r="B1451" s="4" t="s">
        <v>24395</v>
      </c>
      <c r="C1451" s="4" t="s">
        <v>33254</v>
      </c>
      <c r="D1451" s="4" t="s">
        <v>37031</v>
      </c>
      <c r="E1451" s="4" t="s">
        <v>4304</v>
      </c>
      <c r="F1451" s="4" t="s">
        <v>33142</v>
      </c>
      <c r="G1451" s="4" t="s">
        <v>22599</v>
      </c>
      <c r="H1451" s="4" t="s">
        <v>34051</v>
      </c>
      <c r="I1451" s="4" t="s">
        <v>37032</v>
      </c>
      <c r="J1451" s="4">
        <v>9972555530</v>
      </c>
      <c r="K1451" s="4"/>
    </row>
    <row r="1452" spans="1:11">
      <c r="A1452" s="4">
        <v>1449</v>
      </c>
      <c r="B1452" s="4" t="s">
        <v>24395</v>
      </c>
      <c r="C1452" s="4" t="s">
        <v>33688</v>
      </c>
      <c r="D1452" s="4" t="s">
        <v>37033</v>
      </c>
      <c r="E1452" s="4" t="s">
        <v>4304</v>
      </c>
      <c r="F1452" s="4" t="s">
        <v>33142</v>
      </c>
      <c r="G1452" s="4" t="s">
        <v>33818</v>
      </c>
      <c r="H1452" s="4" t="s">
        <v>34299</v>
      </c>
      <c r="I1452" s="4" t="s">
        <v>37034</v>
      </c>
      <c r="J1452" s="4">
        <v>9964121449</v>
      </c>
      <c r="K1452" s="4"/>
    </row>
    <row r="1453" spans="1:11">
      <c r="A1453" s="4">
        <v>1450</v>
      </c>
      <c r="B1453" s="4" t="s">
        <v>33288</v>
      </c>
      <c r="C1453" s="4" t="s">
        <v>33289</v>
      </c>
      <c r="D1453" s="4" t="s">
        <v>37035</v>
      </c>
      <c r="E1453" s="4" t="s">
        <v>4304</v>
      </c>
      <c r="F1453" s="4" t="s">
        <v>33142</v>
      </c>
      <c r="G1453" s="4" t="s">
        <v>33291</v>
      </c>
      <c r="H1453" s="4" t="s">
        <v>35475</v>
      </c>
      <c r="I1453" s="4" t="s">
        <v>37036</v>
      </c>
      <c r="J1453" s="4">
        <v>9972252429</v>
      </c>
      <c r="K1453" s="4"/>
    </row>
    <row r="1454" spans="1:11">
      <c r="A1454" s="4">
        <v>1451</v>
      </c>
      <c r="B1454" s="4" t="s">
        <v>12918</v>
      </c>
      <c r="C1454" s="4" t="s">
        <v>9132</v>
      </c>
      <c r="D1454" s="4" t="s">
        <v>37037</v>
      </c>
      <c r="E1454" s="4" t="s">
        <v>4304</v>
      </c>
      <c r="F1454" s="4" t="s">
        <v>33142</v>
      </c>
      <c r="G1454" s="4" t="s">
        <v>5776</v>
      </c>
      <c r="H1454" s="4" t="s">
        <v>35257</v>
      </c>
      <c r="I1454" s="4" t="s">
        <v>37038</v>
      </c>
      <c r="J1454" s="4">
        <v>9632260300</v>
      </c>
      <c r="K1454" s="4"/>
    </row>
    <row r="1455" spans="1:11">
      <c r="A1455" s="4">
        <v>1452</v>
      </c>
      <c r="B1455" s="4" t="s">
        <v>12918</v>
      </c>
      <c r="C1455" s="4" t="s">
        <v>34407</v>
      </c>
      <c r="D1455" s="4" t="s">
        <v>37039</v>
      </c>
      <c r="E1455" s="4" t="s">
        <v>4304</v>
      </c>
      <c r="F1455" s="4" t="s">
        <v>33142</v>
      </c>
      <c r="G1455" s="4" t="s">
        <v>36167</v>
      </c>
      <c r="H1455" s="4" t="s">
        <v>34307</v>
      </c>
      <c r="I1455" s="4" t="s">
        <v>37040</v>
      </c>
      <c r="J1455" s="4">
        <v>9964508991</v>
      </c>
      <c r="K1455" s="4"/>
    </row>
    <row r="1456" spans="1:11">
      <c r="A1456" s="4">
        <v>1453</v>
      </c>
      <c r="B1456" s="4" t="s">
        <v>2990</v>
      </c>
      <c r="C1456" s="4" t="s">
        <v>35146</v>
      </c>
      <c r="D1456" s="4" t="s">
        <v>37041</v>
      </c>
      <c r="E1456" s="4" t="s">
        <v>4304</v>
      </c>
      <c r="F1456" s="4" t="s">
        <v>33142</v>
      </c>
      <c r="G1456" s="4" t="s">
        <v>33769</v>
      </c>
      <c r="H1456" s="4" t="s">
        <v>37042</v>
      </c>
      <c r="I1456" s="4" t="s">
        <v>37043</v>
      </c>
      <c r="J1456" s="4">
        <v>9844123474</v>
      </c>
      <c r="K1456" s="4"/>
    </row>
    <row r="1457" spans="1:11">
      <c r="A1457" s="4">
        <v>1454</v>
      </c>
      <c r="B1457" s="4" t="s">
        <v>12918</v>
      </c>
      <c r="C1457" s="4" t="s">
        <v>35255</v>
      </c>
      <c r="D1457" s="4" t="s">
        <v>37044</v>
      </c>
      <c r="E1457" s="4" t="s">
        <v>4304</v>
      </c>
      <c r="F1457" s="4" t="s">
        <v>33142</v>
      </c>
      <c r="G1457" s="4" t="s">
        <v>37045</v>
      </c>
      <c r="H1457" s="4" t="s">
        <v>35263</v>
      </c>
      <c r="I1457" s="4" t="s">
        <v>37046</v>
      </c>
      <c r="J1457" s="4">
        <v>9591113667</v>
      </c>
      <c r="K1457" s="4"/>
    </row>
    <row r="1458" spans="1:11">
      <c r="A1458" s="4">
        <v>1455</v>
      </c>
      <c r="B1458" s="4" t="s">
        <v>3634</v>
      </c>
      <c r="C1458" s="4" t="s">
        <v>33906</v>
      </c>
      <c r="D1458" s="4" t="s">
        <v>37047</v>
      </c>
      <c r="E1458" s="4" t="s">
        <v>245</v>
      </c>
      <c r="F1458" s="4" t="s">
        <v>33142</v>
      </c>
      <c r="G1458" s="4" t="s">
        <v>34324</v>
      </c>
      <c r="H1458" s="4" t="s">
        <v>37048</v>
      </c>
      <c r="I1458" s="4" t="s">
        <v>37049</v>
      </c>
      <c r="J1458" s="4">
        <v>9945322782</v>
      </c>
      <c r="K1458" s="4"/>
    </row>
    <row r="1459" spans="1:11">
      <c r="A1459" s="4">
        <v>1456</v>
      </c>
      <c r="B1459" s="4" t="s">
        <v>12918</v>
      </c>
      <c r="C1459" s="4" t="s">
        <v>34305</v>
      </c>
      <c r="D1459" s="4" t="s">
        <v>37050</v>
      </c>
      <c r="E1459" s="4" t="s">
        <v>4304</v>
      </c>
      <c r="F1459" s="4" t="s">
        <v>33142</v>
      </c>
      <c r="G1459" s="4" t="s">
        <v>8978</v>
      </c>
      <c r="H1459" s="4" t="s">
        <v>37051</v>
      </c>
      <c r="I1459" s="4" t="s">
        <v>37052</v>
      </c>
      <c r="J1459" s="4">
        <v>7676793078</v>
      </c>
      <c r="K1459" s="4"/>
    </row>
    <row r="1460" spans="1:11">
      <c r="A1460" s="4">
        <v>1457</v>
      </c>
      <c r="B1460" s="4" t="s">
        <v>1686</v>
      </c>
      <c r="C1460" s="4" t="s">
        <v>37053</v>
      </c>
      <c r="D1460" s="4" t="s">
        <v>37054</v>
      </c>
      <c r="E1460" s="4" t="s">
        <v>4304</v>
      </c>
      <c r="F1460" s="4" t="s">
        <v>33142</v>
      </c>
      <c r="G1460" s="4" t="s">
        <v>36123</v>
      </c>
      <c r="H1460" s="4" t="s">
        <v>34307</v>
      </c>
      <c r="I1460" s="4" t="s">
        <v>37055</v>
      </c>
      <c r="J1460" s="4">
        <v>9591032084</v>
      </c>
      <c r="K1460" s="4"/>
    </row>
    <row r="1461" spans="1:11">
      <c r="A1461" s="4">
        <v>1458</v>
      </c>
      <c r="B1461" s="4" t="s">
        <v>722</v>
      </c>
      <c r="C1461" s="4" t="s">
        <v>34309</v>
      </c>
      <c r="D1461" s="4" t="s">
        <v>37056</v>
      </c>
      <c r="E1461" s="4" t="s">
        <v>4304</v>
      </c>
      <c r="F1461" s="4" t="s">
        <v>33142</v>
      </c>
      <c r="G1461" s="4" t="s">
        <v>33750</v>
      </c>
      <c r="H1461" s="4" t="s">
        <v>34311</v>
      </c>
      <c r="I1461" s="4" t="s">
        <v>37057</v>
      </c>
      <c r="J1461" s="4">
        <v>9845283562</v>
      </c>
      <c r="K1461" s="4"/>
    </row>
    <row r="1462" spans="1:11">
      <c r="A1462" s="4">
        <v>1459</v>
      </c>
      <c r="B1462" s="4" t="s">
        <v>12918</v>
      </c>
      <c r="C1462" s="4" t="s">
        <v>1741</v>
      </c>
      <c r="D1462" s="4" t="s">
        <v>37058</v>
      </c>
      <c r="E1462" s="4" t="s">
        <v>4304</v>
      </c>
      <c r="F1462" s="4" t="s">
        <v>33142</v>
      </c>
      <c r="G1462" s="4" t="s">
        <v>13323</v>
      </c>
      <c r="H1462" s="4" t="s">
        <v>37059</v>
      </c>
      <c r="I1462" s="4" t="s">
        <v>37060</v>
      </c>
      <c r="J1462" s="4">
        <v>7353642607</v>
      </c>
      <c r="K1462" s="4"/>
    </row>
    <row r="1463" spans="1:11">
      <c r="A1463" s="4">
        <v>1460</v>
      </c>
      <c r="B1463" s="4" t="s">
        <v>12918</v>
      </c>
      <c r="C1463" s="4" t="s">
        <v>35716</v>
      </c>
      <c r="D1463" s="4" t="s">
        <v>37061</v>
      </c>
      <c r="E1463" s="4" t="s">
        <v>4304</v>
      </c>
      <c r="F1463" s="4" t="s">
        <v>33142</v>
      </c>
      <c r="G1463" s="4" t="s">
        <v>9143</v>
      </c>
      <c r="H1463" s="4" t="s">
        <v>34316</v>
      </c>
      <c r="I1463" s="4" t="s">
        <v>37062</v>
      </c>
      <c r="J1463" s="4">
        <v>9743396059</v>
      </c>
      <c r="K1463" s="4"/>
    </row>
    <row r="1464" spans="1:11">
      <c r="A1464" s="4">
        <v>1461</v>
      </c>
      <c r="B1464" s="4" t="s">
        <v>24395</v>
      </c>
      <c r="C1464" s="4" t="s">
        <v>33254</v>
      </c>
      <c r="D1464" s="4" t="s">
        <v>33254</v>
      </c>
      <c r="E1464" s="4" t="s">
        <v>245</v>
      </c>
      <c r="F1464" s="4" t="s">
        <v>33142</v>
      </c>
      <c r="G1464" s="4" t="s">
        <v>37063</v>
      </c>
      <c r="H1464" s="4" t="s">
        <v>35277</v>
      </c>
      <c r="I1464" s="4" t="s">
        <v>37064</v>
      </c>
      <c r="J1464" s="4">
        <v>9663683122</v>
      </c>
      <c r="K1464" s="4"/>
    </row>
    <row r="1465" spans="1:11">
      <c r="A1465" s="4">
        <v>1462</v>
      </c>
      <c r="B1465" s="4" t="s">
        <v>26599</v>
      </c>
      <c r="C1465" s="4" t="s">
        <v>37065</v>
      </c>
      <c r="D1465" s="4" t="s">
        <v>37066</v>
      </c>
      <c r="E1465" s="4" t="s">
        <v>4304</v>
      </c>
      <c r="F1465" s="4" t="s">
        <v>33142</v>
      </c>
      <c r="G1465" s="4" t="s">
        <v>35371</v>
      </c>
      <c r="H1465" s="4" t="s">
        <v>35277</v>
      </c>
      <c r="I1465" s="4" t="s">
        <v>37067</v>
      </c>
      <c r="J1465" s="4">
        <v>9591176776</v>
      </c>
      <c r="K1465" s="4"/>
    </row>
    <row r="1466" spans="1:11">
      <c r="A1466" s="4">
        <v>1463</v>
      </c>
      <c r="B1466" s="4" t="s">
        <v>25661</v>
      </c>
      <c r="C1466" s="4" t="s">
        <v>34905</v>
      </c>
      <c r="D1466" s="4" t="s">
        <v>37068</v>
      </c>
      <c r="E1466" s="4" t="s">
        <v>245</v>
      </c>
      <c r="F1466" s="4" t="s">
        <v>33142</v>
      </c>
      <c r="G1466" s="4" t="s">
        <v>35878</v>
      </c>
      <c r="H1466" s="4" t="s">
        <v>36274</v>
      </c>
      <c r="I1466" s="4" t="s">
        <v>37069</v>
      </c>
      <c r="J1466" s="4">
        <v>9738050569</v>
      </c>
      <c r="K1466" s="4"/>
    </row>
    <row r="1467" spans="1:11">
      <c r="A1467" s="4">
        <v>1464</v>
      </c>
      <c r="B1467" s="4" t="s">
        <v>25661</v>
      </c>
      <c r="C1467" s="4" t="s">
        <v>36174</v>
      </c>
      <c r="D1467" s="4" t="s">
        <v>37070</v>
      </c>
      <c r="E1467" s="4" t="s">
        <v>4304</v>
      </c>
      <c r="F1467" s="4" t="s">
        <v>33142</v>
      </c>
      <c r="G1467" s="4" t="s">
        <v>36172</v>
      </c>
      <c r="H1467" s="4" t="s">
        <v>37071</v>
      </c>
      <c r="I1467" s="4" t="s">
        <v>37072</v>
      </c>
      <c r="J1467" s="4">
        <v>8747904212</v>
      </c>
      <c r="K1467" s="4"/>
    </row>
    <row r="1468" spans="1:11">
      <c r="A1468" s="4">
        <v>1465</v>
      </c>
      <c r="B1468" s="4" t="s">
        <v>12918</v>
      </c>
      <c r="C1468" s="4" t="s">
        <v>34305</v>
      </c>
      <c r="D1468" s="4" t="s">
        <v>37073</v>
      </c>
      <c r="E1468" s="4" t="s">
        <v>4304</v>
      </c>
      <c r="F1468" s="4" t="s">
        <v>33142</v>
      </c>
      <c r="G1468" s="4" t="s">
        <v>35753</v>
      </c>
      <c r="H1468" s="4" t="s">
        <v>34343</v>
      </c>
      <c r="I1468" s="4" t="s">
        <v>37074</v>
      </c>
      <c r="J1468" s="4">
        <v>9538885358</v>
      </c>
      <c r="K1468" s="4"/>
    </row>
    <row r="1469" spans="1:11">
      <c r="A1469" s="4">
        <v>1466</v>
      </c>
      <c r="B1469" s="4" t="s">
        <v>3634</v>
      </c>
      <c r="C1469" s="4" t="s">
        <v>33906</v>
      </c>
      <c r="D1469" s="4" t="s">
        <v>37075</v>
      </c>
      <c r="E1469" s="4" t="s">
        <v>4304</v>
      </c>
      <c r="F1469" s="4" t="s">
        <v>33142</v>
      </c>
      <c r="G1469" s="4" t="s">
        <v>34501</v>
      </c>
      <c r="H1469" s="4" t="s">
        <v>37076</v>
      </c>
      <c r="I1469" s="4" t="s">
        <v>37077</v>
      </c>
      <c r="J1469" s="4">
        <v>9900229806</v>
      </c>
      <c r="K1469" s="4"/>
    </row>
    <row r="1470" spans="1:11">
      <c r="A1470" s="4">
        <v>1467</v>
      </c>
      <c r="B1470" s="4" t="s">
        <v>1251</v>
      </c>
      <c r="C1470" s="4" t="s">
        <v>33158</v>
      </c>
      <c r="D1470" s="4" t="s">
        <v>33158</v>
      </c>
      <c r="E1470" s="4" t="s">
        <v>4304</v>
      </c>
      <c r="F1470" s="4" t="s">
        <v>33142</v>
      </c>
      <c r="G1470" s="4" t="s">
        <v>35138</v>
      </c>
      <c r="H1470" s="4" t="s">
        <v>33318</v>
      </c>
      <c r="I1470" s="4" t="s">
        <v>37078</v>
      </c>
      <c r="J1470" s="4">
        <v>9535547109</v>
      </c>
      <c r="K1470" s="4"/>
    </row>
    <row r="1471" spans="1:11">
      <c r="A1471" s="4">
        <v>1468</v>
      </c>
      <c r="B1471" s="4" t="s">
        <v>19040</v>
      </c>
      <c r="C1471" s="4" t="s">
        <v>37079</v>
      </c>
      <c r="D1471" s="4" t="s">
        <v>37080</v>
      </c>
      <c r="E1471" s="4" t="s">
        <v>4304</v>
      </c>
      <c r="F1471" s="4" t="s">
        <v>33142</v>
      </c>
      <c r="G1471" s="4" t="s">
        <v>37081</v>
      </c>
      <c r="H1471" s="4" t="s">
        <v>36293</v>
      </c>
      <c r="I1471" s="4" t="s">
        <v>37082</v>
      </c>
      <c r="J1471" s="4">
        <v>7353677235</v>
      </c>
      <c r="K1471" s="4"/>
    </row>
    <row r="1472" spans="1:11">
      <c r="A1472" s="4">
        <v>1469</v>
      </c>
      <c r="B1472" s="4" t="s">
        <v>516</v>
      </c>
      <c r="C1472" s="4" t="s">
        <v>33701</v>
      </c>
      <c r="D1472" s="4" t="s">
        <v>37083</v>
      </c>
      <c r="E1472" s="4" t="s">
        <v>245</v>
      </c>
      <c r="F1472" s="4" t="s">
        <v>33142</v>
      </c>
      <c r="G1472" s="4" t="s">
        <v>29549</v>
      </c>
      <c r="H1472" s="4" t="s">
        <v>34356</v>
      </c>
      <c r="I1472" s="4" t="s">
        <v>37084</v>
      </c>
      <c r="J1472" s="4">
        <v>9008176585</v>
      </c>
      <c r="K1472" s="4"/>
    </row>
    <row r="1473" spans="1:11">
      <c r="A1473" s="4">
        <v>1470</v>
      </c>
      <c r="B1473" s="4" t="s">
        <v>242</v>
      </c>
      <c r="C1473" s="4" t="s">
        <v>33158</v>
      </c>
      <c r="D1473" s="4" t="s">
        <v>33158</v>
      </c>
      <c r="E1473" s="4" t="s">
        <v>245</v>
      </c>
      <c r="F1473" s="4" t="s">
        <v>33142</v>
      </c>
      <c r="G1473" s="4" t="s">
        <v>5794</v>
      </c>
      <c r="H1473" s="4" t="s">
        <v>34356</v>
      </c>
      <c r="I1473" s="4" t="s">
        <v>37085</v>
      </c>
      <c r="J1473" s="4">
        <v>9538428100</v>
      </c>
      <c r="K1473" s="4"/>
    </row>
    <row r="1474" spans="1:11">
      <c r="A1474" s="4">
        <v>1471</v>
      </c>
      <c r="B1474" s="4" t="s">
        <v>12918</v>
      </c>
      <c r="C1474" s="4" t="s">
        <v>33158</v>
      </c>
      <c r="D1474" s="4" t="s">
        <v>33158</v>
      </c>
      <c r="E1474" s="4" t="s">
        <v>245</v>
      </c>
      <c r="F1474" s="4" t="s">
        <v>33142</v>
      </c>
      <c r="G1474" s="4" t="s">
        <v>1131</v>
      </c>
      <c r="H1474" s="4" t="s">
        <v>34354</v>
      </c>
      <c r="I1474" s="4" t="s">
        <v>37086</v>
      </c>
      <c r="J1474" s="4">
        <v>7676768256</v>
      </c>
      <c r="K1474" s="4"/>
    </row>
    <row r="1475" spans="1:11">
      <c r="A1475" s="4">
        <v>1472</v>
      </c>
      <c r="B1475" s="4" t="s">
        <v>516</v>
      </c>
      <c r="C1475" s="4" t="s">
        <v>37087</v>
      </c>
      <c r="D1475" s="4" t="s">
        <v>37088</v>
      </c>
      <c r="E1475" s="4" t="s">
        <v>245</v>
      </c>
      <c r="F1475" s="4" t="s">
        <v>33142</v>
      </c>
      <c r="G1475" s="4" t="s">
        <v>7988</v>
      </c>
      <c r="H1475" s="4" t="s">
        <v>34085</v>
      </c>
      <c r="I1475" s="4" t="s">
        <v>37089</v>
      </c>
      <c r="J1475" s="4">
        <v>8618505354</v>
      </c>
      <c r="K1475" s="4"/>
    </row>
    <row r="1476" spans="1:11">
      <c r="A1476" s="4">
        <v>1473</v>
      </c>
      <c r="B1476" s="4" t="s">
        <v>699</v>
      </c>
      <c r="C1476" s="4" t="s">
        <v>33158</v>
      </c>
      <c r="D1476" s="4" t="s">
        <v>33158</v>
      </c>
      <c r="E1476" s="4" t="s">
        <v>4304</v>
      </c>
      <c r="F1476" s="4" t="s">
        <v>33142</v>
      </c>
      <c r="G1476" s="4" t="s">
        <v>34360</v>
      </c>
      <c r="H1476" s="4" t="s">
        <v>34085</v>
      </c>
      <c r="I1476" s="4" t="s">
        <v>37090</v>
      </c>
      <c r="J1476" s="4">
        <v>8971498225</v>
      </c>
      <c r="K1476" s="4"/>
    </row>
    <row r="1477" spans="1:11">
      <c r="A1477" s="4">
        <v>1474</v>
      </c>
      <c r="B1477" s="4" t="s">
        <v>699</v>
      </c>
      <c r="C1477" s="4" t="s">
        <v>33158</v>
      </c>
      <c r="D1477" s="4" t="s">
        <v>33158</v>
      </c>
      <c r="E1477" s="4" t="s">
        <v>4304</v>
      </c>
      <c r="F1477" s="4" t="s">
        <v>33142</v>
      </c>
      <c r="G1477" s="4" t="s">
        <v>550</v>
      </c>
      <c r="H1477" s="4" t="s">
        <v>37091</v>
      </c>
      <c r="I1477" s="4" t="s">
        <v>37092</v>
      </c>
      <c r="J1477" s="4">
        <v>9902779182</v>
      </c>
      <c r="K1477" s="4"/>
    </row>
    <row r="1478" spans="1:11">
      <c r="A1478" s="4">
        <v>1475</v>
      </c>
      <c r="B1478" s="4" t="s">
        <v>33288</v>
      </c>
      <c r="C1478" s="4" t="s">
        <v>33158</v>
      </c>
      <c r="D1478" s="4" t="s">
        <v>33158</v>
      </c>
      <c r="E1478" s="4" t="s">
        <v>245</v>
      </c>
      <c r="F1478" s="4" t="s">
        <v>33142</v>
      </c>
      <c r="G1478" s="4" t="s">
        <v>33533</v>
      </c>
      <c r="H1478" s="4" t="s">
        <v>34085</v>
      </c>
      <c r="I1478" s="4" t="s">
        <v>288</v>
      </c>
      <c r="J1478" s="4">
        <v>9972703996</v>
      </c>
      <c r="K1478" s="4"/>
    </row>
    <row r="1479" spans="1:11">
      <c r="A1479" s="4">
        <v>1476</v>
      </c>
      <c r="B1479" s="4" t="s">
        <v>26599</v>
      </c>
      <c r="C1479" s="4" t="s">
        <v>33161</v>
      </c>
      <c r="D1479" s="4" t="s">
        <v>37093</v>
      </c>
      <c r="E1479" s="4" t="s">
        <v>245</v>
      </c>
      <c r="F1479" s="4" t="s">
        <v>33142</v>
      </c>
      <c r="G1479" s="4" t="s">
        <v>37094</v>
      </c>
      <c r="H1479" s="4" t="s">
        <v>33152</v>
      </c>
      <c r="I1479" s="4" t="s">
        <v>37095</v>
      </c>
      <c r="J1479" s="4">
        <v>7090999747</v>
      </c>
      <c r="K1479" s="4"/>
    </row>
    <row r="1480" spans="1:11">
      <c r="A1480" s="4">
        <v>1477</v>
      </c>
      <c r="B1480" s="4" t="s">
        <v>1152</v>
      </c>
      <c r="C1480" s="4" t="s">
        <v>33158</v>
      </c>
      <c r="D1480" s="4" t="s">
        <v>33158</v>
      </c>
      <c r="E1480" s="4" t="s">
        <v>245</v>
      </c>
      <c r="F1480" s="4" t="s">
        <v>33142</v>
      </c>
      <c r="G1480" s="4" t="s">
        <v>3673</v>
      </c>
      <c r="H1480" s="4" t="s">
        <v>37096</v>
      </c>
      <c r="I1480" s="4" t="s">
        <v>37097</v>
      </c>
      <c r="J1480" s="4">
        <v>8861720147</v>
      </c>
      <c r="K1480" s="4"/>
    </row>
    <row r="1481" spans="1:11">
      <c r="A1481" s="4">
        <v>1478</v>
      </c>
      <c r="B1481" s="4" t="s">
        <v>12918</v>
      </c>
      <c r="C1481" s="4" t="s">
        <v>33158</v>
      </c>
      <c r="D1481" s="4" t="s">
        <v>33158</v>
      </c>
      <c r="E1481" s="4" t="s">
        <v>245</v>
      </c>
      <c r="F1481" s="4" t="s">
        <v>33142</v>
      </c>
      <c r="G1481" s="4" t="s">
        <v>34768</v>
      </c>
      <c r="H1481" s="4" t="s">
        <v>33152</v>
      </c>
      <c r="I1481" s="4" t="s">
        <v>37098</v>
      </c>
      <c r="J1481" s="4">
        <v>7349124959</v>
      </c>
      <c r="K1481" s="4"/>
    </row>
    <row r="1482" spans="1:11">
      <c r="A1482" s="4">
        <v>1479</v>
      </c>
      <c r="B1482" s="4" t="s">
        <v>310</v>
      </c>
      <c r="C1482" s="4" t="s">
        <v>33158</v>
      </c>
      <c r="D1482" s="4" t="s">
        <v>33158</v>
      </c>
      <c r="E1482" s="4" t="s">
        <v>245</v>
      </c>
      <c r="F1482" s="4" t="s">
        <v>33142</v>
      </c>
      <c r="G1482" s="4" t="s">
        <v>33685</v>
      </c>
      <c r="H1482" s="4" t="s">
        <v>33411</v>
      </c>
      <c r="I1482" s="4" t="s">
        <v>37099</v>
      </c>
      <c r="J1482" s="4">
        <v>7259465872</v>
      </c>
      <c r="K1482" s="4"/>
    </row>
    <row r="1483" spans="1:11">
      <c r="A1483" s="4">
        <v>1480</v>
      </c>
      <c r="B1483" s="4" t="s">
        <v>516</v>
      </c>
      <c r="C1483" s="4" t="s">
        <v>33158</v>
      </c>
      <c r="D1483" s="4" t="s">
        <v>33158</v>
      </c>
      <c r="E1483" s="4" t="s">
        <v>245</v>
      </c>
      <c r="F1483" s="4" t="s">
        <v>33142</v>
      </c>
      <c r="G1483" s="4" t="s">
        <v>2685</v>
      </c>
      <c r="H1483" s="4" t="s">
        <v>33152</v>
      </c>
      <c r="I1483" s="4" t="s">
        <v>37100</v>
      </c>
      <c r="J1483" s="4">
        <v>7349121465</v>
      </c>
      <c r="K1483" s="4"/>
    </row>
    <row r="1484" spans="1:11">
      <c r="A1484" s="4">
        <v>1481</v>
      </c>
      <c r="B1484" s="4" t="s">
        <v>699</v>
      </c>
      <c r="C1484" s="4" t="s">
        <v>33336</v>
      </c>
      <c r="D1484" s="4" t="s">
        <v>37101</v>
      </c>
      <c r="E1484" s="4" t="s">
        <v>4304</v>
      </c>
      <c r="F1484" s="4" t="s">
        <v>33142</v>
      </c>
      <c r="G1484" s="4" t="s">
        <v>34785</v>
      </c>
      <c r="H1484" s="4" t="s">
        <v>33152</v>
      </c>
      <c r="I1484" s="4" t="s">
        <v>37102</v>
      </c>
      <c r="J1484" s="4">
        <v>9880799752</v>
      </c>
      <c r="K1484" s="4"/>
    </row>
    <row r="1485" spans="1:11">
      <c r="A1485" s="4">
        <v>1482</v>
      </c>
      <c r="B1485" s="4" t="s">
        <v>1251</v>
      </c>
      <c r="C1485" s="4" t="s">
        <v>33158</v>
      </c>
      <c r="D1485" s="4" t="s">
        <v>33158</v>
      </c>
      <c r="E1485" s="4" t="s">
        <v>4304</v>
      </c>
      <c r="F1485" s="4" t="s">
        <v>33142</v>
      </c>
      <c r="G1485" s="4" t="s">
        <v>16068</v>
      </c>
      <c r="H1485" s="4" t="s">
        <v>33411</v>
      </c>
      <c r="I1485" s="4" t="s">
        <v>37103</v>
      </c>
      <c r="J1485" s="4">
        <v>8748006189</v>
      </c>
      <c r="K1485" s="4"/>
    </row>
    <row r="1486" spans="1:11">
      <c r="A1486" s="4">
        <v>1483</v>
      </c>
      <c r="B1486" s="4" t="s">
        <v>33288</v>
      </c>
      <c r="C1486" s="4" t="s">
        <v>33158</v>
      </c>
      <c r="D1486" s="4" t="s">
        <v>33158</v>
      </c>
      <c r="E1486" s="4" t="s">
        <v>245</v>
      </c>
      <c r="F1486" s="4" t="s">
        <v>33142</v>
      </c>
      <c r="G1486" s="4" t="s">
        <v>36305</v>
      </c>
      <c r="H1486" s="4" t="s">
        <v>33152</v>
      </c>
      <c r="I1486" s="4" t="s">
        <v>37104</v>
      </c>
      <c r="J1486" s="4">
        <v>9243592437</v>
      </c>
      <c r="K1486" s="4"/>
    </row>
    <row r="1487" spans="1:11">
      <c r="A1487" s="4">
        <v>1484</v>
      </c>
      <c r="B1487" s="4" t="s">
        <v>1152</v>
      </c>
      <c r="C1487" s="4" t="s">
        <v>37105</v>
      </c>
      <c r="D1487" s="4" t="s">
        <v>37106</v>
      </c>
      <c r="E1487" s="4" t="s">
        <v>245</v>
      </c>
      <c r="F1487" s="4" t="s">
        <v>33142</v>
      </c>
      <c r="G1487" s="4" t="s">
        <v>37107</v>
      </c>
      <c r="H1487" s="4" t="s">
        <v>34085</v>
      </c>
      <c r="I1487" s="4" t="s">
        <v>37108</v>
      </c>
      <c r="J1487" s="4">
        <v>9629585749</v>
      </c>
      <c r="K1487" s="4"/>
    </row>
    <row r="1488" spans="1:11">
      <c r="A1488" s="4">
        <v>1485</v>
      </c>
      <c r="B1488" s="4" t="s">
        <v>516</v>
      </c>
      <c r="C1488" s="4" t="s">
        <v>37109</v>
      </c>
      <c r="D1488" s="4" t="s">
        <v>37110</v>
      </c>
      <c r="E1488" s="4" t="s">
        <v>245</v>
      </c>
      <c r="F1488" s="4" t="s">
        <v>33142</v>
      </c>
      <c r="G1488" s="4" t="s">
        <v>2685</v>
      </c>
      <c r="H1488" s="4" t="s">
        <v>33152</v>
      </c>
      <c r="I1488" s="4" t="s">
        <v>37111</v>
      </c>
      <c r="J1488" s="4">
        <v>8722655585</v>
      </c>
      <c r="K1488" s="4"/>
    </row>
    <row r="1489" spans="1:11">
      <c r="A1489" s="4">
        <v>1486</v>
      </c>
      <c r="B1489" s="4" t="s">
        <v>19040</v>
      </c>
      <c r="C1489" s="4" t="s">
        <v>36127</v>
      </c>
      <c r="D1489" s="4" t="s">
        <v>37112</v>
      </c>
      <c r="E1489" s="4" t="s">
        <v>245</v>
      </c>
      <c r="F1489" s="4" t="s">
        <v>33142</v>
      </c>
      <c r="G1489" s="4" t="s">
        <v>37029</v>
      </c>
      <c r="H1489" s="4" t="s">
        <v>33375</v>
      </c>
      <c r="I1489" s="4" t="s">
        <v>37113</v>
      </c>
      <c r="J1489" s="4">
        <v>7204327966</v>
      </c>
      <c r="K1489" s="4"/>
    </row>
    <row r="1490" spans="1:11">
      <c r="A1490" s="4">
        <v>1487</v>
      </c>
      <c r="B1490" s="4" t="s">
        <v>722</v>
      </c>
      <c r="C1490" s="4" t="s">
        <v>33158</v>
      </c>
      <c r="D1490" s="4" t="s">
        <v>33158</v>
      </c>
      <c r="E1490" s="4" t="s">
        <v>4304</v>
      </c>
      <c r="F1490" s="4" t="s">
        <v>33142</v>
      </c>
      <c r="G1490" s="4" t="s">
        <v>33220</v>
      </c>
      <c r="H1490" s="4" t="s">
        <v>34399</v>
      </c>
      <c r="I1490" s="4" t="s">
        <v>37114</v>
      </c>
      <c r="J1490" s="4">
        <v>8748908520</v>
      </c>
      <c r="K1490" s="4"/>
    </row>
    <row r="1491" spans="1:11">
      <c r="A1491" s="4">
        <v>1488</v>
      </c>
      <c r="B1491" s="4" t="s">
        <v>25661</v>
      </c>
      <c r="C1491" s="4" t="s">
        <v>33158</v>
      </c>
      <c r="D1491" s="4" t="s">
        <v>33158</v>
      </c>
      <c r="E1491" s="4" t="s">
        <v>245</v>
      </c>
      <c r="F1491" s="4" t="s">
        <v>33142</v>
      </c>
      <c r="G1491" s="4" t="s">
        <v>36172</v>
      </c>
      <c r="H1491" s="4" t="s">
        <v>34399</v>
      </c>
      <c r="I1491" s="4" t="s">
        <v>37115</v>
      </c>
      <c r="J1491" s="4">
        <v>7338351742</v>
      </c>
      <c r="K1491" s="4"/>
    </row>
    <row r="1492" spans="1:11">
      <c r="A1492" s="4">
        <v>1489</v>
      </c>
      <c r="B1492" s="4" t="s">
        <v>1251</v>
      </c>
      <c r="C1492" s="4" t="s">
        <v>33158</v>
      </c>
      <c r="D1492" s="4" t="s">
        <v>33158</v>
      </c>
      <c r="E1492" s="4" t="s">
        <v>245</v>
      </c>
      <c r="F1492" s="4" t="s">
        <v>33142</v>
      </c>
      <c r="G1492" s="4" t="s">
        <v>36152</v>
      </c>
      <c r="H1492" s="4" t="s">
        <v>34399</v>
      </c>
      <c r="I1492" s="4" t="s">
        <v>37116</v>
      </c>
      <c r="J1492" s="4">
        <v>8970247076</v>
      </c>
      <c r="K1492" s="4"/>
    </row>
    <row r="1493" spans="1:11">
      <c r="A1493" s="4">
        <v>1490</v>
      </c>
      <c r="B1493" s="4" t="s">
        <v>502</v>
      </c>
      <c r="C1493" s="4" t="s">
        <v>33158</v>
      </c>
      <c r="D1493" s="4" t="s">
        <v>33158</v>
      </c>
      <c r="E1493" s="4" t="s">
        <v>245</v>
      </c>
      <c r="F1493" s="4" t="s">
        <v>33142</v>
      </c>
      <c r="G1493" s="4" t="s">
        <v>33698</v>
      </c>
      <c r="H1493" s="4" t="s">
        <v>34399</v>
      </c>
      <c r="I1493" s="4" t="s">
        <v>37117</v>
      </c>
      <c r="J1493" s="4">
        <v>9980742757</v>
      </c>
      <c r="K1493" s="4"/>
    </row>
    <row r="1494" spans="1:11">
      <c r="A1494" s="4">
        <v>1491</v>
      </c>
      <c r="B1494" s="4" t="s">
        <v>1251</v>
      </c>
      <c r="C1494" s="4" t="s">
        <v>33158</v>
      </c>
      <c r="D1494" s="4" t="s">
        <v>33158</v>
      </c>
      <c r="E1494" s="4" t="s">
        <v>245</v>
      </c>
      <c r="F1494" s="4" t="s">
        <v>33142</v>
      </c>
      <c r="G1494" s="4" t="s">
        <v>35122</v>
      </c>
      <c r="H1494" s="4" t="s">
        <v>34405</v>
      </c>
      <c r="I1494" s="4" t="s">
        <v>37118</v>
      </c>
      <c r="J1494" s="4">
        <v>9019740143</v>
      </c>
      <c r="K1494" s="4"/>
    </row>
    <row r="1495" spans="1:11">
      <c r="A1495" s="4">
        <v>1492</v>
      </c>
      <c r="B1495" s="4" t="s">
        <v>516</v>
      </c>
      <c r="C1495" s="4" t="s">
        <v>35337</v>
      </c>
      <c r="D1495" s="4" t="s">
        <v>37119</v>
      </c>
      <c r="E1495" s="4" t="s">
        <v>4304</v>
      </c>
      <c r="F1495" s="4" t="s">
        <v>33142</v>
      </c>
      <c r="G1495" s="4" t="s">
        <v>37120</v>
      </c>
      <c r="H1495" s="4" t="s">
        <v>33148</v>
      </c>
      <c r="I1495" s="4" t="s">
        <v>37121</v>
      </c>
      <c r="J1495" s="4">
        <v>9686179960</v>
      </c>
      <c r="K1495" s="4"/>
    </row>
    <row r="1496" spans="1:11">
      <c r="A1496" s="4">
        <v>1493</v>
      </c>
      <c r="B1496" s="4" t="s">
        <v>242</v>
      </c>
      <c r="C1496" s="4" t="s">
        <v>36447</v>
      </c>
      <c r="D1496" s="4" t="s">
        <v>36447</v>
      </c>
      <c r="E1496" s="4" t="s">
        <v>245</v>
      </c>
      <c r="F1496" s="4" t="s">
        <v>33142</v>
      </c>
      <c r="G1496" s="4" t="s">
        <v>5828</v>
      </c>
      <c r="H1496" s="4" t="s">
        <v>35583</v>
      </c>
      <c r="I1496" s="4" t="s">
        <v>37122</v>
      </c>
      <c r="J1496" s="4">
        <v>7204855195</v>
      </c>
      <c r="K1496" s="4"/>
    </row>
    <row r="1497" spans="1:11">
      <c r="A1497" s="4">
        <v>1494</v>
      </c>
      <c r="B1497" s="4" t="s">
        <v>26599</v>
      </c>
      <c r="C1497" s="4" t="s">
        <v>34482</v>
      </c>
      <c r="D1497" s="4" t="s">
        <v>37123</v>
      </c>
      <c r="E1497" s="4" t="s">
        <v>4304</v>
      </c>
      <c r="F1497" s="4" t="s">
        <v>33142</v>
      </c>
      <c r="G1497" s="4" t="s">
        <v>35371</v>
      </c>
      <c r="H1497" s="4" t="s">
        <v>37124</v>
      </c>
      <c r="I1497" s="4" t="s">
        <v>37125</v>
      </c>
      <c r="J1497" s="4">
        <v>9902855551</v>
      </c>
      <c r="K1497" s="4"/>
    </row>
    <row r="1498" spans="1:11">
      <c r="A1498" s="4">
        <v>1495</v>
      </c>
      <c r="B1498" s="4" t="s">
        <v>26599</v>
      </c>
      <c r="C1498" s="4" t="s">
        <v>37126</v>
      </c>
      <c r="D1498" s="4" t="s">
        <v>37127</v>
      </c>
      <c r="E1498" s="4" t="s">
        <v>4304</v>
      </c>
      <c r="F1498" s="4" t="s">
        <v>33142</v>
      </c>
      <c r="G1498" s="4" t="s">
        <v>33773</v>
      </c>
      <c r="H1498" s="4" t="s">
        <v>37128</v>
      </c>
      <c r="I1498" s="4" t="s">
        <v>37129</v>
      </c>
      <c r="J1498" s="4">
        <v>8431817550</v>
      </c>
      <c r="K1498" s="4"/>
    </row>
    <row r="1499" spans="1:11">
      <c r="A1499" s="4">
        <v>1496</v>
      </c>
      <c r="B1499" s="4" t="s">
        <v>26599</v>
      </c>
      <c r="C1499" s="4" t="s">
        <v>33161</v>
      </c>
      <c r="D1499" s="4" t="s">
        <v>37130</v>
      </c>
      <c r="E1499" s="4" t="s">
        <v>4304</v>
      </c>
      <c r="F1499" s="4" t="s">
        <v>33142</v>
      </c>
      <c r="G1499" s="4" t="s">
        <v>34468</v>
      </c>
      <c r="H1499" s="4" t="s">
        <v>35283</v>
      </c>
      <c r="I1499" s="4" t="s">
        <v>37131</v>
      </c>
      <c r="J1499" s="4">
        <v>8549853992</v>
      </c>
      <c r="K1499" s="4"/>
    </row>
    <row r="1500" spans="1:11">
      <c r="A1500" s="4">
        <v>1497</v>
      </c>
      <c r="B1500" s="4" t="s">
        <v>242</v>
      </c>
      <c r="C1500" s="4" t="s">
        <v>33158</v>
      </c>
      <c r="D1500" s="4" t="s">
        <v>33158</v>
      </c>
      <c r="E1500" s="4" t="s">
        <v>4318</v>
      </c>
      <c r="F1500" s="4" t="s">
        <v>33142</v>
      </c>
      <c r="G1500" s="4" t="s">
        <v>33186</v>
      </c>
      <c r="H1500" s="4" t="s">
        <v>33148</v>
      </c>
      <c r="I1500" s="4" t="s">
        <v>37132</v>
      </c>
      <c r="J1500" s="4">
        <v>9632296666</v>
      </c>
      <c r="K1500" s="4"/>
    </row>
    <row r="1501" spans="1:11">
      <c r="A1501" s="4">
        <v>1498</v>
      </c>
      <c r="B1501" s="4" t="s">
        <v>242</v>
      </c>
      <c r="C1501" s="4" t="s">
        <v>37133</v>
      </c>
      <c r="D1501" s="4" t="s">
        <v>37134</v>
      </c>
      <c r="E1501" s="4" t="s">
        <v>4304</v>
      </c>
      <c r="F1501" s="4" t="s">
        <v>33142</v>
      </c>
      <c r="G1501" s="4" t="s">
        <v>34448</v>
      </c>
      <c r="H1501" s="4" t="s">
        <v>33148</v>
      </c>
      <c r="I1501" s="4" t="s">
        <v>37135</v>
      </c>
      <c r="J1501" s="4">
        <v>6362714700</v>
      </c>
      <c r="K1501" s="4"/>
    </row>
    <row r="1502" spans="1:11">
      <c r="A1502" s="4">
        <v>1499</v>
      </c>
      <c r="B1502" s="4" t="s">
        <v>26599</v>
      </c>
      <c r="C1502" s="4" t="s">
        <v>33158</v>
      </c>
      <c r="D1502" s="4" t="s">
        <v>33158</v>
      </c>
      <c r="E1502" s="4" t="s">
        <v>4318</v>
      </c>
      <c r="F1502" s="4" t="s">
        <v>33142</v>
      </c>
      <c r="G1502" s="4" t="s">
        <v>34910</v>
      </c>
      <c r="H1502" s="4" t="s">
        <v>33152</v>
      </c>
      <c r="I1502" s="4" t="s">
        <v>35342</v>
      </c>
      <c r="J1502" s="4">
        <v>9019031111</v>
      </c>
      <c r="K1502" s="4"/>
    </row>
    <row r="1503" spans="1:11">
      <c r="A1503" s="4">
        <v>1500</v>
      </c>
      <c r="B1503" s="4" t="s">
        <v>26599</v>
      </c>
      <c r="C1503" s="4" t="s">
        <v>33161</v>
      </c>
      <c r="D1503" s="4" t="s">
        <v>33161</v>
      </c>
      <c r="E1503" s="4" t="s">
        <v>4318</v>
      </c>
      <c r="F1503" s="4" t="s">
        <v>33142</v>
      </c>
      <c r="G1503" s="4" t="s">
        <v>7550</v>
      </c>
      <c r="H1503" s="4" t="s">
        <v>34536</v>
      </c>
      <c r="I1503" s="4" t="s">
        <v>37136</v>
      </c>
      <c r="J1503" s="4">
        <v>9901774955</v>
      </c>
      <c r="K1503" s="4"/>
    </row>
    <row r="1504" spans="1:11">
      <c r="A1504" s="4">
        <v>1501</v>
      </c>
      <c r="B1504" s="4" t="s">
        <v>722</v>
      </c>
      <c r="C1504" s="4" t="s">
        <v>33158</v>
      </c>
      <c r="D1504" s="4" t="s">
        <v>33158</v>
      </c>
      <c r="E1504" s="4" t="s">
        <v>4318</v>
      </c>
      <c r="F1504" s="4" t="s">
        <v>33142</v>
      </c>
      <c r="G1504" s="4" t="s">
        <v>7968</v>
      </c>
      <c r="H1504" s="4" t="s">
        <v>33162</v>
      </c>
      <c r="I1504" s="4" t="s">
        <v>37137</v>
      </c>
      <c r="J1504" s="4">
        <v>9742527890</v>
      </c>
      <c r="K1504" s="4"/>
    </row>
    <row r="1505" spans="1:11">
      <c r="A1505" s="4">
        <v>1502</v>
      </c>
      <c r="B1505" s="4" t="s">
        <v>26599</v>
      </c>
      <c r="C1505" s="4" t="s">
        <v>35360</v>
      </c>
      <c r="D1505" s="4" t="s">
        <v>37138</v>
      </c>
      <c r="E1505" s="4" t="s">
        <v>4304</v>
      </c>
      <c r="F1505" s="4" t="s">
        <v>33142</v>
      </c>
      <c r="G1505" s="4" t="s">
        <v>26187</v>
      </c>
      <c r="H1505" s="4" t="s">
        <v>35375</v>
      </c>
      <c r="I1505" s="4" t="s">
        <v>37139</v>
      </c>
      <c r="J1505" s="4">
        <v>9591200457</v>
      </c>
      <c r="K1505" s="4"/>
    </row>
    <row r="1506" spans="1:11">
      <c r="A1506" s="4">
        <v>1503</v>
      </c>
      <c r="B1506" s="4" t="s">
        <v>26599</v>
      </c>
      <c r="C1506" s="4" t="s">
        <v>7550</v>
      </c>
      <c r="D1506" s="4" t="s">
        <v>37140</v>
      </c>
      <c r="E1506" s="4" t="s">
        <v>4304</v>
      </c>
      <c r="F1506" s="4" t="s">
        <v>33142</v>
      </c>
      <c r="G1506" s="4" t="s">
        <v>34468</v>
      </c>
      <c r="H1506" s="4" t="s">
        <v>35375</v>
      </c>
      <c r="I1506" s="4" t="s">
        <v>37141</v>
      </c>
      <c r="J1506" s="4">
        <v>9591591944</v>
      </c>
      <c r="K1506" s="4"/>
    </row>
    <row r="1507" spans="1:11">
      <c r="A1507" s="4">
        <v>1504</v>
      </c>
      <c r="B1507" s="4" t="s">
        <v>26599</v>
      </c>
      <c r="C1507" s="4" t="s">
        <v>37142</v>
      </c>
      <c r="D1507" s="4" t="s">
        <v>37143</v>
      </c>
      <c r="E1507" s="4" t="s">
        <v>4304</v>
      </c>
      <c r="F1507" s="4" t="s">
        <v>33142</v>
      </c>
      <c r="G1507" s="4" t="s">
        <v>34424</v>
      </c>
      <c r="H1507" s="4" t="s">
        <v>34436</v>
      </c>
      <c r="I1507" s="4" t="s">
        <v>37144</v>
      </c>
      <c r="J1507" s="4">
        <v>9880827913</v>
      </c>
      <c r="K1507" s="4"/>
    </row>
    <row r="1508" spans="1:11">
      <c r="A1508" s="4">
        <v>1505</v>
      </c>
      <c r="B1508" s="4" t="s">
        <v>26599</v>
      </c>
      <c r="C1508" s="4" t="s">
        <v>33158</v>
      </c>
      <c r="D1508" s="4" t="s">
        <v>33158</v>
      </c>
      <c r="E1508" s="4" t="s">
        <v>4304</v>
      </c>
      <c r="F1508" s="4" t="s">
        <v>33142</v>
      </c>
      <c r="G1508" s="4" t="s">
        <v>7550</v>
      </c>
      <c r="H1508" s="4" t="s">
        <v>34123</v>
      </c>
      <c r="I1508" s="4" t="s">
        <v>37145</v>
      </c>
      <c r="J1508" s="4">
        <v>9632211073</v>
      </c>
      <c r="K1508" s="4"/>
    </row>
    <row r="1509" spans="1:11">
      <c r="A1509" s="4">
        <v>1506</v>
      </c>
      <c r="B1509" s="4" t="s">
        <v>26599</v>
      </c>
      <c r="C1509" s="4" t="s">
        <v>33158</v>
      </c>
      <c r="D1509" s="4" t="s">
        <v>33158</v>
      </c>
      <c r="E1509" s="4" t="s">
        <v>245</v>
      </c>
      <c r="F1509" s="4" t="s">
        <v>33142</v>
      </c>
      <c r="G1509" s="4" t="s">
        <v>9894</v>
      </c>
      <c r="H1509" s="4" t="s">
        <v>33174</v>
      </c>
      <c r="I1509" s="4" t="s">
        <v>37146</v>
      </c>
      <c r="J1509" s="4">
        <v>9964209519</v>
      </c>
      <c r="K1509" s="4"/>
    </row>
    <row r="1510" spans="1:11">
      <c r="A1510" s="4">
        <v>1507</v>
      </c>
      <c r="B1510" s="4" t="s">
        <v>722</v>
      </c>
      <c r="C1510" s="4" t="s">
        <v>33158</v>
      </c>
      <c r="D1510" s="4" t="s">
        <v>33158</v>
      </c>
      <c r="E1510" s="4" t="s">
        <v>4304</v>
      </c>
      <c r="F1510" s="4" t="s">
        <v>33142</v>
      </c>
      <c r="G1510" s="4" t="s">
        <v>33216</v>
      </c>
      <c r="H1510" s="4" t="s">
        <v>33174</v>
      </c>
      <c r="I1510" s="4" t="s">
        <v>37147</v>
      </c>
      <c r="J1510" s="4">
        <v>9535444049</v>
      </c>
      <c r="K1510" s="4"/>
    </row>
    <row r="1511" spans="1:11">
      <c r="A1511" s="4">
        <v>1508</v>
      </c>
      <c r="B1511" s="4" t="s">
        <v>26599</v>
      </c>
      <c r="C1511" s="4" t="s">
        <v>26187</v>
      </c>
      <c r="D1511" s="4" t="s">
        <v>26187</v>
      </c>
      <c r="E1511" s="4" t="s">
        <v>245</v>
      </c>
      <c r="F1511" s="4" t="s">
        <v>33142</v>
      </c>
      <c r="G1511" s="4" t="s">
        <v>26187</v>
      </c>
      <c r="H1511" s="4" t="s">
        <v>36359</v>
      </c>
      <c r="I1511" s="4" t="s">
        <v>37148</v>
      </c>
      <c r="J1511" s="4">
        <v>9620004768</v>
      </c>
      <c r="K1511" s="4"/>
    </row>
    <row r="1512" spans="1:11">
      <c r="A1512" s="4">
        <v>1509</v>
      </c>
      <c r="B1512" s="4" t="s">
        <v>3169</v>
      </c>
      <c r="C1512" s="4" t="s">
        <v>33158</v>
      </c>
      <c r="D1512" s="4" t="s">
        <v>33158</v>
      </c>
      <c r="E1512" s="4" t="s">
        <v>245</v>
      </c>
      <c r="F1512" s="4" t="s">
        <v>33142</v>
      </c>
      <c r="G1512" s="4" t="s">
        <v>3165</v>
      </c>
      <c r="H1512" s="4" t="s">
        <v>34694</v>
      </c>
      <c r="I1512" s="4" t="s">
        <v>37149</v>
      </c>
      <c r="J1512" s="4">
        <v>9964959619</v>
      </c>
      <c r="K1512" s="4"/>
    </row>
    <row r="1513" spans="1:11">
      <c r="A1513" s="4">
        <v>1510</v>
      </c>
      <c r="B1513" s="4" t="s">
        <v>26599</v>
      </c>
      <c r="C1513" s="4" t="s">
        <v>33561</v>
      </c>
      <c r="D1513" s="4" t="s">
        <v>37150</v>
      </c>
      <c r="E1513" s="4" t="s">
        <v>245</v>
      </c>
      <c r="F1513" s="4" t="s">
        <v>33142</v>
      </c>
      <c r="G1513" s="4" t="s">
        <v>34917</v>
      </c>
      <c r="H1513" s="4" t="s">
        <v>34544</v>
      </c>
      <c r="I1513" s="4" t="s">
        <v>37151</v>
      </c>
      <c r="J1513" s="4">
        <v>9008072933</v>
      </c>
      <c r="K1513" s="4"/>
    </row>
    <row r="1514" spans="1:11">
      <c r="A1514" s="4">
        <v>1511</v>
      </c>
      <c r="B1514" s="4" t="s">
        <v>242</v>
      </c>
      <c r="C1514" s="4" t="s">
        <v>36447</v>
      </c>
      <c r="D1514" s="4" t="s">
        <v>37152</v>
      </c>
      <c r="E1514" s="4" t="s">
        <v>4304</v>
      </c>
      <c r="F1514" s="4" t="s">
        <v>33142</v>
      </c>
      <c r="G1514" s="4" t="s">
        <v>34430</v>
      </c>
      <c r="H1514" s="4" t="s">
        <v>37153</v>
      </c>
      <c r="I1514" s="4" t="s">
        <v>37154</v>
      </c>
      <c r="J1514" s="4">
        <v>9741613639</v>
      </c>
      <c r="K1514" s="4"/>
    </row>
    <row r="1515" spans="1:11">
      <c r="A1515" s="4">
        <v>1512</v>
      </c>
      <c r="B1515" s="4" t="s">
        <v>242</v>
      </c>
      <c r="C1515" s="4" t="s">
        <v>35705</v>
      </c>
      <c r="D1515" s="4" t="s">
        <v>37155</v>
      </c>
      <c r="E1515" s="4" t="s">
        <v>4304</v>
      </c>
      <c r="F1515" s="4" t="s">
        <v>33142</v>
      </c>
      <c r="G1515" s="4" t="s">
        <v>33171</v>
      </c>
      <c r="H1515" s="4" t="s">
        <v>37156</v>
      </c>
      <c r="I1515" s="4" t="s">
        <v>37157</v>
      </c>
      <c r="J1515" s="4">
        <v>7259923078</v>
      </c>
      <c r="K1515" s="4"/>
    </row>
    <row r="1516" spans="1:11">
      <c r="A1516" s="4">
        <v>1513</v>
      </c>
      <c r="B1516" s="4" t="s">
        <v>242</v>
      </c>
      <c r="C1516" s="4" t="s">
        <v>242</v>
      </c>
      <c r="D1516" s="4" t="s">
        <v>18813</v>
      </c>
      <c r="E1516" s="4" t="s">
        <v>4304</v>
      </c>
      <c r="F1516" s="4" t="s">
        <v>33142</v>
      </c>
      <c r="G1516" s="4" t="s">
        <v>242</v>
      </c>
      <c r="H1516" s="4" t="s">
        <v>37158</v>
      </c>
      <c r="I1516" s="4" t="s">
        <v>37159</v>
      </c>
      <c r="J1516" s="4">
        <v>9242824728</v>
      </c>
      <c r="K1516" s="4"/>
    </row>
    <row r="1517" spans="1:11">
      <c r="A1517" s="4">
        <v>1514</v>
      </c>
      <c r="B1517" s="4" t="s">
        <v>242</v>
      </c>
      <c r="C1517" s="4" t="s">
        <v>33184</v>
      </c>
      <c r="D1517" s="4" t="s">
        <v>37160</v>
      </c>
      <c r="E1517" s="4" t="s">
        <v>4304</v>
      </c>
      <c r="F1517" s="4" t="s">
        <v>33142</v>
      </c>
      <c r="G1517" s="4" t="s">
        <v>242</v>
      </c>
      <c r="H1517" s="4" t="s">
        <v>37161</v>
      </c>
      <c r="I1517" s="4" t="s">
        <v>37162</v>
      </c>
      <c r="J1517" s="4">
        <v>9483256688</v>
      </c>
      <c r="K1517" s="4"/>
    </row>
    <row r="1518" spans="1:11">
      <c r="A1518" s="4">
        <v>1515</v>
      </c>
      <c r="B1518" s="4" t="s">
        <v>242</v>
      </c>
      <c r="C1518" s="4" t="s">
        <v>33189</v>
      </c>
      <c r="D1518" s="4" t="s">
        <v>37163</v>
      </c>
      <c r="E1518" s="4" t="s">
        <v>4304</v>
      </c>
      <c r="F1518" s="4" t="s">
        <v>33142</v>
      </c>
      <c r="G1518" s="4" t="s">
        <v>246</v>
      </c>
      <c r="H1518" s="4" t="s">
        <v>34593</v>
      </c>
      <c r="I1518" s="4" t="s">
        <v>37164</v>
      </c>
      <c r="J1518" s="4">
        <v>8970440799</v>
      </c>
      <c r="K1518" s="4"/>
    </row>
    <row r="1519" spans="1:11">
      <c r="A1519" s="4">
        <v>1516</v>
      </c>
      <c r="B1519" s="4" t="s">
        <v>242</v>
      </c>
      <c r="C1519" s="4" t="s">
        <v>33158</v>
      </c>
      <c r="D1519" s="4" t="s">
        <v>33158</v>
      </c>
      <c r="E1519" s="4" t="s">
        <v>4304</v>
      </c>
      <c r="F1519" s="4" t="s">
        <v>33142</v>
      </c>
      <c r="G1519" s="4" t="s">
        <v>18786</v>
      </c>
      <c r="H1519" s="4" t="s">
        <v>37165</v>
      </c>
      <c r="I1519" s="4" t="s">
        <v>37166</v>
      </c>
      <c r="J1519" s="4">
        <v>9902152799</v>
      </c>
      <c r="K1519" s="4"/>
    </row>
    <row r="1520" spans="1:11">
      <c r="A1520" s="4">
        <v>1517</v>
      </c>
      <c r="B1520" s="4" t="s">
        <v>242</v>
      </c>
      <c r="C1520" s="4" t="s">
        <v>251</v>
      </c>
      <c r="D1520" s="4" t="s">
        <v>18800</v>
      </c>
      <c r="E1520" s="4" t="s">
        <v>4304</v>
      </c>
      <c r="F1520" s="4" t="s">
        <v>33142</v>
      </c>
      <c r="G1520" s="4" t="s">
        <v>29047</v>
      </c>
      <c r="H1520" s="4" t="s">
        <v>36484</v>
      </c>
      <c r="I1520" s="4" t="s">
        <v>37167</v>
      </c>
      <c r="J1520" s="4">
        <v>7795449822</v>
      </c>
      <c r="K1520" s="4"/>
    </row>
    <row r="1521" spans="1:11">
      <c r="A1521" s="4">
        <v>1518</v>
      </c>
      <c r="B1521" s="4" t="s">
        <v>242</v>
      </c>
      <c r="C1521" s="4" t="s">
        <v>37168</v>
      </c>
      <c r="D1521" s="4" t="s">
        <v>37169</v>
      </c>
      <c r="E1521" s="4" t="s">
        <v>245</v>
      </c>
      <c r="F1521" s="4" t="s">
        <v>33142</v>
      </c>
      <c r="G1521" s="4" t="s">
        <v>34448</v>
      </c>
      <c r="H1521" s="4" t="s">
        <v>36332</v>
      </c>
      <c r="I1521" s="4" t="s">
        <v>37170</v>
      </c>
      <c r="J1521" s="4">
        <v>9844481555</v>
      </c>
      <c r="K1521" s="4"/>
    </row>
    <row r="1522" spans="1:11">
      <c r="A1522" s="4">
        <v>1519</v>
      </c>
      <c r="B1522" s="4" t="s">
        <v>310</v>
      </c>
      <c r="C1522" s="4" t="s">
        <v>313</v>
      </c>
      <c r="D1522" s="4" t="s">
        <v>3508</v>
      </c>
      <c r="E1522" s="4" t="s">
        <v>4304</v>
      </c>
      <c r="F1522" s="4" t="s">
        <v>33142</v>
      </c>
      <c r="G1522" s="4" t="s">
        <v>33685</v>
      </c>
      <c r="H1522" s="4" t="s">
        <v>33959</v>
      </c>
      <c r="I1522" s="4" t="s">
        <v>37171</v>
      </c>
      <c r="J1522" s="4">
        <v>9902585705</v>
      </c>
      <c r="K1522" s="4"/>
    </row>
    <row r="1523" spans="1:11">
      <c r="A1523" s="4">
        <v>1520</v>
      </c>
      <c r="B1523" s="4" t="s">
        <v>699</v>
      </c>
      <c r="C1523" s="4" t="s">
        <v>33675</v>
      </c>
      <c r="D1523" s="4" t="s">
        <v>37172</v>
      </c>
      <c r="E1523" s="4" t="s">
        <v>4304</v>
      </c>
      <c r="F1523" s="4" t="s">
        <v>33142</v>
      </c>
      <c r="G1523" s="4" t="s">
        <v>33739</v>
      </c>
      <c r="H1523" s="4" t="s">
        <v>33195</v>
      </c>
      <c r="I1523" s="4" t="s">
        <v>37173</v>
      </c>
      <c r="J1523" s="4">
        <v>9731048372</v>
      </c>
      <c r="K1523" s="4"/>
    </row>
    <row r="1524" spans="1:11">
      <c r="A1524" s="4">
        <v>1521</v>
      </c>
      <c r="B1524" s="4" t="s">
        <v>242</v>
      </c>
      <c r="C1524" s="4" t="s">
        <v>33169</v>
      </c>
      <c r="D1524" s="4" t="s">
        <v>37174</v>
      </c>
      <c r="E1524" s="4" t="s">
        <v>4304</v>
      </c>
      <c r="F1524" s="4" t="s">
        <v>33142</v>
      </c>
      <c r="G1524" s="4" t="s">
        <v>29047</v>
      </c>
      <c r="H1524" s="4" t="s">
        <v>33204</v>
      </c>
      <c r="I1524" s="4" t="s">
        <v>37175</v>
      </c>
      <c r="J1524" s="4">
        <v>9591505333</v>
      </c>
      <c r="K1524" s="4"/>
    </row>
    <row r="1525" spans="1:11">
      <c r="A1525" s="4">
        <v>1522</v>
      </c>
      <c r="B1525" s="4" t="s">
        <v>242</v>
      </c>
      <c r="C1525" s="4" t="s">
        <v>33189</v>
      </c>
      <c r="D1525" s="4" t="s">
        <v>37176</v>
      </c>
      <c r="E1525" s="4" t="s">
        <v>4304</v>
      </c>
      <c r="F1525" s="4" t="s">
        <v>33142</v>
      </c>
      <c r="G1525" s="4" t="s">
        <v>28883</v>
      </c>
      <c r="H1525" s="4" t="s">
        <v>33217</v>
      </c>
      <c r="I1525" s="4" t="s">
        <v>37177</v>
      </c>
      <c r="J1525" s="4">
        <v>9902221848</v>
      </c>
      <c r="K1525" s="4"/>
    </row>
    <row r="1526" spans="1:11">
      <c r="A1526" s="4">
        <v>1523</v>
      </c>
      <c r="B1526" s="4" t="s">
        <v>722</v>
      </c>
      <c r="C1526" s="4" t="s">
        <v>15739</v>
      </c>
      <c r="D1526" s="4" t="s">
        <v>37178</v>
      </c>
      <c r="E1526" s="4" t="s">
        <v>4304</v>
      </c>
      <c r="F1526" s="4" t="s">
        <v>33142</v>
      </c>
      <c r="G1526" s="4" t="s">
        <v>33220</v>
      </c>
      <c r="H1526" s="4" t="s">
        <v>33217</v>
      </c>
      <c r="I1526" s="4" t="s">
        <v>37179</v>
      </c>
      <c r="J1526" s="4">
        <v>9740446262</v>
      </c>
      <c r="K1526" s="4"/>
    </row>
    <row r="1527" spans="1:11">
      <c r="A1527" s="4">
        <v>1524</v>
      </c>
      <c r="B1527" s="4" t="s">
        <v>26599</v>
      </c>
      <c r="C1527" s="4" t="s">
        <v>33206</v>
      </c>
      <c r="D1527" s="4" t="s">
        <v>37180</v>
      </c>
      <c r="E1527" s="4" t="s">
        <v>4304</v>
      </c>
      <c r="F1527" s="4" t="s">
        <v>33142</v>
      </c>
      <c r="G1527" s="4" t="s">
        <v>33223</v>
      </c>
      <c r="H1527" s="4" t="s">
        <v>33217</v>
      </c>
      <c r="I1527" s="4" t="s">
        <v>37181</v>
      </c>
      <c r="J1527" s="4">
        <v>9538682505</v>
      </c>
      <c r="K1527" s="4"/>
    </row>
    <row r="1528" spans="1:11">
      <c r="A1528" s="4">
        <v>1525</v>
      </c>
      <c r="B1528" s="4" t="s">
        <v>722</v>
      </c>
      <c r="C1528" s="4" t="s">
        <v>34009</v>
      </c>
      <c r="D1528" s="4" t="s">
        <v>37182</v>
      </c>
      <c r="E1528" s="4" t="s">
        <v>4304</v>
      </c>
      <c r="F1528" s="4" t="s">
        <v>33142</v>
      </c>
      <c r="G1528" s="4" t="s">
        <v>722</v>
      </c>
      <c r="H1528" s="4" t="s">
        <v>33217</v>
      </c>
      <c r="I1528" s="4" t="s">
        <v>37183</v>
      </c>
      <c r="J1528" s="4">
        <v>9611122251</v>
      </c>
      <c r="K1528" s="4"/>
    </row>
    <row r="1529" spans="1:11">
      <c r="A1529" s="4">
        <v>1526</v>
      </c>
      <c r="B1529" s="4" t="s">
        <v>3634</v>
      </c>
      <c r="C1529" s="4" t="s">
        <v>33906</v>
      </c>
      <c r="D1529" s="4" t="s">
        <v>26722</v>
      </c>
      <c r="E1529" s="4" t="s">
        <v>4304</v>
      </c>
      <c r="F1529" s="4" t="s">
        <v>33142</v>
      </c>
      <c r="G1529" s="4" t="s">
        <v>34324</v>
      </c>
      <c r="H1529" s="4" t="s">
        <v>33233</v>
      </c>
      <c r="I1529" s="4" t="s">
        <v>37184</v>
      </c>
      <c r="J1529" s="4">
        <v>9741947233</v>
      </c>
      <c r="K1529" s="4"/>
    </row>
    <row r="1530" spans="1:11">
      <c r="A1530" s="4">
        <v>1527</v>
      </c>
      <c r="B1530" s="4" t="s">
        <v>26599</v>
      </c>
      <c r="C1530" s="4" t="s">
        <v>26599</v>
      </c>
      <c r="D1530" s="4" t="s">
        <v>37185</v>
      </c>
      <c r="E1530" s="4" t="s">
        <v>4318</v>
      </c>
      <c r="F1530" s="4" t="s">
        <v>33142</v>
      </c>
      <c r="G1530" s="4" t="s">
        <v>37186</v>
      </c>
      <c r="H1530" s="4" t="s">
        <v>33370</v>
      </c>
      <c r="I1530" s="4" t="s">
        <v>37187</v>
      </c>
      <c r="J1530" s="4">
        <v>9916430810</v>
      </c>
      <c r="K1530" s="4"/>
    </row>
    <row r="1531" spans="1:11">
      <c r="A1531" s="4">
        <v>1528</v>
      </c>
      <c r="B1531" s="4" t="s">
        <v>30994</v>
      </c>
      <c r="C1531" s="4" t="s">
        <v>37188</v>
      </c>
      <c r="D1531" s="4" t="s">
        <v>37188</v>
      </c>
      <c r="E1531" s="4" t="s">
        <v>245</v>
      </c>
      <c r="F1531" s="4" t="s">
        <v>33142</v>
      </c>
      <c r="G1531" s="4" t="s">
        <v>31051</v>
      </c>
      <c r="H1531" s="4" t="s">
        <v>34484</v>
      </c>
      <c r="I1531" s="4" t="s">
        <v>37189</v>
      </c>
      <c r="J1531" s="4">
        <v>9945638456</v>
      </c>
      <c r="K1531" s="4"/>
    </row>
    <row r="1532" spans="1:11">
      <c r="A1532" s="4">
        <v>1529</v>
      </c>
      <c r="B1532" s="4" t="s">
        <v>1152</v>
      </c>
      <c r="C1532" s="4" t="s">
        <v>3701</v>
      </c>
      <c r="D1532" s="4" t="s">
        <v>37190</v>
      </c>
      <c r="E1532" s="4" t="s">
        <v>245</v>
      </c>
      <c r="F1532" s="4" t="s">
        <v>33142</v>
      </c>
      <c r="G1532" s="4" t="s">
        <v>37191</v>
      </c>
      <c r="H1532" s="4" t="s">
        <v>37192</v>
      </c>
      <c r="I1532" s="4" t="s">
        <v>37193</v>
      </c>
      <c r="J1532" s="4">
        <v>9738383616</v>
      </c>
      <c r="K1532" s="4"/>
    </row>
    <row r="1533" spans="1:11">
      <c r="A1533" s="4">
        <v>1530</v>
      </c>
      <c r="B1533" s="4" t="s">
        <v>420</v>
      </c>
      <c r="C1533" s="4" t="s">
        <v>33605</v>
      </c>
      <c r="D1533" s="4" t="s">
        <v>37194</v>
      </c>
      <c r="E1533" s="4" t="s">
        <v>4304</v>
      </c>
      <c r="F1533" s="4" t="s">
        <v>33142</v>
      </c>
      <c r="G1533" s="4" t="s">
        <v>37195</v>
      </c>
      <c r="H1533" s="4" t="s">
        <v>37196</v>
      </c>
      <c r="I1533" s="4" t="s">
        <v>37197</v>
      </c>
      <c r="J1533" s="4">
        <v>9148113188</v>
      </c>
      <c r="K1533" s="4"/>
    </row>
    <row r="1534" spans="1:11">
      <c r="A1534" s="4">
        <v>1531</v>
      </c>
      <c r="B1534" s="4" t="s">
        <v>1251</v>
      </c>
      <c r="C1534" s="4" t="s">
        <v>3404</v>
      </c>
      <c r="D1534" s="4" t="s">
        <v>16031</v>
      </c>
      <c r="E1534" s="4" t="s">
        <v>4318</v>
      </c>
      <c r="F1534" s="4" t="s">
        <v>33142</v>
      </c>
      <c r="G1534" s="4" t="s">
        <v>34816</v>
      </c>
      <c r="H1534" s="4" t="s">
        <v>34498</v>
      </c>
      <c r="I1534" s="4" t="s">
        <v>37198</v>
      </c>
      <c r="J1534" s="4">
        <v>9060304646</v>
      </c>
      <c r="K1534" s="4"/>
    </row>
    <row r="1535" spans="1:11">
      <c r="A1535" s="4">
        <v>1532</v>
      </c>
      <c r="B1535" s="4" t="s">
        <v>3634</v>
      </c>
      <c r="C1535" s="4" t="s">
        <v>37199</v>
      </c>
      <c r="D1535" s="4" t="s">
        <v>37200</v>
      </c>
      <c r="E1535" s="4" t="s">
        <v>245</v>
      </c>
      <c r="F1535" s="4" t="s">
        <v>33142</v>
      </c>
      <c r="G1535" s="4" t="s">
        <v>9970</v>
      </c>
      <c r="H1535" s="4" t="s">
        <v>34562</v>
      </c>
      <c r="I1535" s="4" t="s">
        <v>37201</v>
      </c>
      <c r="J1535" s="4">
        <v>7353654481</v>
      </c>
      <c r="K1535" s="4"/>
    </row>
    <row r="1536" spans="1:11">
      <c r="A1536" s="4">
        <v>1533</v>
      </c>
      <c r="B1536" s="4" t="s">
        <v>1251</v>
      </c>
      <c r="C1536" s="4" t="s">
        <v>33325</v>
      </c>
      <c r="D1536" s="4" t="s">
        <v>33325</v>
      </c>
      <c r="E1536" s="4" t="s">
        <v>4318</v>
      </c>
      <c r="F1536" s="4" t="s">
        <v>33142</v>
      </c>
      <c r="G1536" s="4" t="s">
        <v>33281</v>
      </c>
      <c r="H1536" s="4" t="s">
        <v>33282</v>
      </c>
      <c r="I1536" s="4" t="s">
        <v>37202</v>
      </c>
      <c r="J1536" s="4">
        <v>8722542505</v>
      </c>
      <c r="K1536" s="4"/>
    </row>
    <row r="1537" spans="1:11">
      <c r="A1537" s="4">
        <v>1534</v>
      </c>
      <c r="B1537" s="4" t="s">
        <v>30994</v>
      </c>
      <c r="C1537" s="4" t="s">
        <v>33294</v>
      </c>
      <c r="D1537" s="4" t="s">
        <v>37203</v>
      </c>
      <c r="E1537" s="4" t="s">
        <v>245</v>
      </c>
      <c r="F1537" s="4" t="s">
        <v>33142</v>
      </c>
      <c r="G1537" s="4" t="s">
        <v>380</v>
      </c>
      <c r="H1537" s="4" t="s">
        <v>33297</v>
      </c>
      <c r="I1537" s="4" t="s">
        <v>37204</v>
      </c>
      <c r="J1537" s="4">
        <v>8861670510</v>
      </c>
      <c r="K1537" s="4"/>
    </row>
    <row r="1538" spans="1:11">
      <c r="A1538" s="4">
        <v>1535</v>
      </c>
      <c r="B1538" s="4" t="s">
        <v>310</v>
      </c>
      <c r="C1538" s="4" t="s">
        <v>310</v>
      </c>
      <c r="D1538" s="4" t="s">
        <v>310</v>
      </c>
      <c r="E1538" s="4" t="s">
        <v>4318</v>
      </c>
      <c r="F1538" s="4" t="s">
        <v>33142</v>
      </c>
      <c r="G1538" s="4" t="s">
        <v>37205</v>
      </c>
      <c r="H1538" s="4" t="s">
        <v>33304</v>
      </c>
      <c r="I1538" s="4" t="s">
        <v>37206</v>
      </c>
      <c r="J1538" s="4">
        <v>9845666893</v>
      </c>
      <c r="K1538" s="4"/>
    </row>
    <row r="1539" spans="1:11">
      <c r="A1539" s="4">
        <v>1536</v>
      </c>
      <c r="B1539" s="4" t="s">
        <v>15186</v>
      </c>
      <c r="C1539" s="4" t="s">
        <v>33158</v>
      </c>
      <c r="D1539" s="4" t="s">
        <v>33158</v>
      </c>
      <c r="E1539" s="4" t="s">
        <v>4318</v>
      </c>
      <c r="F1539" s="4" t="s">
        <v>33142</v>
      </c>
      <c r="G1539" s="4" t="s">
        <v>37207</v>
      </c>
      <c r="H1539" s="4" t="s">
        <v>34511</v>
      </c>
      <c r="I1539" s="4" t="s">
        <v>37208</v>
      </c>
      <c r="J1539" s="4">
        <v>9902955385</v>
      </c>
      <c r="K1539" s="4"/>
    </row>
    <row r="1540" spans="1:11">
      <c r="A1540" s="4">
        <v>1537</v>
      </c>
      <c r="B1540" s="4" t="s">
        <v>1293</v>
      </c>
      <c r="C1540" s="4" t="s">
        <v>10610</v>
      </c>
      <c r="D1540" s="4" t="s">
        <v>37209</v>
      </c>
      <c r="E1540" s="4" t="s">
        <v>4304</v>
      </c>
      <c r="F1540" s="4" t="s">
        <v>33142</v>
      </c>
      <c r="G1540" s="4" t="s">
        <v>37210</v>
      </c>
      <c r="H1540" s="4" t="s">
        <v>33334</v>
      </c>
      <c r="I1540" s="4" t="s">
        <v>37211</v>
      </c>
      <c r="J1540" s="4">
        <v>9900924311</v>
      </c>
      <c r="K1540" s="4"/>
    </row>
    <row r="1541" spans="1:11">
      <c r="A1541" s="4">
        <v>1538</v>
      </c>
      <c r="B1541" s="4" t="s">
        <v>699</v>
      </c>
      <c r="C1541" s="4" t="s">
        <v>34037</v>
      </c>
      <c r="D1541" s="4" t="s">
        <v>37212</v>
      </c>
      <c r="E1541" s="4" t="s">
        <v>4304</v>
      </c>
      <c r="F1541" s="4" t="s">
        <v>33142</v>
      </c>
      <c r="G1541" s="4" t="s">
        <v>34033</v>
      </c>
      <c r="H1541" s="4" t="s">
        <v>34896</v>
      </c>
      <c r="I1541" s="4" t="s">
        <v>37213</v>
      </c>
      <c r="J1541" s="4">
        <v>7795066206</v>
      </c>
      <c r="K1541" s="4"/>
    </row>
    <row r="1542" spans="1:11">
      <c r="A1542" s="4">
        <v>1539</v>
      </c>
      <c r="B1542" s="4" t="s">
        <v>1251</v>
      </c>
      <c r="C1542" s="4" t="s">
        <v>33325</v>
      </c>
      <c r="D1542" s="4" t="s">
        <v>33325</v>
      </c>
      <c r="E1542" s="4" t="s">
        <v>4318</v>
      </c>
      <c r="F1542" s="4" t="s">
        <v>33142</v>
      </c>
      <c r="G1542" s="4" t="s">
        <v>34100</v>
      </c>
      <c r="H1542" s="4" t="s">
        <v>33408</v>
      </c>
      <c r="I1542" s="4" t="s">
        <v>37214</v>
      </c>
      <c r="J1542" s="4">
        <v>9900466607</v>
      </c>
      <c r="K1542" s="4"/>
    </row>
    <row r="1543" spans="1:11">
      <c r="A1543" s="4">
        <v>1540</v>
      </c>
      <c r="B1543" s="4" t="s">
        <v>30994</v>
      </c>
      <c r="C1543" s="4" t="s">
        <v>33158</v>
      </c>
      <c r="D1543" s="4" t="s">
        <v>33158</v>
      </c>
      <c r="E1543" s="4" t="s">
        <v>4304</v>
      </c>
      <c r="F1543" s="4" t="s">
        <v>33142</v>
      </c>
      <c r="G1543" s="4" t="s">
        <v>31051</v>
      </c>
      <c r="H1543" s="4" t="s">
        <v>33344</v>
      </c>
      <c r="I1543" s="4" t="s">
        <v>37215</v>
      </c>
      <c r="J1543" s="4">
        <v>9900841668</v>
      </c>
      <c r="K1543" s="4"/>
    </row>
    <row r="1544" spans="1:11">
      <c r="A1544" s="4">
        <v>1541</v>
      </c>
      <c r="B1544" s="4" t="s">
        <v>310</v>
      </c>
      <c r="C1544" s="4" t="s">
        <v>35155</v>
      </c>
      <c r="D1544" s="4" t="s">
        <v>37216</v>
      </c>
      <c r="E1544" s="4" t="s">
        <v>4304</v>
      </c>
      <c r="F1544" s="4" t="s">
        <v>33142</v>
      </c>
      <c r="G1544" s="4" t="s">
        <v>6498</v>
      </c>
      <c r="H1544" s="4" t="s">
        <v>33423</v>
      </c>
      <c r="I1544" s="4" t="s">
        <v>37217</v>
      </c>
      <c r="J1544" s="4">
        <v>7204703653</v>
      </c>
      <c r="K1544" s="4"/>
    </row>
    <row r="1545" spans="1:11">
      <c r="A1545" s="4">
        <v>1542</v>
      </c>
      <c r="B1545" s="4" t="s">
        <v>33340</v>
      </c>
      <c r="C1545" s="4" t="s">
        <v>37218</v>
      </c>
      <c r="D1545" s="4" t="s">
        <v>7328</v>
      </c>
      <c r="E1545" s="4" t="s">
        <v>245</v>
      </c>
      <c r="F1545" s="4" t="s">
        <v>33142</v>
      </c>
      <c r="G1545" s="4" t="s">
        <v>35207</v>
      </c>
      <c r="H1545" s="4" t="s">
        <v>33537</v>
      </c>
      <c r="I1545" s="4" t="s">
        <v>37219</v>
      </c>
      <c r="J1545" s="4">
        <v>9353774014</v>
      </c>
      <c r="K1545" s="4"/>
    </row>
    <row r="1546" spans="1:11">
      <c r="A1546" s="4">
        <v>1543</v>
      </c>
      <c r="B1546" s="4" t="s">
        <v>25661</v>
      </c>
      <c r="C1546" s="4" t="s">
        <v>33856</v>
      </c>
      <c r="D1546" s="4" t="s">
        <v>33856</v>
      </c>
      <c r="E1546" s="4" t="s">
        <v>4318</v>
      </c>
      <c r="F1546" s="4" t="s">
        <v>33142</v>
      </c>
      <c r="G1546" s="4" t="s">
        <v>37220</v>
      </c>
      <c r="H1546" s="4" t="s">
        <v>34536</v>
      </c>
      <c r="I1546" s="4" t="s">
        <v>37221</v>
      </c>
      <c r="J1546" s="4">
        <v>9945161304</v>
      </c>
      <c r="K1546" s="4"/>
    </row>
    <row r="1547" spans="1:11">
      <c r="A1547" s="4">
        <v>1544</v>
      </c>
      <c r="B1547" s="4" t="s">
        <v>242</v>
      </c>
      <c r="C1547" s="4" t="s">
        <v>33140</v>
      </c>
      <c r="D1547" s="4" t="s">
        <v>37222</v>
      </c>
      <c r="E1547" s="4" t="s">
        <v>4304</v>
      </c>
      <c r="F1547" s="4" t="s">
        <v>33142</v>
      </c>
      <c r="G1547" s="4" t="s">
        <v>246</v>
      </c>
      <c r="H1547" s="4" t="s">
        <v>36484</v>
      </c>
      <c r="I1547" s="4" t="s">
        <v>37223</v>
      </c>
      <c r="J1547" s="4">
        <v>9632993860</v>
      </c>
      <c r="K1547" s="4"/>
    </row>
    <row r="1548" spans="1:11">
      <c r="A1548" s="4">
        <v>1545</v>
      </c>
      <c r="B1548" s="4" t="s">
        <v>242</v>
      </c>
      <c r="C1548" s="4" t="s">
        <v>246</v>
      </c>
      <c r="D1548" s="4" t="s">
        <v>18907</v>
      </c>
      <c r="E1548" s="4" t="s">
        <v>4304</v>
      </c>
      <c r="F1548" s="4" t="s">
        <v>33142</v>
      </c>
      <c r="G1548" s="4" t="s">
        <v>18871</v>
      </c>
      <c r="H1548" s="4" t="s">
        <v>37224</v>
      </c>
      <c r="I1548" s="4" t="s">
        <v>37225</v>
      </c>
      <c r="J1548" s="4">
        <v>9902567689</v>
      </c>
      <c r="K1548" s="4"/>
    </row>
    <row r="1549" spans="1:11">
      <c r="A1549" s="4">
        <v>1546</v>
      </c>
      <c r="B1549" s="4" t="s">
        <v>242</v>
      </c>
      <c r="C1549" s="4" t="s">
        <v>33169</v>
      </c>
      <c r="D1549" s="4" t="s">
        <v>37226</v>
      </c>
      <c r="E1549" s="4" t="s">
        <v>4304</v>
      </c>
      <c r="F1549" s="4" t="s">
        <v>33142</v>
      </c>
      <c r="G1549" s="4" t="s">
        <v>18869</v>
      </c>
      <c r="H1549" s="4" t="s">
        <v>35572</v>
      </c>
      <c r="I1549" s="4" t="s">
        <v>37227</v>
      </c>
      <c r="J1549" s="4">
        <v>9731335351</v>
      </c>
      <c r="K1549" s="4"/>
    </row>
    <row r="1550" spans="1:11">
      <c r="A1550" s="4">
        <v>1547</v>
      </c>
      <c r="B1550" s="4" t="s">
        <v>242</v>
      </c>
      <c r="C1550" s="4" t="s">
        <v>35799</v>
      </c>
      <c r="D1550" s="4" t="s">
        <v>35799</v>
      </c>
      <c r="E1550" s="4" t="s">
        <v>245</v>
      </c>
      <c r="F1550" s="4" t="s">
        <v>33142</v>
      </c>
      <c r="G1550" s="4" t="s">
        <v>18786</v>
      </c>
      <c r="H1550" s="4" t="s">
        <v>35472</v>
      </c>
      <c r="I1550" s="4" t="s">
        <v>37228</v>
      </c>
      <c r="J1550" s="4">
        <v>7353542222</v>
      </c>
      <c r="K1550" s="4"/>
    </row>
    <row r="1551" spans="1:11">
      <c r="A1551" s="4">
        <v>1548</v>
      </c>
      <c r="B1551" s="4" t="s">
        <v>26599</v>
      </c>
      <c r="C1551" s="4" t="s">
        <v>34482</v>
      </c>
      <c r="D1551" s="4" t="s">
        <v>34483</v>
      </c>
      <c r="E1551" s="4" t="s">
        <v>4304</v>
      </c>
      <c r="F1551" s="4" t="s">
        <v>33142</v>
      </c>
      <c r="G1551" s="4" t="s">
        <v>34424</v>
      </c>
      <c r="H1551" s="4" t="s">
        <v>33386</v>
      </c>
      <c r="I1551" s="4" t="s">
        <v>37229</v>
      </c>
      <c r="J1551" s="4">
        <v>9480010134</v>
      </c>
      <c r="K1551" s="4"/>
    </row>
    <row r="1552" spans="1:11">
      <c r="A1552" s="4">
        <v>1549</v>
      </c>
      <c r="B1552" s="4" t="s">
        <v>242</v>
      </c>
      <c r="C1552" s="4" t="s">
        <v>33184</v>
      </c>
      <c r="D1552" s="4" t="s">
        <v>37230</v>
      </c>
      <c r="E1552" s="4" t="s">
        <v>4304</v>
      </c>
      <c r="F1552" s="4" t="s">
        <v>33142</v>
      </c>
      <c r="G1552" s="4" t="s">
        <v>18893</v>
      </c>
      <c r="H1552" s="4" t="s">
        <v>35486</v>
      </c>
      <c r="I1552" s="4" t="s">
        <v>37231</v>
      </c>
      <c r="J1552" s="4">
        <v>9449463232</v>
      </c>
      <c r="K1552" s="4"/>
    </row>
    <row r="1553" spans="1:11">
      <c r="A1553" s="4">
        <v>1550</v>
      </c>
      <c r="B1553" s="4" t="s">
        <v>242</v>
      </c>
      <c r="C1553" s="4" t="s">
        <v>33184</v>
      </c>
      <c r="D1553" s="4" t="s">
        <v>33184</v>
      </c>
      <c r="E1553" s="4" t="s">
        <v>245</v>
      </c>
      <c r="F1553" s="4" t="s">
        <v>33142</v>
      </c>
      <c r="G1553" s="4" t="s">
        <v>34951</v>
      </c>
      <c r="H1553" s="4" t="s">
        <v>35486</v>
      </c>
      <c r="I1553" s="4" t="s">
        <v>37232</v>
      </c>
      <c r="J1553" s="4">
        <v>9900563343</v>
      </c>
      <c r="K1553" s="4"/>
    </row>
    <row r="1554" spans="1:11">
      <c r="A1554" s="4">
        <v>1551</v>
      </c>
      <c r="B1554" s="4" t="s">
        <v>516</v>
      </c>
      <c r="C1554" s="4" t="s">
        <v>2653</v>
      </c>
      <c r="D1554" s="4" t="s">
        <v>2653</v>
      </c>
      <c r="E1554" s="4" t="s">
        <v>245</v>
      </c>
      <c r="F1554" s="4" t="s">
        <v>33142</v>
      </c>
      <c r="G1554" s="4" t="s">
        <v>2653</v>
      </c>
      <c r="H1554" s="4" t="s">
        <v>34559</v>
      </c>
      <c r="I1554" s="4" t="s">
        <v>37233</v>
      </c>
      <c r="J1554" s="4">
        <v>9845643201</v>
      </c>
      <c r="K1554" s="4"/>
    </row>
    <row r="1555" spans="1:11">
      <c r="A1555" s="4">
        <v>1552</v>
      </c>
      <c r="B1555" s="4" t="s">
        <v>502</v>
      </c>
      <c r="C1555" s="4" t="s">
        <v>1114</v>
      </c>
      <c r="D1555" s="4" t="s">
        <v>1114</v>
      </c>
      <c r="E1555" s="4" t="s">
        <v>245</v>
      </c>
      <c r="F1555" s="4" t="s">
        <v>33142</v>
      </c>
      <c r="G1555" s="4" t="s">
        <v>37234</v>
      </c>
      <c r="H1555" s="4" t="s">
        <v>37235</v>
      </c>
      <c r="I1555" s="4" t="s">
        <v>37236</v>
      </c>
      <c r="J1555" s="4">
        <v>9449925332</v>
      </c>
      <c r="K1555" s="4"/>
    </row>
    <row r="1556" spans="1:11">
      <c r="A1556" s="4">
        <v>1553</v>
      </c>
      <c r="B1556" s="4" t="s">
        <v>26599</v>
      </c>
      <c r="C1556" s="4" t="s">
        <v>3602</v>
      </c>
      <c r="D1556" s="4" t="s">
        <v>26505</v>
      </c>
      <c r="E1556" s="4" t="s">
        <v>4304</v>
      </c>
      <c r="F1556" s="4" t="s">
        <v>33142</v>
      </c>
      <c r="G1556" s="4" t="s">
        <v>26556</v>
      </c>
      <c r="H1556" s="4" t="s">
        <v>37237</v>
      </c>
      <c r="I1556" s="4" t="s">
        <v>37238</v>
      </c>
      <c r="J1556" s="4">
        <v>8970141143</v>
      </c>
      <c r="K1556" s="4"/>
    </row>
    <row r="1557" spans="1:11">
      <c r="A1557" s="4">
        <v>1554</v>
      </c>
      <c r="B1557" s="4" t="s">
        <v>26599</v>
      </c>
      <c r="C1557" s="4" t="s">
        <v>35550</v>
      </c>
      <c r="D1557" s="4" t="s">
        <v>35550</v>
      </c>
      <c r="E1557" s="4" t="s">
        <v>245</v>
      </c>
      <c r="F1557" s="4" t="s">
        <v>33142</v>
      </c>
      <c r="G1557" s="4" t="s">
        <v>26246</v>
      </c>
      <c r="H1557" s="4" t="s">
        <v>34562</v>
      </c>
      <c r="I1557" s="4" t="s">
        <v>37239</v>
      </c>
      <c r="J1557" s="4">
        <v>9901361432</v>
      </c>
      <c r="K1557" s="4"/>
    </row>
    <row r="1558" spans="1:11">
      <c r="A1558" s="4">
        <v>1555</v>
      </c>
      <c r="B1558" s="4" t="s">
        <v>242</v>
      </c>
      <c r="C1558" s="4" t="s">
        <v>251</v>
      </c>
      <c r="D1558" s="4" t="s">
        <v>18625</v>
      </c>
      <c r="E1558" s="4" t="s">
        <v>4304</v>
      </c>
      <c r="F1558" s="4" t="s">
        <v>33142</v>
      </c>
      <c r="G1558" s="4" t="s">
        <v>18869</v>
      </c>
      <c r="H1558" s="4" t="s">
        <v>34562</v>
      </c>
      <c r="I1558" s="4" t="s">
        <v>37240</v>
      </c>
      <c r="J1558" s="4">
        <v>8762850054</v>
      </c>
      <c r="K1558" s="4"/>
    </row>
    <row r="1559" spans="1:11">
      <c r="A1559" s="4">
        <v>1556</v>
      </c>
      <c r="B1559" s="4" t="s">
        <v>242</v>
      </c>
      <c r="C1559" s="4" t="s">
        <v>37241</v>
      </c>
      <c r="D1559" s="4" t="s">
        <v>35799</v>
      </c>
      <c r="E1559" s="4" t="s">
        <v>245</v>
      </c>
      <c r="F1559" s="4" t="s">
        <v>33142</v>
      </c>
      <c r="G1559" s="4" t="s">
        <v>18786</v>
      </c>
      <c r="H1559" s="4" t="s">
        <v>37242</v>
      </c>
      <c r="I1559" s="4" t="s">
        <v>37243</v>
      </c>
      <c r="J1559" s="4">
        <v>7075431737</v>
      </c>
      <c r="K1559" s="4"/>
    </row>
    <row r="1560" spans="1:11">
      <c r="A1560" s="4">
        <v>1557</v>
      </c>
      <c r="B1560" s="4" t="s">
        <v>33288</v>
      </c>
      <c r="C1560" s="4" t="s">
        <v>37244</v>
      </c>
      <c r="D1560" s="4" t="s">
        <v>37244</v>
      </c>
      <c r="E1560" s="4" t="s">
        <v>245</v>
      </c>
      <c r="F1560" s="4" t="s">
        <v>33142</v>
      </c>
      <c r="G1560" s="4" t="s">
        <v>37245</v>
      </c>
      <c r="H1560" s="4" t="s">
        <v>35508</v>
      </c>
      <c r="I1560" s="4" t="s">
        <v>37246</v>
      </c>
      <c r="J1560" s="4">
        <v>9901645022</v>
      </c>
      <c r="K1560" s="4"/>
    </row>
    <row r="1561" spans="1:11">
      <c r="A1561" s="4">
        <v>1558</v>
      </c>
      <c r="B1561" s="4" t="s">
        <v>242</v>
      </c>
      <c r="C1561" s="4" t="s">
        <v>33189</v>
      </c>
      <c r="D1561" s="4" t="s">
        <v>37247</v>
      </c>
      <c r="E1561" s="4" t="s">
        <v>245</v>
      </c>
      <c r="F1561" s="4" t="s">
        <v>33142</v>
      </c>
      <c r="G1561" s="4" t="s">
        <v>246</v>
      </c>
      <c r="H1561" s="4" t="s">
        <v>36346</v>
      </c>
      <c r="I1561" s="4" t="s">
        <v>37248</v>
      </c>
      <c r="J1561" s="4">
        <v>9480477708</v>
      </c>
      <c r="K1561" s="4"/>
    </row>
    <row r="1562" spans="1:11">
      <c r="A1562" s="4">
        <v>1559</v>
      </c>
      <c r="B1562" s="4" t="s">
        <v>26599</v>
      </c>
      <c r="C1562" s="4" t="s">
        <v>33150</v>
      </c>
      <c r="D1562" s="4" t="s">
        <v>4515</v>
      </c>
      <c r="E1562" s="4" t="s">
        <v>245</v>
      </c>
      <c r="F1562" s="4" t="s">
        <v>33142</v>
      </c>
      <c r="G1562" s="4" t="s">
        <v>34111</v>
      </c>
      <c r="H1562" s="4" t="s">
        <v>37249</v>
      </c>
      <c r="I1562" s="4" t="s">
        <v>37250</v>
      </c>
      <c r="J1562" s="4">
        <v>9880894760</v>
      </c>
      <c r="K1562" s="4"/>
    </row>
    <row r="1563" spans="1:11">
      <c r="A1563" s="4">
        <v>1560</v>
      </c>
      <c r="B1563" s="4" t="s">
        <v>26599</v>
      </c>
      <c r="C1563" s="4" t="s">
        <v>35014</v>
      </c>
      <c r="D1563" s="4" t="s">
        <v>35014</v>
      </c>
      <c r="E1563" s="4" t="s">
        <v>4318</v>
      </c>
      <c r="F1563" s="4" t="s">
        <v>33142</v>
      </c>
      <c r="G1563" s="4" t="s">
        <v>34917</v>
      </c>
      <c r="H1563" s="4" t="s">
        <v>33406</v>
      </c>
      <c r="I1563" s="4" t="s">
        <v>34416</v>
      </c>
      <c r="J1563" s="4">
        <v>9845114403</v>
      </c>
      <c r="K1563" s="4"/>
    </row>
    <row r="1564" spans="1:11">
      <c r="A1564" s="4">
        <v>1561</v>
      </c>
      <c r="B1564" s="4" t="s">
        <v>15186</v>
      </c>
      <c r="C1564" s="4" t="s">
        <v>33158</v>
      </c>
      <c r="D1564" s="4" t="s">
        <v>33158</v>
      </c>
      <c r="E1564" s="4" t="s">
        <v>4318</v>
      </c>
      <c r="F1564" s="4" t="s">
        <v>33142</v>
      </c>
      <c r="G1564" s="4" t="s">
        <v>35493</v>
      </c>
      <c r="H1564" s="4" t="s">
        <v>37251</v>
      </c>
      <c r="I1564" s="4" t="s">
        <v>4242</v>
      </c>
      <c r="J1564" s="4">
        <v>9066994499</v>
      </c>
      <c r="K1564" s="4"/>
    </row>
    <row r="1565" spans="1:11">
      <c r="A1565" s="4">
        <v>1562</v>
      </c>
      <c r="B1565" s="4" t="s">
        <v>699</v>
      </c>
      <c r="C1565" s="4" t="s">
        <v>33675</v>
      </c>
      <c r="D1565" s="4" t="s">
        <v>37252</v>
      </c>
      <c r="E1565" s="4" t="s">
        <v>245</v>
      </c>
      <c r="F1565" s="4" t="s">
        <v>33142</v>
      </c>
      <c r="G1565" s="4" t="s">
        <v>34793</v>
      </c>
      <c r="H1565" s="4" t="s">
        <v>33775</v>
      </c>
      <c r="I1565" s="4" t="s">
        <v>37253</v>
      </c>
      <c r="J1565" s="4">
        <v>9739351573</v>
      </c>
      <c r="K1565" s="4"/>
    </row>
    <row r="1566" spans="1:11">
      <c r="A1566" s="4">
        <v>1563</v>
      </c>
      <c r="B1566" s="4" t="s">
        <v>699</v>
      </c>
      <c r="C1566" s="4" t="s">
        <v>8286</v>
      </c>
      <c r="D1566" s="4" t="s">
        <v>37254</v>
      </c>
      <c r="E1566" s="4" t="s">
        <v>245</v>
      </c>
      <c r="F1566" s="4" t="s">
        <v>33142</v>
      </c>
      <c r="G1566" s="4" t="s">
        <v>33353</v>
      </c>
      <c r="H1566" s="4" t="s">
        <v>37255</v>
      </c>
      <c r="I1566" s="4" t="s">
        <v>37256</v>
      </c>
      <c r="J1566" s="4">
        <v>9972334453</v>
      </c>
      <c r="K1566" s="4"/>
    </row>
    <row r="1567" spans="1:11">
      <c r="A1567" s="4">
        <v>1564</v>
      </c>
      <c r="B1567" s="4" t="s">
        <v>26599</v>
      </c>
      <c r="C1567" s="4" t="s">
        <v>37257</v>
      </c>
      <c r="D1567" s="4" t="s">
        <v>228</v>
      </c>
      <c r="E1567" s="4" t="s">
        <v>4318</v>
      </c>
      <c r="F1567" s="4" t="s">
        <v>33142</v>
      </c>
      <c r="G1567" s="4" t="s">
        <v>26599</v>
      </c>
      <c r="H1567" s="4" t="s">
        <v>34043</v>
      </c>
      <c r="I1567" s="4" t="s">
        <v>37258</v>
      </c>
      <c r="J1567" s="4">
        <v>8951037968</v>
      </c>
      <c r="K1567" s="4"/>
    </row>
    <row r="1568" spans="1:11">
      <c r="A1568" s="4">
        <v>1565</v>
      </c>
      <c r="B1568" s="4" t="s">
        <v>1431</v>
      </c>
      <c r="C1568" s="4" t="s">
        <v>33158</v>
      </c>
      <c r="D1568" s="4" t="s">
        <v>33158</v>
      </c>
      <c r="E1568" s="4" t="s">
        <v>4318</v>
      </c>
      <c r="F1568" s="4" t="s">
        <v>33142</v>
      </c>
      <c r="G1568" s="4" t="s">
        <v>1431</v>
      </c>
      <c r="H1568" s="4" t="s">
        <v>33411</v>
      </c>
      <c r="I1568" s="4" t="s">
        <v>37259</v>
      </c>
      <c r="J1568" s="4">
        <v>8971878583</v>
      </c>
      <c r="K1568" s="4"/>
    </row>
    <row r="1569" spans="1:11">
      <c r="A1569" s="4">
        <v>1566</v>
      </c>
      <c r="B1569" s="4" t="s">
        <v>3938</v>
      </c>
      <c r="C1569" s="4" t="s">
        <v>7631</v>
      </c>
      <c r="D1569" s="4" t="s">
        <v>7631</v>
      </c>
      <c r="E1569" s="4" t="s">
        <v>245</v>
      </c>
      <c r="F1569" s="4" t="s">
        <v>33142</v>
      </c>
      <c r="G1569" s="4" t="s">
        <v>662</v>
      </c>
      <c r="H1569" s="4" t="s">
        <v>33156</v>
      </c>
      <c r="I1569" s="4" t="s">
        <v>37260</v>
      </c>
      <c r="J1569" s="4">
        <v>7760061708</v>
      </c>
      <c r="K1569" s="4"/>
    </row>
    <row r="1570" spans="1:11">
      <c r="A1570" s="4">
        <v>1567</v>
      </c>
      <c r="B1570" s="4" t="s">
        <v>26599</v>
      </c>
      <c r="C1570" s="4" t="s">
        <v>33158</v>
      </c>
      <c r="D1570" s="4" t="s">
        <v>33158</v>
      </c>
      <c r="E1570" s="4" t="s">
        <v>245</v>
      </c>
      <c r="F1570" s="4" t="s">
        <v>33142</v>
      </c>
      <c r="G1570" s="4" t="s">
        <v>37261</v>
      </c>
      <c r="H1570" s="4" t="s">
        <v>34019</v>
      </c>
      <c r="I1570" s="4" t="s">
        <v>37262</v>
      </c>
      <c r="J1570" s="4">
        <v>9449262838</v>
      </c>
      <c r="K1570" s="4"/>
    </row>
    <row r="1571" spans="1:11">
      <c r="A1571" s="4">
        <v>1568</v>
      </c>
      <c r="B1571" s="4" t="s">
        <v>242</v>
      </c>
      <c r="C1571" s="4" t="s">
        <v>33158</v>
      </c>
      <c r="D1571" s="4" t="s">
        <v>33158</v>
      </c>
      <c r="E1571" s="4" t="s">
        <v>245</v>
      </c>
      <c r="F1571" s="4" t="s">
        <v>33142</v>
      </c>
      <c r="G1571" s="4" t="s">
        <v>5768</v>
      </c>
      <c r="H1571" s="4" t="s">
        <v>33357</v>
      </c>
      <c r="I1571" s="4" t="s">
        <v>37263</v>
      </c>
      <c r="J1571" s="4">
        <v>7259963030</v>
      </c>
      <c r="K1571" s="4"/>
    </row>
    <row r="1572" spans="1:11">
      <c r="A1572" s="4">
        <v>1569</v>
      </c>
      <c r="B1572" s="4" t="s">
        <v>24395</v>
      </c>
      <c r="C1572" s="4" t="s">
        <v>33158</v>
      </c>
      <c r="D1572" s="4" t="s">
        <v>33158</v>
      </c>
      <c r="E1572" s="4" t="s">
        <v>245</v>
      </c>
      <c r="F1572" s="4" t="s">
        <v>33142</v>
      </c>
      <c r="G1572" s="4" t="s">
        <v>37264</v>
      </c>
      <c r="H1572" s="4" t="s">
        <v>34586</v>
      </c>
      <c r="I1572" s="4" t="s">
        <v>37265</v>
      </c>
      <c r="J1572" s="4">
        <v>9980788822</v>
      </c>
      <c r="K1572" s="4"/>
    </row>
    <row r="1573" spans="1:11">
      <c r="A1573" s="4">
        <v>1570</v>
      </c>
      <c r="B1573" s="4" t="s">
        <v>420</v>
      </c>
      <c r="C1573" s="4" t="s">
        <v>30770</v>
      </c>
      <c r="D1573" s="4" t="s">
        <v>17410</v>
      </c>
      <c r="E1573" s="4" t="s">
        <v>245</v>
      </c>
      <c r="F1573" s="4" t="s">
        <v>33142</v>
      </c>
      <c r="G1573" s="4" t="s">
        <v>11230</v>
      </c>
      <c r="H1573" s="4" t="s">
        <v>34586</v>
      </c>
      <c r="I1573" s="4" t="s">
        <v>37266</v>
      </c>
      <c r="J1573" s="4">
        <v>9741301160</v>
      </c>
      <c r="K1573" s="4"/>
    </row>
    <row r="1574" spans="1:11">
      <c r="A1574" s="4">
        <v>1571</v>
      </c>
      <c r="B1574" s="4" t="s">
        <v>12918</v>
      </c>
      <c r="C1574" s="4" t="s">
        <v>33158</v>
      </c>
      <c r="D1574" s="4" t="s">
        <v>33158</v>
      </c>
      <c r="E1574" s="4" t="s">
        <v>4318</v>
      </c>
      <c r="F1574" s="4" t="s">
        <v>33142</v>
      </c>
      <c r="G1574" s="4" t="s">
        <v>34139</v>
      </c>
      <c r="H1574" s="4" t="s">
        <v>37267</v>
      </c>
      <c r="I1574" s="4" t="s">
        <v>37268</v>
      </c>
      <c r="J1574" s="4">
        <v>8197969126</v>
      </c>
      <c r="K1574" s="4"/>
    </row>
    <row r="1575" spans="1:11">
      <c r="A1575" s="4">
        <v>1572</v>
      </c>
      <c r="B1575" s="4" t="s">
        <v>1152</v>
      </c>
      <c r="C1575" s="4" t="s">
        <v>34167</v>
      </c>
      <c r="D1575" s="4" t="s">
        <v>10871</v>
      </c>
      <c r="E1575" s="4" t="s">
        <v>245</v>
      </c>
      <c r="F1575" s="4" t="s">
        <v>33142</v>
      </c>
      <c r="G1575" s="4" t="s">
        <v>7863</v>
      </c>
      <c r="H1575" s="4" t="s">
        <v>33426</v>
      </c>
      <c r="I1575" s="4" t="s">
        <v>37269</v>
      </c>
      <c r="J1575" s="4">
        <v>9620066858</v>
      </c>
      <c r="K1575" s="4"/>
    </row>
    <row r="1576" spans="1:11">
      <c r="A1576" s="4">
        <v>1573</v>
      </c>
      <c r="B1576" s="4" t="s">
        <v>3169</v>
      </c>
      <c r="C1576" s="4" t="s">
        <v>33158</v>
      </c>
      <c r="D1576" s="4" t="s">
        <v>33158</v>
      </c>
      <c r="E1576" s="4" t="s">
        <v>245</v>
      </c>
      <c r="F1576" s="4" t="s">
        <v>33142</v>
      </c>
      <c r="G1576" s="4" t="s">
        <v>3295</v>
      </c>
      <c r="H1576" s="4" t="s">
        <v>37270</v>
      </c>
      <c r="I1576" s="4" t="s">
        <v>37271</v>
      </c>
      <c r="J1576" s="4">
        <v>9449494552</v>
      </c>
      <c r="K1576" s="4"/>
    </row>
    <row r="1577" spans="1:11">
      <c r="A1577" s="4">
        <v>1574</v>
      </c>
      <c r="B1577" s="4" t="s">
        <v>33340</v>
      </c>
      <c r="C1577" s="4" t="s">
        <v>37272</v>
      </c>
      <c r="D1577" s="4" t="s">
        <v>37272</v>
      </c>
      <c r="E1577" s="4" t="s">
        <v>4304</v>
      </c>
      <c r="F1577" s="4" t="s">
        <v>33142</v>
      </c>
      <c r="G1577" s="4" t="s">
        <v>33442</v>
      </c>
      <c r="H1577" s="4" t="s">
        <v>33443</v>
      </c>
      <c r="I1577" s="4" t="s">
        <v>37273</v>
      </c>
      <c r="J1577" s="4">
        <v>9980118646</v>
      </c>
      <c r="K1577" s="4"/>
    </row>
    <row r="1578" spans="1:11">
      <c r="A1578" s="4">
        <v>1575</v>
      </c>
      <c r="B1578" s="4" t="s">
        <v>420</v>
      </c>
      <c r="C1578" s="4" t="s">
        <v>30770</v>
      </c>
      <c r="D1578" s="4" t="s">
        <v>37274</v>
      </c>
      <c r="E1578" s="4" t="s">
        <v>4304</v>
      </c>
      <c r="F1578" s="4" t="s">
        <v>33142</v>
      </c>
      <c r="G1578" s="4" t="s">
        <v>34944</v>
      </c>
      <c r="H1578" s="4" t="s">
        <v>36481</v>
      </c>
      <c r="I1578" s="4" t="s">
        <v>37275</v>
      </c>
      <c r="J1578" s="4">
        <v>9035978342</v>
      </c>
      <c r="K1578" s="4"/>
    </row>
    <row r="1579" spans="1:11">
      <c r="A1579" s="4">
        <v>1576</v>
      </c>
      <c r="B1579" s="4" t="s">
        <v>722</v>
      </c>
      <c r="C1579" s="4" t="s">
        <v>7945</v>
      </c>
      <c r="D1579" s="4" t="s">
        <v>33220</v>
      </c>
      <c r="E1579" s="4" t="s">
        <v>245</v>
      </c>
      <c r="F1579" s="4" t="s">
        <v>33142</v>
      </c>
      <c r="G1579" s="4" t="s">
        <v>33220</v>
      </c>
      <c r="H1579" s="4" t="s">
        <v>37276</v>
      </c>
      <c r="I1579" s="4" t="s">
        <v>37277</v>
      </c>
      <c r="J1579" s="4">
        <v>9480308140</v>
      </c>
      <c r="K1579" s="4"/>
    </row>
    <row r="1580" spans="1:11">
      <c r="A1580" s="4">
        <v>1577</v>
      </c>
      <c r="B1580" s="4" t="s">
        <v>722</v>
      </c>
      <c r="C1580" s="4" t="s">
        <v>7945</v>
      </c>
      <c r="D1580" s="4" t="s">
        <v>37278</v>
      </c>
      <c r="E1580" s="4" t="s">
        <v>245</v>
      </c>
      <c r="F1580" s="4" t="s">
        <v>33142</v>
      </c>
      <c r="G1580" s="4" t="s">
        <v>7945</v>
      </c>
      <c r="H1580" s="4" t="s">
        <v>37276</v>
      </c>
      <c r="I1580" s="4" t="s">
        <v>37279</v>
      </c>
      <c r="J1580" s="4">
        <v>9731413806</v>
      </c>
      <c r="K1580" s="4"/>
    </row>
    <row r="1581" spans="1:11">
      <c r="A1581" s="4">
        <v>1578</v>
      </c>
      <c r="B1581" s="4" t="s">
        <v>733</v>
      </c>
      <c r="C1581" s="4" t="s">
        <v>34636</v>
      </c>
      <c r="D1581" s="4" t="s">
        <v>37280</v>
      </c>
      <c r="E1581" s="4" t="s">
        <v>245</v>
      </c>
      <c r="F1581" s="4" t="s">
        <v>33142</v>
      </c>
      <c r="G1581" s="4" t="s">
        <v>37281</v>
      </c>
      <c r="H1581" s="4" t="s">
        <v>33452</v>
      </c>
      <c r="I1581" s="4" t="s">
        <v>37282</v>
      </c>
      <c r="J1581" s="4">
        <v>9632342767</v>
      </c>
      <c r="K1581" s="4"/>
    </row>
    <row r="1582" spans="1:11">
      <c r="A1582" s="4">
        <v>1579</v>
      </c>
      <c r="B1582" s="4" t="s">
        <v>509</v>
      </c>
      <c r="C1582" s="4" t="s">
        <v>33620</v>
      </c>
      <c r="D1582" s="4" t="s">
        <v>37283</v>
      </c>
      <c r="E1582" s="4" t="s">
        <v>4318</v>
      </c>
      <c r="F1582" s="4" t="s">
        <v>33142</v>
      </c>
      <c r="G1582" s="4" t="s">
        <v>33964</v>
      </c>
      <c r="H1582" s="4" t="s">
        <v>37284</v>
      </c>
      <c r="I1582" s="4" t="s">
        <v>37285</v>
      </c>
      <c r="J1582" s="4">
        <v>9448683011</v>
      </c>
      <c r="K1582" s="4"/>
    </row>
    <row r="1583" spans="1:11">
      <c r="A1583" s="4">
        <v>1580</v>
      </c>
      <c r="B1583" s="4" t="s">
        <v>699</v>
      </c>
      <c r="C1583" s="4" t="s">
        <v>8378</v>
      </c>
      <c r="D1583" s="4" t="s">
        <v>37286</v>
      </c>
      <c r="E1583" s="4" t="s">
        <v>245</v>
      </c>
      <c r="F1583" s="4" t="s">
        <v>33142</v>
      </c>
      <c r="G1583" s="4" t="s">
        <v>37287</v>
      </c>
      <c r="H1583" s="4" t="s">
        <v>33468</v>
      </c>
      <c r="I1583" s="4" t="s">
        <v>37288</v>
      </c>
      <c r="J1583" s="4">
        <v>7829042603</v>
      </c>
      <c r="K1583" s="4"/>
    </row>
    <row r="1584" spans="1:11">
      <c r="A1584" s="4">
        <v>1581</v>
      </c>
      <c r="B1584" s="4" t="s">
        <v>33288</v>
      </c>
      <c r="C1584" s="4" t="s">
        <v>36025</v>
      </c>
      <c r="D1584" s="4" t="s">
        <v>37289</v>
      </c>
      <c r="E1584" s="4" t="s">
        <v>4304</v>
      </c>
      <c r="F1584" s="4" t="s">
        <v>33142</v>
      </c>
      <c r="G1584" s="4" t="s">
        <v>1252</v>
      </c>
      <c r="H1584" s="4" t="s">
        <v>37290</v>
      </c>
      <c r="I1584" s="4" t="s">
        <v>37291</v>
      </c>
      <c r="J1584" s="4">
        <v>8861929692</v>
      </c>
      <c r="K1584" s="4"/>
    </row>
    <row r="1585" spans="1:11">
      <c r="A1585" s="4">
        <v>1582</v>
      </c>
      <c r="B1585" s="4" t="s">
        <v>699</v>
      </c>
      <c r="C1585" s="4" t="s">
        <v>33675</v>
      </c>
      <c r="D1585" s="4" t="s">
        <v>34674</v>
      </c>
      <c r="E1585" s="4" t="s">
        <v>245</v>
      </c>
      <c r="F1585" s="4" t="s">
        <v>33142</v>
      </c>
      <c r="G1585" s="4" t="s">
        <v>33677</v>
      </c>
      <c r="H1585" s="4" t="s">
        <v>33465</v>
      </c>
      <c r="I1585" s="4" t="s">
        <v>37292</v>
      </c>
      <c r="J1585" s="4">
        <v>9900396938</v>
      </c>
      <c r="K1585" s="4"/>
    </row>
    <row r="1586" spans="1:11">
      <c r="A1586" s="4">
        <v>1583</v>
      </c>
      <c r="B1586" s="4" t="s">
        <v>33288</v>
      </c>
      <c r="C1586" s="4" t="s">
        <v>33999</v>
      </c>
      <c r="D1586" s="4" t="s">
        <v>34848</v>
      </c>
      <c r="E1586" s="4" t="s">
        <v>4304</v>
      </c>
      <c r="F1586" s="4" t="s">
        <v>33142</v>
      </c>
      <c r="G1586" s="4" t="s">
        <v>33533</v>
      </c>
      <c r="H1586" s="4" t="s">
        <v>37293</v>
      </c>
      <c r="I1586" s="4" t="s">
        <v>37294</v>
      </c>
      <c r="J1586" s="4">
        <v>9164344701</v>
      </c>
      <c r="K1586" s="4"/>
    </row>
    <row r="1587" spans="1:11">
      <c r="A1587" s="4">
        <v>1584</v>
      </c>
      <c r="B1587" s="4" t="s">
        <v>1251</v>
      </c>
      <c r="C1587" s="4" t="s">
        <v>33280</v>
      </c>
      <c r="D1587" s="4" t="s">
        <v>33280</v>
      </c>
      <c r="E1587" s="4" t="s">
        <v>4318</v>
      </c>
      <c r="F1587" s="4" t="s">
        <v>33142</v>
      </c>
      <c r="G1587" s="4" t="s">
        <v>33281</v>
      </c>
      <c r="H1587" s="4" t="s">
        <v>37295</v>
      </c>
      <c r="I1587" s="4" t="s">
        <v>37296</v>
      </c>
      <c r="J1587" s="4">
        <v>9964111328</v>
      </c>
      <c r="K1587" s="4"/>
    </row>
    <row r="1588" spans="1:11">
      <c r="A1588" s="4">
        <v>1585</v>
      </c>
      <c r="B1588" s="4" t="s">
        <v>26599</v>
      </c>
      <c r="C1588" s="4" t="s">
        <v>3602</v>
      </c>
      <c r="D1588" s="4" t="s">
        <v>26434</v>
      </c>
      <c r="E1588" s="4" t="s">
        <v>4304</v>
      </c>
      <c r="F1588" s="4" t="s">
        <v>33142</v>
      </c>
      <c r="G1588" s="4" t="s">
        <v>26189</v>
      </c>
      <c r="H1588" s="4" t="s">
        <v>33485</v>
      </c>
      <c r="I1588" s="4" t="s">
        <v>37297</v>
      </c>
      <c r="J1588" s="4">
        <v>8970237979</v>
      </c>
      <c r="K1588" s="4"/>
    </row>
    <row r="1589" spans="1:11">
      <c r="A1589" s="4">
        <v>1586</v>
      </c>
      <c r="B1589" s="4" t="s">
        <v>3938</v>
      </c>
      <c r="C1589" s="4" t="s">
        <v>9659</v>
      </c>
      <c r="D1589" s="4" t="s">
        <v>31182</v>
      </c>
      <c r="E1589" s="4" t="s">
        <v>4304</v>
      </c>
      <c r="F1589" s="4" t="s">
        <v>33142</v>
      </c>
      <c r="G1589" s="4" t="s">
        <v>35482</v>
      </c>
      <c r="H1589" s="4" t="s">
        <v>37298</v>
      </c>
      <c r="I1589" s="4" t="s">
        <v>37299</v>
      </c>
      <c r="J1589" s="4">
        <v>9164806054</v>
      </c>
      <c r="K1589" s="4"/>
    </row>
    <row r="1590" spans="1:11">
      <c r="A1590" s="4">
        <v>1587</v>
      </c>
      <c r="B1590" s="4" t="s">
        <v>722</v>
      </c>
      <c r="C1590" s="4" t="s">
        <v>37300</v>
      </c>
      <c r="D1590" s="4" t="s">
        <v>15739</v>
      </c>
      <c r="E1590" s="4" t="s">
        <v>245</v>
      </c>
      <c r="F1590" s="4" t="s">
        <v>33142</v>
      </c>
      <c r="G1590" s="4" t="s">
        <v>33220</v>
      </c>
      <c r="H1590" s="4" t="s">
        <v>37301</v>
      </c>
      <c r="I1590" s="4" t="s">
        <v>37302</v>
      </c>
      <c r="J1590" s="4">
        <v>8123960413</v>
      </c>
      <c r="K1590" s="4"/>
    </row>
    <row r="1591" spans="1:11">
      <c r="A1591" s="4">
        <v>1588</v>
      </c>
      <c r="B1591" s="4" t="s">
        <v>33288</v>
      </c>
      <c r="C1591" s="4" t="s">
        <v>33289</v>
      </c>
      <c r="D1591" s="4" t="s">
        <v>33289</v>
      </c>
      <c r="E1591" s="4" t="s">
        <v>245</v>
      </c>
      <c r="F1591" s="4" t="s">
        <v>33142</v>
      </c>
      <c r="G1591" s="4" t="s">
        <v>33291</v>
      </c>
      <c r="H1591" s="4" t="s">
        <v>33986</v>
      </c>
      <c r="I1591" s="4" t="s">
        <v>37303</v>
      </c>
      <c r="J1591" s="4">
        <v>9620100748</v>
      </c>
      <c r="K1591" s="4"/>
    </row>
    <row r="1592" spans="1:11">
      <c r="A1592" s="4">
        <v>1589</v>
      </c>
      <c r="B1592" s="4" t="s">
        <v>3938</v>
      </c>
      <c r="C1592" s="4" t="s">
        <v>36402</v>
      </c>
      <c r="D1592" s="4" t="s">
        <v>15894</v>
      </c>
      <c r="E1592" s="4" t="s">
        <v>4304</v>
      </c>
      <c r="F1592" s="4" t="s">
        <v>33142</v>
      </c>
      <c r="G1592" s="4" t="s">
        <v>15894</v>
      </c>
      <c r="H1592" s="4" t="s">
        <v>33986</v>
      </c>
      <c r="I1592" s="4" t="s">
        <v>37304</v>
      </c>
      <c r="J1592" s="4">
        <v>9902088193</v>
      </c>
      <c r="K1592" s="4"/>
    </row>
    <row r="1593" spans="1:11">
      <c r="A1593" s="4">
        <v>1590</v>
      </c>
      <c r="B1593" s="4" t="s">
        <v>15186</v>
      </c>
      <c r="C1593" s="4" t="s">
        <v>37305</v>
      </c>
      <c r="D1593" s="4" t="s">
        <v>37306</v>
      </c>
      <c r="E1593" s="4" t="s">
        <v>4318</v>
      </c>
      <c r="F1593" s="4" t="s">
        <v>33142</v>
      </c>
      <c r="G1593" s="4" t="s">
        <v>37307</v>
      </c>
      <c r="H1593" s="4" t="s">
        <v>34858</v>
      </c>
      <c r="I1593" s="4" t="s">
        <v>37308</v>
      </c>
      <c r="J1593" s="4">
        <v>9008011821</v>
      </c>
      <c r="K1593" s="4"/>
    </row>
    <row r="1594" spans="1:11">
      <c r="A1594" s="4">
        <v>1591</v>
      </c>
      <c r="B1594" s="4" t="s">
        <v>2990</v>
      </c>
      <c r="C1594" s="4" t="s">
        <v>34156</v>
      </c>
      <c r="D1594" s="4" t="s">
        <v>37309</v>
      </c>
      <c r="E1594" s="4" t="s">
        <v>4318</v>
      </c>
      <c r="F1594" s="4" t="s">
        <v>33142</v>
      </c>
      <c r="G1594" s="4" t="s">
        <v>37310</v>
      </c>
      <c r="H1594" s="4" t="s">
        <v>36691</v>
      </c>
      <c r="I1594" s="4" t="s">
        <v>37311</v>
      </c>
      <c r="J1594" s="4">
        <v>9880197856</v>
      </c>
      <c r="K1594" s="4"/>
    </row>
    <row r="1595" spans="1:11">
      <c r="A1595" s="4">
        <v>1592</v>
      </c>
      <c r="B1595" s="4" t="s">
        <v>26599</v>
      </c>
      <c r="C1595" s="4" t="s">
        <v>34482</v>
      </c>
      <c r="D1595" s="4" t="s">
        <v>37312</v>
      </c>
      <c r="E1595" s="4" t="s">
        <v>4318</v>
      </c>
      <c r="F1595" s="4" t="s">
        <v>33142</v>
      </c>
      <c r="G1595" s="4" t="s">
        <v>26201</v>
      </c>
      <c r="H1595" s="4" t="s">
        <v>37313</v>
      </c>
      <c r="I1595" s="4" t="s">
        <v>37314</v>
      </c>
      <c r="J1595" s="4">
        <v>9980731432</v>
      </c>
      <c r="K1595" s="4"/>
    </row>
    <row r="1596" spans="1:11">
      <c r="A1596" s="4">
        <v>1593</v>
      </c>
      <c r="B1596" s="4" t="s">
        <v>26599</v>
      </c>
      <c r="C1596" s="4" t="s">
        <v>26246</v>
      </c>
      <c r="D1596" s="4" t="s">
        <v>18675</v>
      </c>
      <c r="E1596" s="4" t="s">
        <v>245</v>
      </c>
      <c r="F1596" s="4" t="s">
        <v>33142</v>
      </c>
      <c r="G1596" s="4" t="s">
        <v>33499</v>
      </c>
      <c r="H1596" s="4" t="s">
        <v>36518</v>
      </c>
      <c r="I1596" s="4" t="s">
        <v>37315</v>
      </c>
      <c r="J1596" s="4">
        <v>8147444150</v>
      </c>
      <c r="K1596" s="4"/>
    </row>
    <row r="1597" spans="1:11">
      <c r="A1597" s="4">
        <v>1594</v>
      </c>
      <c r="B1597" s="4" t="s">
        <v>30994</v>
      </c>
      <c r="C1597" s="4" t="s">
        <v>33511</v>
      </c>
      <c r="D1597" s="4" t="s">
        <v>37316</v>
      </c>
      <c r="E1597" s="4" t="s">
        <v>245</v>
      </c>
      <c r="F1597" s="4" t="s">
        <v>33142</v>
      </c>
      <c r="G1597" s="4" t="s">
        <v>24846</v>
      </c>
      <c r="H1597" s="4" t="s">
        <v>33344</v>
      </c>
      <c r="I1597" s="4" t="s">
        <v>37317</v>
      </c>
      <c r="J1597" s="4">
        <v>8722264567</v>
      </c>
      <c r="K1597" s="4"/>
    </row>
    <row r="1598" spans="1:11">
      <c r="A1598" s="4">
        <v>1595</v>
      </c>
      <c r="B1598" s="4" t="s">
        <v>12918</v>
      </c>
      <c r="C1598" s="4" t="s">
        <v>37318</v>
      </c>
      <c r="D1598" s="4" t="s">
        <v>37319</v>
      </c>
      <c r="E1598" s="4" t="s">
        <v>4318</v>
      </c>
      <c r="F1598" s="4" t="s">
        <v>33142</v>
      </c>
      <c r="G1598" s="4" t="s">
        <v>13334</v>
      </c>
      <c r="H1598" s="4" t="s">
        <v>33411</v>
      </c>
      <c r="I1598" s="4" t="s">
        <v>37320</v>
      </c>
      <c r="J1598" s="4">
        <v>9972473885</v>
      </c>
      <c r="K1598" s="4"/>
    </row>
    <row r="1599" spans="1:11">
      <c r="A1599" s="4">
        <v>1596</v>
      </c>
      <c r="B1599" s="4" t="s">
        <v>19040</v>
      </c>
      <c r="C1599" s="4" t="s">
        <v>37321</v>
      </c>
      <c r="D1599" s="4" t="s">
        <v>37322</v>
      </c>
      <c r="E1599" s="4" t="s">
        <v>4304</v>
      </c>
      <c r="F1599" s="4" t="s">
        <v>33142</v>
      </c>
      <c r="G1599" s="4" t="s">
        <v>37323</v>
      </c>
      <c r="H1599" s="4" t="s">
        <v>33156</v>
      </c>
      <c r="I1599" s="4" t="s">
        <v>37324</v>
      </c>
      <c r="J1599" s="4">
        <v>8494817832</v>
      </c>
      <c r="K1599" s="4"/>
    </row>
    <row r="1600" spans="1:11">
      <c r="A1600" s="4">
        <v>1597</v>
      </c>
      <c r="B1600" s="4" t="s">
        <v>1251</v>
      </c>
      <c r="C1600" s="4" t="s">
        <v>37325</v>
      </c>
      <c r="D1600" s="4" t="s">
        <v>37326</v>
      </c>
      <c r="E1600" s="4" t="s">
        <v>245</v>
      </c>
      <c r="F1600" s="4" t="s">
        <v>33142</v>
      </c>
      <c r="G1600" s="4" t="s">
        <v>35622</v>
      </c>
      <c r="H1600" s="4" t="s">
        <v>33344</v>
      </c>
      <c r="I1600" s="4" t="s">
        <v>37327</v>
      </c>
      <c r="J1600" s="4">
        <v>9916274040</v>
      </c>
      <c r="K1600" s="4"/>
    </row>
    <row r="1601" spans="1:11">
      <c r="A1601" s="4">
        <v>1598</v>
      </c>
      <c r="B1601" s="4" t="s">
        <v>15186</v>
      </c>
      <c r="C1601" s="4" t="s">
        <v>26246</v>
      </c>
      <c r="D1601" s="4" t="s">
        <v>37328</v>
      </c>
      <c r="E1601" s="4" t="s">
        <v>4318</v>
      </c>
      <c r="F1601" s="4" t="s">
        <v>33142</v>
      </c>
      <c r="G1601" s="4" t="s">
        <v>4177</v>
      </c>
      <c r="H1601" s="4" t="s">
        <v>33156</v>
      </c>
      <c r="I1601" s="4" t="s">
        <v>37329</v>
      </c>
      <c r="J1601" s="4">
        <v>7892991648</v>
      </c>
      <c r="K1601" s="4"/>
    </row>
    <row r="1602" spans="1:11">
      <c r="A1602" s="4">
        <v>1599</v>
      </c>
      <c r="B1602" s="4" t="s">
        <v>15186</v>
      </c>
      <c r="C1602" s="4" t="s">
        <v>37330</v>
      </c>
      <c r="D1602" s="4" t="s">
        <v>37330</v>
      </c>
      <c r="E1602" s="4" t="s">
        <v>4318</v>
      </c>
      <c r="F1602" s="4" t="s">
        <v>33142</v>
      </c>
      <c r="G1602" s="4" t="s">
        <v>34391</v>
      </c>
      <c r="H1602" s="4" t="s">
        <v>34127</v>
      </c>
      <c r="I1602" s="4" t="s">
        <v>37331</v>
      </c>
      <c r="J1602" s="4">
        <v>8867121991</v>
      </c>
      <c r="K1602" s="4"/>
    </row>
    <row r="1603" spans="1:11">
      <c r="A1603" s="4">
        <v>1600</v>
      </c>
      <c r="B1603" s="4" t="s">
        <v>25661</v>
      </c>
      <c r="C1603" s="4" t="s">
        <v>37332</v>
      </c>
      <c r="D1603" s="4" t="s">
        <v>37333</v>
      </c>
      <c r="E1603" s="4" t="s">
        <v>4304</v>
      </c>
      <c r="F1603" s="4" t="s">
        <v>33142</v>
      </c>
      <c r="G1603" s="4" t="s">
        <v>37220</v>
      </c>
      <c r="H1603" s="4" t="s">
        <v>33943</v>
      </c>
      <c r="I1603" s="4" t="s">
        <v>37334</v>
      </c>
      <c r="J1603" s="4">
        <v>9986485858</v>
      </c>
      <c r="K1603" s="4"/>
    </row>
    <row r="1604" spans="1:11">
      <c r="A1604" s="4">
        <v>1601</v>
      </c>
      <c r="B1604" s="4" t="s">
        <v>30994</v>
      </c>
      <c r="C1604" s="4" t="s">
        <v>5244</v>
      </c>
      <c r="D1604" s="4" t="s">
        <v>5007</v>
      </c>
      <c r="E1604" s="4" t="s">
        <v>245</v>
      </c>
      <c r="F1604" s="4" t="s">
        <v>33142</v>
      </c>
      <c r="G1604" s="4" t="s">
        <v>5007</v>
      </c>
      <c r="H1604" s="4" t="s">
        <v>34133</v>
      </c>
      <c r="I1604" s="4" t="s">
        <v>37335</v>
      </c>
      <c r="J1604" s="4">
        <v>9632540572</v>
      </c>
      <c r="K1604" s="4"/>
    </row>
    <row r="1605" spans="1:11">
      <c r="A1605" s="4">
        <v>1602</v>
      </c>
      <c r="B1605" s="4" t="s">
        <v>242</v>
      </c>
      <c r="C1605" s="4" t="s">
        <v>33197</v>
      </c>
      <c r="D1605" s="4" t="s">
        <v>35403</v>
      </c>
      <c r="E1605" s="4" t="s">
        <v>245</v>
      </c>
      <c r="F1605" s="4" t="s">
        <v>33142</v>
      </c>
      <c r="G1605" s="4" t="s">
        <v>5768</v>
      </c>
      <c r="H1605" s="4" t="s">
        <v>37336</v>
      </c>
      <c r="I1605" s="4" t="s">
        <v>37337</v>
      </c>
      <c r="J1605" s="4">
        <v>9980178931</v>
      </c>
      <c r="K1605" s="4"/>
    </row>
    <row r="1606" spans="1:11">
      <c r="A1606" s="4">
        <v>1603</v>
      </c>
      <c r="B1606" s="4" t="s">
        <v>3634</v>
      </c>
      <c r="C1606" s="4" t="s">
        <v>33565</v>
      </c>
      <c r="D1606" s="4" t="s">
        <v>37338</v>
      </c>
      <c r="E1606" s="4" t="s">
        <v>4304</v>
      </c>
      <c r="F1606" s="4" t="s">
        <v>33142</v>
      </c>
      <c r="G1606" s="4" t="s">
        <v>3634</v>
      </c>
      <c r="H1606" s="4" t="s">
        <v>35643</v>
      </c>
      <c r="I1606" s="4" t="s">
        <v>37339</v>
      </c>
      <c r="J1606" s="4">
        <v>9972043198</v>
      </c>
      <c r="K1606" s="4"/>
    </row>
    <row r="1607" spans="1:11">
      <c r="A1607" s="4">
        <v>1604</v>
      </c>
      <c r="B1607" s="4" t="s">
        <v>26599</v>
      </c>
      <c r="C1607" s="4" t="s">
        <v>37340</v>
      </c>
      <c r="D1607" s="4" t="s">
        <v>28817</v>
      </c>
      <c r="E1607" s="4" t="s">
        <v>4304</v>
      </c>
      <c r="F1607" s="4" t="s">
        <v>33142</v>
      </c>
      <c r="G1607" s="4" t="s">
        <v>26187</v>
      </c>
      <c r="H1607" s="4" t="s">
        <v>35643</v>
      </c>
      <c r="I1607" s="4" t="s">
        <v>37341</v>
      </c>
      <c r="J1607" s="4">
        <v>8867979778</v>
      </c>
      <c r="K1607" s="4"/>
    </row>
    <row r="1608" spans="1:11">
      <c r="A1608" s="4">
        <v>1605</v>
      </c>
      <c r="B1608" s="4" t="s">
        <v>3634</v>
      </c>
      <c r="C1608" s="4" t="s">
        <v>9981</v>
      </c>
      <c r="D1608" s="4" t="s">
        <v>37342</v>
      </c>
      <c r="E1608" s="4" t="s">
        <v>4304</v>
      </c>
      <c r="F1608" s="4" t="s">
        <v>33142</v>
      </c>
      <c r="G1608" s="4" t="s">
        <v>33567</v>
      </c>
      <c r="H1608" s="4" t="s">
        <v>35643</v>
      </c>
      <c r="I1608" s="4" t="s">
        <v>37343</v>
      </c>
      <c r="J1608" s="4">
        <v>9686991627</v>
      </c>
      <c r="K1608" s="4"/>
    </row>
    <row r="1609" spans="1:11">
      <c r="A1609" s="4">
        <v>1606</v>
      </c>
      <c r="B1609" s="4" t="s">
        <v>26599</v>
      </c>
      <c r="C1609" s="4" t="s">
        <v>3602</v>
      </c>
      <c r="D1609" s="4" t="s">
        <v>37344</v>
      </c>
      <c r="E1609" s="4" t="s">
        <v>4304</v>
      </c>
      <c r="F1609" s="4" t="s">
        <v>33142</v>
      </c>
      <c r="G1609" s="4" t="s">
        <v>35964</v>
      </c>
      <c r="H1609" s="4" t="s">
        <v>36130</v>
      </c>
      <c r="I1609" s="4" t="s">
        <v>37345</v>
      </c>
      <c r="J1609" s="4">
        <v>9900464835</v>
      </c>
      <c r="K1609" s="4"/>
    </row>
    <row r="1610" spans="1:11">
      <c r="A1610" s="4">
        <v>1607</v>
      </c>
      <c r="B1610" s="4" t="s">
        <v>26599</v>
      </c>
      <c r="C1610" s="4" t="s">
        <v>33561</v>
      </c>
      <c r="D1610" s="4" t="s">
        <v>37346</v>
      </c>
      <c r="E1610" s="4" t="s">
        <v>4304</v>
      </c>
      <c r="F1610" s="4" t="s">
        <v>33142</v>
      </c>
      <c r="G1610" s="4" t="s">
        <v>26189</v>
      </c>
      <c r="H1610" s="4" t="s">
        <v>36130</v>
      </c>
      <c r="I1610" s="4" t="s">
        <v>37347</v>
      </c>
      <c r="J1610" s="4">
        <v>9972989160</v>
      </c>
      <c r="K1610" s="4"/>
    </row>
    <row r="1611" spans="1:11">
      <c r="A1611" s="4">
        <v>1608</v>
      </c>
      <c r="B1611" s="4" t="s">
        <v>26599</v>
      </c>
      <c r="C1611" s="4" t="s">
        <v>33561</v>
      </c>
      <c r="D1611" s="4" t="s">
        <v>36433</v>
      </c>
      <c r="E1611" s="4" t="s">
        <v>4304</v>
      </c>
      <c r="F1611" s="4" t="s">
        <v>33142</v>
      </c>
      <c r="G1611" s="4" t="s">
        <v>26189</v>
      </c>
      <c r="H1611" s="4" t="s">
        <v>37348</v>
      </c>
      <c r="I1611" s="4" t="s">
        <v>37349</v>
      </c>
      <c r="J1611" s="4">
        <v>9902038270</v>
      </c>
      <c r="K1611" s="4"/>
    </row>
    <row r="1612" spans="1:11">
      <c r="A1612" s="4">
        <v>1609</v>
      </c>
      <c r="B1612" s="4" t="s">
        <v>25661</v>
      </c>
      <c r="C1612" s="4" t="s">
        <v>34905</v>
      </c>
      <c r="D1612" s="4" t="s">
        <v>34905</v>
      </c>
      <c r="E1612" s="4" t="s">
        <v>4304</v>
      </c>
      <c r="F1612" s="4" t="s">
        <v>33142</v>
      </c>
      <c r="G1612" s="4" t="s">
        <v>35878</v>
      </c>
      <c r="H1612" s="4" t="s">
        <v>33576</v>
      </c>
      <c r="I1612" s="4" t="s">
        <v>37350</v>
      </c>
      <c r="J1612" s="4">
        <v>9972792652</v>
      </c>
      <c r="K1612" s="4"/>
    </row>
    <row r="1613" spans="1:11">
      <c r="A1613" s="4">
        <v>1610</v>
      </c>
      <c r="B1613" s="4" t="s">
        <v>25661</v>
      </c>
      <c r="C1613" s="4" t="s">
        <v>37351</v>
      </c>
      <c r="D1613" s="4" t="s">
        <v>37352</v>
      </c>
      <c r="E1613" s="4" t="s">
        <v>4304</v>
      </c>
      <c r="F1613" s="4" t="s">
        <v>33142</v>
      </c>
      <c r="G1613" s="4" t="s">
        <v>34879</v>
      </c>
      <c r="H1613" s="4" t="s">
        <v>34735</v>
      </c>
      <c r="I1613" s="4" t="s">
        <v>37353</v>
      </c>
      <c r="J1613" s="4">
        <v>9740926370</v>
      </c>
      <c r="K1613" s="4"/>
    </row>
    <row r="1614" spans="1:11">
      <c r="A1614" s="4">
        <v>1611</v>
      </c>
      <c r="B1614" s="4" t="s">
        <v>699</v>
      </c>
      <c r="C1614" s="4" t="s">
        <v>11324</v>
      </c>
      <c r="D1614" s="4" t="s">
        <v>11324</v>
      </c>
      <c r="E1614" s="4" t="s">
        <v>245</v>
      </c>
      <c r="F1614" s="4" t="s">
        <v>33142</v>
      </c>
      <c r="G1614" s="4" t="s">
        <v>33337</v>
      </c>
      <c r="H1614" s="4" t="s">
        <v>37354</v>
      </c>
      <c r="I1614" s="4" t="s">
        <v>37355</v>
      </c>
      <c r="J1614" s="4">
        <v>9591733545</v>
      </c>
      <c r="K1614" s="4"/>
    </row>
    <row r="1615" spans="1:11">
      <c r="A1615" s="4">
        <v>1612</v>
      </c>
      <c r="B1615" s="4" t="s">
        <v>26599</v>
      </c>
      <c r="C1615" s="4" t="s">
        <v>34482</v>
      </c>
      <c r="D1615" s="4" t="s">
        <v>34482</v>
      </c>
      <c r="E1615" s="4" t="s">
        <v>245</v>
      </c>
      <c r="F1615" s="4" t="s">
        <v>33142</v>
      </c>
      <c r="G1615" s="4" t="s">
        <v>37356</v>
      </c>
      <c r="H1615" s="4" t="s">
        <v>37357</v>
      </c>
      <c r="I1615" s="4" t="s">
        <v>37358</v>
      </c>
      <c r="J1615" s="4">
        <v>8660957801</v>
      </c>
      <c r="K1615" s="4"/>
    </row>
    <row r="1616" spans="1:11">
      <c r="A1616" s="4">
        <v>1613</v>
      </c>
      <c r="B1616" s="4" t="s">
        <v>3634</v>
      </c>
      <c r="C1616" s="4" t="s">
        <v>37359</v>
      </c>
      <c r="D1616" s="4" t="s">
        <v>37360</v>
      </c>
      <c r="E1616" s="4" t="s">
        <v>4304</v>
      </c>
      <c r="F1616" s="4" t="s">
        <v>33142</v>
      </c>
      <c r="G1616" s="4" t="s">
        <v>35697</v>
      </c>
      <c r="H1616" s="4" t="s">
        <v>37357</v>
      </c>
      <c r="I1616" s="4" t="s">
        <v>37361</v>
      </c>
      <c r="J1616" s="4">
        <v>9008400540</v>
      </c>
      <c r="K1616" s="4"/>
    </row>
    <row r="1617" spans="1:11">
      <c r="A1617" s="4">
        <v>1614</v>
      </c>
      <c r="B1617" s="4" t="s">
        <v>3634</v>
      </c>
      <c r="C1617" s="4" t="s">
        <v>33565</v>
      </c>
      <c r="D1617" s="4" t="s">
        <v>37362</v>
      </c>
      <c r="E1617" s="4" t="s">
        <v>245</v>
      </c>
      <c r="F1617" s="4" t="s">
        <v>33142</v>
      </c>
      <c r="G1617" s="4" t="s">
        <v>9981</v>
      </c>
      <c r="H1617" s="4" t="s">
        <v>37363</v>
      </c>
      <c r="I1617" s="4" t="s">
        <v>37364</v>
      </c>
      <c r="J1617" s="4">
        <v>9945921793</v>
      </c>
      <c r="K1617" s="4"/>
    </row>
    <row r="1618" spans="1:11">
      <c r="A1618" s="4">
        <v>1615</v>
      </c>
      <c r="B1618" s="4" t="s">
        <v>3169</v>
      </c>
      <c r="C1618" s="4" t="s">
        <v>37365</v>
      </c>
      <c r="D1618" s="4" t="s">
        <v>37365</v>
      </c>
      <c r="E1618" s="4" t="s">
        <v>245</v>
      </c>
      <c r="F1618" s="4" t="s">
        <v>33142</v>
      </c>
      <c r="G1618" s="4" t="s">
        <v>3312</v>
      </c>
      <c r="H1618" s="4" t="s">
        <v>33599</v>
      </c>
      <c r="I1618" s="4" t="s">
        <v>37366</v>
      </c>
      <c r="J1618" s="4">
        <v>9481024239</v>
      </c>
      <c r="K1618" s="4"/>
    </row>
    <row r="1619" spans="1:11">
      <c r="A1619" s="4">
        <v>1616</v>
      </c>
      <c r="B1619" s="4" t="s">
        <v>3634</v>
      </c>
      <c r="C1619" s="4" t="s">
        <v>9981</v>
      </c>
      <c r="D1619" s="4" t="s">
        <v>37367</v>
      </c>
      <c r="E1619" s="4" t="s">
        <v>4304</v>
      </c>
      <c r="F1619" s="4" t="s">
        <v>33142</v>
      </c>
      <c r="G1619" s="4" t="s">
        <v>33839</v>
      </c>
      <c r="H1619" s="4" t="s">
        <v>34668</v>
      </c>
      <c r="I1619" s="4" t="s">
        <v>37368</v>
      </c>
      <c r="J1619" s="4">
        <v>9972783429</v>
      </c>
      <c r="K1619" s="4"/>
    </row>
    <row r="1620" spans="1:11">
      <c r="A1620" s="4">
        <v>1617</v>
      </c>
      <c r="B1620" s="4" t="s">
        <v>12918</v>
      </c>
      <c r="C1620" s="4" t="s">
        <v>35716</v>
      </c>
      <c r="D1620" s="4" t="s">
        <v>37369</v>
      </c>
      <c r="E1620" s="4" t="s">
        <v>4304</v>
      </c>
      <c r="F1620" s="4" t="s">
        <v>33142</v>
      </c>
      <c r="G1620" s="4" t="s">
        <v>35718</v>
      </c>
      <c r="H1620" s="4" t="s">
        <v>37370</v>
      </c>
      <c r="I1620" s="4" t="s">
        <v>37371</v>
      </c>
      <c r="J1620" s="4">
        <v>9008380505</v>
      </c>
      <c r="K1620" s="4"/>
    </row>
    <row r="1621" spans="1:11">
      <c r="A1621" s="4">
        <v>1618</v>
      </c>
      <c r="B1621" s="4" t="s">
        <v>12918</v>
      </c>
      <c r="C1621" s="4" t="s">
        <v>34057</v>
      </c>
      <c r="D1621" s="4" t="s">
        <v>37372</v>
      </c>
      <c r="E1621" s="4" t="s">
        <v>4304</v>
      </c>
      <c r="F1621" s="4" t="s">
        <v>33142</v>
      </c>
      <c r="G1621" s="4" t="s">
        <v>13350</v>
      </c>
      <c r="H1621" s="4" t="s">
        <v>33611</v>
      </c>
      <c r="I1621" s="4" t="s">
        <v>37373</v>
      </c>
      <c r="J1621" s="4">
        <v>7406951082</v>
      </c>
      <c r="K1621" s="4"/>
    </row>
    <row r="1622" spans="1:11">
      <c r="A1622" s="4">
        <v>1619</v>
      </c>
      <c r="B1622" s="4" t="s">
        <v>19040</v>
      </c>
      <c r="C1622" s="4" t="s">
        <v>33458</v>
      </c>
      <c r="D1622" s="4" t="s">
        <v>37374</v>
      </c>
      <c r="E1622" s="4" t="s">
        <v>4304</v>
      </c>
      <c r="F1622" s="4" t="s">
        <v>33142</v>
      </c>
      <c r="G1622" s="4" t="s">
        <v>37375</v>
      </c>
      <c r="H1622" s="4" t="s">
        <v>33611</v>
      </c>
      <c r="I1622" s="4" t="s">
        <v>37376</v>
      </c>
      <c r="J1622" s="4">
        <v>8904497427</v>
      </c>
      <c r="K1622" s="4"/>
    </row>
    <row r="1623" spans="1:11">
      <c r="A1623" s="4">
        <v>1620</v>
      </c>
      <c r="B1623" s="4" t="s">
        <v>30994</v>
      </c>
      <c r="C1623" s="4" t="s">
        <v>31127</v>
      </c>
      <c r="D1623" s="4" t="s">
        <v>7442</v>
      </c>
      <c r="E1623" s="4" t="s">
        <v>4304</v>
      </c>
      <c r="F1623" s="4" t="s">
        <v>33142</v>
      </c>
      <c r="G1623" s="4" t="s">
        <v>11329</v>
      </c>
      <c r="H1623" s="4" t="s">
        <v>36588</v>
      </c>
      <c r="I1623" s="4" t="s">
        <v>37377</v>
      </c>
      <c r="J1623" s="4">
        <v>9972318102</v>
      </c>
      <c r="K1623" s="4"/>
    </row>
    <row r="1624" spans="1:11">
      <c r="A1624" s="4">
        <v>1621</v>
      </c>
      <c r="B1624" s="4" t="s">
        <v>19040</v>
      </c>
      <c r="C1624" s="4" t="s">
        <v>36082</v>
      </c>
      <c r="D1624" s="4" t="s">
        <v>36720</v>
      </c>
      <c r="E1624" s="4" t="s">
        <v>245</v>
      </c>
      <c r="F1624" s="4" t="s">
        <v>33142</v>
      </c>
      <c r="G1624" s="4" t="s">
        <v>8756</v>
      </c>
      <c r="H1624" s="4" t="s">
        <v>34055</v>
      </c>
      <c r="I1624" s="4" t="s">
        <v>37378</v>
      </c>
      <c r="J1624" s="4">
        <v>9620262673</v>
      </c>
      <c r="K1624" s="4"/>
    </row>
    <row r="1625" spans="1:11">
      <c r="A1625" s="4">
        <v>1622</v>
      </c>
      <c r="B1625" s="4" t="s">
        <v>420</v>
      </c>
      <c r="C1625" s="4" t="s">
        <v>33605</v>
      </c>
      <c r="D1625" s="4" t="s">
        <v>33605</v>
      </c>
      <c r="E1625" s="4" t="s">
        <v>4318</v>
      </c>
      <c r="F1625" s="4" t="s">
        <v>33142</v>
      </c>
      <c r="G1625" s="4" t="s">
        <v>34825</v>
      </c>
      <c r="H1625" s="4" t="s">
        <v>36588</v>
      </c>
      <c r="I1625" s="4" t="s">
        <v>37379</v>
      </c>
      <c r="J1625" s="4">
        <v>9480715182</v>
      </c>
      <c r="K1625" s="4"/>
    </row>
    <row r="1626" spans="1:11">
      <c r="A1626" s="4">
        <v>1623</v>
      </c>
      <c r="B1626" s="4" t="s">
        <v>955</v>
      </c>
      <c r="C1626" s="4" t="s">
        <v>996</v>
      </c>
      <c r="D1626" s="4" t="s">
        <v>9363</v>
      </c>
      <c r="E1626" s="4" t="s">
        <v>4304</v>
      </c>
      <c r="F1626" s="4" t="s">
        <v>33142</v>
      </c>
      <c r="G1626" s="4" t="s">
        <v>996</v>
      </c>
      <c r="H1626" s="4" t="s">
        <v>34743</v>
      </c>
      <c r="I1626" s="4" t="s">
        <v>37380</v>
      </c>
      <c r="J1626" s="4">
        <v>9739341303</v>
      </c>
      <c r="K1626" s="4"/>
    </row>
    <row r="1627" spans="1:11">
      <c r="A1627" s="4">
        <v>1624</v>
      </c>
      <c r="B1627" s="4" t="s">
        <v>699</v>
      </c>
      <c r="C1627" s="4" t="s">
        <v>34017</v>
      </c>
      <c r="D1627" s="4" t="s">
        <v>8310</v>
      </c>
      <c r="E1627" s="4" t="s">
        <v>4304</v>
      </c>
      <c r="F1627" s="4" t="s">
        <v>33142</v>
      </c>
      <c r="G1627" s="4" t="s">
        <v>8310</v>
      </c>
      <c r="H1627" s="4" t="s">
        <v>35709</v>
      </c>
      <c r="I1627" s="4" t="s">
        <v>8411</v>
      </c>
      <c r="J1627" s="4">
        <v>9986351368</v>
      </c>
      <c r="K1627" s="4"/>
    </row>
    <row r="1628" spans="1:11">
      <c r="A1628" s="4">
        <v>1625</v>
      </c>
      <c r="B1628" s="4" t="s">
        <v>420</v>
      </c>
      <c r="C1628" s="4" t="s">
        <v>4600</v>
      </c>
      <c r="D1628" s="4" t="s">
        <v>37381</v>
      </c>
      <c r="E1628" s="4" t="s">
        <v>245</v>
      </c>
      <c r="F1628" s="4" t="s">
        <v>33142</v>
      </c>
      <c r="G1628" s="4" t="s">
        <v>11396</v>
      </c>
      <c r="H1628" s="4" t="s">
        <v>37382</v>
      </c>
      <c r="I1628" s="4" t="s">
        <v>37383</v>
      </c>
      <c r="J1628" s="4">
        <v>9741621832</v>
      </c>
      <c r="K1628" s="4"/>
    </row>
    <row r="1629" spans="1:11">
      <c r="A1629" s="4">
        <v>1626</v>
      </c>
      <c r="B1629" s="4" t="s">
        <v>12918</v>
      </c>
      <c r="C1629" s="4" t="s">
        <v>37384</v>
      </c>
      <c r="D1629" s="4" t="s">
        <v>37385</v>
      </c>
      <c r="E1629" s="4" t="s">
        <v>4304</v>
      </c>
      <c r="F1629" s="4" t="s">
        <v>33142</v>
      </c>
      <c r="G1629" s="4" t="s">
        <v>13334</v>
      </c>
      <c r="H1629" s="4" t="s">
        <v>35703</v>
      </c>
      <c r="I1629" s="4" t="s">
        <v>37386</v>
      </c>
      <c r="J1629" s="4">
        <v>9901235379</v>
      </c>
      <c r="K1629" s="4"/>
    </row>
    <row r="1630" spans="1:11">
      <c r="A1630" s="4">
        <v>1627</v>
      </c>
      <c r="B1630" s="4" t="s">
        <v>242</v>
      </c>
      <c r="C1630" s="4" t="s">
        <v>33146</v>
      </c>
      <c r="D1630" s="4" t="s">
        <v>37387</v>
      </c>
      <c r="E1630" s="4" t="s">
        <v>4304</v>
      </c>
      <c r="F1630" s="4" t="s">
        <v>33142</v>
      </c>
      <c r="G1630" s="4" t="s">
        <v>33239</v>
      </c>
      <c r="H1630" s="4" t="s">
        <v>36595</v>
      </c>
      <c r="I1630" s="4" t="s">
        <v>37388</v>
      </c>
      <c r="J1630" s="4">
        <v>9980817433</v>
      </c>
      <c r="K1630" s="4"/>
    </row>
    <row r="1631" spans="1:11">
      <c r="A1631" s="4">
        <v>1628</v>
      </c>
      <c r="B1631" s="4" t="s">
        <v>19040</v>
      </c>
      <c r="C1631" s="4" t="s">
        <v>37389</v>
      </c>
      <c r="D1631" s="4" t="s">
        <v>37390</v>
      </c>
      <c r="E1631" s="4" t="s">
        <v>4304</v>
      </c>
      <c r="F1631" s="4" t="s">
        <v>33142</v>
      </c>
      <c r="G1631" s="4" t="s">
        <v>37391</v>
      </c>
      <c r="H1631" s="4" t="s">
        <v>35712</v>
      </c>
      <c r="I1631" s="4" t="s">
        <v>37392</v>
      </c>
      <c r="J1631" s="4">
        <v>9480023723</v>
      </c>
      <c r="K1631" s="4"/>
    </row>
    <row r="1632" spans="1:11">
      <c r="A1632" s="4">
        <v>1629</v>
      </c>
      <c r="B1632" s="4" t="s">
        <v>1686</v>
      </c>
      <c r="C1632" s="4" t="s">
        <v>37393</v>
      </c>
      <c r="D1632" s="4" t="s">
        <v>37394</v>
      </c>
      <c r="E1632" s="4" t="s">
        <v>4304</v>
      </c>
      <c r="F1632" s="4" t="s">
        <v>33142</v>
      </c>
      <c r="G1632" s="4" t="s">
        <v>29931</v>
      </c>
      <c r="H1632" s="4" t="s">
        <v>33633</v>
      </c>
      <c r="I1632" s="4" t="s">
        <v>37395</v>
      </c>
      <c r="J1632" s="4">
        <v>9535689072</v>
      </c>
      <c r="K1632" s="4"/>
    </row>
    <row r="1633" spans="1:11">
      <c r="A1633" s="4">
        <v>1630</v>
      </c>
      <c r="B1633" s="4" t="s">
        <v>242</v>
      </c>
      <c r="C1633" s="4" t="s">
        <v>26384</v>
      </c>
      <c r="D1633" s="4" t="s">
        <v>26384</v>
      </c>
      <c r="E1633" s="4" t="s">
        <v>245</v>
      </c>
      <c r="F1633" s="4" t="s">
        <v>33142</v>
      </c>
      <c r="G1633" s="4" t="s">
        <v>5828</v>
      </c>
      <c r="H1633" s="4" t="s">
        <v>33636</v>
      </c>
      <c r="I1633" s="4" t="s">
        <v>3669</v>
      </c>
      <c r="J1633" s="4">
        <v>9743025551</v>
      </c>
      <c r="K1633" s="4"/>
    </row>
    <row r="1634" spans="1:11">
      <c r="A1634" s="4">
        <v>1631</v>
      </c>
      <c r="B1634" s="4" t="s">
        <v>12918</v>
      </c>
      <c r="C1634" s="4" t="s">
        <v>36500</v>
      </c>
      <c r="D1634" s="4" t="s">
        <v>37396</v>
      </c>
      <c r="E1634" s="4" t="s">
        <v>4304</v>
      </c>
      <c r="F1634" s="4" t="s">
        <v>33142</v>
      </c>
      <c r="G1634" s="4" t="s">
        <v>13661</v>
      </c>
      <c r="H1634" s="4" t="s">
        <v>33643</v>
      </c>
      <c r="I1634" s="4" t="s">
        <v>37397</v>
      </c>
      <c r="J1634" s="4">
        <v>9663378033</v>
      </c>
      <c r="K1634" s="4"/>
    </row>
    <row r="1635" spans="1:11">
      <c r="A1635" s="4">
        <v>1632</v>
      </c>
      <c r="B1635" s="4" t="s">
        <v>242</v>
      </c>
      <c r="C1635" s="4" t="s">
        <v>37398</v>
      </c>
      <c r="D1635" s="4" t="s">
        <v>37399</v>
      </c>
      <c r="E1635" s="4" t="s">
        <v>4304</v>
      </c>
      <c r="F1635" s="4" t="s">
        <v>33142</v>
      </c>
      <c r="G1635" s="4" t="s">
        <v>19009</v>
      </c>
      <c r="H1635" s="4" t="s">
        <v>33643</v>
      </c>
      <c r="I1635" s="4" t="s">
        <v>37400</v>
      </c>
      <c r="J1635" s="4">
        <v>9008112294</v>
      </c>
      <c r="K1635" s="4"/>
    </row>
    <row r="1636" spans="1:11">
      <c r="A1636" s="4">
        <v>1633</v>
      </c>
      <c r="B1636" s="4" t="s">
        <v>955</v>
      </c>
      <c r="C1636" s="4" t="s">
        <v>1009</v>
      </c>
      <c r="D1636" s="4" t="s">
        <v>37401</v>
      </c>
      <c r="E1636" s="4" t="s">
        <v>4304</v>
      </c>
      <c r="F1636" s="4" t="s">
        <v>33142</v>
      </c>
      <c r="G1636" s="4" t="s">
        <v>1009</v>
      </c>
      <c r="H1636" s="4" t="s">
        <v>34786</v>
      </c>
      <c r="I1636" s="4" t="s">
        <v>37402</v>
      </c>
      <c r="J1636" s="4">
        <v>9972752969</v>
      </c>
      <c r="K1636" s="4"/>
    </row>
    <row r="1637" spans="1:11">
      <c r="A1637" s="4">
        <v>1634</v>
      </c>
      <c r="B1637" s="4" t="s">
        <v>1686</v>
      </c>
      <c r="C1637" s="4" t="s">
        <v>33401</v>
      </c>
      <c r="D1637" s="4" t="s">
        <v>4284</v>
      </c>
      <c r="E1637" s="4" t="s">
        <v>245</v>
      </c>
      <c r="F1637" s="4" t="s">
        <v>33142</v>
      </c>
      <c r="G1637" s="4" t="s">
        <v>35945</v>
      </c>
      <c r="H1637" s="4" t="s">
        <v>33668</v>
      </c>
      <c r="I1637" s="4" t="s">
        <v>37403</v>
      </c>
      <c r="J1637" s="4">
        <v>8183978712</v>
      </c>
      <c r="K1637" s="4"/>
    </row>
    <row r="1638" spans="1:11">
      <c r="A1638" s="4">
        <v>1635</v>
      </c>
      <c r="B1638" s="4" t="s">
        <v>26599</v>
      </c>
      <c r="C1638" s="4" t="s">
        <v>33150</v>
      </c>
      <c r="D1638" s="4" t="s">
        <v>33150</v>
      </c>
      <c r="E1638" s="4" t="s">
        <v>4318</v>
      </c>
      <c r="F1638" s="4" t="s">
        <v>33142</v>
      </c>
      <c r="G1638" s="4" t="s">
        <v>37186</v>
      </c>
      <c r="H1638" s="4" t="s">
        <v>35364</v>
      </c>
      <c r="I1638" s="4" t="s">
        <v>37404</v>
      </c>
      <c r="J1638" s="4">
        <v>8095909244</v>
      </c>
      <c r="K1638" s="4"/>
    </row>
    <row r="1639" spans="1:11">
      <c r="A1639" s="4">
        <v>1636</v>
      </c>
      <c r="B1639" s="4" t="s">
        <v>242</v>
      </c>
      <c r="C1639" s="4" t="s">
        <v>5768</v>
      </c>
      <c r="D1639" s="4" t="s">
        <v>18941</v>
      </c>
      <c r="E1639" s="4" t="s">
        <v>4304</v>
      </c>
      <c r="F1639" s="4" t="s">
        <v>33142</v>
      </c>
      <c r="G1639" s="4" t="s">
        <v>18941</v>
      </c>
      <c r="H1639" s="4" t="s">
        <v>35364</v>
      </c>
      <c r="I1639" s="4" t="s">
        <v>37405</v>
      </c>
      <c r="J1639" s="4">
        <v>9008933037</v>
      </c>
      <c r="K1639" s="4"/>
    </row>
    <row r="1640" spans="1:11">
      <c r="A1640" s="4">
        <v>1637</v>
      </c>
      <c r="B1640" s="4" t="s">
        <v>420</v>
      </c>
      <c r="C1640" s="4" t="s">
        <v>592</v>
      </c>
      <c r="D1640" s="4" t="s">
        <v>37406</v>
      </c>
      <c r="E1640" s="4" t="s">
        <v>4304</v>
      </c>
      <c r="F1640" s="4" t="s">
        <v>33142</v>
      </c>
      <c r="G1640" s="4" t="s">
        <v>34825</v>
      </c>
      <c r="H1640" s="4" t="s">
        <v>33662</v>
      </c>
      <c r="I1640" s="4" t="s">
        <v>37407</v>
      </c>
      <c r="J1640" s="4">
        <v>8861696816</v>
      </c>
      <c r="K1640" s="4"/>
    </row>
    <row r="1641" spans="1:11">
      <c r="A1641" s="4">
        <v>1638</v>
      </c>
      <c r="B1641" s="4" t="s">
        <v>699</v>
      </c>
      <c r="C1641" s="4" t="s">
        <v>33258</v>
      </c>
      <c r="D1641" s="4" t="s">
        <v>37408</v>
      </c>
      <c r="E1641" s="4" t="s">
        <v>4304</v>
      </c>
      <c r="F1641" s="4" t="s">
        <v>33142</v>
      </c>
      <c r="G1641" s="4" t="s">
        <v>33422</v>
      </c>
      <c r="H1641" s="4" t="s">
        <v>33678</v>
      </c>
      <c r="I1641" s="4" t="s">
        <v>37409</v>
      </c>
      <c r="J1641" s="4">
        <v>9902402626</v>
      </c>
      <c r="K1641" s="4"/>
    </row>
    <row r="1642" spans="1:11">
      <c r="A1642" s="4">
        <v>1639</v>
      </c>
      <c r="B1642" s="4" t="s">
        <v>955</v>
      </c>
      <c r="C1642" s="4" t="s">
        <v>973</v>
      </c>
      <c r="D1642" s="4" t="s">
        <v>37410</v>
      </c>
      <c r="E1642" s="4" t="s">
        <v>245</v>
      </c>
      <c r="F1642" s="4" t="s">
        <v>33142</v>
      </c>
      <c r="G1642" s="4" t="s">
        <v>34845</v>
      </c>
      <c r="H1642" s="4" t="s">
        <v>37411</v>
      </c>
      <c r="I1642" s="4" t="s">
        <v>37412</v>
      </c>
      <c r="J1642" s="4">
        <v>9845618575</v>
      </c>
      <c r="K1642" s="4"/>
    </row>
    <row r="1643" spans="1:11">
      <c r="A1643" s="4">
        <v>1640</v>
      </c>
      <c r="B1643" s="4" t="s">
        <v>30994</v>
      </c>
      <c r="C1643" s="4" t="s">
        <v>34924</v>
      </c>
      <c r="D1643" s="4" t="s">
        <v>37413</v>
      </c>
      <c r="E1643" s="4" t="s">
        <v>245</v>
      </c>
      <c r="F1643" s="4" t="s">
        <v>33142</v>
      </c>
      <c r="G1643" s="4" t="s">
        <v>9973</v>
      </c>
      <c r="H1643" s="4" t="s">
        <v>34800</v>
      </c>
      <c r="I1643" s="4" t="s">
        <v>37414</v>
      </c>
      <c r="J1643" s="4">
        <v>9901367155</v>
      </c>
      <c r="K1643" s="4"/>
    </row>
    <row r="1644" spans="1:11">
      <c r="A1644" s="4">
        <v>1641</v>
      </c>
      <c r="B1644" s="4" t="s">
        <v>3169</v>
      </c>
      <c r="C1644" s="4" t="s">
        <v>35806</v>
      </c>
      <c r="D1644" s="4" t="s">
        <v>37415</v>
      </c>
      <c r="E1644" s="4" t="s">
        <v>4304</v>
      </c>
      <c r="F1644" s="4" t="s">
        <v>33142</v>
      </c>
      <c r="G1644" s="4" t="s">
        <v>37416</v>
      </c>
      <c r="H1644" s="4" t="s">
        <v>34817</v>
      </c>
      <c r="I1644" s="4" t="s">
        <v>37417</v>
      </c>
      <c r="J1644" s="4">
        <v>8050282803</v>
      </c>
      <c r="K1644" s="4"/>
    </row>
    <row r="1645" spans="1:11">
      <c r="A1645" s="4">
        <v>1642</v>
      </c>
      <c r="B1645" s="4" t="s">
        <v>12918</v>
      </c>
      <c r="C1645" s="4" t="s">
        <v>3906</v>
      </c>
      <c r="D1645" s="4" t="s">
        <v>35291</v>
      </c>
      <c r="E1645" s="4" t="s">
        <v>4304</v>
      </c>
      <c r="F1645" s="4" t="s">
        <v>33142</v>
      </c>
      <c r="G1645" s="4" t="s">
        <v>33728</v>
      </c>
      <c r="H1645" s="4" t="s">
        <v>37418</v>
      </c>
      <c r="I1645" s="4" t="s">
        <v>37419</v>
      </c>
      <c r="J1645" s="4">
        <v>8970060617</v>
      </c>
      <c r="K1645" s="4"/>
    </row>
    <row r="1646" spans="1:11">
      <c r="A1646" s="4">
        <v>1643</v>
      </c>
      <c r="B1646" s="4" t="s">
        <v>242</v>
      </c>
      <c r="C1646" s="4" t="s">
        <v>251</v>
      </c>
      <c r="D1646" s="4" t="s">
        <v>29047</v>
      </c>
      <c r="E1646" s="4" t="s">
        <v>245</v>
      </c>
      <c r="F1646" s="4" t="s">
        <v>33142</v>
      </c>
      <c r="G1646" s="4" t="s">
        <v>29047</v>
      </c>
      <c r="H1646" s="4" t="s">
        <v>37420</v>
      </c>
      <c r="I1646" s="4" t="s">
        <v>37421</v>
      </c>
      <c r="J1646" s="4">
        <v>8880221111</v>
      </c>
      <c r="K1646" s="4"/>
    </row>
    <row r="1647" spans="1:11">
      <c r="A1647" s="4">
        <v>1644</v>
      </c>
      <c r="B1647" s="4" t="s">
        <v>733</v>
      </c>
      <c r="C1647" s="4" t="s">
        <v>34636</v>
      </c>
      <c r="D1647" s="4" t="s">
        <v>34636</v>
      </c>
      <c r="E1647" s="4" t="s">
        <v>245</v>
      </c>
      <c r="F1647" s="4" t="s">
        <v>33142</v>
      </c>
      <c r="G1647" s="4" t="s">
        <v>747</v>
      </c>
      <c r="H1647" s="4" t="s">
        <v>34817</v>
      </c>
      <c r="I1647" s="4" t="s">
        <v>37422</v>
      </c>
      <c r="J1647" s="4">
        <v>9686765251</v>
      </c>
      <c r="K1647" s="4"/>
    </row>
    <row r="1648" spans="1:11">
      <c r="A1648" s="4">
        <v>1645</v>
      </c>
      <c r="B1648" s="4" t="s">
        <v>15186</v>
      </c>
      <c r="C1648" s="4" t="s">
        <v>37423</v>
      </c>
      <c r="D1648" s="4" t="s">
        <v>37424</v>
      </c>
      <c r="E1648" s="4" t="s">
        <v>4318</v>
      </c>
      <c r="F1648" s="4" t="s">
        <v>33142</v>
      </c>
      <c r="G1648" s="4" t="s">
        <v>37425</v>
      </c>
      <c r="H1648" s="4" t="s">
        <v>37426</v>
      </c>
      <c r="I1648" s="4" t="s">
        <v>37427</v>
      </c>
      <c r="J1648" s="4">
        <v>9731739646</v>
      </c>
      <c r="K1648" s="4"/>
    </row>
    <row r="1649" spans="1:11">
      <c r="A1649" s="4">
        <v>1646</v>
      </c>
      <c r="B1649" s="4" t="s">
        <v>33288</v>
      </c>
      <c r="C1649" s="4" t="s">
        <v>4873</v>
      </c>
      <c r="D1649" s="4" t="s">
        <v>4868</v>
      </c>
      <c r="E1649" s="4" t="s">
        <v>4304</v>
      </c>
      <c r="F1649" s="4" t="s">
        <v>33142</v>
      </c>
      <c r="G1649" s="4" t="s">
        <v>13419</v>
      </c>
      <c r="H1649" s="4" t="s">
        <v>33529</v>
      </c>
      <c r="I1649" s="4" t="s">
        <v>37428</v>
      </c>
      <c r="J1649" s="4">
        <v>8762342411</v>
      </c>
      <c r="K1649" s="4"/>
    </row>
    <row r="1650" spans="1:11">
      <c r="A1650" s="4">
        <v>1647</v>
      </c>
      <c r="B1650" s="4" t="s">
        <v>420</v>
      </c>
      <c r="C1650" s="4" t="s">
        <v>34625</v>
      </c>
      <c r="D1650" s="4" t="s">
        <v>34625</v>
      </c>
      <c r="E1650" s="4" t="s">
        <v>245</v>
      </c>
      <c r="F1650" s="4" t="s">
        <v>33142</v>
      </c>
      <c r="G1650" s="4" t="s">
        <v>575</v>
      </c>
      <c r="H1650" s="4" t="s">
        <v>33712</v>
      </c>
      <c r="I1650" s="4" t="s">
        <v>37429</v>
      </c>
      <c r="J1650" s="4">
        <v>9900909216</v>
      </c>
      <c r="K1650" s="4"/>
    </row>
    <row r="1651" spans="1:11">
      <c r="A1651" s="4">
        <v>1648</v>
      </c>
      <c r="B1651" s="4" t="s">
        <v>722</v>
      </c>
      <c r="C1651" s="4" t="s">
        <v>34009</v>
      </c>
      <c r="D1651" s="4" t="s">
        <v>37430</v>
      </c>
      <c r="E1651" s="4" t="s">
        <v>4304</v>
      </c>
      <c r="F1651" s="4" t="s">
        <v>33142</v>
      </c>
      <c r="G1651" s="4" t="s">
        <v>37431</v>
      </c>
      <c r="H1651" s="4" t="s">
        <v>35783</v>
      </c>
      <c r="I1651" s="4" t="s">
        <v>37432</v>
      </c>
      <c r="J1651" s="4">
        <v>7411852397</v>
      </c>
      <c r="K1651" s="4"/>
    </row>
    <row r="1652" spans="1:11">
      <c r="A1652" s="4">
        <v>1649</v>
      </c>
      <c r="B1652" s="4" t="s">
        <v>15186</v>
      </c>
      <c r="C1652" s="4" t="s">
        <v>37433</v>
      </c>
      <c r="D1652" s="4" t="s">
        <v>37434</v>
      </c>
      <c r="E1652" s="4" t="s">
        <v>4318</v>
      </c>
      <c r="F1652" s="4" t="s">
        <v>33142</v>
      </c>
      <c r="G1652" s="4" t="s">
        <v>37435</v>
      </c>
      <c r="H1652" s="4" t="s">
        <v>37436</v>
      </c>
      <c r="I1652" s="4" t="s">
        <v>37437</v>
      </c>
      <c r="J1652" s="4">
        <v>8861439132</v>
      </c>
      <c r="K1652" s="4"/>
    </row>
    <row r="1653" spans="1:11">
      <c r="A1653" s="4">
        <v>1650</v>
      </c>
      <c r="B1653" s="4" t="s">
        <v>33288</v>
      </c>
      <c r="C1653" s="4" t="s">
        <v>33288</v>
      </c>
      <c r="D1653" s="4" t="s">
        <v>37438</v>
      </c>
      <c r="E1653" s="4" t="s">
        <v>4318</v>
      </c>
      <c r="F1653" s="4" t="s">
        <v>33142</v>
      </c>
      <c r="G1653" s="4" t="s">
        <v>37439</v>
      </c>
      <c r="H1653" s="4" t="s">
        <v>35787</v>
      </c>
      <c r="I1653" s="4" t="s">
        <v>37440</v>
      </c>
      <c r="J1653" s="4">
        <v>9844233132</v>
      </c>
      <c r="K1653" s="4"/>
    </row>
    <row r="1654" spans="1:11">
      <c r="A1654" s="4">
        <v>1651</v>
      </c>
      <c r="B1654" s="4" t="s">
        <v>420</v>
      </c>
      <c r="C1654" s="4" t="s">
        <v>34656</v>
      </c>
      <c r="D1654" s="4" t="s">
        <v>37441</v>
      </c>
      <c r="E1654" s="4" t="s">
        <v>4304</v>
      </c>
      <c r="F1654" s="4" t="s">
        <v>33142</v>
      </c>
      <c r="G1654" s="4" t="s">
        <v>558</v>
      </c>
      <c r="H1654" s="4" t="s">
        <v>34002</v>
      </c>
      <c r="I1654" s="4" t="s">
        <v>37442</v>
      </c>
      <c r="J1654" s="4">
        <v>9538353877</v>
      </c>
      <c r="K1654" s="4"/>
    </row>
    <row r="1655" spans="1:11">
      <c r="A1655" s="4">
        <v>1652</v>
      </c>
      <c r="B1655" s="4" t="s">
        <v>25661</v>
      </c>
      <c r="C1655" s="4" t="s">
        <v>37443</v>
      </c>
      <c r="D1655" s="4" t="s">
        <v>37443</v>
      </c>
      <c r="E1655" s="4" t="s">
        <v>245</v>
      </c>
      <c r="F1655" s="4" t="s">
        <v>33142</v>
      </c>
      <c r="G1655" s="4" t="s">
        <v>8130</v>
      </c>
      <c r="H1655" s="4" t="s">
        <v>33721</v>
      </c>
      <c r="I1655" s="4" t="s">
        <v>37444</v>
      </c>
      <c r="J1655" s="4">
        <v>9886865556</v>
      </c>
      <c r="K1655" s="4"/>
    </row>
    <row r="1656" spans="1:11">
      <c r="A1656" s="4">
        <v>1653</v>
      </c>
      <c r="B1656" s="4" t="s">
        <v>699</v>
      </c>
      <c r="C1656" s="4" t="s">
        <v>37445</v>
      </c>
      <c r="D1656" s="4" t="s">
        <v>37445</v>
      </c>
      <c r="E1656" s="4" t="s">
        <v>245</v>
      </c>
      <c r="F1656" s="4" t="s">
        <v>33142</v>
      </c>
      <c r="G1656" s="4" t="s">
        <v>36594</v>
      </c>
      <c r="H1656" s="4" t="s">
        <v>34854</v>
      </c>
      <c r="I1656" s="4" t="s">
        <v>1423</v>
      </c>
      <c r="J1656" s="4">
        <v>9113584074</v>
      </c>
      <c r="K1656" s="4"/>
    </row>
    <row r="1657" spans="1:11">
      <c r="A1657" s="4">
        <v>1654</v>
      </c>
      <c r="B1657" s="4" t="s">
        <v>26599</v>
      </c>
      <c r="C1657" s="4" t="s">
        <v>33561</v>
      </c>
      <c r="D1657" s="4" t="s">
        <v>35963</v>
      </c>
      <c r="E1657" s="4" t="s">
        <v>245</v>
      </c>
      <c r="F1657" s="4" t="s">
        <v>33142</v>
      </c>
      <c r="G1657" s="4" t="s">
        <v>35964</v>
      </c>
      <c r="H1657" s="4" t="s">
        <v>33326</v>
      </c>
      <c r="I1657" s="4" t="s">
        <v>37446</v>
      </c>
      <c r="J1657" s="4">
        <v>9740154001</v>
      </c>
      <c r="K1657" s="4"/>
    </row>
    <row r="1658" spans="1:11">
      <c r="A1658" s="4">
        <v>1655</v>
      </c>
      <c r="B1658" s="4" t="s">
        <v>30994</v>
      </c>
      <c r="C1658" s="4" t="s">
        <v>327</v>
      </c>
      <c r="D1658" s="4" t="s">
        <v>37447</v>
      </c>
      <c r="E1658" s="4" t="s">
        <v>4318</v>
      </c>
      <c r="F1658" s="4" t="s">
        <v>33142</v>
      </c>
      <c r="G1658" s="4" t="s">
        <v>37448</v>
      </c>
      <c r="H1658" s="4" t="s">
        <v>33729</v>
      </c>
      <c r="I1658" s="4" t="s">
        <v>37449</v>
      </c>
      <c r="J1658" s="4">
        <v>8105631827</v>
      </c>
      <c r="K1658" s="4"/>
    </row>
    <row r="1659" spans="1:11">
      <c r="A1659" s="4">
        <v>1656</v>
      </c>
      <c r="B1659" s="4" t="s">
        <v>242</v>
      </c>
      <c r="C1659" s="4" t="s">
        <v>33184</v>
      </c>
      <c r="D1659" s="4" t="s">
        <v>33184</v>
      </c>
      <c r="E1659" s="4" t="s">
        <v>245</v>
      </c>
      <c r="F1659" s="4" t="s">
        <v>33142</v>
      </c>
      <c r="G1659" s="4" t="s">
        <v>34951</v>
      </c>
      <c r="H1659" s="4" t="s">
        <v>37450</v>
      </c>
      <c r="I1659" s="4" t="s">
        <v>37451</v>
      </c>
      <c r="J1659" s="4">
        <v>7022748766</v>
      </c>
      <c r="K1659" s="4"/>
    </row>
    <row r="1660" spans="1:11">
      <c r="A1660" s="4">
        <v>1657</v>
      </c>
      <c r="B1660" s="4" t="s">
        <v>242</v>
      </c>
      <c r="C1660" s="4" t="s">
        <v>33184</v>
      </c>
      <c r="D1660" s="4" t="s">
        <v>37452</v>
      </c>
      <c r="E1660" s="4" t="s">
        <v>245</v>
      </c>
      <c r="F1660" s="4" t="s">
        <v>33142</v>
      </c>
      <c r="G1660" s="4" t="s">
        <v>37453</v>
      </c>
      <c r="H1660" s="4" t="s">
        <v>33725</v>
      </c>
      <c r="I1660" s="4" t="s">
        <v>37454</v>
      </c>
      <c r="J1660" s="4">
        <v>9964206010</v>
      </c>
      <c r="K1660" s="4"/>
    </row>
    <row r="1661" spans="1:11">
      <c r="A1661" s="4">
        <v>1658</v>
      </c>
      <c r="B1661" s="4" t="s">
        <v>30994</v>
      </c>
      <c r="C1661" s="4" t="s">
        <v>382</v>
      </c>
      <c r="D1661" s="4" t="s">
        <v>25230</v>
      </c>
      <c r="E1661" s="4" t="s">
        <v>245</v>
      </c>
      <c r="F1661" s="4" t="s">
        <v>33142</v>
      </c>
      <c r="G1661" s="4" t="s">
        <v>25230</v>
      </c>
      <c r="H1661" s="4" t="s">
        <v>33736</v>
      </c>
      <c r="I1661" s="4" t="s">
        <v>37455</v>
      </c>
      <c r="J1661" s="4">
        <v>9019596555</v>
      </c>
      <c r="K1661" s="4"/>
    </row>
    <row r="1662" spans="1:11">
      <c r="A1662" s="4">
        <v>1659</v>
      </c>
      <c r="B1662" s="4" t="s">
        <v>26599</v>
      </c>
      <c r="C1662" s="4" t="s">
        <v>7611</v>
      </c>
      <c r="D1662" s="4" t="s">
        <v>33223</v>
      </c>
      <c r="E1662" s="4" t="s">
        <v>4318</v>
      </c>
      <c r="F1662" s="4" t="s">
        <v>33142</v>
      </c>
      <c r="G1662" s="4" t="s">
        <v>33223</v>
      </c>
      <c r="H1662" s="4" t="s">
        <v>36676</v>
      </c>
      <c r="I1662" s="4" t="s">
        <v>37456</v>
      </c>
      <c r="J1662" s="4">
        <v>9886304091</v>
      </c>
      <c r="K1662" s="4"/>
    </row>
    <row r="1663" spans="1:11">
      <c r="A1663" s="4">
        <v>1660</v>
      </c>
      <c r="B1663" s="4" t="s">
        <v>3938</v>
      </c>
      <c r="C1663" s="4" t="s">
        <v>33480</v>
      </c>
      <c r="D1663" s="4" t="s">
        <v>33480</v>
      </c>
      <c r="E1663" s="4" t="s">
        <v>4318</v>
      </c>
      <c r="F1663" s="4" t="s">
        <v>33142</v>
      </c>
      <c r="G1663" s="4" t="s">
        <v>33482</v>
      </c>
      <c r="H1663" s="4" t="s">
        <v>33743</v>
      </c>
      <c r="I1663" s="4" t="s">
        <v>37457</v>
      </c>
      <c r="J1663" s="4">
        <v>9740520334</v>
      </c>
      <c r="K1663" s="4"/>
    </row>
    <row r="1664" spans="1:11">
      <c r="A1664" s="4">
        <v>1661</v>
      </c>
      <c r="B1664" s="4" t="s">
        <v>310</v>
      </c>
      <c r="C1664" s="4" t="s">
        <v>37458</v>
      </c>
      <c r="D1664" s="4" t="s">
        <v>37459</v>
      </c>
      <c r="E1664" s="4" t="s">
        <v>4304</v>
      </c>
      <c r="F1664" s="4" t="s">
        <v>33142</v>
      </c>
      <c r="G1664" s="4" t="s">
        <v>3119</v>
      </c>
      <c r="H1664" s="4" t="s">
        <v>34858</v>
      </c>
      <c r="I1664" s="4" t="s">
        <v>37460</v>
      </c>
      <c r="J1664" s="4">
        <v>9148488342</v>
      </c>
      <c r="K1664" s="4"/>
    </row>
    <row r="1665" spans="1:11">
      <c r="A1665" s="4">
        <v>1662</v>
      </c>
      <c r="B1665" s="4" t="s">
        <v>242</v>
      </c>
      <c r="C1665" s="4" t="s">
        <v>36447</v>
      </c>
      <c r="D1665" s="4" t="s">
        <v>37461</v>
      </c>
      <c r="E1665" s="4" t="s">
        <v>245</v>
      </c>
      <c r="F1665" s="4" t="s">
        <v>33142</v>
      </c>
      <c r="G1665" s="4" t="s">
        <v>33143</v>
      </c>
      <c r="H1665" s="4" t="s">
        <v>36514</v>
      </c>
      <c r="I1665" s="4" t="s">
        <v>37462</v>
      </c>
      <c r="J1665" s="4">
        <v>8150085559</v>
      </c>
      <c r="K1665" s="4"/>
    </row>
    <row r="1666" spans="1:11">
      <c r="A1666" s="4">
        <v>1663</v>
      </c>
      <c r="B1666" s="4" t="s">
        <v>30994</v>
      </c>
      <c r="C1666" s="4" t="s">
        <v>415</v>
      </c>
      <c r="D1666" s="4" t="s">
        <v>37463</v>
      </c>
      <c r="E1666" s="4" t="s">
        <v>4304</v>
      </c>
      <c r="F1666" s="4" t="s">
        <v>33142</v>
      </c>
      <c r="G1666" s="4" t="s">
        <v>33916</v>
      </c>
      <c r="H1666" s="4" t="s">
        <v>36514</v>
      </c>
      <c r="I1666" s="4" t="s">
        <v>37464</v>
      </c>
      <c r="J1666" s="4">
        <v>8748898802</v>
      </c>
      <c r="K1666" s="4"/>
    </row>
    <row r="1667" spans="1:11">
      <c r="A1667" s="4">
        <v>1664</v>
      </c>
      <c r="B1667" s="4" t="s">
        <v>15186</v>
      </c>
      <c r="C1667" s="4" t="s">
        <v>37465</v>
      </c>
      <c r="D1667" s="4" t="s">
        <v>37465</v>
      </c>
      <c r="E1667" s="4" t="s">
        <v>4318</v>
      </c>
      <c r="F1667" s="4" t="s">
        <v>33142</v>
      </c>
      <c r="G1667" s="4" t="s">
        <v>34686</v>
      </c>
      <c r="H1667" s="4" t="s">
        <v>33775</v>
      </c>
      <c r="I1667" s="4" t="s">
        <v>1160</v>
      </c>
      <c r="J1667" s="4">
        <v>8618511186</v>
      </c>
      <c r="K1667" s="4"/>
    </row>
    <row r="1668" spans="1:11">
      <c r="A1668" s="4">
        <v>1665</v>
      </c>
      <c r="B1668" s="4" t="s">
        <v>3169</v>
      </c>
      <c r="C1668" s="4" t="s">
        <v>33781</v>
      </c>
      <c r="D1668" s="4" t="s">
        <v>37466</v>
      </c>
      <c r="E1668" s="4" t="s">
        <v>4304</v>
      </c>
      <c r="F1668" s="4" t="s">
        <v>33142</v>
      </c>
      <c r="G1668" s="4" t="s">
        <v>37467</v>
      </c>
      <c r="H1668" s="4" t="s">
        <v>34868</v>
      </c>
      <c r="I1668" s="4" t="s">
        <v>37468</v>
      </c>
      <c r="J1668" s="4">
        <v>9902339111</v>
      </c>
      <c r="K1668" s="4"/>
    </row>
    <row r="1669" spans="1:11">
      <c r="A1669" s="4">
        <v>1666</v>
      </c>
      <c r="B1669" s="4" t="s">
        <v>1251</v>
      </c>
      <c r="C1669" s="4" t="s">
        <v>34161</v>
      </c>
      <c r="D1669" s="4" t="s">
        <v>37469</v>
      </c>
      <c r="E1669" s="4" t="s">
        <v>245</v>
      </c>
      <c r="F1669" s="4" t="s">
        <v>33142</v>
      </c>
      <c r="G1669" s="4" t="s">
        <v>1294</v>
      </c>
      <c r="H1669" s="4" t="s">
        <v>37470</v>
      </c>
      <c r="I1669" s="4" t="s">
        <v>37471</v>
      </c>
      <c r="J1669" s="4">
        <v>8277225155</v>
      </c>
      <c r="K1669" s="4"/>
    </row>
    <row r="1670" spans="1:11">
      <c r="A1670" s="4">
        <v>1667</v>
      </c>
      <c r="B1670" s="4" t="s">
        <v>1251</v>
      </c>
      <c r="C1670" s="4" t="s">
        <v>37325</v>
      </c>
      <c r="D1670" s="4" t="s">
        <v>37472</v>
      </c>
      <c r="E1670" s="4" t="s">
        <v>4304</v>
      </c>
      <c r="F1670" s="4" t="s">
        <v>33142</v>
      </c>
      <c r="G1670" s="4" t="s">
        <v>16002</v>
      </c>
      <c r="H1670" s="4" t="s">
        <v>34356</v>
      </c>
      <c r="I1670" s="4" t="s">
        <v>37473</v>
      </c>
      <c r="J1670" s="4">
        <v>8722550796</v>
      </c>
      <c r="K1670" s="4"/>
    </row>
    <row r="1671" spans="1:11">
      <c r="A1671" s="4">
        <v>1668</v>
      </c>
      <c r="B1671" s="4" t="s">
        <v>516</v>
      </c>
      <c r="C1671" s="4" t="s">
        <v>37474</v>
      </c>
      <c r="D1671" s="4" t="s">
        <v>37475</v>
      </c>
      <c r="E1671" s="4" t="s">
        <v>4304</v>
      </c>
      <c r="F1671" s="4" t="s">
        <v>33142</v>
      </c>
      <c r="G1671" s="4" t="s">
        <v>2921</v>
      </c>
      <c r="H1671" s="4" t="s">
        <v>34356</v>
      </c>
      <c r="I1671" s="4" t="s">
        <v>37476</v>
      </c>
      <c r="J1671" s="4">
        <v>8095340113</v>
      </c>
      <c r="K1671" s="4"/>
    </row>
    <row r="1672" spans="1:11">
      <c r="A1672" s="4">
        <v>1669</v>
      </c>
      <c r="B1672" s="4" t="s">
        <v>12918</v>
      </c>
      <c r="C1672" s="4" t="s">
        <v>37477</v>
      </c>
      <c r="D1672" s="4" t="s">
        <v>37478</v>
      </c>
      <c r="E1672" s="4" t="s">
        <v>4304</v>
      </c>
      <c r="F1672" s="4" t="s">
        <v>33142</v>
      </c>
      <c r="G1672" s="4" t="s">
        <v>3906</v>
      </c>
      <c r="H1672" s="4" t="s">
        <v>34356</v>
      </c>
      <c r="I1672" s="4" t="s">
        <v>37479</v>
      </c>
      <c r="J1672" s="4">
        <v>7760523709</v>
      </c>
      <c r="K1672" s="4"/>
    </row>
    <row r="1673" spans="1:11">
      <c r="A1673" s="4">
        <v>1670</v>
      </c>
      <c r="B1673" s="4" t="s">
        <v>1251</v>
      </c>
      <c r="C1673" s="4" t="s">
        <v>35620</v>
      </c>
      <c r="D1673" s="4" t="s">
        <v>37480</v>
      </c>
      <c r="E1673" s="4" t="s">
        <v>4304</v>
      </c>
      <c r="F1673" s="4" t="s">
        <v>33142</v>
      </c>
      <c r="G1673" s="4" t="s">
        <v>13473</v>
      </c>
      <c r="H1673" s="4" t="s">
        <v>34356</v>
      </c>
      <c r="I1673" s="4" t="s">
        <v>37481</v>
      </c>
      <c r="J1673" s="4">
        <v>9741288880</v>
      </c>
      <c r="K1673" s="4"/>
    </row>
    <row r="1674" spans="1:11">
      <c r="A1674" s="4">
        <v>1671</v>
      </c>
      <c r="B1674" s="4" t="s">
        <v>25661</v>
      </c>
      <c r="C1674" s="4" t="s">
        <v>33856</v>
      </c>
      <c r="D1674" s="4" t="s">
        <v>37482</v>
      </c>
      <c r="E1674" s="4" t="s">
        <v>4318</v>
      </c>
      <c r="F1674" s="4" t="s">
        <v>33142</v>
      </c>
      <c r="G1674" s="4" t="s">
        <v>37483</v>
      </c>
      <c r="H1674" s="4" t="s">
        <v>34356</v>
      </c>
      <c r="I1674" s="4" t="s">
        <v>37484</v>
      </c>
      <c r="J1674" s="4">
        <v>9880218664</v>
      </c>
      <c r="K1674" s="4"/>
    </row>
    <row r="1675" spans="1:11">
      <c r="A1675" s="4">
        <v>1672</v>
      </c>
      <c r="B1675" s="4" t="s">
        <v>33288</v>
      </c>
      <c r="C1675" s="4" t="s">
        <v>1163</v>
      </c>
      <c r="D1675" s="4" t="s">
        <v>1163</v>
      </c>
      <c r="E1675" s="4" t="s">
        <v>245</v>
      </c>
      <c r="F1675" s="4" t="s">
        <v>33142</v>
      </c>
      <c r="G1675" s="4" t="s">
        <v>35305</v>
      </c>
      <c r="H1675" s="4" t="s">
        <v>33338</v>
      </c>
      <c r="I1675" s="4" t="s">
        <v>37485</v>
      </c>
      <c r="J1675" s="4">
        <v>9448819752</v>
      </c>
      <c r="K1675" s="4"/>
    </row>
    <row r="1676" spans="1:11">
      <c r="A1676" s="4">
        <v>1673</v>
      </c>
      <c r="B1676" s="4" t="s">
        <v>33288</v>
      </c>
      <c r="C1676" s="4" t="s">
        <v>33288</v>
      </c>
      <c r="D1676" s="4" t="s">
        <v>37486</v>
      </c>
      <c r="E1676" s="4" t="s">
        <v>4304</v>
      </c>
      <c r="F1676" s="4" t="s">
        <v>33142</v>
      </c>
      <c r="G1676" s="4" t="s">
        <v>34912</v>
      </c>
      <c r="H1676" s="4" t="s">
        <v>33338</v>
      </c>
      <c r="I1676" s="4" t="s">
        <v>37487</v>
      </c>
      <c r="J1676" s="4">
        <v>9620257101</v>
      </c>
      <c r="K1676" s="4"/>
    </row>
    <row r="1677" spans="1:11">
      <c r="A1677" s="4">
        <v>1674</v>
      </c>
      <c r="B1677" s="4" t="s">
        <v>12918</v>
      </c>
      <c r="C1677" s="4" t="s">
        <v>35255</v>
      </c>
      <c r="D1677" s="4" t="s">
        <v>37488</v>
      </c>
      <c r="E1677" s="4" t="s">
        <v>4304</v>
      </c>
      <c r="F1677" s="4" t="s">
        <v>33142</v>
      </c>
      <c r="G1677" s="4" t="s">
        <v>8974</v>
      </c>
      <c r="H1677" s="4" t="s">
        <v>33338</v>
      </c>
      <c r="I1677" s="4" t="s">
        <v>37489</v>
      </c>
      <c r="J1677" s="4">
        <v>8748922722</v>
      </c>
      <c r="K1677" s="4"/>
    </row>
    <row r="1678" spans="1:11">
      <c r="A1678" s="4">
        <v>1675</v>
      </c>
      <c r="B1678" s="4" t="s">
        <v>955</v>
      </c>
      <c r="C1678" s="4" t="s">
        <v>1049</v>
      </c>
      <c r="D1678" s="4" t="s">
        <v>37490</v>
      </c>
      <c r="E1678" s="4" t="s">
        <v>245</v>
      </c>
      <c r="F1678" s="4" t="s">
        <v>33142</v>
      </c>
      <c r="G1678" s="4" t="s">
        <v>1049</v>
      </c>
      <c r="H1678" s="4" t="s">
        <v>33791</v>
      </c>
      <c r="I1678" s="4" t="s">
        <v>37491</v>
      </c>
      <c r="J1678" s="4">
        <v>9972299787</v>
      </c>
      <c r="K1678" s="4"/>
    </row>
    <row r="1679" spans="1:11">
      <c r="A1679" s="4">
        <v>1676</v>
      </c>
      <c r="B1679" s="4" t="s">
        <v>25661</v>
      </c>
      <c r="C1679" s="4" t="s">
        <v>34371</v>
      </c>
      <c r="D1679" s="4" t="s">
        <v>35315</v>
      </c>
      <c r="E1679" s="4" t="s">
        <v>4304</v>
      </c>
      <c r="F1679" s="4" t="s">
        <v>33142</v>
      </c>
      <c r="G1679" s="4" t="s">
        <v>25704</v>
      </c>
      <c r="H1679" s="4" t="s">
        <v>33794</v>
      </c>
      <c r="I1679" s="4" t="s">
        <v>37492</v>
      </c>
      <c r="J1679" s="4">
        <v>7353652707</v>
      </c>
      <c r="K1679" s="4"/>
    </row>
    <row r="1680" spans="1:11">
      <c r="A1680" s="4">
        <v>1677</v>
      </c>
      <c r="B1680" s="4" t="s">
        <v>516</v>
      </c>
      <c r="C1680" s="4" t="s">
        <v>37493</v>
      </c>
      <c r="D1680" s="4" t="s">
        <v>37494</v>
      </c>
      <c r="E1680" s="4" t="s">
        <v>4318</v>
      </c>
      <c r="F1680" s="4" t="s">
        <v>33142</v>
      </c>
      <c r="G1680" s="4" t="s">
        <v>8046</v>
      </c>
      <c r="H1680" s="4" t="s">
        <v>33791</v>
      </c>
      <c r="I1680" s="4" t="s">
        <v>37495</v>
      </c>
      <c r="J1680" s="4">
        <v>9141399918</v>
      </c>
      <c r="K1680" s="4"/>
    </row>
    <row r="1681" spans="1:11">
      <c r="A1681" s="4">
        <v>1678</v>
      </c>
      <c r="B1681" s="4" t="s">
        <v>26599</v>
      </c>
      <c r="C1681" s="4" t="s">
        <v>33150</v>
      </c>
      <c r="D1681" s="4" t="s">
        <v>33150</v>
      </c>
      <c r="E1681" s="4" t="s">
        <v>4318</v>
      </c>
      <c r="F1681" s="4" t="s">
        <v>33142</v>
      </c>
      <c r="G1681" s="4" t="s">
        <v>37261</v>
      </c>
      <c r="H1681" s="4" t="s">
        <v>37496</v>
      </c>
      <c r="I1681" s="4" t="s">
        <v>37497</v>
      </c>
      <c r="J1681" s="4">
        <v>9900549948</v>
      </c>
      <c r="K1681" s="4"/>
    </row>
    <row r="1682" spans="1:11">
      <c r="A1682" s="4">
        <v>1679</v>
      </c>
      <c r="B1682" s="4" t="s">
        <v>25661</v>
      </c>
      <c r="C1682" s="4" t="s">
        <v>33856</v>
      </c>
      <c r="D1682" s="4" t="s">
        <v>37498</v>
      </c>
      <c r="E1682" s="4" t="s">
        <v>4318</v>
      </c>
      <c r="F1682" s="4" t="s">
        <v>33142</v>
      </c>
      <c r="G1682" s="4" t="s">
        <v>37499</v>
      </c>
      <c r="H1682" s="4" t="s">
        <v>33362</v>
      </c>
      <c r="I1682" s="4" t="s">
        <v>37500</v>
      </c>
      <c r="J1682" s="4">
        <v>9964666400</v>
      </c>
      <c r="K1682" s="4"/>
    </row>
    <row r="1683" spans="1:11">
      <c r="A1683" s="4">
        <v>1680</v>
      </c>
      <c r="B1683" s="4" t="s">
        <v>25661</v>
      </c>
      <c r="C1683" s="4" t="s">
        <v>33856</v>
      </c>
      <c r="D1683" s="4" t="s">
        <v>37501</v>
      </c>
      <c r="E1683" s="4" t="s">
        <v>4318</v>
      </c>
      <c r="F1683" s="4" t="s">
        <v>33142</v>
      </c>
      <c r="G1683" s="4" t="s">
        <v>37502</v>
      </c>
      <c r="H1683" s="4" t="s">
        <v>33822</v>
      </c>
      <c r="I1683" s="4" t="s">
        <v>37503</v>
      </c>
      <c r="J1683" s="4">
        <v>8792189862</v>
      </c>
      <c r="K1683" s="4"/>
    </row>
    <row r="1684" spans="1:11">
      <c r="A1684" s="4">
        <v>1681</v>
      </c>
      <c r="B1684" s="4" t="s">
        <v>955</v>
      </c>
      <c r="C1684" s="4" t="s">
        <v>36800</v>
      </c>
      <c r="D1684" s="4" t="s">
        <v>37504</v>
      </c>
      <c r="E1684" s="4" t="s">
        <v>4318</v>
      </c>
      <c r="F1684" s="4" t="s">
        <v>33142</v>
      </c>
      <c r="G1684" s="4" t="s">
        <v>1049</v>
      </c>
      <c r="H1684" s="4" t="s">
        <v>37505</v>
      </c>
      <c r="I1684" s="4" t="s">
        <v>37506</v>
      </c>
      <c r="J1684" s="4">
        <v>9900931369</v>
      </c>
      <c r="K1684" s="4"/>
    </row>
    <row r="1685" spans="1:11">
      <c r="A1685" s="4">
        <v>1682</v>
      </c>
      <c r="B1685" s="4" t="s">
        <v>955</v>
      </c>
      <c r="C1685" s="4" t="s">
        <v>35865</v>
      </c>
      <c r="D1685" s="4" t="s">
        <v>37507</v>
      </c>
      <c r="E1685" s="4" t="s">
        <v>4318</v>
      </c>
      <c r="F1685" s="4" t="s">
        <v>33142</v>
      </c>
      <c r="G1685" s="4" t="s">
        <v>33630</v>
      </c>
      <c r="H1685" s="4" t="s">
        <v>33162</v>
      </c>
      <c r="I1685" s="4" t="s">
        <v>37508</v>
      </c>
      <c r="J1685" s="4">
        <v>9448679937</v>
      </c>
      <c r="K1685" s="4"/>
    </row>
    <row r="1686" spans="1:11">
      <c r="A1686" s="4">
        <v>1683</v>
      </c>
      <c r="B1686" s="4" t="s">
        <v>15186</v>
      </c>
      <c r="C1686" s="4" t="s">
        <v>37509</v>
      </c>
      <c r="D1686" s="4" t="s">
        <v>37510</v>
      </c>
      <c r="E1686" s="4" t="s">
        <v>4318</v>
      </c>
      <c r="F1686" s="4" t="s">
        <v>33142</v>
      </c>
      <c r="G1686" s="4" t="s">
        <v>37511</v>
      </c>
      <c r="H1686" s="4" t="s">
        <v>33851</v>
      </c>
      <c r="I1686" s="4" t="s">
        <v>37512</v>
      </c>
      <c r="J1686" s="4">
        <v>9845519243</v>
      </c>
      <c r="K1686" s="4"/>
    </row>
    <row r="1687" spans="1:11">
      <c r="A1687" s="4">
        <v>1684</v>
      </c>
      <c r="B1687" s="4" t="s">
        <v>12918</v>
      </c>
      <c r="C1687" s="4" t="s">
        <v>33826</v>
      </c>
      <c r="D1687" s="4" t="s">
        <v>37513</v>
      </c>
      <c r="E1687" s="4" t="s">
        <v>245</v>
      </c>
      <c r="F1687" s="4" t="s">
        <v>33142</v>
      </c>
      <c r="G1687" s="4" t="s">
        <v>34139</v>
      </c>
      <c r="H1687" s="4" t="s">
        <v>33432</v>
      </c>
      <c r="I1687" s="4" t="s">
        <v>37514</v>
      </c>
      <c r="J1687" s="4">
        <v>6363603073</v>
      </c>
      <c r="K1687" s="4"/>
    </row>
    <row r="1688" spans="1:11">
      <c r="A1688" s="4">
        <v>1685</v>
      </c>
      <c r="B1688" s="4" t="s">
        <v>19040</v>
      </c>
      <c r="C1688" s="4" t="s">
        <v>37515</v>
      </c>
      <c r="D1688" s="4" t="s">
        <v>8641</v>
      </c>
      <c r="E1688" s="4" t="s">
        <v>245</v>
      </c>
      <c r="F1688" s="4" t="s">
        <v>33142</v>
      </c>
      <c r="G1688" s="4" t="s">
        <v>34867</v>
      </c>
      <c r="H1688" s="4" t="s">
        <v>34913</v>
      </c>
      <c r="I1688" s="4" t="s">
        <v>37516</v>
      </c>
      <c r="J1688" s="4">
        <v>7406096000</v>
      </c>
      <c r="K1688" s="4"/>
    </row>
    <row r="1689" spans="1:11">
      <c r="A1689" s="4">
        <v>1686</v>
      </c>
      <c r="B1689" s="4" t="s">
        <v>955</v>
      </c>
      <c r="C1689" s="4" t="s">
        <v>37517</v>
      </c>
      <c r="D1689" s="4" t="s">
        <v>37518</v>
      </c>
      <c r="E1689" s="4" t="s">
        <v>4304</v>
      </c>
      <c r="F1689" s="4" t="s">
        <v>33142</v>
      </c>
      <c r="G1689" s="4" t="s">
        <v>35834</v>
      </c>
      <c r="H1689" s="4" t="s">
        <v>35880</v>
      </c>
      <c r="I1689" s="4" t="s">
        <v>37519</v>
      </c>
      <c r="J1689" s="4">
        <v>9380050688</v>
      </c>
      <c r="K1689" s="4"/>
    </row>
    <row r="1690" spans="1:11">
      <c r="A1690" s="4">
        <v>1687</v>
      </c>
      <c r="B1690" s="4" t="s">
        <v>19040</v>
      </c>
      <c r="C1690" s="4" t="s">
        <v>37520</v>
      </c>
      <c r="D1690" s="4" t="s">
        <v>37521</v>
      </c>
      <c r="E1690" s="4" t="s">
        <v>4304</v>
      </c>
      <c r="F1690" s="4" t="s">
        <v>33142</v>
      </c>
      <c r="G1690" s="4" t="s">
        <v>37522</v>
      </c>
      <c r="H1690" s="4" t="s">
        <v>33845</v>
      </c>
      <c r="I1690" s="4" t="s">
        <v>37523</v>
      </c>
      <c r="J1690" s="4">
        <v>9448348658</v>
      </c>
      <c r="K1690" s="4"/>
    </row>
    <row r="1691" spans="1:11">
      <c r="A1691" s="4">
        <v>1688</v>
      </c>
      <c r="B1691" s="4" t="s">
        <v>19040</v>
      </c>
      <c r="C1691" s="4" t="s">
        <v>37524</v>
      </c>
      <c r="D1691" s="4" t="s">
        <v>37525</v>
      </c>
      <c r="E1691" s="4" t="s">
        <v>245</v>
      </c>
      <c r="F1691" s="4" t="s">
        <v>33142</v>
      </c>
      <c r="G1691" s="4" t="s">
        <v>19594</v>
      </c>
      <c r="H1691" s="4" t="s">
        <v>33845</v>
      </c>
      <c r="I1691" s="4" t="s">
        <v>37526</v>
      </c>
      <c r="J1691" s="4">
        <v>9449951467</v>
      </c>
      <c r="K1691" s="4"/>
    </row>
    <row r="1692" spans="1:11">
      <c r="A1692" s="4">
        <v>1689</v>
      </c>
      <c r="B1692" s="4" t="s">
        <v>3938</v>
      </c>
      <c r="C1692" s="4" t="s">
        <v>31219</v>
      </c>
      <c r="D1692" s="4" t="s">
        <v>37527</v>
      </c>
      <c r="E1692" s="4" t="s">
        <v>245</v>
      </c>
      <c r="F1692" s="4" t="s">
        <v>33142</v>
      </c>
      <c r="G1692" s="4" t="s">
        <v>33516</v>
      </c>
      <c r="H1692" s="4" t="s">
        <v>37528</v>
      </c>
      <c r="I1692" s="4" t="s">
        <v>37529</v>
      </c>
      <c r="J1692" s="4">
        <v>7353918155</v>
      </c>
      <c r="K1692" s="4"/>
    </row>
    <row r="1693" spans="1:11">
      <c r="A1693" s="4">
        <v>1690</v>
      </c>
      <c r="B1693" s="4" t="s">
        <v>699</v>
      </c>
      <c r="C1693" s="4" t="s">
        <v>37530</v>
      </c>
      <c r="D1693" s="4" t="s">
        <v>37531</v>
      </c>
      <c r="E1693" s="4" t="s">
        <v>4304</v>
      </c>
      <c r="F1693" s="4" t="s">
        <v>33142</v>
      </c>
      <c r="G1693" s="4" t="s">
        <v>550</v>
      </c>
      <c r="H1693" s="4" t="s">
        <v>33822</v>
      </c>
      <c r="I1693" s="4" t="s">
        <v>37532</v>
      </c>
      <c r="J1693" s="4">
        <v>9008356525</v>
      </c>
      <c r="K1693" s="4"/>
    </row>
    <row r="1694" spans="1:11">
      <c r="A1694" s="4">
        <v>1691</v>
      </c>
      <c r="B1694" s="4" t="s">
        <v>33288</v>
      </c>
      <c r="C1694" s="4" t="s">
        <v>1158</v>
      </c>
      <c r="D1694" s="4" t="s">
        <v>37533</v>
      </c>
      <c r="E1694" s="4" t="s">
        <v>4304</v>
      </c>
      <c r="F1694" s="4" t="s">
        <v>33142</v>
      </c>
      <c r="G1694" s="4" t="s">
        <v>36845</v>
      </c>
      <c r="H1694" s="4" t="s">
        <v>37534</v>
      </c>
      <c r="I1694" s="4" t="s">
        <v>37535</v>
      </c>
      <c r="J1694" s="4">
        <v>9353459338</v>
      </c>
      <c r="K1694" s="4"/>
    </row>
    <row r="1695" spans="1:11">
      <c r="A1695" s="4">
        <v>1692</v>
      </c>
      <c r="B1695" s="4" t="s">
        <v>1152</v>
      </c>
      <c r="C1695" s="4" t="s">
        <v>7863</v>
      </c>
      <c r="D1695" s="4" t="s">
        <v>37536</v>
      </c>
      <c r="E1695" s="4" t="s">
        <v>4304</v>
      </c>
      <c r="F1695" s="4" t="s">
        <v>33142</v>
      </c>
      <c r="G1695" s="4" t="s">
        <v>35280</v>
      </c>
      <c r="H1695" s="4" t="s">
        <v>35892</v>
      </c>
      <c r="I1695" s="4" t="s">
        <v>37537</v>
      </c>
      <c r="J1695" s="4">
        <v>9164780625</v>
      </c>
      <c r="K1695" s="4"/>
    </row>
    <row r="1696" spans="1:11">
      <c r="A1696" s="4">
        <v>1693</v>
      </c>
      <c r="B1696" s="4" t="s">
        <v>722</v>
      </c>
      <c r="C1696" s="4" t="s">
        <v>35049</v>
      </c>
      <c r="D1696" s="4" t="s">
        <v>37538</v>
      </c>
      <c r="E1696" s="4" t="s">
        <v>4304</v>
      </c>
      <c r="F1696" s="4" t="s">
        <v>33142</v>
      </c>
      <c r="G1696" s="4" t="s">
        <v>11343</v>
      </c>
      <c r="H1696" s="4" t="s">
        <v>33854</v>
      </c>
      <c r="I1696" s="4" t="s">
        <v>37539</v>
      </c>
      <c r="J1696" s="4">
        <v>8496951172</v>
      </c>
      <c r="K1696" s="4"/>
    </row>
    <row r="1697" spans="1:11">
      <c r="A1697" s="4">
        <v>1694</v>
      </c>
      <c r="B1697" s="4" t="s">
        <v>420</v>
      </c>
      <c r="C1697" s="4" t="s">
        <v>36060</v>
      </c>
      <c r="D1697" s="4" t="s">
        <v>37540</v>
      </c>
      <c r="E1697" s="4" t="s">
        <v>4304</v>
      </c>
      <c r="F1697" s="4" t="s">
        <v>33142</v>
      </c>
      <c r="G1697" s="4" t="s">
        <v>37541</v>
      </c>
      <c r="H1697" s="4" t="s">
        <v>34945</v>
      </c>
      <c r="I1697" s="4" t="s">
        <v>37542</v>
      </c>
      <c r="J1697" s="4">
        <v>9071414444</v>
      </c>
      <c r="K1697" s="4"/>
    </row>
    <row r="1698" spans="1:11">
      <c r="A1698" s="4">
        <v>1695</v>
      </c>
      <c r="B1698" s="4" t="s">
        <v>699</v>
      </c>
      <c r="C1698" s="4" t="s">
        <v>699</v>
      </c>
      <c r="D1698" s="4" t="s">
        <v>37543</v>
      </c>
      <c r="E1698" s="4" t="s">
        <v>245</v>
      </c>
      <c r="F1698" s="4" t="s">
        <v>33142</v>
      </c>
      <c r="G1698" s="4" t="s">
        <v>34360</v>
      </c>
      <c r="H1698" s="4" t="s">
        <v>37544</v>
      </c>
      <c r="I1698" s="4" t="s">
        <v>37545</v>
      </c>
      <c r="J1698" s="4">
        <v>9148791101</v>
      </c>
      <c r="K1698" s="4"/>
    </row>
    <row r="1699" spans="1:11">
      <c r="A1699" s="4">
        <v>1696</v>
      </c>
      <c r="B1699" s="4" t="s">
        <v>699</v>
      </c>
      <c r="C1699" s="4" t="s">
        <v>699</v>
      </c>
      <c r="D1699" s="4" t="s">
        <v>8654</v>
      </c>
      <c r="E1699" s="4" t="s">
        <v>245</v>
      </c>
      <c r="F1699" s="4" t="s">
        <v>33142</v>
      </c>
      <c r="G1699" s="4" t="s">
        <v>34360</v>
      </c>
      <c r="H1699" s="4" t="s">
        <v>36769</v>
      </c>
      <c r="I1699" s="4" t="s">
        <v>37546</v>
      </c>
      <c r="J1699" s="4">
        <v>7760777121</v>
      </c>
      <c r="K1699" s="4"/>
    </row>
    <row r="1700" spans="1:11">
      <c r="A1700" s="4">
        <v>1697</v>
      </c>
      <c r="B1700" s="4" t="s">
        <v>1686</v>
      </c>
      <c r="C1700" s="4" t="s">
        <v>37547</v>
      </c>
      <c r="D1700" s="4" t="s">
        <v>37547</v>
      </c>
      <c r="E1700" s="4" t="s">
        <v>4304</v>
      </c>
      <c r="F1700" s="4" t="s">
        <v>33142</v>
      </c>
      <c r="G1700" s="4" t="s">
        <v>36920</v>
      </c>
      <c r="H1700" s="4" t="s">
        <v>35906</v>
      </c>
      <c r="I1700" s="4" t="s">
        <v>37548</v>
      </c>
      <c r="J1700" s="4">
        <v>9449507796</v>
      </c>
      <c r="K1700" s="4"/>
    </row>
    <row r="1701" spans="1:11">
      <c r="A1701" s="4">
        <v>1698</v>
      </c>
      <c r="B1701" s="4" t="s">
        <v>12918</v>
      </c>
      <c r="C1701" s="4" t="s">
        <v>33723</v>
      </c>
      <c r="D1701" s="4" t="s">
        <v>34774</v>
      </c>
      <c r="E1701" s="4" t="s">
        <v>4318</v>
      </c>
      <c r="F1701" s="4" t="s">
        <v>33142</v>
      </c>
      <c r="G1701" s="4" t="s">
        <v>37549</v>
      </c>
      <c r="H1701" s="4" t="s">
        <v>34945</v>
      </c>
      <c r="I1701" s="4" t="s">
        <v>37550</v>
      </c>
      <c r="J1701" s="4">
        <v>7349524199</v>
      </c>
      <c r="K1701" s="4"/>
    </row>
    <row r="1702" spans="1:11">
      <c r="A1702" s="4">
        <v>1699</v>
      </c>
      <c r="B1702" s="4" t="s">
        <v>1686</v>
      </c>
      <c r="C1702" s="4" t="s">
        <v>34285</v>
      </c>
      <c r="D1702" s="4" t="s">
        <v>37551</v>
      </c>
      <c r="E1702" s="4" t="s">
        <v>4304</v>
      </c>
      <c r="F1702" s="4" t="s">
        <v>33142</v>
      </c>
      <c r="G1702" s="4" t="s">
        <v>36121</v>
      </c>
      <c r="H1702" s="4" t="s">
        <v>37552</v>
      </c>
      <c r="I1702" s="4" t="s">
        <v>37553</v>
      </c>
      <c r="J1702" s="4">
        <v>8861973850</v>
      </c>
      <c r="K1702" s="4"/>
    </row>
    <row r="1703" spans="1:11">
      <c r="A1703" s="4">
        <v>1700</v>
      </c>
      <c r="B1703" s="4" t="s">
        <v>722</v>
      </c>
      <c r="C1703" s="4" t="s">
        <v>29208</v>
      </c>
      <c r="D1703" s="4" t="s">
        <v>29208</v>
      </c>
      <c r="E1703" s="4" t="s">
        <v>245</v>
      </c>
      <c r="F1703" s="4" t="s">
        <v>33142</v>
      </c>
      <c r="G1703" s="4" t="s">
        <v>725</v>
      </c>
      <c r="H1703" s="4" t="s">
        <v>37554</v>
      </c>
      <c r="I1703" s="4" t="s">
        <v>37555</v>
      </c>
      <c r="J1703" s="4">
        <v>8497017657</v>
      </c>
      <c r="K1703" s="4"/>
    </row>
    <row r="1704" spans="1:11">
      <c r="A1704" s="4">
        <v>1701</v>
      </c>
      <c r="B1704" s="4" t="s">
        <v>15186</v>
      </c>
      <c r="C1704" s="4" t="s">
        <v>37556</v>
      </c>
      <c r="D1704" s="4" t="s">
        <v>1937</v>
      </c>
      <c r="E1704" s="4" t="s">
        <v>4318</v>
      </c>
      <c r="F1704" s="4" t="s">
        <v>33142</v>
      </c>
      <c r="G1704" s="4" t="s">
        <v>37557</v>
      </c>
      <c r="H1704" s="4" t="s">
        <v>37558</v>
      </c>
      <c r="I1704" s="4" t="s">
        <v>10974</v>
      </c>
      <c r="J1704" s="4">
        <v>8971968508</v>
      </c>
      <c r="K1704" s="4"/>
    </row>
    <row r="1705" spans="1:11">
      <c r="A1705" s="4">
        <v>1702</v>
      </c>
      <c r="B1705" s="4" t="s">
        <v>502</v>
      </c>
      <c r="C1705" s="4" t="s">
        <v>37559</v>
      </c>
      <c r="D1705" s="4" t="s">
        <v>37560</v>
      </c>
      <c r="E1705" s="4" t="s">
        <v>245</v>
      </c>
      <c r="F1705" s="4" t="s">
        <v>33142</v>
      </c>
      <c r="G1705" s="4" t="s">
        <v>36673</v>
      </c>
      <c r="H1705" s="4" t="s">
        <v>37561</v>
      </c>
      <c r="I1705" s="4" t="s">
        <v>37562</v>
      </c>
      <c r="J1705" s="4">
        <v>9900202461</v>
      </c>
      <c r="K1705" s="4"/>
    </row>
    <row r="1706" spans="1:11">
      <c r="A1706" s="4">
        <v>1703</v>
      </c>
      <c r="B1706" s="4" t="s">
        <v>12918</v>
      </c>
      <c r="C1706" s="4" t="s">
        <v>37563</v>
      </c>
      <c r="D1706" s="4" t="s">
        <v>37564</v>
      </c>
      <c r="E1706" s="4" t="s">
        <v>4304</v>
      </c>
      <c r="F1706" s="4" t="s">
        <v>33142</v>
      </c>
      <c r="G1706" s="4" t="s">
        <v>9147</v>
      </c>
      <c r="H1706" s="4" t="s">
        <v>33252</v>
      </c>
      <c r="I1706" s="4" t="s">
        <v>1407</v>
      </c>
      <c r="J1706" s="4">
        <v>9740921331</v>
      </c>
      <c r="K1706" s="4"/>
    </row>
    <row r="1707" spans="1:11">
      <c r="A1707" s="4">
        <v>1704</v>
      </c>
      <c r="B1707" s="4" t="s">
        <v>3634</v>
      </c>
      <c r="C1707" s="4" t="s">
        <v>3634</v>
      </c>
      <c r="D1707" s="4" t="s">
        <v>37565</v>
      </c>
      <c r="E1707" s="4" t="s">
        <v>4304</v>
      </c>
      <c r="F1707" s="4" t="s">
        <v>33142</v>
      </c>
      <c r="G1707" s="4" t="s">
        <v>35764</v>
      </c>
      <c r="H1707" s="4" t="s">
        <v>33935</v>
      </c>
      <c r="I1707" s="4" t="s">
        <v>37566</v>
      </c>
      <c r="J1707" s="4">
        <v>9945666546</v>
      </c>
      <c r="K1707" s="4"/>
    </row>
    <row r="1708" spans="1:11">
      <c r="A1708" s="4">
        <v>1705</v>
      </c>
      <c r="B1708" s="4" t="s">
        <v>15186</v>
      </c>
      <c r="C1708" s="4" t="s">
        <v>33437</v>
      </c>
      <c r="D1708" s="4" t="s">
        <v>37567</v>
      </c>
      <c r="E1708" s="4" t="s">
        <v>4379</v>
      </c>
      <c r="F1708" s="4" t="s">
        <v>33142</v>
      </c>
      <c r="G1708" s="4" t="s">
        <v>35419</v>
      </c>
      <c r="H1708" s="4" t="s">
        <v>37568</v>
      </c>
      <c r="I1708" s="4" t="s">
        <v>37569</v>
      </c>
      <c r="J1708" s="4">
        <v>9632224936</v>
      </c>
      <c r="K1708" s="4"/>
    </row>
    <row r="1709" spans="1:11">
      <c r="A1709" s="4">
        <v>1706</v>
      </c>
      <c r="B1709" s="4" t="s">
        <v>33288</v>
      </c>
      <c r="C1709" s="4" t="s">
        <v>35169</v>
      </c>
      <c r="D1709" s="4" t="s">
        <v>37570</v>
      </c>
      <c r="E1709" s="4" t="s">
        <v>4304</v>
      </c>
      <c r="F1709" s="4" t="s">
        <v>33142</v>
      </c>
      <c r="G1709" s="4" t="s">
        <v>35957</v>
      </c>
      <c r="H1709" s="4" t="s">
        <v>33902</v>
      </c>
      <c r="I1709" s="4" t="s">
        <v>37571</v>
      </c>
      <c r="J1709" s="4">
        <v>9845853951</v>
      </c>
      <c r="K1709" s="4"/>
    </row>
    <row r="1710" spans="1:11">
      <c r="A1710" s="4">
        <v>1707</v>
      </c>
      <c r="B1710" s="4" t="s">
        <v>15186</v>
      </c>
      <c r="C1710" s="4" t="s">
        <v>36639</v>
      </c>
      <c r="D1710" s="4" t="s">
        <v>37572</v>
      </c>
      <c r="E1710" s="4" t="s">
        <v>4379</v>
      </c>
      <c r="F1710" s="4" t="s">
        <v>33142</v>
      </c>
      <c r="G1710" s="4" t="s">
        <v>37573</v>
      </c>
      <c r="H1710" s="4" t="s">
        <v>37574</v>
      </c>
      <c r="I1710" s="4" t="s">
        <v>37575</v>
      </c>
      <c r="J1710" s="4">
        <v>8050921937</v>
      </c>
      <c r="K1710" s="4"/>
    </row>
    <row r="1711" spans="1:11">
      <c r="A1711" s="4">
        <v>1708</v>
      </c>
      <c r="B1711" s="4" t="s">
        <v>26599</v>
      </c>
      <c r="C1711" s="4" t="s">
        <v>37126</v>
      </c>
      <c r="D1711" s="4" t="s">
        <v>33838</v>
      </c>
      <c r="E1711" s="4" t="s">
        <v>4304</v>
      </c>
      <c r="F1711" s="4" t="s">
        <v>33142</v>
      </c>
      <c r="G1711" s="4" t="s">
        <v>33773</v>
      </c>
      <c r="H1711" s="4" t="s">
        <v>33908</v>
      </c>
      <c r="I1711" s="4" t="s">
        <v>37576</v>
      </c>
      <c r="J1711" s="4">
        <v>9686287779</v>
      </c>
      <c r="K1711" s="4"/>
    </row>
    <row r="1712" spans="1:11">
      <c r="A1712" s="4">
        <v>1709</v>
      </c>
      <c r="B1712" s="4" t="s">
        <v>15186</v>
      </c>
      <c r="C1712" s="4" t="s">
        <v>37577</v>
      </c>
      <c r="D1712" s="4" t="s">
        <v>37578</v>
      </c>
      <c r="E1712" s="4" t="s">
        <v>4379</v>
      </c>
      <c r="F1712" s="4" t="s">
        <v>33142</v>
      </c>
      <c r="G1712" s="4" t="s">
        <v>37579</v>
      </c>
      <c r="H1712" s="4" t="s">
        <v>34982</v>
      </c>
      <c r="I1712" s="4" t="s">
        <v>37580</v>
      </c>
      <c r="J1712" s="4">
        <v>9008299718</v>
      </c>
      <c r="K1712" s="4"/>
    </row>
    <row r="1713" spans="1:11">
      <c r="A1713" s="4">
        <v>1710</v>
      </c>
      <c r="B1713" s="4" t="s">
        <v>3634</v>
      </c>
      <c r="C1713" s="4" t="s">
        <v>33565</v>
      </c>
      <c r="D1713" s="4" t="s">
        <v>37581</v>
      </c>
      <c r="E1713" s="4" t="s">
        <v>4304</v>
      </c>
      <c r="F1713" s="4" t="s">
        <v>33142</v>
      </c>
      <c r="G1713" s="4" t="s">
        <v>33920</v>
      </c>
      <c r="H1713" s="4" t="s">
        <v>33921</v>
      </c>
      <c r="I1713" s="4" t="s">
        <v>37582</v>
      </c>
      <c r="J1713" s="4">
        <v>8105335089</v>
      </c>
      <c r="K1713" s="4"/>
    </row>
    <row r="1714" spans="1:11">
      <c r="A1714" s="4">
        <v>1711</v>
      </c>
      <c r="B1714" s="4" t="s">
        <v>26599</v>
      </c>
      <c r="C1714" s="4" t="s">
        <v>37126</v>
      </c>
      <c r="D1714" s="4" t="s">
        <v>37126</v>
      </c>
      <c r="E1714" s="4" t="s">
        <v>245</v>
      </c>
      <c r="F1714" s="4" t="s">
        <v>33142</v>
      </c>
      <c r="G1714" s="4" t="s">
        <v>33773</v>
      </c>
      <c r="H1714" s="4" t="s">
        <v>36828</v>
      </c>
      <c r="I1714" s="4" t="s">
        <v>37583</v>
      </c>
      <c r="J1714" s="4">
        <v>9980865400</v>
      </c>
      <c r="K1714" s="4"/>
    </row>
    <row r="1715" spans="1:11">
      <c r="A1715" s="4">
        <v>1712</v>
      </c>
      <c r="B1715" s="4" t="s">
        <v>33288</v>
      </c>
      <c r="C1715" s="4" t="s">
        <v>37584</v>
      </c>
      <c r="D1715" s="4" t="s">
        <v>37585</v>
      </c>
      <c r="E1715" s="4" t="s">
        <v>4304</v>
      </c>
      <c r="F1715" s="4" t="s">
        <v>33142</v>
      </c>
      <c r="G1715" s="4" t="s">
        <v>13419</v>
      </c>
      <c r="H1715" s="4" t="s">
        <v>34992</v>
      </c>
      <c r="I1715" s="4" t="s">
        <v>37586</v>
      </c>
      <c r="J1715" s="4">
        <v>9743509623</v>
      </c>
      <c r="K1715" s="4"/>
    </row>
    <row r="1716" spans="1:11">
      <c r="A1716" s="4">
        <v>1713</v>
      </c>
      <c r="B1716" s="4" t="s">
        <v>26599</v>
      </c>
      <c r="C1716" s="4" t="s">
        <v>33561</v>
      </c>
      <c r="D1716" s="4" t="s">
        <v>37587</v>
      </c>
      <c r="E1716" s="4" t="s">
        <v>4304</v>
      </c>
      <c r="F1716" s="4" t="s">
        <v>33142</v>
      </c>
      <c r="G1716" s="4" t="s">
        <v>35964</v>
      </c>
      <c r="H1716" s="4" t="s">
        <v>33938</v>
      </c>
      <c r="I1716" s="4" t="s">
        <v>37588</v>
      </c>
      <c r="J1716" s="4">
        <v>7022782940</v>
      </c>
      <c r="K1716" s="4"/>
    </row>
    <row r="1717" spans="1:11">
      <c r="A1717" s="4">
        <v>1714</v>
      </c>
      <c r="B1717" s="4" t="s">
        <v>26599</v>
      </c>
      <c r="C1717" s="4" t="s">
        <v>26246</v>
      </c>
      <c r="D1717" s="4" t="s">
        <v>18675</v>
      </c>
      <c r="E1717" s="4" t="s">
        <v>4304</v>
      </c>
      <c r="F1717" s="4" t="s">
        <v>33142</v>
      </c>
      <c r="G1717" s="4" t="s">
        <v>33499</v>
      </c>
      <c r="H1717" s="4" t="s">
        <v>33935</v>
      </c>
      <c r="I1717" s="4" t="s">
        <v>37589</v>
      </c>
      <c r="J1717" s="4">
        <v>9740722914</v>
      </c>
      <c r="K1717" s="4"/>
    </row>
    <row r="1718" spans="1:11">
      <c r="A1718" s="4">
        <v>1715</v>
      </c>
      <c r="B1718" s="4" t="s">
        <v>242</v>
      </c>
      <c r="C1718" s="4" t="s">
        <v>37590</v>
      </c>
      <c r="D1718" s="4" t="s">
        <v>37591</v>
      </c>
      <c r="E1718" s="4" t="s">
        <v>4304</v>
      </c>
      <c r="F1718" s="4" t="s">
        <v>33142</v>
      </c>
      <c r="G1718" s="4" t="s">
        <v>33175</v>
      </c>
      <c r="H1718" s="4" t="s">
        <v>33935</v>
      </c>
      <c r="I1718" s="4" t="s">
        <v>37592</v>
      </c>
      <c r="J1718" s="4">
        <v>9945464083</v>
      </c>
      <c r="K1718" s="4"/>
    </row>
    <row r="1719" spans="1:11">
      <c r="A1719" s="4">
        <v>1716</v>
      </c>
      <c r="B1719" s="4" t="s">
        <v>26599</v>
      </c>
      <c r="C1719" s="4" t="s">
        <v>33206</v>
      </c>
      <c r="D1719" s="4" t="s">
        <v>37593</v>
      </c>
      <c r="E1719" s="4" t="s">
        <v>4304</v>
      </c>
      <c r="F1719" s="4" t="s">
        <v>33142</v>
      </c>
      <c r="G1719" s="4" t="s">
        <v>33223</v>
      </c>
      <c r="H1719" s="4" t="s">
        <v>33938</v>
      </c>
      <c r="I1719" s="4" t="s">
        <v>37594</v>
      </c>
      <c r="J1719" s="4">
        <v>9743666345</v>
      </c>
      <c r="K1719" s="4"/>
    </row>
    <row r="1720" spans="1:11">
      <c r="A1720" s="4">
        <v>1717</v>
      </c>
      <c r="B1720" s="4" t="s">
        <v>26599</v>
      </c>
      <c r="C1720" s="4" t="s">
        <v>33561</v>
      </c>
      <c r="D1720" s="4" t="s">
        <v>37595</v>
      </c>
      <c r="E1720" s="4" t="s">
        <v>4304</v>
      </c>
      <c r="F1720" s="4" t="s">
        <v>33142</v>
      </c>
      <c r="G1720" s="4" t="s">
        <v>26556</v>
      </c>
      <c r="H1720" s="4" t="s">
        <v>33935</v>
      </c>
      <c r="I1720" s="4" t="s">
        <v>37596</v>
      </c>
      <c r="J1720" s="4">
        <v>9880579735</v>
      </c>
      <c r="K1720" s="4"/>
    </row>
    <row r="1721" spans="1:11">
      <c r="A1721" s="4">
        <v>1718</v>
      </c>
      <c r="B1721" s="4" t="s">
        <v>30994</v>
      </c>
      <c r="C1721" s="4" t="s">
        <v>328</v>
      </c>
      <c r="D1721" s="4" t="s">
        <v>37597</v>
      </c>
      <c r="E1721" s="4" t="s">
        <v>245</v>
      </c>
      <c r="F1721" s="4" t="s">
        <v>33142</v>
      </c>
      <c r="G1721" s="4" t="s">
        <v>328</v>
      </c>
      <c r="H1721" s="4" t="s">
        <v>35637</v>
      </c>
      <c r="I1721" s="4" t="s">
        <v>37598</v>
      </c>
      <c r="J1721" s="4">
        <v>7899123020</v>
      </c>
      <c r="K1721" s="4"/>
    </row>
    <row r="1722" spans="1:11">
      <c r="A1722" s="4">
        <v>1719</v>
      </c>
      <c r="B1722" s="4" t="s">
        <v>3938</v>
      </c>
      <c r="C1722" s="4" t="s">
        <v>34610</v>
      </c>
      <c r="D1722" s="4" t="s">
        <v>37599</v>
      </c>
      <c r="E1722" s="4" t="s">
        <v>4304</v>
      </c>
      <c r="F1722" s="4" t="s">
        <v>33142</v>
      </c>
      <c r="G1722" s="4" t="s">
        <v>34610</v>
      </c>
      <c r="H1722" s="4" t="s">
        <v>37600</v>
      </c>
      <c r="I1722" s="4" t="s">
        <v>37601</v>
      </c>
      <c r="J1722" s="4">
        <v>8971093379</v>
      </c>
      <c r="K1722" s="4"/>
    </row>
    <row r="1723" spans="1:11">
      <c r="A1723" s="4">
        <v>1720</v>
      </c>
      <c r="B1723" s="4" t="s">
        <v>33288</v>
      </c>
      <c r="C1723" s="4" t="s">
        <v>33981</v>
      </c>
      <c r="D1723" s="4" t="s">
        <v>1146</v>
      </c>
      <c r="E1723" s="4" t="s">
        <v>4318</v>
      </c>
      <c r="F1723" s="4" t="s">
        <v>33142</v>
      </c>
      <c r="G1723" s="4" t="s">
        <v>33680</v>
      </c>
      <c r="H1723" s="4" t="s">
        <v>33956</v>
      </c>
      <c r="I1723" s="4" t="s">
        <v>37602</v>
      </c>
      <c r="J1723" s="4">
        <v>9480338433</v>
      </c>
      <c r="K1723" s="4"/>
    </row>
    <row r="1724" spans="1:11">
      <c r="A1724" s="4">
        <v>1721</v>
      </c>
      <c r="B1724" s="4" t="s">
        <v>15186</v>
      </c>
      <c r="C1724" s="4" t="s">
        <v>37603</v>
      </c>
      <c r="D1724" s="4" t="s">
        <v>4326</v>
      </c>
      <c r="E1724" s="4" t="s">
        <v>4318</v>
      </c>
      <c r="F1724" s="4" t="s">
        <v>33142</v>
      </c>
      <c r="G1724" s="4" t="s">
        <v>37604</v>
      </c>
      <c r="H1724" s="4" t="s">
        <v>37605</v>
      </c>
      <c r="I1724" s="4" t="s">
        <v>37606</v>
      </c>
      <c r="J1724" s="4">
        <v>9845755602</v>
      </c>
      <c r="K1724" s="4"/>
    </row>
    <row r="1725" spans="1:11">
      <c r="A1725" s="4">
        <v>1722</v>
      </c>
      <c r="B1725" s="4" t="s">
        <v>3938</v>
      </c>
      <c r="C1725" s="4" t="s">
        <v>3938</v>
      </c>
      <c r="D1725" s="4" t="s">
        <v>3938</v>
      </c>
      <c r="E1725" s="4" t="s">
        <v>245</v>
      </c>
      <c r="F1725" s="4" t="s">
        <v>33142</v>
      </c>
      <c r="G1725" s="4" t="s">
        <v>36365</v>
      </c>
      <c r="H1725" s="4" t="s">
        <v>33971</v>
      </c>
      <c r="I1725" s="4" t="s">
        <v>37607</v>
      </c>
      <c r="J1725" s="4">
        <v>9845264747</v>
      </c>
      <c r="K1725" s="4"/>
    </row>
    <row r="1726" spans="1:11">
      <c r="A1726" s="4">
        <v>1723</v>
      </c>
      <c r="B1726" s="4" t="s">
        <v>1152</v>
      </c>
      <c r="C1726" s="4" t="s">
        <v>7863</v>
      </c>
      <c r="D1726" s="4" t="s">
        <v>7863</v>
      </c>
      <c r="E1726" s="4" t="s">
        <v>245</v>
      </c>
      <c r="F1726" s="4" t="s">
        <v>33142</v>
      </c>
      <c r="G1726" s="4" t="s">
        <v>7863</v>
      </c>
      <c r="H1726" s="4" t="s">
        <v>37608</v>
      </c>
      <c r="I1726" s="4" t="s">
        <v>37609</v>
      </c>
      <c r="J1726" s="4">
        <v>9880588934</v>
      </c>
      <c r="K1726" s="4"/>
    </row>
    <row r="1727" spans="1:11">
      <c r="A1727" s="4">
        <v>1724</v>
      </c>
      <c r="B1727" s="4" t="s">
        <v>33288</v>
      </c>
      <c r="C1727" s="4" t="s">
        <v>1146</v>
      </c>
      <c r="D1727" s="4" t="s">
        <v>37610</v>
      </c>
      <c r="E1727" s="4" t="s">
        <v>245</v>
      </c>
      <c r="F1727" s="4" t="s">
        <v>33142</v>
      </c>
      <c r="G1727" s="4" t="s">
        <v>33982</v>
      </c>
      <c r="H1727" s="4" t="s">
        <v>35740</v>
      </c>
      <c r="I1727" s="4" t="s">
        <v>37611</v>
      </c>
      <c r="J1727" s="4">
        <v>9449009506</v>
      </c>
      <c r="K1727" s="4"/>
    </row>
    <row r="1728" spans="1:11">
      <c r="A1728" s="4">
        <v>1725</v>
      </c>
      <c r="B1728" s="4" t="s">
        <v>699</v>
      </c>
      <c r="C1728" s="4" t="s">
        <v>35760</v>
      </c>
      <c r="D1728" s="4" t="s">
        <v>37612</v>
      </c>
      <c r="E1728" s="4" t="s">
        <v>245</v>
      </c>
      <c r="F1728" s="4" t="s">
        <v>33142</v>
      </c>
      <c r="G1728" s="4" t="s">
        <v>11262</v>
      </c>
      <c r="H1728" s="4" t="s">
        <v>35776</v>
      </c>
      <c r="I1728" s="4" t="s">
        <v>37613</v>
      </c>
      <c r="J1728" s="4">
        <v>9972326747</v>
      </c>
      <c r="K1728" s="4"/>
    </row>
    <row r="1729" spans="1:11">
      <c r="A1729" s="4">
        <v>1726</v>
      </c>
      <c r="B1729" s="4" t="s">
        <v>33288</v>
      </c>
      <c r="C1729" s="4" t="s">
        <v>33981</v>
      </c>
      <c r="D1729" s="4" t="s">
        <v>33985</v>
      </c>
      <c r="E1729" s="4" t="s">
        <v>245</v>
      </c>
      <c r="F1729" s="4" t="s">
        <v>33142</v>
      </c>
      <c r="G1729" s="4" t="s">
        <v>13419</v>
      </c>
      <c r="H1729" s="4" t="s">
        <v>35772</v>
      </c>
      <c r="I1729" s="4" t="s">
        <v>37614</v>
      </c>
      <c r="J1729" s="4">
        <v>9481694467</v>
      </c>
      <c r="K1729" s="4"/>
    </row>
    <row r="1730" spans="1:11">
      <c r="A1730" s="4">
        <v>1727</v>
      </c>
      <c r="B1730" s="4" t="s">
        <v>33288</v>
      </c>
      <c r="C1730" s="4" t="s">
        <v>1146</v>
      </c>
      <c r="D1730" s="4" t="s">
        <v>37615</v>
      </c>
      <c r="E1730" s="4" t="s">
        <v>245</v>
      </c>
      <c r="F1730" s="4" t="s">
        <v>33142</v>
      </c>
      <c r="G1730" s="4" t="s">
        <v>36032</v>
      </c>
      <c r="H1730" s="4" t="s">
        <v>35740</v>
      </c>
      <c r="I1730" s="4" t="s">
        <v>37616</v>
      </c>
      <c r="J1730" s="4">
        <v>8147749912</v>
      </c>
      <c r="K1730" s="4"/>
    </row>
    <row r="1731" spans="1:11">
      <c r="A1731" s="4">
        <v>1728</v>
      </c>
      <c r="B1731" s="4" t="s">
        <v>33288</v>
      </c>
      <c r="C1731" s="4" t="s">
        <v>1146</v>
      </c>
      <c r="D1731" s="4" t="s">
        <v>4872</v>
      </c>
      <c r="E1731" s="4" t="s">
        <v>4318</v>
      </c>
      <c r="F1731" s="4" t="s">
        <v>33142</v>
      </c>
      <c r="G1731" s="4" t="s">
        <v>34084</v>
      </c>
      <c r="H1731" s="4" t="s">
        <v>34852</v>
      </c>
      <c r="I1731" s="4" t="s">
        <v>37617</v>
      </c>
      <c r="J1731" s="4">
        <v>9036687221</v>
      </c>
      <c r="K1731" s="4"/>
    </row>
    <row r="1732" spans="1:11">
      <c r="A1732" s="4">
        <v>1729</v>
      </c>
      <c r="B1732" s="4" t="s">
        <v>699</v>
      </c>
      <c r="C1732" s="4" t="s">
        <v>37618</v>
      </c>
      <c r="D1732" s="4" t="s">
        <v>37619</v>
      </c>
      <c r="E1732" s="4" t="s">
        <v>245</v>
      </c>
      <c r="F1732" s="4" t="s">
        <v>33142</v>
      </c>
      <c r="G1732" s="4" t="s">
        <v>34018</v>
      </c>
      <c r="H1732" s="4" t="s">
        <v>34854</v>
      </c>
      <c r="I1732" s="4" t="s">
        <v>37620</v>
      </c>
      <c r="J1732" s="4">
        <v>9880927470</v>
      </c>
      <c r="K1732" s="4"/>
    </row>
    <row r="1733" spans="1:11">
      <c r="A1733" s="4">
        <v>1730</v>
      </c>
      <c r="B1733" s="4" t="s">
        <v>33288</v>
      </c>
      <c r="C1733" s="4" t="s">
        <v>36052</v>
      </c>
      <c r="D1733" s="4" t="s">
        <v>37621</v>
      </c>
      <c r="E1733" s="4" t="s">
        <v>245</v>
      </c>
      <c r="F1733" s="4" t="s">
        <v>33142</v>
      </c>
      <c r="G1733" s="4" t="s">
        <v>33377</v>
      </c>
      <c r="H1733" s="4" t="s">
        <v>34854</v>
      </c>
      <c r="I1733" s="4" t="s">
        <v>37622</v>
      </c>
      <c r="J1733" s="4">
        <v>9164851303</v>
      </c>
      <c r="K1733" s="4"/>
    </row>
    <row r="1734" spans="1:11">
      <c r="A1734" s="4">
        <v>1731</v>
      </c>
      <c r="B1734" s="4" t="s">
        <v>722</v>
      </c>
      <c r="C1734" s="4" t="s">
        <v>34009</v>
      </c>
      <c r="D1734" s="4" t="s">
        <v>37623</v>
      </c>
      <c r="E1734" s="4" t="s">
        <v>245</v>
      </c>
      <c r="F1734" s="4" t="s">
        <v>33142</v>
      </c>
      <c r="G1734" s="4" t="s">
        <v>7949</v>
      </c>
      <c r="H1734" s="4" t="s">
        <v>35037</v>
      </c>
      <c r="I1734" s="4" t="s">
        <v>37624</v>
      </c>
      <c r="J1734" s="4">
        <v>7259479370</v>
      </c>
      <c r="K1734" s="4"/>
    </row>
    <row r="1735" spans="1:11">
      <c r="A1735" s="4">
        <v>1732</v>
      </c>
      <c r="B1735" s="4" t="s">
        <v>3938</v>
      </c>
      <c r="C1735" s="4" t="s">
        <v>10483</v>
      </c>
      <c r="D1735" s="4" t="s">
        <v>37625</v>
      </c>
      <c r="E1735" s="4" t="s">
        <v>4304</v>
      </c>
      <c r="F1735" s="4" t="s">
        <v>33142</v>
      </c>
      <c r="G1735" s="4" t="s">
        <v>35482</v>
      </c>
      <c r="H1735" s="4" t="s">
        <v>34080</v>
      </c>
      <c r="I1735" s="4" t="s">
        <v>637</v>
      </c>
      <c r="J1735" s="4">
        <v>7353696119</v>
      </c>
      <c r="K1735" s="4"/>
    </row>
    <row r="1736" spans="1:11">
      <c r="A1736" s="4">
        <v>1733</v>
      </c>
      <c r="B1736" s="4" t="s">
        <v>722</v>
      </c>
      <c r="C1736" s="4" t="s">
        <v>37626</v>
      </c>
      <c r="D1736" s="4" t="s">
        <v>37627</v>
      </c>
      <c r="E1736" s="4" t="s">
        <v>245</v>
      </c>
      <c r="F1736" s="4" t="s">
        <v>33142</v>
      </c>
      <c r="G1736" s="4" t="s">
        <v>722</v>
      </c>
      <c r="H1736" s="4" t="s">
        <v>36869</v>
      </c>
      <c r="I1736" s="4" t="s">
        <v>37628</v>
      </c>
      <c r="J1736" s="4">
        <v>7204395944</v>
      </c>
      <c r="K1736" s="4"/>
    </row>
    <row r="1737" spans="1:11">
      <c r="A1737" s="4">
        <v>1734</v>
      </c>
      <c r="B1737" s="4" t="s">
        <v>1686</v>
      </c>
      <c r="C1737" s="4" t="s">
        <v>1688</v>
      </c>
      <c r="D1737" s="4" t="s">
        <v>29252</v>
      </c>
      <c r="E1737" s="4" t="s">
        <v>245</v>
      </c>
      <c r="F1737" s="4" t="s">
        <v>33142</v>
      </c>
      <c r="G1737" s="4" t="s">
        <v>29931</v>
      </c>
      <c r="H1737" s="4" t="s">
        <v>36869</v>
      </c>
      <c r="I1737" s="4" t="s">
        <v>37629</v>
      </c>
      <c r="J1737" s="4">
        <v>8088998057</v>
      </c>
      <c r="K1737" s="4"/>
    </row>
    <row r="1738" spans="1:11">
      <c r="A1738" s="4">
        <v>1735</v>
      </c>
      <c r="B1738" s="4" t="s">
        <v>33288</v>
      </c>
      <c r="C1738" s="4" t="s">
        <v>4800</v>
      </c>
      <c r="D1738" s="4" t="s">
        <v>11739</v>
      </c>
      <c r="E1738" s="4" t="s">
        <v>245</v>
      </c>
      <c r="F1738" s="4" t="s">
        <v>33142</v>
      </c>
      <c r="G1738" s="4" t="s">
        <v>33377</v>
      </c>
      <c r="H1738" s="4" t="s">
        <v>37630</v>
      </c>
      <c r="I1738" s="4" t="s">
        <v>37631</v>
      </c>
      <c r="J1738" s="4">
        <v>7353237558</v>
      </c>
      <c r="K1738" s="4"/>
    </row>
    <row r="1739" spans="1:11">
      <c r="A1739" s="4">
        <v>1736</v>
      </c>
      <c r="B1739" s="4" t="s">
        <v>722</v>
      </c>
      <c r="C1739" s="4" t="s">
        <v>15739</v>
      </c>
      <c r="D1739" s="4" t="s">
        <v>37632</v>
      </c>
      <c r="E1739" s="4" t="s">
        <v>245</v>
      </c>
      <c r="F1739" s="4" t="s">
        <v>33142</v>
      </c>
      <c r="G1739" s="4" t="s">
        <v>35055</v>
      </c>
      <c r="H1739" s="4" t="s">
        <v>33338</v>
      </c>
      <c r="I1739" s="4" t="s">
        <v>37633</v>
      </c>
      <c r="J1739" s="4">
        <v>9945337222</v>
      </c>
      <c r="K1739" s="4"/>
    </row>
    <row r="1740" spans="1:11">
      <c r="A1740" s="4">
        <v>1737</v>
      </c>
      <c r="B1740" s="4" t="s">
        <v>33288</v>
      </c>
      <c r="C1740" s="4" t="s">
        <v>34048</v>
      </c>
      <c r="D1740" s="4" t="s">
        <v>37634</v>
      </c>
      <c r="E1740" s="4" t="s">
        <v>245</v>
      </c>
      <c r="F1740" s="4" t="s">
        <v>33142</v>
      </c>
      <c r="G1740" s="4" t="s">
        <v>36305</v>
      </c>
      <c r="H1740" s="4" t="s">
        <v>33338</v>
      </c>
      <c r="I1740" s="4" t="s">
        <v>37635</v>
      </c>
      <c r="J1740" s="4">
        <v>9449622747</v>
      </c>
      <c r="K1740" s="4"/>
    </row>
    <row r="1741" spans="1:11">
      <c r="A1741" s="4">
        <v>1738</v>
      </c>
      <c r="B1741" s="4" t="s">
        <v>722</v>
      </c>
      <c r="C1741" s="4" t="s">
        <v>7968</v>
      </c>
      <c r="D1741" s="4" t="s">
        <v>28124</v>
      </c>
      <c r="E1741" s="4" t="s">
        <v>4304</v>
      </c>
      <c r="F1741" s="4" t="s">
        <v>33142</v>
      </c>
      <c r="G1741" s="4" t="s">
        <v>34752</v>
      </c>
      <c r="H1741" s="4" t="s">
        <v>34019</v>
      </c>
      <c r="I1741" s="4" t="s">
        <v>37636</v>
      </c>
      <c r="J1741" s="4">
        <v>7003580340</v>
      </c>
      <c r="K1741" s="4"/>
    </row>
    <row r="1742" spans="1:11">
      <c r="A1742" s="4">
        <v>1739</v>
      </c>
      <c r="B1742" s="4" t="s">
        <v>33288</v>
      </c>
      <c r="C1742" s="4" t="s">
        <v>33981</v>
      </c>
      <c r="D1742" s="4" t="s">
        <v>37637</v>
      </c>
      <c r="E1742" s="4" t="s">
        <v>245</v>
      </c>
      <c r="F1742" s="4" t="s">
        <v>33142</v>
      </c>
      <c r="G1742" s="4" t="s">
        <v>35069</v>
      </c>
      <c r="H1742" s="4" t="s">
        <v>33148</v>
      </c>
      <c r="I1742" s="4" t="s">
        <v>37638</v>
      </c>
      <c r="J1742" s="4">
        <v>9611375860</v>
      </c>
      <c r="K1742" s="4"/>
    </row>
    <row r="1743" spans="1:11">
      <c r="A1743" s="4">
        <v>1740</v>
      </c>
      <c r="B1743" s="4" t="s">
        <v>722</v>
      </c>
      <c r="C1743" s="4" t="s">
        <v>34009</v>
      </c>
      <c r="D1743" s="4" t="s">
        <v>37639</v>
      </c>
      <c r="E1743" s="4" t="s">
        <v>245</v>
      </c>
      <c r="F1743" s="4" t="s">
        <v>33142</v>
      </c>
      <c r="G1743" s="4" t="s">
        <v>37640</v>
      </c>
      <c r="H1743" s="4" t="s">
        <v>34034</v>
      </c>
      <c r="I1743" s="4" t="s">
        <v>37641</v>
      </c>
      <c r="J1743" s="4">
        <v>9972057762</v>
      </c>
      <c r="K1743" s="4"/>
    </row>
    <row r="1744" spans="1:11">
      <c r="A1744" s="4">
        <v>1741</v>
      </c>
      <c r="B1744" s="4" t="s">
        <v>722</v>
      </c>
      <c r="C1744" s="4" t="s">
        <v>34009</v>
      </c>
      <c r="D1744" s="4" t="s">
        <v>37642</v>
      </c>
      <c r="E1744" s="4" t="s">
        <v>245</v>
      </c>
      <c r="F1744" s="4" t="s">
        <v>33142</v>
      </c>
      <c r="G1744" s="4" t="s">
        <v>37643</v>
      </c>
      <c r="H1744" s="4" t="s">
        <v>36044</v>
      </c>
      <c r="I1744" s="4" t="s">
        <v>37644</v>
      </c>
      <c r="J1744" s="4">
        <v>8151845480</v>
      </c>
      <c r="K1744" s="4"/>
    </row>
    <row r="1745" spans="1:11">
      <c r="A1745" s="4">
        <v>1742</v>
      </c>
      <c r="B1745" s="4" t="s">
        <v>722</v>
      </c>
      <c r="C1745" s="4" t="s">
        <v>33225</v>
      </c>
      <c r="D1745" s="4" t="s">
        <v>37645</v>
      </c>
      <c r="E1745" s="4" t="s">
        <v>245</v>
      </c>
      <c r="F1745" s="4" t="s">
        <v>33142</v>
      </c>
      <c r="G1745" s="4" t="s">
        <v>33750</v>
      </c>
      <c r="H1745" s="4" t="s">
        <v>34015</v>
      </c>
      <c r="I1745" s="4" t="s">
        <v>37646</v>
      </c>
      <c r="J1745" s="4">
        <v>9538494838</v>
      </c>
      <c r="K1745" s="4"/>
    </row>
    <row r="1746" spans="1:11">
      <c r="A1746" s="4">
        <v>1743</v>
      </c>
      <c r="B1746" s="4" t="s">
        <v>33288</v>
      </c>
      <c r="C1746" s="4" t="s">
        <v>27927</v>
      </c>
      <c r="D1746" s="4" t="s">
        <v>37647</v>
      </c>
      <c r="E1746" s="4" t="s">
        <v>245</v>
      </c>
      <c r="F1746" s="4" t="s">
        <v>33142</v>
      </c>
      <c r="G1746" s="4" t="s">
        <v>33978</v>
      </c>
      <c r="H1746" s="4" t="s">
        <v>34019</v>
      </c>
      <c r="I1746" s="4" t="s">
        <v>37648</v>
      </c>
      <c r="J1746" s="4">
        <v>8861740018</v>
      </c>
      <c r="K1746" s="4"/>
    </row>
    <row r="1747" spans="1:11">
      <c r="A1747" s="4">
        <v>1744</v>
      </c>
      <c r="B1747" s="4" t="s">
        <v>26599</v>
      </c>
      <c r="C1747" s="4" t="s">
        <v>26246</v>
      </c>
      <c r="D1747" s="4" t="s">
        <v>37649</v>
      </c>
      <c r="E1747" s="4" t="s">
        <v>245</v>
      </c>
      <c r="F1747" s="4" t="s">
        <v>33142</v>
      </c>
      <c r="G1747" s="4" t="s">
        <v>33773</v>
      </c>
      <c r="H1747" s="4" t="s">
        <v>33791</v>
      </c>
      <c r="I1747" s="4" t="s">
        <v>37650</v>
      </c>
      <c r="J1747" s="4">
        <v>9019991888</v>
      </c>
      <c r="K1747" s="4"/>
    </row>
    <row r="1748" spans="1:11">
      <c r="A1748" s="4">
        <v>1745</v>
      </c>
      <c r="B1748" s="4" t="s">
        <v>420</v>
      </c>
      <c r="C1748" s="4" t="s">
        <v>4576</v>
      </c>
      <c r="D1748" s="4" t="s">
        <v>4576</v>
      </c>
      <c r="E1748" s="4" t="s">
        <v>245</v>
      </c>
      <c r="F1748" s="4" t="s">
        <v>33142</v>
      </c>
      <c r="G1748" s="4" t="s">
        <v>4576</v>
      </c>
      <c r="H1748" s="4" t="s">
        <v>33148</v>
      </c>
      <c r="I1748" s="4" t="s">
        <v>37651</v>
      </c>
      <c r="J1748" s="4">
        <v>9482885260</v>
      </c>
      <c r="K1748" s="4"/>
    </row>
    <row r="1749" spans="1:11">
      <c r="A1749" s="4">
        <v>1746</v>
      </c>
      <c r="B1749" s="4" t="s">
        <v>26599</v>
      </c>
      <c r="C1749" s="4" t="s">
        <v>4515</v>
      </c>
      <c r="D1749" s="4" t="s">
        <v>4515</v>
      </c>
      <c r="E1749" s="4" t="s">
        <v>245</v>
      </c>
      <c r="F1749" s="4" t="s">
        <v>33142</v>
      </c>
      <c r="G1749" s="4" t="s">
        <v>33151</v>
      </c>
      <c r="H1749" s="4" t="s">
        <v>36104</v>
      </c>
      <c r="I1749" s="4" t="s">
        <v>37652</v>
      </c>
      <c r="J1749" s="4">
        <v>9986999175</v>
      </c>
      <c r="K1749" s="4"/>
    </row>
    <row r="1750" spans="1:11">
      <c r="A1750" s="4">
        <v>1747</v>
      </c>
      <c r="B1750" s="4" t="s">
        <v>420</v>
      </c>
      <c r="C1750" s="4" t="s">
        <v>37653</v>
      </c>
      <c r="D1750" s="4" t="s">
        <v>37653</v>
      </c>
      <c r="E1750" s="4" t="s">
        <v>245</v>
      </c>
      <c r="F1750" s="4" t="s">
        <v>33142</v>
      </c>
      <c r="G1750" s="4" t="s">
        <v>11396</v>
      </c>
      <c r="H1750" s="4" t="s">
        <v>33344</v>
      </c>
      <c r="I1750" s="4" t="s">
        <v>37654</v>
      </c>
      <c r="J1750" s="4">
        <v>9902602455</v>
      </c>
      <c r="K1750" s="4"/>
    </row>
    <row r="1751" spans="1:11">
      <c r="A1751" s="4">
        <v>1748</v>
      </c>
      <c r="B1751" s="4" t="s">
        <v>3938</v>
      </c>
      <c r="C1751" s="4" t="s">
        <v>36710</v>
      </c>
      <c r="D1751" s="4" t="s">
        <v>36710</v>
      </c>
      <c r="E1751" s="4" t="s">
        <v>245</v>
      </c>
      <c r="F1751" s="4" t="s">
        <v>33142</v>
      </c>
      <c r="G1751" s="4" t="s">
        <v>37655</v>
      </c>
      <c r="H1751" s="4" t="s">
        <v>34051</v>
      </c>
      <c r="I1751" s="4" t="s">
        <v>37656</v>
      </c>
      <c r="J1751" s="4">
        <v>9880219888</v>
      </c>
      <c r="K1751" s="4"/>
    </row>
    <row r="1752" spans="1:11">
      <c r="A1752" s="4">
        <v>1749</v>
      </c>
      <c r="B1752" s="4" t="s">
        <v>733</v>
      </c>
      <c r="C1752" s="4" t="s">
        <v>34632</v>
      </c>
      <c r="D1752" s="4" t="s">
        <v>37657</v>
      </c>
      <c r="E1752" s="4" t="s">
        <v>245</v>
      </c>
      <c r="F1752" s="4" t="s">
        <v>33142</v>
      </c>
      <c r="G1752" s="4" t="s">
        <v>35092</v>
      </c>
      <c r="H1752" s="4" t="s">
        <v>35071</v>
      </c>
      <c r="I1752" s="4" t="s">
        <v>37658</v>
      </c>
      <c r="J1752" s="4">
        <v>7795541941</v>
      </c>
      <c r="K1752" s="4"/>
    </row>
    <row r="1753" spans="1:11">
      <c r="A1753" s="4">
        <v>1750</v>
      </c>
      <c r="B1753" s="4" t="s">
        <v>502</v>
      </c>
      <c r="C1753" s="4" t="s">
        <v>1114</v>
      </c>
      <c r="D1753" s="4" t="s">
        <v>8823</v>
      </c>
      <c r="E1753" s="4" t="s">
        <v>245</v>
      </c>
      <c r="F1753" s="4" t="s">
        <v>33142</v>
      </c>
      <c r="G1753" s="4" t="s">
        <v>1114</v>
      </c>
      <c r="H1753" s="4" t="s">
        <v>34059</v>
      </c>
      <c r="I1753" s="4" t="s">
        <v>37659</v>
      </c>
      <c r="J1753" s="4">
        <v>8867042085</v>
      </c>
      <c r="K1753" s="4"/>
    </row>
    <row r="1754" spans="1:11">
      <c r="A1754" s="4">
        <v>1751</v>
      </c>
      <c r="B1754" s="4" t="s">
        <v>699</v>
      </c>
      <c r="C1754" s="4" t="s">
        <v>11324</v>
      </c>
      <c r="D1754" s="4" t="s">
        <v>11324</v>
      </c>
      <c r="E1754" s="4" t="s">
        <v>245</v>
      </c>
      <c r="F1754" s="4" t="s">
        <v>33142</v>
      </c>
      <c r="G1754" s="4" t="s">
        <v>36416</v>
      </c>
      <c r="H1754" s="4" t="s">
        <v>37660</v>
      </c>
      <c r="I1754" s="4" t="s">
        <v>37661</v>
      </c>
      <c r="J1754" s="4">
        <v>8296592969</v>
      </c>
      <c r="K1754" s="4"/>
    </row>
    <row r="1755" spans="1:11">
      <c r="A1755" s="4">
        <v>1752</v>
      </c>
      <c r="B1755" s="4" t="s">
        <v>27740</v>
      </c>
      <c r="C1755" s="4" t="s">
        <v>37662</v>
      </c>
      <c r="D1755" s="4" t="s">
        <v>37663</v>
      </c>
      <c r="E1755" s="4" t="s">
        <v>4304</v>
      </c>
      <c r="F1755" s="4" t="s">
        <v>33142</v>
      </c>
      <c r="G1755" s="4" t="s">
        <v>37664</v>
      </c>
      <c r="H1755" s="4" t="s">
        <v>36614</v>
      </c>
      <c r="I1755" s="4" t="s">
        <v>37665</v>
      </c>
      <c r="J1755" s="4">
        <v>9972200184</v>
      </c>
      <c r="K1755" s="4"/>
    </row>
    <row r="1756" spans="1:11">
      <c r="A1756" s="4">
        <v>1753</v>
      </c>
      <c r="B1756" s="4" t="s">
        <v>420</v>
      </c>
      <c r="C1756" s="4" t="s">
        <v>4585</v>
      </c>
      <c r="D1756" s="4" t="s">
        <v>4600</v>
      </c>
      <c r="E1756" s="4" t="s">
        <v>245</v>
      </c>
      <c r="F1756" s="4" t="s">
        <v>33142</v>
      </c>
      <c r="G1756" s="4" t="s">
        <v>4600</v>
      </c>
      <c r="H1756" s="4" t="s">
        <v>37666</v>
      </c>
      <c r="I1756" s="4" t="s">
        <v>37667</v>
      </c>
      <c r="J1756" s="4">
        <v>8867056905</v>
      </c>
      <c r="K1756" s="4"/>
    </row>
    <row r="1757" spans="1:11">
      <c r="A1757" s="4">
        <v>1754</v>
      </c>
      <c r="B1757" s="4" t="s">
        <v>420</v>
      </c>
      <c r="C1757" s="4" t="s">
        <v>36060</v>
      </c>
      <c r="D1757" s="4" t="s">
        <v>37668</v>
      </c>
      <c r="E1757" s="4" t="s">
        <v>4304</v>
      </c>
      <c r="F1757" s="4" t="s">
        <v>33142</v>
      </c>
      <c r="G1757" s="4" t="s">
        <v>558</v>
      </c>
      <c r="H1757" s="4" t="s">
        <v>34852</v>
      </c>
      <c r="I1757" s="4" t="s">
        <v>37669</v>
      </c>
      <c r="J1757" s="4">
        <v>7353202524</v>
      </c>
      <c r="K1757" s="4"/>
    </row>
    <row r="1758" spans="1:11">
      <c r="A1758" s="4">
        <v>1755</v>
      </c>
      <c r="B1758" s="4" t="s">
        <v>420</v>
      </c>
      <c r="C1758" s="4" t="s">
        <v>37670</v>
      </c>
      <c r="D1758" s="4" t="s">
        <v>34030</v>
      </c>
      <c r="E1758" s="4" t="s">
        <v>4304</v>
      </c>
      <c r="F1758" s="4" t="s">
        <v>33142</v>
      </c>
      <c r="G1758" s="4" t="s">
        <v>34031</v>
      </c>
      <c r="H1758" s="4" t="s">
        <v>34852</v>
      </c>
      <c r="I1758" s="4" t="s">
        <v>37671</v>
      </c>
      <c r="J1758" s="4">
        <v>9980482052</v>
      </c>
      <c r="K1758" s="4"/>
    </row>
    <row r="1759" spans="1:11">
      <c r="A1759" s="4">
        <v>1756</v>
      </c>
      <c r="B1759" s="4" t="s">
        <v>2990</v>
      </c>
      <c r="C1759" s="4" t="s">
        <v>10333</v>
      </c>
      <c r="D1759" s="4" t="s">
        <v>37672</v>
      </c>
      <c r="E1759" s="4" t="s">
        <v>245</v>
      </c>
      <c r="F1759" s="4" t="s">
        <v>33142</v>
      </c>
      <c r="G1759" s="4" t="s">
        <v>2276</v>
      </c>
      <c r="H1759" s="4" t="s">
        <v>33997</v>
      </c>
      <c r="I1759" s="4" t="s">
        <v>37673</v>
      </c>
      <c r="J1759" s="4">
        <v>9449928393</v>
      </c>
      <c r="K1759" s="4"/>
    </row>
    <row r="1760" spans="1:11">
      <c r="A1760" s="4">
        <v>1757</v>
      </c>
      <c r="B1760" s="4" t="s">
        <v>509</v>
      </c>
      <c r="C1760" s="4" t="s">
        <v>37674</v>
      </c>
      <c r="D1760" s="4" t="s">
        <v>37674</v>
      </c>
      <c r="E1760" s="4" t="s">
        <v>245</v>
      </c>
      <c r="F1760" s="4" t="s">
        <v>33142</v>
      </c>
      <c r="G1760" s="4" t="s">
        <v>811</v>
      </c>
      <c r="H1760" s="4" t="s">
        <v>33330</v>
      </c>
      <c r="I1760" s="4" t="s">
        <v>37675</v>
      </c>
      <c r="J1760" s="4">
        <v>9743832672</v>
      </c>
      <c r="K1760" s="4"/>
    </row>
    <row r="1761" spans="1:11">
      <c r="A1761" s="4">
        <v>1758</v>
      </c>
      <c r="B1761" s="4" t="s">
        <v>19040</v>
      </c>
      <c r="C1761" s="4" t="s">
        <v>37676</v>
      </c>
      <c r="D1761" s="4" t="s">
        <v>37677</v>
      </c>
      <c r="E1761" s="4" t="s">
        <v>245</v>
      </c>
      <c r="F1761" s="4" t="s">
        <v>33142</v>
      </c>
      <c r="G1761" s="4" t="s">
        <v>34900</v>
      </c>
      <c r="H1761" s="4" t="s">
        <v>34094</v>
      </c>
      <c r="I1761" s="4" t="s">
        <v>37678</v>
      </c>
      <c r="J1761" s="4">
        <v>9844240227</v>
      </c>
      <c r="K1761" s="4"/>
    </row>
    <row r="1762" spans="1:11">
      <c r="A1762" s="4">
        <v>1759</v>
      </c>
      <c r="B1762" s="4" t="s">
        <v>420</v>
      </c>
      <c r="C1762" s="4" t="s">
        <v>35688</v>
      </c>
      <c r="D1762" s="4" t="s">
        <v>37679</v>
      </c>
      <c r="E1762" s="4" t="s">
        <v>245</v>
      </c>
      <c r="F1762" s="4" t="s">
        <v>33142</v>
      </c>
      <c r="G1762" s="4" t="s">
        <v>36247</v>
      </c>
      <c r="H1762" s="4" t="s">
        <v>33549</v>
      </c>
      <c r="I1762" s="4" t="s">
        <v>37680</v>
      </c>
      <c r="J1762" s="4">
        <v>9743594547</v>
      </c>
      <c r="K1762" s="4"/>
    </row>
    <row r="1763" spans="1:11">
      <c r="A1763" s="4">
        <v>1760</v>
      </c>
      <c r="B1763" s="4" t="s">
        <v>1251</v>
      </c>
      <c r="C1763" s="4" t="s">
        <v>37681</v>
      </c>
      <c r="D1763" s="4" t="s">
        <v>37682</v>
      </c>
      <c r="E1763" s="4" t="s">
        <v>245</v>
      </c>
      <c r="F1763" s="4" t="s">
        <v>33142</v>
      </c>
      <c r="G1763" s="4" t="s">
        <v>19398</v>
      </c>
      <c r="H1763" s="4" t="s">
        <v>37683</v>
      </c>
      <c r="I1763" s="4" t="s">
        <v>37684</v>
      </c>
      <c r="J1763" s="4">
        <v>8197569614</v>
      </c>
      <c r="K1763" s="4"/>
    </row>
    <row r="1764" spans="1:11">
      <c r="A1764" s="4">
        <v>1761</v>
      </c>
      <c r="B1764" s="4" t="s">
        <v>516</v>
      </c>
      <c r="C1764" s="4" t="s">
        <v>35337</v>
      </c>
      <c r="D1764" s="4" t="s">
        <v>37685</v>
      </c>
      <c r="E1764" s="4" t="s">
        <v>245</v>
      </c>
      <c r="F1764" s="4" t="s">
        <v>33142</v>
      </c>
      <c r="G1764" s="4" t="s">
        <v>37120</v>
      </c>
      <c r="H1764" s="4" t="s">
        <v>36093</v>
      </c>
      <c r="I1764" s="4" t="s">
        <v>37686</v>
      </c>
      <c r="J1764" s="4">
        <v>9535693140</v>
      </c>
      <c r="K1764" s="4"/>
    </row>
    <row r="1765" spans="1:11">
      <c r="A1765" s="4">
        <v>1762</v>
      </c>
      <c r="B1765" s="4" t="s">
        <v>1686</v>
      </c>
      <c r="C1765" s="4" t="s">
        <v>33801</v>
      </c>
      <c r="D1765" s="4" t="s">
        <v>37687</v>
      </c>
      <c r="E1765" s="4" t="s">
        <v>245</v>
      </c>
      <c r="F1765" s="4" t="s">
        <v>33142</v>
      </c>
      <c r="G1765" s="4" t="s">
        <v>36920</v>
      </c>
      <c r="H1765" s="4" t="s">
        <v>36921</v>
      </c>
      <c r="I1765" s="4" t="s">
        <v>37688</v>
      </c>
      <c r="J1765" s="4">
        <v>9964569034</v>
      </c>
      <c r="K1765" s="4"/>
    </row>
    <row r="1766" spans="1:11">
      <c r="A1766" s="4">
        <v>1763</v>
      </c>
      <c r="B1766" s="4" t="s">
        <v>242</v>
      </c>
      <c r="C1766" s="4" t="s">
        <v>10176</v>
      </c>
      <c r="D1766" s="4" t="s">
        <v>37689</v>
      </c>
      <c r="E1766" s="4" t="s">
        <v>245</v>
      </c>
      <c r="F1766" s="4" t="s">
        <v>33142</v>
      </c>
      <c r="G1766" s="4" t="s">
        <v>5768</v>
      </c>
      <c r="H1766" s="4" t="s">
        <v>37690</v>
      </c>
      <c r="I1766" s="4" t="s">
        <v>37691</v>
      </c>
      <c r="J1766" s="4">
        <v>9972902051</v>
      </c>
      <c r="K1766" s="4"/>
    </row>
    <row r="1767" spans="1:11">
      <c r="A1767" s="4">
        <v>1764</v>
      </c>
      <c r="B1767" s="4" t="s">
        <v>15186</v>
      </c>
      <c r="C1767" s="4" t="s">
        <v>37692</v>
      </c>
      <c r="D1767" s="4" t="s">
        <v>37693</v>
      </c>
      <c r="E1767" s="4" t="s">
        <v>4318</v>
      </c>
      <c r="F1767" s="4" t="s">
        <v>33142</v>
      </c>
      <c r="G1767" s="4" t="s">
        <v>37694</v>
      </c>
      <c r="H1767" s="4" t="s">
        <v>34852</v>
      </c>
      <c r="I1767" s="4" t="s">
        <v>37695</v>
      </c>
      <c r="J1767" s="4">
        <v>9141724048</v>
      </c>
      <c r="K1767" s="4"/>
    </row>
    <row r="1768" spans="1:11">
      <c r="A1768" s="4">
        <v>1765</v>
      </c>
      <c r="B1768" s="4" t="s">
        <v>15186</v>
      </c>
      <c r="C1768" s="4" t="s">
        <v>37696</v>
      </c>
      <c r="D1768" s="4" t="s">
        <v>37697</v>
      </c>
      <c r="E1768" s="4" t="s">
        <v>4318</v>
      </c>
      <c r="F1768" s="4" t="s">
        <v>33142</v>
      </c>
      <c r="G1768" s="4" t="s">
        <v>34521</v>
      </c>
      <c r="H1768" s="4" t="s">
        <v>37698</v>
      </c>
      <c r="I1768" s="4" t="s">
        <v>37699</v>
      </c>
      <c r="J1768" s="4">
        <v>8892260331</v>
      </c>
      <c r="K1768" s="4"/>
    </row>
    <row r="1769" spans="1:11">
      <c r="A1769" s="4">
        <v>1766</v>
      </c>
      <c r="B1769" s="4" t="s">
        <v>12918</v>
      </c>
      <c r="C1769" s="4" t="s">
        <v>33158</v>
      </c>
      <c r="D1769" s="4" t="s">
        <v>33158</v>
      </c>
      <c r="E1769" s="4" t="s">
        <v>245</v>
      </c>
      <c r="F1769" s="4" t="s">
        <v>33142</v>
      </c>
      <c r="G1769" s="4" t="s">
        <v>9143</v>
      </c>
      <c r="H1769" s="4" t="s">
        <v>33156</v>
      </c>
      <c r="I1769" s="4" t="s">
        <v>37700</v>
      </c>
      <c r="J1769" s="4">
        <v>9902949135</v>
      </c>
      <c r="K1769" s="4"/>
    </row>
    <row r="1770" spans="1:11">
      <c r="A1770" s="4">
        <v>1767</v>
      </c>
      <c r="B1770" s="4" t="s">
        <v>27740</v>
      </c>
      <c r="C1770" s="4" t="s">
        <v>37701</v>
      </c>
      <c r="D1770" s="4" t="s">
        <v>37701</v>
      </c>
      <c r="E1770" s="4" t="s">
        <v>4318</v>
      </c>
      <c r="F1770" s="4" t="s">
        <v>33142</v>
      </c>
      <c r="G1770" s="4" t="s">
        <v>37664</v>
      </c>
      <c r="H1770" s="4" t="s">
        <v>34101</v>
      </c>
      <c r="I1770" s="4" t="s">
        <v>37702</v>
      </c>
      <c r="J1770" s="4">
        <v>9632547096</v>
      </c>
      <c r="K1770" s="4"/>
    </row>
    <row r="1771" spans="1:11">
      <c r="A1771" s="4">
        <v>1768</v>
      </c>
      <c r="B1771" s="4" t="s">
        <v>26599</v>
      </c>
      <c r="C1771" s="4" t="s">
        <v>26599</v>
      </c>
      <c r="D1771" s="4" t="s">
        <v>35014</v>
      </c>
      <c r="E1771" s="4" t="s">
        <v>4318</v>
      </c>
      <c r="F1771" s="4" t="s">
        <v>33142</v>
      </c>
      <c r="G1771" s="4" t="s">
        <v>33588</v>
      </c>
      <c r="H1771" s="4" t="s">
        <v>34101</v>
      </c>
      <c r="I1771" s="4" t="s">
        <v>37703</v>
      </c>
      <c r="J1771" s="4">
        <v>8139887777</v>
      </c>
      <c r="K1771" s="4"/>
    </row>
    <row r="1772" spans="1:11">
      <c r="A1772" s="4">
        <v>1769</v>
      </c>
      <c r="B1772" s="4" t="s">
        <v>12918</v>
      </c>
      <c r="C1772" s="4" t="s">
        <v>33158</v>
      </c>
      <c r="D1772" s="4" t="s">
        <v>33158</v>
      </c>
      <c r="E1772" s="4" t="s">
        <v>4304</v>
      </c>
      <c r="F1772" s="4" t="s">
        <v>33142</v>
      </c>
      <c r="G1772" s="4" t="s">
        <v>9147</v>
      </c>
      <c r="H1772" s="4" t="s">
        <v>37704</v>
      </c>
      <c r="I1772" s="4" t="s">
        <v>37705</v>
      </c>
      <c r="J1772" s="4">
        <v>8495018340</v>
      </c>
      <c r="K1772" s="4"/>
    </row>
    <row r="1773" spans="1:11">
      <c r="A1773" s="4">
        <v>1770</v>
      </c>
      <c r="B1773" s="4" t="s">
        <v>1251</v>
      </c>
      <c r="C1773" s="4" t="s">
        <v>33325</v>
      </c>
      <c r="D1773" s="4" t="s">
        <v>37706</v>
      </c>
      <c r="E1773" s="4" t="s">
        <v>245</v>
      </c>
      <c r="F1773" s="4" t="s">
        <v>33142</v>
      </c>
      <c r="G1773" s="4" t="s">
        <v>15848</v>
      </c>
      <c r="H1773" s="4" t="s">
        <v>33552</v>
      </c>
      <c r="I1773" s="4" t="s">
        <v>37707</v>
      </c>
      <c r="J1773" s="4">
        <v>8050927955</v>
      </c>
      <c r="K1773" s="4"/>
    </row>
    <row r="1774" spans="1:11">
      <c r="A1774" s="4">
        <v>1771</v>
      </c>
      <c r="B1774" s="4" t="s">
        <v>19040</v>
      </c>
      <c r="C1774" s="4" t="s">
        <v>34053</v>
      </c>
      <c r="D1774" s="4" t="s">
        <v>37708</v>
      </c>
      <c r="E1774" s="4" t="s">
        <v>245</v>
      </c>
      <c r="F1774" s="4" t="s">
        <v>33142</v>
      </c>
      <c r="G1774" s="4" t="s">
        <v>35029</v>
      </c>
      <c r="H1774" s="4" t="s">
        <v>36947</v>
      </c>
      <c r="I1774" s="4" t="s">
        <v>33651</v>
      </c>
      <c r="J1774" s="4">
        <v>9741257174</v>
      </c>
      <c r="K1774" s="4"/>
    </row>
    <row r="1775" spans="1:11">
      <c r="A1775" s="4">
        <v>1772</v>
      </c>
      <c r="B1775" s="4" t="s">
        <v>25661</v>
      </c>
      <c r="C1775" s="4" t="s">
        <v>33158</v>
      </c>
      <c r="D1775" s="4" t="s">
        <v>33158</v>
      </c>
      <c r="E1775" s="4" t="s">
        <v>245</v>
      </c>
      <c r="F1775" s="4" t="s">
        <v>33142</v>
      </c>
      <c r="G1775" s="4" t="s">
        <v>36271</v>
      </c>
      <c r="H1775" s="4" t="s">
        <v>37709</v>
      </c>
      <c r="I1775" s="4" t="s">
        <v>37710</v>
      </c>
      <c r="J1775" s="4">
        <v>7760685537</v>
      </c>
      <c r="K1775" s="4"/>
    </row>
    <row r="1776" spans="1:11">
      <c r="A1776" s="4">
        <v>1773</v>
      </c>
      <c r="B1776" s="4" t="s">
        <v>516</v>
      </c>
      <c r="C1776" s="4" t="s">
        <v>33701</v>
      </c>
      <c r="D1776" s="4" t="s">
        <v>33701</v>
      </c>
      <c r="E1776" s="4" t="s">
        <v>245</v>
      </c>
      <c r="F1776" s="4" t="s">
        <v>33142</v>
      </c>
      <c r="G1776" s="4" t="s">
        <v>2832</v>
      </c>
      <c r="H1776" s="4" t="s">
        <v>36952</v>
      </c>
      <c r="I1776" s="4" t="s">
        <v>37711</v>
      </c>
      <c r="J1776" s="4">
        <v>9379435990</v>
      </c>
      <c r="K1776" s="4"/>
    </row>
    <row r="1777" spans="1:11">
      <c r="A1777" s="4">
        <v>1774</v>
      </c>
      <c r="B1777" s="4" t="s">
        <v>33288</v>
      </c>
      <c r="C1777" s="4" t="s">
        <v>1252</v>
      </c>
      <c r="D1777" s="4" t="s">
        <v>37712</v>
      </c>
      <c r="E1777" s="4" t="s">
        <v>4304</v>
      </c>
      <c r="F1777" s="4" t="s">
        <v>33142</v>
      </c>
      <c r="G1777" s="4" t="s">
        <v>33291</v>
      </c>
      <c r="H1777" s="4" t="s">
        <v>35125</v>
      </c>
      <c r="I1777" s="4" t="s">
        <v>37713</v>
      </c>
      <c r="J1777" s="4">
        <v>8971595989</v>
      </c>
      <c r="K1777" s="4"/>
    </row>
    <row r="1778" spans="1:11">
      <c r="A1778" s="4">
        <v>1775</v>
      </c>
      <c r="B1778" s="4" t="s">
        <v>12918</v>
      </c>
      <c r="C1778" s="4" t="s">
        <v>37714</v>
      </c>
      <c r="D1778" s="4" t="s">
        <v>37714</v>
      </c>
      <c r="E1778" s="4" t="s">
        <v>4304</v>
      </c>
      <c r="F1778" s="4" t="s">
        <v>33142</v>
      </c>
      <c r="G1778" s="4" t="s">
        <v>9095</v>
      </c>
      <c r="H1778" s="4" t="s">
        <v>34136</v>
      </c>
      <c r="I1778" s="4" t="s">
        <v>37715</v>
      </c>
      <c r="J1778" s="4">
        <v>7406087558</v>
      </c>
      <c r="K1778" s="4"/>
    </row>
    <row r="1779" spans="1:11">
      <c r="A1779" s="4">
        <v>1776</v>
      </c>
      <c r="B1779" s="4" t="s">
        <v>12918</v>
      </c>
      <c r="C1779" s="4" t="s">
        <v>34305</v>
      </c>
      <c r="D1779" s="4" t="s">
        <v>34305</v>
      </c>
      <c r="E1779" s="4" t="s">
        <v>4304</v>
      </c>
      <c r="F1779" s="4" t="s">
        <v>33142</v>
      </c>
      <c r="G1779" s="4" t="s">
        <v>35247</v>
      </c>
      <c r="H1779" s="4" t="s">
        <v>34136</v>
      </c>
      <c r="I1779" s="4" t="s">
        <v>37716</v>
      </c>
      <c r="J1779" s="4">
        <v>9945323651</v>
      </c>
      <c r="K1779" s="4"/>
    </row>
    <row r="1780" spans="1:11">
      <c r="A1780" s="4">
        <v>1777</v>
      </c>
      <c r="B1780" s="4" t="s">
        <v>12918</v>
      </c>
      <c r="C1780" s="4" t="s">
        <v>34305</v>
      </c>
      <c r="D1780" s="4" t="s">
        <v>37717</v>
      </c>
      <c r="E1780" s="4" t="s">
        <v>4304</v>
      </c>
      <c r="F1780" s="4" t="s">
        <v>33142</v>
      </c>
      <c r="G1780" s="4" t="s">
        <v>35247</v>
      </c>
      <c r="H1780" s="4" t="s">
        <v>34136</v>
      </c>
      <c r="I1780" s="4" t="s">
        <v>37718</v>
      </c>
      <c r="J1780" s="4">
        <v>9008284044</v>
      </c>
      <c r="K1780" s="4"/>
    </row>
    <row r="1781" spans="1:11">
      <c r="A1781" s="4">
        <v>1778</v>
      </c>
      <c r="B1781" s="4" t="s">
        <v>2990</v>
      </c>
      <c r="C1781" s="4" t="s">
        <v>36999</v>
      </c>
      <c r="D1781" s="4" t="s">
        <v>37719</v>
      </c>
      <c r="E1781" s="4" t="s">
        <v>4304</v>
      </c>
      <c r="F1781" s="4" t="s">
        <v>33142</v>
      </c>
      <c r="G1781" s="4" t="s">
        <v>34375</v>
      </c>
      <c r="H1781" s="4" t="s">
        <v>34148</v>
      </c>
      <c r="I1781" s="4" t="s">
        <v>37720</v>
      </c>
      <c r="J1781" s="4">
        <v>7353273653</v>
      </c>
      <c r="K1781" s="4"/>
    </row>
    <row r="1782" spans="1:11">
      <c r="A1782" s="4">
        <v>1779</v>
      </c>
      <c r="B1782" s="4" t="s">
        <v>27740</v>
      </c>
      <c r="C1782" s="4" t="s">
        <v>34949</v>
      </c>
      <c r="D1782" s="4" t="s">
        <v>37721</v>
      </c>
      <c r="E1782" s="4" t="s">
        <v>4304</v>
      </c>
      <c r="F1782" s="4" t="s">
        <v>33142</v>
      </c>
      <c r="G1782" s="4" t="s">
        <v>17159</v>
      </c>
      <c r="H1782" s="4" t="s">
        <v>34148</v>
      </c>
      <c r="I1782" s="4" t="s">
        <v>37722</v>
      </c>
      <c r="J1782" s="4">
        <v>9449314302</v>
      </c>
      <c r="K1782" s="4"/>
    </row>
    <row r="1783" spans="1:11">
      <c r="A1783" s="4">
        <v>1780</v>
      </c>
      <c r="B1783" s="4" t="s">
        <v>1686</v>
      </c>
      <c r="C1783" s="4" t="s">
        <v>33801</v>
      </c>
      <c r="D1783" s="4" t="s">
        <v>37723</v>
      </c>
      <c r="E1783" s="4" t="s">
        <v>4304</v>
      </c>
      <c r="F1783" s="4" t="s">
        <v>33142</v>
      </c>
      <c r="G1783" s="4" t="s">
        <v>36920</v>
      </c>
      <c r="H1783" s="4" t="s">
        <v>36956</v>
      </c>
      <c r="I1783" s="4" t="s">
        <v>37724</v>
      </c>
      <c r="J1783" s="4">
        <v>9663891822</v>
      </c>
      <c r="K1783" s="4"/>
    </row>
    <row r="1784" spans="1:11">
      <c r="A1784" s="4">
        <v>1781</v>
      </c>
      <c r="B1784" s="4" t="s">
        <v>2990</v>
      </c>
      <c r="C1784" s="4" t="s">
        <v>35133</v>
      </c>
      <c r="D1784" s="4" t="s">
        <v>37725</v>
      </c>
      <c r="E1784" s="4" t="s">
        <v>4304</v>
      </c>
      <c r="F1784" s="4" t="s">
        <v>33142</v>
      </c>
      <c r="G1784" s="4" t="s">
        <v>34147</v>
      </c>
      <c r="H1784" s="4" t="s">
        <v>34148</v>
      </c>
      <c r="I1784" s="4" t="s">
        <v>37726</v>
      </c>
      <c r="J1784" s="4">
        <v>9483303452</v>
      </c>
      <c r="K1784" s="4"/>
    </row>
    <row r="1785" spans="1:11">
      <c r="A1785" s="4">
        <v>1782</v>
      </c>
      <c r="B1785" s="4" t="s">
        <v>1686</v>
      </c>
      <c r="C1785" s="4" t="s">
        <v>33801</v>
      </c>
      <c r="D1785" s="4" t="s">
        <v>37727</v>
      </c>
      <c r="E1785" s="4" t="s">
        <v>4304</v>
      </c>
      <c r="F1785" s="4" t="s">
        <v>33142</v>
      </c>
      <c r="G1785" s="4" t="s">
        <v>33802</v>
      </c>
      <c r="H1785" s="4" t="s">
        <v>36956</v>
      </c>
      <c r="I1785" s="4" t="s">
        <v>37728</v>
      </c>
      <c r="J1785" s="4">
        <v>9008163712</v>
      </c>
      <c r="K1785" s="4"/>
    </row>
    <row r="1786" spans="1:11">
      <c r="A1786" s="4">
        <v>1783</v>
      </c>
      <c r="B1786" s="4" t="s">
        <v>12918</v>
      </c>
      <c r="C1786" s="4" t="s">
        <v>33262</v>
      </c>
      <c r="D1786" s="4" t="s">
        <v>37729</v>
      </c>
      <c r="E1786" s="4" t="s">
        <v>245</v>
      </c>
      <c r="F1786" s="4" t="s">
        <v>33142</v>
      </c>
      <c r="G1786" s="4" t="s">
        <v>34576</v>
      </c>
      <c r="H1786" s="4" t="s">
        <v>34154</v>
      </c>
      <c r="I1786" s="4" t="s">
        <v>37730</v>
      </c>
      <c r="J1786" s="4">
        <v>9972705017</v>
      </c>
      <c r="K1786" s="4"/>
    </row>
    <row r="1787" spans="1:11">
      <c r="A1787" s="4">
        <v>1784</v>
      </c>
      <c r="B1787" s="4" t="s">
        <v>1251</v>
      </c>
      <c r="C1787" s="4" t="s">
        <v>33302</v>
      </c>
      <c r="D1787" s="4" t="s">
        <v>37731</v>
      </c>
      <c r="E1787" s="4" t="s">
        <v>4304</v>
      </c>
      <c r="F1787" s="4" t="s">
        <v>33142</v>
      </c>
      <c r="G1787" s="4" t="s">
        <v>35831</v>
      </c>
      <c r="H1787" s="4" t="s">
        <v>34159</v>
      </c>
      <c r="I1787" s="4" t="s">
        <v>37732</v>
      </c>
      <c r="J1787" s="4">
        <v>9481950883</v>
      </c>
      <c r="K1787" s="4"/>
    </row>
    <row r="1788" spans="1:11">
      <c r="A1788" s="4">
        <v>1785</v>
      </c>
      <c r="B1788" s="4" t="s">
        <v>516</v>
      </c>
      <c r="C1788" s="4" t="s">
        <v>516</v>
      </c>
      <c r="D1788" s="4" t="s">
        <v>2547</v>
      </c>
      <c r="E1788" s="4" t="s">
        <v>4304</v>
      </c>
      <c r="F1788" s="4" t="s">
        <v>33142</v>
      </c>
      <c r="G1788" s="4" t="s">
        <v>35164</v>
      </c>
      <c r="H1788" s="4" t="s">
        <v>34159</v>
      </c>
      <c r="I1788" s="4" t="s">
        <v>37733</v>
      </c>
      <c r="J1788" s="4">
        <v>9008365364</v>
      </c>
      <c r="K1788" s="4"/>
    </row>
    <row r="1789" spans="1:11">
      <c r="A1789" s="4">
        <v>1786</v>
      </c>
      <c r="B1789" s="4" t="s">
        <v>12918</v>
      </c>
      <c r="C1789" s="4" t="s">
        <v>34305</v>
      </c>
      <c r="D1789" s="4" t="s">
        <v>34305</v>
      </c>
      <c r="E1789" s="4" t="s">
        <v>4304</v>
      </c>
      <c r="F1789" s="4" t="s">
        <v>33142</v>
      </c>
      <c r="G1789" s="4" t="s">
        <v>35247</v>
      </c>
      <c r="H1789" s="4" t="s">
        <v>34174</v>
      </c>
      <c r="I1789" s="4" t="s">
        <v>37734</v>
      </c>
      <c r="J1789" s="4">
        <v>9845464798</v>
      </c>
      <c r="K1789" s="4"/>
    </row>
    <row r="1790" spans="1:11">
      <c r="A1790" s="4">
        <v>1787</v>
      </c>
      <c r="B1790" s="4" t="s">
        <v>12918</v>
      </c>
      <c r="C1790" s="4" t="s">
        <v>37735</v>
      </c>
      <c r="D1790" s="4" t="s">
        <v>37736</v>
      </c>
      <c r="E1790" s="4" t="s">
        <v>4304</v>
      </c>
      <c r="F1790" s="4" t="s">
        <v>33142</v>
      </c>
      <c r="G1790" s="4" t="s">
        <v>6867</v>
      </c>
      <c r="H1790" s="4" t="s">
        <v>34183</v>
      </c>
      <c r="I1790" s="4" t="s">
        <v>37737</v>
      </c>
      <c r="J1790" s="4">
        <v>9844309384</v>
      </c>
      <c r="K1790" s="4"/>
    </row>
    <row r="1791" spans="1:11">
      <c r="A1791" s="4">
        <v>1788</v>
      </c>
      <c r="B1791" s="4" t="s">
        <v>25661</v>
      </c>
      <c r="C1791" s="4" t="s">
        <v>37738</v>
      </c>
      <c r="D1791" s="4" t="s">
        <v>37739</v>
      </c>
      <c r="E1791" s="4" t="s">
        <v>4304</v>
      </c>
      <c r="F1791" s="4" t="s">
        <v>33142</v>
      </c>
      <c r="G1791" s="4" t="s">
        <v>34181</v>
      </c>
      <c r="H1791" s="4" t="s">
        <v>34188</v>
      </c>
      <c r="I1791" s="4" t="s">
        <v>37740</v>
      </c>
      <c r="J1791" s="4">
        <v>9739147310</v>
      </c>
      <c r="K1791" s="4"/>
    </row>
    <row r="1792" spans="1:11">
      <c r="A1792" s="4">
        <v>1789</v>
      </c>
      <c r="B1792" s="4" t="s">
        <v>12918</v>
      </c>
      <c r="C1792" s="4" t="s">
        <v>34305</v>
      </c>
      <c r="D1792" s="4" t="s">
        <v>37741</v>
      </c>
      <c r="E1792" s="4" t="s">
        <v>4304</v>
      </c>
      <c r="F1792" s="4" t="s">
        <v>33142</v>
      </c>
      <c r="G1792" s="4" t="s">
        <v>13983</v>
      </c>
      <c r="H1792" s="4" t="s">
        <v>34188</v>
      </c>
      <c r="I1792" s="4" t="s">
        <v>37742</v>
      </c>
      <c r="J1792" s="4">
        <v>9964241892</v>
      </c>
      <c r="K1792" s="4"/>
    </row>
    <row r="1793" spans="1:11">
      <c r="A1793" s="4">
        <v>1790</v>
      </c>
      <c r="B1793" s="4" t="s">
        <v>25661</v>
      </c>
      <c r="C1793" s="4" t="s">
        <v>34371</v>
      </c>
      <c r="D1793" s="4" t="s">
        <v>37743</v>
      </c>
      <c r="E1793" s="4" t="s">
        <v>4304</v>
      </c>
      <c r="F1793" s="4" t="s">
        <v>33142</v>
      </c>
      <c r="G1793" s="4" t="s">
        <v>25704</v>
      </c>
      <c r="H1793" s="4" t="s">
        <v>34188</v>
      </c>
      <c r="I1793" s="4" t="s">
        <v>37744</v>
      </c>
      <c r="J1793" s="4">
        <v>9900725002</v>
      </c>
      <c r="K1793" s="4"/>
    </row>
    <row r="1794" spans="1:11">
      <c r="A1794" s="4">
        <v>1791</v>
      </c>
      <c r="B1794" s="4" t="s">
        <v>2990</v>
      </c>
      <c r="C1794" s="4" t="s">
        <v>34023</v>
      </c>
      <c r="D1794" s="4" t="s">
        <v>37745</v>
      </c>
      <c r="E1794" s="4" t="s">
        <v>4304</v>
      </c>
      <c r="F1794" s="4" t="s">
        <v>33142</v>
      </c>
      <c r="G1794" s="4" t="s">
        <v>37746</v>
      </c>
      <c r="H1794" s="4" t="s">
        <v>37747</v>
      </c>
      <c r="I1794" s="4" t="s">
        <v>37748</v>
      </c>
      <c r="J1794" s="4">
        <v>9741212187</v>
      </c>
      <c r="K1794" s="4"/>
    </row>
    <row r="1795" spans="1:11">
      <c r="A1795" s="4">
        <v>1792</v>
      </c>
      <c r="B1795" s="4" t="s">
        <v>33340</v>
      </c>
      <c r="C1795" s="4" t="s">
        <v>34199</v>
      </c>
      <c r="D1795" s="4" t="s">
        <v>37749</v>
      </c>
      <c r="E1795" s="4" t="s">
        <v>4304</v>
      </c>
      <c r="F1795" s="4" t="s">
        <v>33142</v>
      </c>
      <c r="G1795" s="4" t="s">
        <v>3594</v>
      </c>
      <c r="H1795" s="4" t="s">
        <v>34197</v>
      </c>
      <c r="I1795" s="4" t="s">
        <v>37750</v>
      </c>
      <c r="J1795" s="4">
        <v>9901271236</v>
      </c>
      <c r="K1795" s="4"/>
    </row>
    <row r="1796" spans="1:11">
      <c r="A1796" s="4">
        <v>1793</v>
      </c>
      <c r="B1796" s="4" t="s">
        <v>33340</v>
      </c>
      <c r="C1796" s="4" t="s">
        <v>34199</v>
      </c>
      <c r="D1796" s="4" t="s">
        <v>37751</v>
      </c>
      <c r="E1796" s="4" t="s">
        <v>4304</v>
      </c>
      <c r="F1796" s="4" t="s">
        <v>33142</v>
      </c>
      <c r="G1796" s="4" t="s">
        <v>3594</v>
      </c>
      <c r="H1796" s="4" t="s">
        <v>34197</v>
      </c>
      <c r="I1796" s="4" t="s">
        <v>37752</v>
      </c>
      <c r="J1796" s="4">
        <v>9972726249</v>
      </c>
      <c r="K1796" s="4"/>
    </row>
    <row r="1797" spans="1:11">
      <c r="A1797" s="4">
        <v>1794</v>
      </c>
      <c r="B1797" s="4" t="s">
        <v>33340</v>
      </c>
      <c r="C1797" s="4" t="s">
        <v>34199</v>
      </c>
      <c r="D1797" s="4" t="s">
        <v>35959</v>
      </c>
      <c r="E1797" s="4" t="s">
        <v>4304</v>
      </c>
      <c r="F1797" s="4" t="s">
        <v>33142</v>
      </c>
      <c r="G1797" s="4" t="s">
        <v>3594</v>
      </c>
      <c r="H1797" s="4" t="s">
        <v>34197</v>
      </c>
      <c r="I1797" s="4" t="s">
        <v>37753</v>
      </c>
      <c r="J1797" s="4">
        <v>9739033147</v>
      </c>
      <c r="K1797" s="4"/>
    </row>
    <row r="1798" spans="1:11">
      <c r="A1798" s="4">
        <v>1795</v>
      </c>
      <c r="B1798" s="4" t="s">
        <v>33340</v>
      </c>
      <c r="C1798" s="4" t="s">
        <v>34199</v>
      </c>
      <c r="D1798" s="4" t="s">
        <v>37754</v>
      </c>
      <c r="E1798" s="4" t="s">
        <v>4304</v>
      </c>
      <c r="F1798" s="4" t="s">
        <v>33142</v>
      </c>
      <c r="G1798" s="4" t="s">
        <v>3594</v>
      </c>
      <c r="H1798" s="4" t="s">
        <v>34197</v>
      </c>
      <c r="I1798" s="4" t="s">
        <v>37755</v>
      </c>
      <c r="J1798" s="4">
        <v>9902433476</v>
      </c>
      <c r="K1798" s="4"/>
    </row>
    <row r="1799" spans="1:11">
      <c r="A1799" s="4">
        <v>1796</v>
      </c>
      <c r="B1799" s="4" t="s">
        <v>33340</v>
      </c>
      <c r="C1799" s="4" t="s">
        <v>34212</v>
      </c>
      <c r="D1799" s="4" t="s">
        <v>37756</v>
      </c>
      <c r="E1799" s="4" t="s">
        <v>4304</v>
      </c>
      <c r="F1799" s="4" t="s">
        <v>33142</v>
      </c>
      <c r="G1799" s="4" t="s">
        <v>3591</v>
      </c>
      <c r="H1799" s="4" t="s">
        <v>34210</v>
      </c>
      <c r="I1799" s="4" t="s">
        <v>37757</v>
      </c>
      <c r="J1799" s="4">
        <v>9964441580</v>
      </c>
      <c r="K1799" s="4"/>
    </row>
    <row r="1800" spans="1:11">
      <c r="A1800" s="4">
        <v>1797</v>
      </c>
      <c r="B1800" s="4" t="s">
        <v>33340</v>
      </c>
      <c r="C1800" s="4" t="s">
        <v>33341</v>
      </c>
      <c r="D1800" s="4" t="s">
        <v>37758</v>
      </c>
      <c r="E1800" s="4" t="s">
        <v>4304</v>
      </c>
      <c r="F1800" s="4" t="s">
        <v>33142</v>
      </c>
      <c r="G1800" s="4" t="s">
        <v>33343</v>
      </c>
      <c r="H1800" s="4" t="s">
        <v>34210</v>
      </c>
      <c r="I1800" s="4" t="s">
        <v>37759</v>
      </c>
      <c r="J1800" s="4">
        <v>9844128881</v>
      </c>
      <c r="K1800" s="4"/>
    </row>
    <row r="1801" spans="1:11">
      <c r="A1801" s="4">
        <v>1798</v>
      </c>
      <c r="B1801" s="4" t="s">
        <v>33340</v>
      </c>
      <c r="C1801" s="4" t="s">
        <v>11804</v>
      </c>
      <c r="D1801" s="4" t="s">
        <v>37760</v>
      </c>
      <c r="E1801" s="4" t="s">
        <v>4304</v>
      </c>
      <c r="F1801" s="4" t="s">
        <v>33142</v>
      </c>
      <c r="G1801" s="4" t="s">
        <v>34218</v>
      </c>
      <c r="H1801" s="4" t="s">
        <v>34210</v>
      </c>
      <c r="I1801" s="4" t="s">
        <v>35191</v>
      </c>
      <c r="J1801" s="4">
        <v>9164665872</v>
      </c>
      <c r="K1801" s="4"/>
    </row>
    <row r="1802" spans="1:11">
      <c r="A1802" s="4">
        <v>1799</v>
      </c>
      <c r="B1802" s="4" t="s">
        <v>33340</v>
      </c>
      <c r="C1802" s="4" t="s">
        <v>33341</v>
      </c>
      <c r="D1802" s="4" t="s">
        <v>37761</v>
      </c>
      <c r="E1802" s="4" t="s">
        <v>4304</v>
      </c>
      <c r="F1802" s="4" t="s">
        <v>33142</v>
      </c>
      <c r="G1802" s="4" t="s">
        <v>34218</v>
      </c>
      <c r="H1802" s="4" t="s">
        <v>34210</v>
      </c>
      <c r="I1802" s="4" t="s">
        <v>37762</v>
      </c>
      <c r="J1802" s="4">
        <v>9620974980</v>
      </c>
      <c r="K1802" s="4"/>
    </row>
    <row r="1803" spans="1:11">
      <c r="A1803" s="4">
        <v>1800</v>
      </c>
      <c r="B1803" s="4" t="s">
        <v>33340</v>
      </c>
      <c r="C1803" s="4" t="s">
        <v>37763</v>
      </c>
      <c r="D1803" s="4" t="s">
        <v>37764</v>
      </c>
      <c r="E1803" s="4" t="s">
        <v>4304</v>
      </c>
      <c r="F1803" s="4" t="s">
        <v>33142</v>
      </c>
      <c r="G1803" s="4" t="s">
        <v>34218</v>
      </c>
      <c r="H1803" s="4" t="s">
        <v>34210</v>
      </c>
      <c r="I1803" s="4" t="s">
        <v>35998</v>
      </c>
      <c r="J1803" s="4">
        <v>8095437460</v>
      </c>
      <c r="K1803" s="4"/>
    </row>
    <row r="1804" spans="1:11">
      <c r="A1804" s="4">
        <v>1801</v>
      </c>
      <c r="B1804" s="4" t="s">
        <v>33340</v>
      </c>
      <c r="C1804" s="4" t="s">
        <v>11804</v>
      </c>
      <c r="D1804" s="4" t="s">
        <v>37765</v>
      </c>
      <c r="E1804" s="4" t="s">
        <v>4304</v>
      </c>
      <c r="F1804" s="4" t="s">
        <v>33142</v>
      </c>
      <c r="G1804" s="4" t="s">
        <v>36197</v>
      </c>
      <c r="H1804" s="4" t="s">
        <v>34210</v>
      </c>
      <c r="I1804" s="4" t="s">
        <v>37766</v>
      </c>
      <c r="J1804" s="4">
        <v>9986606573</v>
      </c>
      <c r="K1804" s="4"/>
    </row>
    <row r="1805" spans="1:11">
      <c r="A1805" s="4">
        <v>1802</v>
      </c>
      <c r="B1805" s="4" t="s">
        <v>33340</v>
      </c>
      <c r="C1805" s="4" t="s">
        <v>34212</v>
      </c>
      <c r="D1805" s="4" t="s">
        <v>37767</v>
      </c>
      <c r="E1805" s="4" t="s">
        <v>245</v>
      </c>
      <c r="F1805" s="4" t="s">
        <v>33142</v>
      </c>
      <c r="G1805" s="4" t="s">
        <v>37768</v>
      </c>
      <c r="H1805" s="4" t="s">
        <v>34238</v>
      </c>
      <c r="I1805" s="4" t="s">
        <v>37769</v>
      </c>
      <c r="J1805" s="4">
        <v>9481530773</v>
      </c>
      <c r="K1805" s="4"/>
    </row>
    <row r="1806" spans="1:11">
      <c r="A1806" s="4">
        <v>1803</v>
      </c>
      <c r="B1806" s="4" t="s">
        <v>12918</v>
      </c>
      <c r="C1806" s="4" t="s">
        <v>34407</v>
      </c>
      <c r="D1806" s="4" t="s">
        <v>37770</v>
      </c>
      <c r="E1806" s="4" t="s">
        <v>4304</v>
      </c>
      <c r="F1806" s="4" t="s">
        <v>33142</v>
      </c>
      <c r="G1806" s="4" t="s">
        <v>36340</v>
      </c>
      <c r="H1806" s="4" t="s">
        <v>34243</v>
      </c>
      <c r="I1806" s="4" t="s">
        <v>37771</v>
      </c>
      <c r="J1806" s="4">
        <v>9008395913</v>
      </c>
      <c r="K1806" s="4"/>
    </row>
    <row r="1807" spans="1:11">
      <c r="A1807" s="4">
        <v>1804</v>
      </c>
      <c r="B1807" s="4" t="s">
        <v>12918</v>
      </c>
      <c r="C1807" s="4" t="s">
        <v>34407</v>
      </c>
      <c r="D1807" s="4" t="s">
        <v>37772</v>
      </c>
      <c r="E1807" s="4" t="s">
        <v>4304</v>
      </c>
      <c r="F1807" s="4" t="s">
        <v>33142</v>
      </c>
      <c r="G1807" s="4" t="s">
        <v>8982</v>
      </c>
      <c r="H1807" s="4" t="s">
        <v>34264</v>
      </c>
      <c r="I1807" s="4" t="s">
        <v>37773</v>
      </c>
      <c r="J1807" s="4">
        <v>9141400644</v>
      </c>
      <c r="K1807" s="4"/>
    </row>
    <row r="1808" spans="1:11">
      <c r="A1808" s="4">
        <v>1805</v>
      </c>
      <c r="B1808" s="4" t="s">
        <v>33288</v>
      </c>
      <c r="C1808" s="4" t="s">
        <v>36004</v>
      </c>
      <c r="D1808" s="4" t="s">
        <v>21123</v>
      </c>
      <c r="E1808" s="4" t="s">
        <v>4304</v>
      </c>
      <c r="F1808" s="4" t="s">
        <v>33142</v>
      </c>
      <c r="G1808" s="4" t="s">
        <v>21123</v>
      </c>
      <c r="H1808" s="4" t="s">
        <v>34264</v>
      </c>
      <c r="I1808" s="4" t="s">
        <v>19170</v>
      </c>
      <c r="J1808" s="4">
        <v>9590375175</v>
      </c>
      <c r="K1808" s="4"/>
    </row>
    <row r="1809" spans="1:11">
      <c r="A1809" s="4">
        <v>1806</v>
      </c>
      <c r="B1809" s="4" t="s">
        <v>25661</v>
      </c>
      <c r="C1809" s="4" t="s">
        <v>10130</v>
      </c>
      <c r="D1809" s="4" t="s">
        <v>37774</v>
      </c>
      <c r="E1809" s="4" t="s">
        <v>4304</v>
      </c>
      <c r="F1809" s="4" t="s">
        <v>33142</v>
      </c>
      <c r="G1809" s="4" t="s">
        <v>25735</v>
      </c>
      <c r="H1809" s="4" t="s">
        <v>34264</v>
      </c>
      <c r="I1809" s="4" t="s">
        <v>37775</v>
      </c>
      <c r="J1809" s="4">
        <v>9663779614</v>
      </c>
      <c r="K1809" s="4"/>
    </row>
    <row r="1810" spans="1:11">
      <c r="A1810" s="4">
        <v>1807</v>
      </c>
      <c r="B1810" s="4" t="s">
        <v>25661</v>
      </c>
      <c r="C1810" s="4" t="s">
        <v>34905</v>
      </c>
      <c r="D1810" s="4" t="s">
        <v>37776</v>
      </c>
      <c r="E1810" s="4" t="s">
        <v>4304</v>
      </c>
      <c r="F1810" s="4" t="s">
        <v>33142</v>
      </c>
      <c r="G1810" s="4" t="s">
        <v>35878</v>
      </c>
      <c r="H1810" s="4" t="s">
        <v>35227</v>
      </c>
      <c r="I1810" s="4" t="s">
        <v>37777</v>
      </c>
      <c r="J1810" s="4">
        <v>9845955490</v>
      </c>
      <c r="K1810" s="4"/>
    </row>
    <row r="1811" spans="1:11">
      <c r="A1811" s="4">
        <v>1808</v>
      </c>
      <c r="B1811" s="4" t="s">
        <v>12918</v>
      </c>
      <c r="C1811" s="4" t="s">
        <v>37778</v>
      </c>
      <c r="D1811" s="4" t="s">
        <v>37779</v>
      </c>
      <c r="E1811" s="4" t="s">
        <v>4304</v>
      </c>
      <c r="F1811" s="4" t="s">
        <v>33142</v>
      </c>
      <c r="G1811" s="4" t="s">
        <v>13323</v>
      </c>
      <c r="H1811" s="4" t="s">
        <v>35233</v>
      </c>
      <c r="I1811" s="4" t="s">
        <v>37780</v>
      </c>
      <c r="J1811" s="4">
        <v>9900649688</v>
      </c>
      <c r="K1811" s="4"/>
    </row>
    <row r="1812" spans="1:11">
      <c r="A1812" s="4">
        <v>1809</v>
      </c>
      <c r="B1812" s="4" t="s">
        <v>310</v>
      </c>
      <c r="C1812" s="4" t="s">
        <v>10310</v>
      </c>
      <c r="D1812" s="4" t="s">
        <v>37781</v>
      </c>
      <c r="E1812" s="4" t="s">
        <v>4304</v>
      </c>
      <c r="F1812" s="4" t="s">
        <v>33142</v>
      </c>
      <c r="G1812" s="4" t="s">
        <v>37782</v>
      </c>
      <c r="H1812" s="4" t="s">
        <v>35233</v>
      </c>
      <c r="I1812" s="4" t="s">
        <v>37783</v>
      </c>
      <c r="J1812" s="4">
        <v>9663032240</v>
      </c>
      <c r="K1812" s="4"/>
    </row>
    <row r="1813" spans="1:11">
      <c r="A1813" s="4">
        <v>1810</v>
      </c>
      <c r="B1813" s="4" t="s">
        <v>33288</v>
      </c>
      <c r="C1813" s="4" t="s">
        <v>33539</v>
      </c>
      <c r="D1813" s="4" t="s">
        <v>37784</v>
      </c>
      <c r="E1813" s="4" t="s">
        <v>4304</v>
      </c>
      <c r="F1813" s="4" t="s">
        <v>33142</v>
      </c>
      <c r="G1813" s="4" t="s">
        <v>34068</v>
      </c>
      <c r="H1813" s="4" t="s">
        <v>37348</v>
      </c>
      <c r="I1813" s="4" t="s">
        <v>37785</v>
      </c>
      <c r="J1813" s="4">
        <v>9900550661</v>
      </c>
      <c r="K1813" s="4"/>
    </row>
    <row r="1814" spans="1:11">
      <c r="A1814" s="4">
        <v>1811</v>
      </c>
      <c r="B1814" s="4" t="s">
        <v>3800</v>
      </c>
      <c r="C1814" s="4" t="s">
        <v>37786</v>
      </c>
      <c r="D1814" s="4" t="s">
        <v>37787</v>
      </c>
      <c r="E1814" s="4" t="s">
        <v>4304</v>
      </c>
      <c r="F1814" s="4" t="s">
        <v>33142</v>
      </c>
      <c r="G1814" s="4" t="s">
        <v>35768</v>
      </c>
      <c r="H1814" s="4" t="s">
        <v>37788</v>
      </c>
      <c r="I1814" s="4" t="s">
        <v>37789</v>
      </c>
      <c r="J1814" s="4">
        <v>9964419510</v>
      </c>
      <c r="K1814" s="4"/>
    </row>
    <row r="1815" spans="1:11">
      <c r="A1815" s="4">
        <v>1812</v>
      </c>
      <c r="B1815" s="4" t="s">
        <v>3800</v>
      </c>
      <c r="C1815" s="4" t="s">
        <v>37790</v>
      </c>
      <c r="D1815" s="4" t="s">
        <v>37791</v>
      </c>
      <c r="E1815" s="4" t="s">
        <v>4304</v>
      </c>
      <c r="F1815" s="4" t="s">
        <v>33142</v>
      </c>
      <c r="G1815" s="4" t="s">
        <v>34268</v>
      </c>
      <c r="H1815" s="4" t="s">
        <v>34269</v>
      </c>
      <c r="I1815" s="4" t="s">
        <v>37792</v>
      </c>
      <c r="J1815" s="4">
        <v>9632773368</v>
      </c>
      <c r="K1815" s="4"/>
    </row>
    <row r="1816" spans="1:11">
      <c r="A1816" s="4">
        <v>1813</v>
      </c>
      <c r="B1816" s="4" t="s">
        <v>33340</v>
      </c>
      <c r="C1816" s="4" t="s">
        <v>37793</v>
      </c>
      <c r="D1816" s="4" t="s">
        <v>37794</v>
      </c>
      <c r="E1816" s="4" t="s">
        <v>4304</v>
      </c>
      <c r="F1816" s="4" t="s">
        <v>33142</v>
      </c>
      <c r="G1816" s="4" t="s">
        <v>34196</v>
      </c>
      <c r="H1816" s="4" t="s">
        <v>35241</v>
      </c>
      <c r="I1816" s="4" t="s">
        <v>37795</v>
      </c>
      <c r="J1816" s="4">
        <v>9620296295</v>
      </c>
      <c r="K1816" s="4"/>
    </row>
    <row r="1817" spans="1:11">
      <c r="A1817" s="4">
        <v>1814</v>
      </c>
      <c r="B1817" s="4" t="s">
        <v>1152</v>
      </c>
      <c r="C1817" s="4" t="s">
        <v>37796</v>
      </c>
      <c r="D1817" s="4" t="s">
        <v>37797</v>
      </c>
      <c r="E1817" s="4" t="s">
        <v>245</v>
      </c>
      <c r="F1817" s="4" t="s">
        <v>33142</v>
      </c>
      <c r="G1817" s="4" t="s">
        <v>37798</v>
      </c>
      <c r="H1817" s="4" t="s">
        <v>35241</v>
      </c>
      <c r="I1817" s="4" t="s">
        <v>37799</v>
      </c>
      <c r="J1817" s="4">
        <v>8495867943</v>
      </c>
      <c r="K1817" s="4"/>
    </row>
    <row r="1818" spans="1:11">
      <c r="A1818" s="4">
        <v>1815</v>
      </c>
      <c r="B1818" s="4" t="s">
        <v>19040</v>
      </c>
      <c r="C1818" s="4" t="s">
        <v>37800</v>
      </c>
      <c r="D1818" s="4" t="s">
        <v>37801</v>
      </c>
      <c r="E1818" s="4" t="s">
        <v>4304</v>
      </c>
      <c r="F1818" s="4" t="s">
        <v>33142</v>
      </c>
      <c r="G1818" s="4" t="s">
        <v>3811</v>
      </c>
      <c r="H1818" s="4" t="s">
        <v>36250</v>
      </c>
      <c r="I1818" s="4" t="s">
        <v>37802</v>
      </c>
      <c r="J1818" s="4">
        <v>9742140271</v>
      </c>
      <c r="K1818" s="4"/>
    </row>
    <row r="1819" spans="1:11">
      <c r="A1819" s="4">
        <v>1816</v>
      </c>
      <c r="B1819" s="4" t="s">
        <v>1251</v>
      </c>
      <c r="C1819" s="4" t="s">
        <v>33158</v>
      </c>
      <c r="D1819" s="4" t="s">
        <v>33158</v>
      </c>
      <c r="E1819" s="4" t="s">
        <v>4304</v>
      </c>
      <c r="F1819" s="4" t="s">
        <v>33142</v>
      </c>
      <c r="G1819" s="4" t="s">
        <v>35622</v>
      </c>
      <c r="H1819" s="4" t="s">
        <v>34280</v>
      </c>
      <c r="I1819" s="4" t="s">
        <v>37803</v>
      </c>
      <c r="J1819" s="4">
        <v>9964941267</v>
      </c>
      <c r="K1819" s="4"/>
    </row>
    <row r="1820" spans="1:11">
      <c r="A1820" s="4">
        <v>1817</v>
      </c>
      <c r="B1820" s="4" t="s">
        <v>722</v>
      </c>
      <c r="C1820" s="4" t="s">
        <v>34009</v>
      </c>
      <c r="D1820" s="4" t="s">
        <v>37804</v>
      </c>
      <c r="E1820" s="4" t="s">
        <v>4304</v>
      </c>
      <c r="F1820" s="4" t="s">
        <v>33142</v>
      </c>
      <c r="G1820" s="4" t="s">
        <v>37643</v>
      </c>
      <c r="H1820" s="4" t="s">
        <v>36257</v>
      </c>
      <c r="I1820" s="4" t="s">
        <v>37805</v>
      </c>
      <c r="J1820" s="4">
        <v>7259880421</v>
      </c>
      <c r="K1820" s="4"/>
    </row>
    <row r="1821" spans="1:11">
      <c r="A1821" s="4">
        <v>1818</v>
      </c>
      <c r="B1821" s="4" t="s">
        <v>516</v>
      </c>
      <c r="C1821" s="4" t="s">
        <v>33701</v>
      </c>
      <c r="D1821" s="4" t="s">
        <v>37806</v>
      </c>
      <c r="E1821" s="4" t="s">
        <v>4304</v>
      </c>
      <c r="F1821" s="4" t="s">
        <v>33142</v>
      </c>
      <c r="G1821" s="4" t="s">
        <v>2948</v>
      </c>
      <c r="H1821" s="4" t="s">
        <v>34295</v>
      </c>
      <c r="I1821" s="4" t="s">
        <v>37807</v>
      </c>
      <c r="J1821" s="4">
        <v>8496008548</v>
      </c>
      <c r="K1821" s="4"/>
    </row>
    <row r="1822" spans="1:11">
      <c r="A1822" s="4">
        <v>1819</v>
      </c>
      <c r="B1822" s="4" t="s">
        <v>516</v>
      </c>
      <c r="C1822" s="4" t="s">
        <v>37808</v>
      </c>
      <c r="D1822" s="4" t="s">
        <v>37809</v>
      </c>
      <c r="E1822" s="4" t="s">
        <v>4304</v>
      </c>
      <c r="F1822" s="4" t="s">
        <v>33142</v>
      </c>
      <c r="G1822" s="4" t="s">
        <v>2147</v>
      </c>
      <c r="H1822" s="4" t="s">
        <v>35257</v>
      </c>
      <c r="I1822" s="4" t="s">
        <v>37810</v>
      </c>
      <c r="J1822" s="4">
        <v>9845327875</v>
      </c>
      <c r="K1822" s="4"/>
    </row>
    <row r="1823" spans="1:11">
      <c r="A1823" s="4">
        <v>1820</v>
      </c>
      <c r="B1823" s="4" t="s">
        <v>310</v>
      </c>
      <c r="C1823" s="4" t="s">
        <v>35155</v>
      </c>
      <c r="D1823" s="4" t="s">
        <v>37811</v>
      </c>
      <c r="E1823" s="4" t="s">
        <v>4304</v>
      </c>
      <c r="F1823" s="4" t="s">
        <v>33142</v>
      </c>
      <c r="G1823" s="4" t="s">
        <v>35157</v>
      </c>
      <c r="H1823" s="4" t="s">
        <v>35257</v>
      </c>
      <c r="I1823" s="4" t="s">
        <v>37812</v>
      </c>
      <c r="J1823" s="4">
        <v>9980660164</v>
      </c>
      <c r="K1823" s="4"/>
    </row>
    <row r="1824" spans="1:11">
      <c r="A1824" s="4">
        <v>1821</v>
      </c>
      <c r="B1824" s="4" t="s">
        <v>12918</v>
      </c>
      <c r="C1824" s="4" t="s">
        <v>34305</v>
      </c>
      <c r="D1824" s="4" t="s">
        <v>37813</v>
      </c>
      <c r="E1824" s="4" t="s">
        <v>4304</v>
      </c>
      <c r="F1824" s="4" t="s">
        <v>33142</v>
      </c>
      <c r="G1824" s="4" t="s">
        <v>8978</v>
      </c>
      <c r="H1824" s="4" t="s">
        <v>34307</v>
      </c>
      <c r="I1824" s="4" t="s">
        <v>37814</v>
      </c>
      <c r="J1824" s="4">
        <v>9632644646</v>
      </c>
      <c r="K1824" s="4"/>
    </row>
    <row r="1825" spans="1:11">
      <c r="A1825" s="4">
        <v>1822</v>
      </c>
      <c r="B1825" s="4" t="s">
        <v>33340</v>
      </c>
      <c r="C1825" s="4" t="s">
        <v>11804</v>
      </c>
      <c r="D1825" s="4" t="s">
        <v>37815</v>
      </c>
      <c r="E1825" s="4" t="s">
        <v>4304</v>
      </c>
      <c r="F1825" s="4" t="s">
        <v>33142</v>
      </c>
      <c r="G1825" s="4" t="s">
        <v>36430</v>
      </c>
      <c r="H1825" s="4" t="s">
        <v>37816</v>
      </c>
      <c r="I1825" s="4" t="s">
        <v>37817</v>
      </c>
      <c r="J1825" s="4">
        <v>7406581748</v>
      </c>
      <c r="K1825" s="4"/>
    </row>
    <row r="1826" spans="1:11">
      <c r="A1826" s="4">
        <v>1823</v>
      </c>
      <c r="B1826" s="4" t="s">
        <v>24395</v>
      </c>
      <c r="C1826" s="4" t="s">
        <v>3889</v>
      </c>
      <c r="D1826" s="4" t="s">
        <v>3889</v>
      </c>
      <c r="E1826" s="4" t="s">
        <v>245</v>
      </c>
      <c r="F1826" s="4" t="s">
        <v>33142</v>
      </c>
      <c r="G1826" s="4" t="s">
        <v>3889</v>
      </c>
      <c r="H1826" s="4" t="s">
        <v>37818</v>
      </c>
      <c r="I1826" s="4" t="s">
        <v>37819</v>
      </c>
      <c r="J1826" s="4">
        <v>9538553126</v>
      </c>
      <c r="K1826" s="4"/>
    </row>
    <row r="1827" spans="1:11">
      <c r="A1827" s="4">
        <v>1824</v>
      </c>
      <c r="B1827" s="4" t="s">
        <v>33288</v>
      </c>
      <c r="C1827" s="4" t="s">
        <v>4797</v>
      </c>
      <c r="D1827" s="4" t="s">
        <v>37820</v>
      </c>
      <c r="E1827" s="4" t="s">
        <v>4304</v>
      </c>
      <c r="F1827" s="4" t="s">
        <v>33142</v>
      </c>
      <c r="G1827" s="4" t="s">
        <v>33533</v>
      </c>
      <c r="H1827" s="4" t="s">
        <v>35498</v>
      </c>
      <c r="I1827" s="4" t="s">
        <v>37821</v>
      </c>
      <c r="J1827" s="4">
        <v>9900228009</v>
      </c>
      <c r="K1827" s="4"/>
    </row>
    <row r="1828" spans="1:11">
      <c r="A1828" s="4">
        <v>1825</v>
      </c>
      <c r="B1828" s="4" t="s">
        <v>12918</v>
      </c>
      <c r="C1828" s="4" t="s">
        <v>34152</v>
      </c>
      <c r="D1828" s="4" t="s">
        <v>37822</v>
      </c>
      <c r="E1828" s="4" t="s">
        <v>4304</v>
      </c>
      <c r="F1828" s="4" t="s">
        <v>33142</v>
      </c>
      <c r="G1828" s="4" t="s">
        <v>5646</v>
      </c>
      <c r="H1828" s="4" t="s">
        <v>36618</v>
      </c>
      <c r="I1828" s="4" t="s">
        <v>37823</v>
      </c>
      <c r="J1828" s="4">
        <v>9743523767</v>
      </c>
      <c r="K1828" s="4"/>
    </row>
    <row r="1829" spans="1:11">
      <c r="A1829" s="4">
        <v>1826</v>
      </c>
      <c r="B1829" s="4" t="s">
        <v>19040</v>
      </c>
      <c r="C1829" s="4" t="s">
        <v>34053</v>
      </c>
      <c r="D1829" s="4" t="s">
        <v>37824</v>
      </c>
      <c r="E1829" s="4" t="s">
        <v>4304</v>
      </c>
      <c r="F1829" s="4" t="s">
        <v>33142</v>
      </c>
      <c r="G1829" s="4" t="s">
        <v>8824</v>
      </c>
      <c r="H1829" s="4" t="s">
        <v>36618</v>
      </c>
      <c r="I1829" s="4" t="s">
        <v>37825</v>
      </c>
      <c r="J1829" s="4">
        <v>9480212237</v>
      </c>
      <c r="K1829" s="4"/>
    </row>
    <row r="1830" spans="1:11">
      <c r="A1830" s="4">
        <v>1827</v>
      </c>
      <c r="B1830" s="4" t="s">
        <v>722</v>
      </c>
      <c r="C1830" s="4" t="s">
        <v>15739</v>
      </c>
      <c r="D1830" s="4" t="s">
        <v>37826</v>
      </c>
      <c r="E1830" s="4" t="s">
        <v>4304</v>
      </c>
      <c r="F1830" s="4" t="s">
        <v>33142</v>
      </c>
      <c r="G1830" s="4" t="s">
        <v>35055</v>
      </c>
      <c r="H1830" s="4" t="s">
        <v>35286</v>
      </c>
      <c r="I1830" s="4" t="s">
        <v>37827</v>
      </c>
      <c r="J1830" s="4">
        <v>8549960270</v>
      </c>
      <c r="K1830" s="4"/>
    </row>
    <row r="1831" spans="1:11">
      <c r="A1831" s="4">
        <v>1828</v>
      </c>
      <c r="B1831" s="4" t="s">
        <v>3634</v>
      </c>
      <c r="C1831" s="4" t="s">
        <v>33158</v>
      </c>
      <c r="D1831" s="4" t="s">
        <v>33158</v>
      </c>
      <c r="E1831" s="4" t="s">
        <v>4304</v>
      </c>
      <c r="F1831" s="4" t="s">
        <v>33142</v>
      </c>
      <c r="G1831" s="4" t="s">
        <v>33203</v>
      </c>
      <c r="H1831" s="4" t="s">
        <v>34307</v>
      </c>
      <c r="I1831" s="4" t="s">
        <v>37828</v>
      </c>
      <c r="J1831" s="4">
        <v>9035412366</v>
      </c>
      <c r="K1831" s="4"/>
    </row>
    <row r="1832" spans="1:11">
      <c r="A1832" s="4">
        <v>1829</v>
      </c>
      <c r="B1832" s="4" t="s">
        <v>420</v>
      </c>
      <c r="C1832" s="4" t="s">
        <v>37829</v>
      </c>
      <c r="D1832" s="4" t="s">
        <v>37830</v>
      </c>
      <c r="E1832" s="4" t="s">
        <v>4304</v>
      </c>
      <c r="F1832" s="4" t="s">
        <v>33142</v>
      </c>
      <c r="G1832" s="4" t="s">
        <v>33731</v>
      </c>
      <c r="H1832" s="4" t="s">
        <v>37831</v>
      </c>
      <c r="I1832" s="4" t="s">
        <v>37832</v>
      </c>
      <c r="J1832" s="4">
        <v>9743856394</v>
      </c>
      <c r="K1832" s="4"/>
    </row>
    <row r="1833" spans="1:11">
      <c r="A1833" s="4">
        <v>1830</v>
      </c>
      <c r="B1833" s="4" t="s">
        <v>516</v>
      </c>
      <c r="C1833" s="4" t="s">
        <v>37833</v>
      </c>
      <c r="D1833" s="4" t="s">
        <v>37834</v>
      </c>
      <c r="E1833" s="4" t="s">
        <v>4304</v>
      </c>
      <c r="F1833" s="4" t="s">
        <v>33142</v>
      </c>
      <c r="G1833" s="4" t="s">
        <v>37835</v>
      </c>
      <c r="H1833" s="4" t="s">
        <v>36618</v>
      </c>
      <c r="I1833" s="4" t="s">
        <v>37836</v>
      </c>
      <c r="J1833" s="4">
        <v>7353952318</v>
      </c>
      <c r="K1833" s="4"/>
    </row>
    <row r="1834" spans="1:11">
      <c r="A1834" s="4">
        <v>1831</v>
      </c>
      <c r="B1834" s="4" t="s">
        <v>33340</v>
      </c>
      <c r="C1834" s="4" t="s">
        <v>34212</v>
      </c>
      <c r="D1834" s="4" t="s">
        <v>37837</v>
      </c>
      <c r="E1834" s="4" t="s">
        <v>4304</v>
      </c>
      <c r="F1834" s="4" t="s">
        <v>33142</v>
      </c>
      <c r="G1834" s="4" t="s">
        <v>36997</v>
      </c>
      <c r="H1834" s="4" t="s">
        <v>36274</v>
      </c>
      <c r="I1834" s="4" t="s">
        <v>37838</v>
      </c>
      <c r="J1834" s="4">
        <v>9986601360</v>
      </c>
      <c r="K1834" s="4"/>
    </row>
    <row r="1835" spans="1:11">
      <c r="A1835" s="4">
        <v>1832</v>
      </c>
      <c r="B1835" s="4" t="s">
        <v>1152</v>
      </c>
      <c r="C1835" s="4" t="s">
        <v>37839</v>
      </c>
      <c r="D1835" s="4" t="s">
        <v>37840</v>
      </c>
      <c r="E1835" s="4" t="s">
        <v>4304</v>
      </c>
      <c r="F1835" s="4" t="s">
        <v>33142</v>
      </c>
      <c r="G1835" s="4" t="s">
        <v>37841</v>
      </c>
      <c r="H1835" s="4" t="s">
        <v>35286</v>
      </c>
      <c r="I1835" s="4" t="s">
        <v>37842</v>
      </c>
      <c r="J1835" s="4">
        <v>9900000170</v>
      </c>
      <c r="K1835" s="4"/>
    </row>
    <row r="1836" spans="1:11">
      <c r="A1836" s="4">
        <v>1833</v>
      </c>
      <c r="B1836" s="4" t="s">
        <v>25661</v>
      </c>
      <c r="C1836" s="4" t="s">
        <v>34802</v>
      </c>
      <c r="D1836" s="4" t="s">
        <v>37843</v>
      </c>
      <c r="E1836" s="4" t="s">
        <v>4304</v>
      </c>
      <c r="F1836" s="4" t="s">
        <v>33142</v>
      </c>
      <c r="G1836" s="4" t="s">
        <v>37844</v>
      </c>
      <c r="H1836" s="4" t="s">
        <v>34069</v>
      </c>
      <c r="I1836" s="4" t="s">
        <v>37845</v>
      </c>
      <c r="J1836" s="4">
        <v>9945125115</v>
      </c>
      <c r="K1836" s="4"/>
    </row>
    <row r="1837" spans="1:11">
      <c r="A1837" s="4">
        <v>1834</v>
      </c>
      <c r="B1837" s="4" t="s">
        <v>33340</v>
      </c>
      <c r="C1837" s="4" t="s">
        <v>11804</v>
      </c>
      <c r="D1837" s="4" t="s">
        <v>36429</v>
      </c>
      <c r="E1837" s="4" t="s">
        <v>4304</v>
      </c>
      <c r="F1837" s="4" t="s">
        <v>33142</v>
      </c>
      <c r="G1837" s="4" t="s">
        <v>36430</v>
      </c>
      <c r="H1837" s="4" t="s">
        <v>37846</v>
      </c>
      <c r="I1837" s="4" t="s">
        <v>37847</v>
      </c>
      <c r="J1837" s="4">
        <v>9353976532</v>
      </c>
      <c r="K1837" s="4"/>
    </row>
    <row r="1838" spans="1:11">
      <c r="A1838" s="4">
        <v>1835</v>
      </c>
      <c r="B1838" s="4" t="s">
        <v>1152</v>
      </c>
      <c r="C1838" s="4" t="s">
        <v>37848</v>
      </c>
      <c r="D1838" s="4" t="s">
        <v>37849</v>
      </c>
      <c r="E1838" s="4" t="s">
        <v>4304</v>
      </c>
      <c r="F1838" s="4" t="s">
        <v>33142</v>
      </c>
      <c r="G1838" s="4" t="s">
        <v>35083</v>
      </c>
      <c r="H1838" s="4" t="s">
        <v>34349</v>
      </c>
      <c r="I1838" s="4" t="s">
        <v>37850</v>
      </c>
      <c r="J1838" s="4">
        <v>9738663803</v>
      </c>
      <c r="K1838" s="4"/>
    </row>
    <row r="1839" spans="1:11">
      <c r="A1839" s="4">
        <v>1836</v>
      </c>
      <c r="B1839" s="4" t="s">
        <v>722</v>
      </c>
      <c r="C1839" s="4" t="s">
        <v>33225</v>
      </c>
      <c r="D1839" s="4" t="s">
        <v>37851</v>
      </c>
      <c r="E1839" s="4" t="s">
        <v>4304</v>
      </c>
      <c r="F1839" s="4" t="s">
        <v>33142</v>
      </c>
      <c r="G1839" s="4" t="s">
        <v>33243</v>
      </c>
      <c r="H1839" s="4" t="s">
        <v>33732</v>
      </c>
      <c r="I1839" s="4" t="s">
        <v>37852</v>
      </c>
      <c r="J1839" s="4">
        <v>9591081435</v>
      </c>
      <c r="K1839" s="4"/>
    </row>
    <row r="1840" spans="1:11">
      <c r="A1840" s="4">
        <v>1837</v>
      </c>
      <c r="B1840" s="4" t="s">
        <v>516</v>
      </c>
      <c r="C1840" s="4" t="s">
        <v>35337</v>
      </c>
      <c r="D1840" s="4" t="s">
        <v>37853</v>
      </c>
      <c r="E1840" s="4" t="s">
        <v>4304</v>
      </c>
      <c r="F1840" s="4" t="s">
        <v>33142</v>
      </c>
      <c r="G1840" s="4" t="s">
        <v>35160</v>
      </c>
      <c r="H1840" s="4" t="s">
        <v>34675</v>
      </c>
      <c r="I1840" s="4" t="s">
        <v>37854</v>
      </c>
      <c r="J1840" s="4">
        <v>7349787708</v>
      </c>
      <c r="K1840" s="4"/>
    </row>
    <row r="1841" spans="1:11">
      <c r="A1841" s="4">
        <v>1838</v>
      </c>
      <c r="B1841" s="4" t="s">
        <v>722</v>
      </c>
      <c r="C1841" s="4" t="s">
        <v>33158</v>
      </c>
      <c r="D1841" s="4" t="s">
        <v>33158</v>
      </c>
      <c r="E1841" s="4" t="s">
        <v>4304</v>
      </c>
      <c r="F1841" s="4" t="s">
        <v>33142</v>
      </c>
      <c r="G1841" s="4" t="s">
        <v>33220</v>
      </c>
      <c r="H1841" s="4" t="s">
        <v>36279</v>
      </c>
      <c r="I1841" s="4" t="s">
        <v>37855</v>
      </c>
      <c r="J1841" s="4">
        <v>8861585847</v>
      </c>
      <c r="K1841" s="4"/>
    </row>
    <row r="1842" spans="1:11">
      <c r="A1842" s="4">
        <v>1839</v>
      </c>
      <c r="B1842" s="4" t="s">
        <v>27740</v>
      </c>
      <c r="C1842" s="4" t="s">
        <v>6256</v>
      </c>
      <c r="D1842" s="4" t="s">
        <v>6256</v>
      </c>
      <c r="E1842" s="4" t="s">
        <v>4304</v>
      </c>
      <c r="F1842" s="4" t="s">
        <v>33142</v>
      </c>
      <c r="G1842" s="4" t="s">
        <v>37856</v>
      </c>
      <c r="H1842" s="4" t="s">
        <v>37857</v>
      </c>
      <c r="I1842" s="4" t="s">
        <v>37858</v>
      </c>
      <c r="J1842" s="4">
        <v>9480313337</v>
      </c>
      <c r="K1842" s="4"/>
    </row>
    <row r="1843" spans="1:11">
      <c r="A1843" s="4">
        <v>1840</v>
      </c>
      <c r="B1843" s="4" t="s">
        <v>33288</v>
      </c>
      <c r="C1843" s="4" t="s">
        <v>33158</v>
      </c>
      <c r="D1843" s="4" t="s">
        <v>33158</v>
      </c>
      <c r="E1843" s="4" t="s">
        <v>245</v>
      </c>
      <c r="F1843" s="4" t="s">
        <v>33142</v>
      </c>
      <c r="G1843" s="4" t="s">
        <v>34001</v>
      </c>
      <c r="H1843" s="4" t="s">
        <v>34085</v>
      </c>
      <c r="I1843" s="4" t="s">
        <v>37859</v>
      </c>
      <c r="J1843" s="4">
        <v>9113873632</v>
      </c>
      <c r="K1843" s="4"/>
    </row>
    <row r="1844" spans="1:11">
      <c r="A1844" s="4">
        <v>1841</v>
      </c>
      <c r="B1844" s="4" t="s">
        <v>502</v>
      </c>
      <c r="C1844" s="4" t="s">
        <v>33158</v>
      </c>
      <c r="D1844" s="4" t="s">
        <v>33158</v>
      </c>
      <c r="E1844" s="4" t="s">
        <v>245</v>
      </c>
      <c r="F1844" s="4" t="s">
        <v>33142</v>
      </c>
      <c r="G1844" s="4" t="s">
        <v>34892</v>
      </c>
      <c r="H1844" s="4" t="s">
        <v>33152</v>
      </c>
      <c r="I1844" s="4" t="s">
        <v>37860</v>
      </c>
      <c r="J1844" s="4">
        <v>9742184030</v>
      </c>
      <c r="K1844" s="4"/>
    </row>
    <row r="1845" spans="1:11">
      <c r="A1845" s="4">
        <v>1842</v>
      </c>
      <c r="B1845" s="4" t="s">
        <v>19040</v>
      </c>
      <c r="C1845" s="4" t="s">
        <v>36213</v>
      </c>
      <c r="D1845" s="4" t="s">
        <v>37861</v>
      </c>
      <c r="E1845" s="4" t="s">
        <v>245</v>
      </c>
      <c r="F1845" s="4" t="s">
        <v>33142</v>
      </c>
      <c r="G1845" s="4" t="s">
        <v>36215</v>
      </c>
      <c r="H1845" s="4" t="s">
        <v>33152</v>
      </c>
      <c r="I1845" s="4" t="s">
        <v>37862</v>
      </c>
      <c r="J1845" s="4">
        <v>9886689611</v>
      </c>
      <c r="K1845" s="4"/>
    </row>
    <row r="1846" spans="1:11">
      <c r="A1846" s="4">
        <v>1843</v>
      </c>
      <c r="B1846" s="4" t="s">
        <v>699</v>
      </c>
      <c r="C1846" s="4" t="s">
        <v>33158</v>
      </c>
      <c r="D1846" s="4" t="s">
        <v>33158</v>
      </c>
      <c r="E1846" s="4" t="s">
        <v>4304</v>
      </c>
      <c r="F1846" s="4" t="s">
        <v>33142</v>
      </c>
      <c r="G1846" s="4" t="s">
        <v>34793</v>
      </c>
      <c r="H1846" s="4" t="s">
        <v>33152</v>
      </c>
      <c r="I1846" s="4" t="s">
        <v>37863</v>
      </c>
      <c r="J1846" s="4">
        <v>8884334332</v>
      </c>
      <c r="K1846" s="4"/>
    </row>
    <row r="1847" spans="1:11">
      <c r="A1847" s="4">
        <v>1844</v>
      </c>
      <c r="B1847" s="4" t="s">
        <v>1251</v>
      </c>
      <c r="C1847" s="4" t="s">
        <v>33158</v>
      </c>
      <c r="D1847" s="4" t="s">
        <v>33158</v>
      </c>
      <c r="E1847" s="4" t="s">
        <v>245</v>
      </c>
      <c r="F1847" s="4" t="s">
        <v>33142</v>
      </c>
      <c r="G1847" s="4" t="s">
        <v>16068</v>
      </c>
      <c r="H1847" s="4" t="s">
        <v>33152</v>
      </c>
      <c r="I1847" s="4" t="s">
        <v>37864</v>
      </c>
      <c r="J1847" s="4">
        <v>9886554743</v>
      </c>
      <c r="K1847" s="4"/>
    </row>
    <row r="1848" spans="1:11">
      <c r="A1848" s="4">
        <v>1845</v>
      </c>
      <c r="B1848" s="4" t="s">
        <v>1251</v>
      </c>
      <c r="C1848" s="4" t="s">
        <v>33158</v>
      </c>
      <c r="D1848" s="4" t="s">
        <v>33158</v>
      </c>
      <c r="E1848" s="4" t="s">
        <v>245</v>
      </c>
      <c r="F1848" s="4" t="s">
        <v>33142</v>
      </c>
      <c r="G1848" s="4" t="s">
        <v>37865</v>
      </c>
      <c r="H1848" s="4" t="s">
        <v>33411</v>
      </c>
      <c r="I1848" s="4" t="s">
        <v>37866</v>
      </c>
      <c r="J1848" s="4">
        <v>8722087906</v>
      </c>
      <c r="K1848" s="4"/>
    </row>
    <row r="1849" spans="1:11">
      <c r="A1849" s="4">
        <v>1846</v>
      </c>
      <c r="B1849" s="4" t="s">
        <v>12918</v>
      </c>
      <c r="C1849" s="4" t="s">
        <v>33158</v>
      </c>
      <c r="D1849" s="4" t="s">
        <v>33158</v>
      </c>
      <c r="E1849" s="4" t="s">
        <v>245</v>
      </c>
      <c r="F1849" s="4" t="s">
        <v>33142</v>
      </c>
      <c r="G1849" s="4" t="s">
        <v>35786</v>
      </c>
      <c r="H1849" s="4" t="s">
        <v>34085</v>
      </c>
      <c r="I1849" s="4" t="s">
        <v>37867</v>
      </c>
      <c r="J1849" s="4">
        <v>8660927093</v>
      </c>
      <c r="K1849" s="4"/>
    </row>
    <row r="1850" spans="1:11">
      <c r="A1850" s="4">
        <v>1847</v>
      </c>
      <c r="B1850" s="4" t="s">
        <v>33288</v>
      </c>
      <c r="C1850" s="4" t="s">
        <v>33158</v>
      </c>
      <c r="D1850" s="4" t="s">
        <v>33158</v>
      </c>
      <c r="E1850" s="4" t="s">
        <v>4304</v>
      </c>
      <c r="F1850" s="4" t="s">
        <v>33142</v>
      </c>
      <c r="G1850" s="4" t="s">
        <v>33533</v>
      </c>
      <c r="H1850" s="4" t="s">
        <v>33152</v>
      </c>
      <c r="I1850" s="4" t="s">
        <v>37868</v>
      </c>
      <c r="J1850" s="4">
        <v>9538959697</v>
      </c>
      <c r="K1850" s="4"/>
    </row>
    <row r="1851" spans="1:11">
      <c r="A1851" s="4">
        <v>1848</v>
      </c>
      <c r="B1851" s="4" t="s">
        <v>310</v>
      </c>
      <c r="C1851" s="4" t="s">
        <v>33158</v>
      </c>
      <c r="D1851" s="4" t="s">
        <v>33158</v>
      </c>
      <c r="E1851" s="4" t="s">
        <v>245</v>
      </c>
      <c r="F1851" s="4" t="s">
        <v>33142</v>
      </c>
      <c r="G1851" s="4" t="s">
        <v>34510</v>
      </c>
      <c r="H1851" s="4" t="s">
        <v>33152</v>
      </c>
      <c r="I1851" s="4" t="s">
        <v>37734</v>
      </c>
      <c r="J1851" s="4">
        <v>9740503904</v>
      </c>
      <c r="K1851" s="4"/>
    </row>
    <row r="1852" spans="1:11">
      <c r="A1852" s="4">
        <v>1849</v>
      </c>
      <c r="B1852" s="4" t="s">
        <v>699</v>
      </c>
      <c r="C1852" s="4" t="s">
        <v>33158</v>
      </c>
      <c r="D1852" s="4" t="s">
        <v>33158</v>
      </c>
      <c r="E1852" s="4" t="s">
        <v>245</v>
      </c>
      <c r="F1852" s="4" t="s">
        <v>33142</v>
      </c>
      <c r="G1852" s="4" t="s">
        <v>36416</v>
      </c>
      <c r="H1852" s="4" t="s">
        <v>33411</v>
      </c>
      <c r="I1852" s="4" t="s">
        <v>37869</v>
      </c>
      <c r="J1852" s="4">
        <v>9901118357</v>
      </c>
      <c r="K1852" s="4"/>
    </row>
    <row r="1853" spans="1:11">
      <c r="A1853" s="4">
        <v>1850</v>
      </c>
      <c r="B1853" s="4" t="s">
        <v>242</v>
      </c>
      <c r="C1853" s="4" t="s">
        <v>33189</v>
      </c>
      <c r="D1853" s="4" t="s">
        <v>35477</v>
      </c>
      <c r="E1853" s="4" t="s">
        <v>245</v>
      </c>
      <c r="F1853" s="4" t="s">
        <v>33142</v>
      </c>
      <c r="G1853" s="4" t="s">
        <v>33667</v>
      </c>
      <c r="H1853" s="4" t="s">
        <v>34085</v>
      </c>
      <c r="I1853" s="4" t="s">
        <v>37870</v>
      </c>
      <c r="J1853" s="4">
        <v>9886305765</v>
      </c>
      <c r="K1853" s="4"/>
    </row>
    <row r="1854" spans="1:11">
      <c r="A1854" s="4">
        <v>1851</v>
      </c>
      <c r="B1854" s="4" t="s">
        <v>25661</v>
      </c>
      <c r="C1854" s="4" t="s">
        <v>33158</v>
      </c>
      <c r="D1854" s="4" t="s">
        <v>33158</v>
      </c>
      <c r="E1854" s="4" t="s">
        <v>245</v>
      </c>
      <c r="F1854" s="4" t="s">
        <v>33142</v>
      </c>
      <c r="G1854" s="4" t="s">
        <v>34181</v>
      </c>
      <c r="H1854" s="4" t="s">
        <v>33152</v>
      </c>
      <c r="I1854" s="4" t="s">
        <v>37871</v>
      </c>
      <c r="J1854" s="4">
        <v>9620611398</v>
      </c>
      <c r="K1854" s="4"/>
    </row>
    <row r="1855" spans="1:11">
      <c r="A1855" s="4">
        <v>1852</v>
      </c>
      <c r="B1855" s="4" t="s">
        <v>25661</v>
      </c>
      <c r="C1855" s="4" t="s">
        <v>35659</v>
      </c>
      <c r="D1855" s="4" t="s">
        <v>37872</v>
      </c>
      <c r="E1855" s="4" t="s">
        <v>245</v>
      </c>
      <c r="F1855" s="4" t="s">
        <v>33142</v>
      </c>
      <c r="G1855" s="4" t="s">
        <v>22668</v>
      </c>
      <c r="H1855" s="4" t="s">
        <v>33152</v>
      </c>
      <c r="I1855" s="4" t="s">
        <v>37873</v>
      </c>
      <c r="J1855" s="4">
        <v>9741261638</v>
      </c>
      <c r="K1855" s="4"/>
    </row>
    <row r="1856" spans="1:11">
      <c r="A1856" s="4">
        <v>1853</v>
      </c>
      <c r="B1856" s="4" t="s">
        <v>25661</v>
      </c>
      <c r="C1856" s="4" t="s">
        <v>33158</v>
      </c>
      <c r="D1856" s="4" t="s">
        <v>33158</v>
      </c>
      <c r="E1856" s="4" t="s">
        <v>245</v>
      </c>
      <c r="F1856" s="4" t="s">
        <v>33142</v>
      </c>
      <c r="G1856" s="4" t="s">
        <v>34181</v>
      </c>
      <c r="H1856" s="4" t="s">
        <v>33152</v>
      </c>
      <c r="I1856" s="4" t="s">
        <v>37874</v>
      </c>
      <c r="J1856" s="4">
        <v>9164658948</v>
      </c>
      <c r="K1856" s="4"/>
    </row>
    <row r="1857" spans="1:11">
      <c r="A1857" s="4">
        <v>1854</v>
      </c>
      <c r="B1857" s="4" t="s">
        <v>722</v>
      </c>
      <c r="C1857" s="4" t="s">
        <v>33158</v>
      </c>
      <c r="D1857" s="4" t="s">
        <v>33158</v>
      </c>
      <c r="E1857" s="4" t="s">
        <v>4304</v>
      </c>
      <c r="F1857" s="4" t="s">
        <v>33142</v>
      </c>
      <c r="G1857" s="4" t="s">
        <v>33220</v>
      </c>
      <c r="H1857" s="4" t="s">
        <v>34085</v>
      </c>
      <c r="I1857" s="4" t="s">
        <v>37875</v>
      </c>
      <c r="J1857" s="4">
        <v>9591218023</v>
      </c>
      <c r="K1857" s="4"/>
    </row>
    <row r="1858" spans="1:11">
      <c r="A1858" s="4">
        <v>1855</v>
      </c>
      <c r="B1858" s="4" t="s">
        <v>33288</v>
      </c>
      <c r="C1858" s="4" t="s">
        <v>33158</v>
      </c>
      <c r="D1858" s="4" t="s">
        <v>33158</v>
      </c>
      <c r="E1858" s="4" t="s">
        <v>245</v>
      </c>
      <c r="F1858" s="4" t="s">
        <v>33142</v>
      </c>
      <c r="G1858" s="4" t="s">
        <v>36305</v>
      </c>
      <c r="H1858" s="4" t="s">
        <v>33411</v>
      </c>
      <c r="I1858" s="4" t="s">
        <v>37876</v>
      </c>
      <c r="J1858" s="4">
        <v>8884504231</v>
      </c>
      <c r="K1858" s="4"/>
    </row>
    <row r="1859" spans="1:11">
      <c r="A1859" s="4">
        <v>1856</v>
      </c>
      <c r="B1859" s="4" t="s">
        <v>310</v>
      </c>
      <c r="C1859" s="4" t="s">
        <v>33158</v>
      </c>
      <c r="D1859" s="4" t="s">
        <v>33158</v>
      </c>
      <c r="E1859" s="4" t="s">
        <v>245</v>
      </c>
      <c r="F1859" s="4" t="s">
        <v>33142</v>
      </c>
      <c r="G1859" s="4" t="s">
        <v>35232</v>
      </c>
      <c r="H1859" s="4" t="s">
        <v>33152</v>
      </c>
      <c r="I1859" s="4" t="s">
        <v>37877</v>
      </c>
      <c r="J1859" s="4">
        <v>9945144532</v>
      </c>
      <c r="K1859" s="4"/>
    </row>
    <row r="1860" spans="1:11">
      <c r="A1860" s="4">
        <v>1857</v>
      </c>
      <c r="B1860" s="4" t="s">
        <v>25661</v>
      </c>
      <c r="C1860" s="4" t="s">
        <v>33158</v>
      </c>
      <c r="D1860" s="4" t="s">
        <v>33158</v>
      </c>
      <c r="E1860" s="4" t="s">
        <v>245</v>
      </c>
      <c r="F1860" s="4" t="s">
        <v>33142</v>
      </c>
      <c r="G1860" s="4" t="s">
        <v>34263</v>
      </c>
      <c r="H1860" s="4" t="s">
        <v>33545</v>
      </c>
      <c r="I1860" s="4" t="s">
        <v>37878</v>
      </c>
      <c r="J1860" s="4">
        <v>9066481406</v>
      </c>
      <c r="K1860" s="4"/>
    </row>
    <row r="1861" spans="1:11">
      <c r="A1861" s="4">
        <v>1858</v>
      </c>
      <c r="B1861" s="4" t="s">
        <v>1152</v>
      </c>
      <c r="C1861" s="4" t="s">
        <v>33158</v>
      </c>
      <c r="D1861" s="4" t="s">
        <v>33158</v>
      </c>
      <c r="E1861" s="4" t="s">
        <v>245</v>
      </c>
      <c r="F1861" s="4" t="s">
        <v>33142</v>
      </c>
      <c r="G1861" s="4" t="s">
        <v>33431</v>
      </c>
      <c r="H1861" s="4" t="s">
        <v>33167</v>
      </c>
      <c r="I1861" s="4" t="s">
        <v>3547</v>
      </c>
      <c r="J1861" s="4">
        <v>9964844028</v>
      </c>
      <c r="K1861" s="4"/>
    </row>
    <row r="1862" spans="1:11">
      <c r="A1862" s="4">
        <v>1859</v>
      </c>
      <c r="B1862" s="4" t="s">
        <v>722</v>
      </c>
      <c r="C1862" s="4" t="s">
        <v>33158</v>
      </c>
      <c r="D1862" s="4" t="s">
        <v>33158</v>
      </c>
      <c r="E1862" s="4" t="s">
        <v>4304</v>
      </c>
      <c r="F1862" s="4" t="s">
        <v>33142</v>
      </c>
      <c r="G1862" s="4" t="s">
        <v>33750</v>
      </c>
      <c r="H1862" s="4" t="s">
        <v>34399</v>
      </c>
      <c r="I1862" s="4" t="s">
        <v>37879</v>
      </c>
      <c r="J1862" s="4">
        <v>8970010785</v>
      </c>
      <c r="K1862" s="4"/>
    </row>
    <row r="1863" spans="1:11">
      <c r="A1863" s="4">
        <v>1860</v>
      </c>
      <c r="B1863" s="4" t="s">
        <v>27740</v>
      </c>
      <c r="C1863" s="4" t="s">
        <v>37880</v>
      </c>
      <c r="D1863" s="4" t="s">
        <v>37881</v>
      </c>
      <c r="E1863" s="4" t="s">
        <v>4304</v>
      </c>
      <c r="F1863" s="4" t="s">
        <v>33142</v>
      </c>
      <c r="G1863" s="4" t="s">
        <v>1726</v>
      </c>
      <c r="H1863" s="4" t="s">
        <v>34399</v>
      </c>
      <c r="I1863" s="4" t="s">
        <v>37882</v>
      </c>
      <c r="J1863" s="4">
        <v>8217391596</v>
      </c>
      <c r="K1863" s="4"/>
    </row>
    <row r="1864" spans="1:11">
      <c r="A1864" s="4">
        <v>1861</v>
      </c>
      <c r="B1864" s="4" t="s">
        <v>1251</v>
      </c>
      <c r="C1864" s="4" t="s">
        <v>33158</v>
      </c>
      <c r="D1864" s="4" t="s">
        <v>33158</v>
      </c>
      <c r="E1864" s="4" t="s">
        <v>245</v>
      </c>
      <c r="F1864" s="4" t="s">
        <v>33142</v>
      </c>
      <c r="G1864" s="4" t="s">
        <v>36244</v>
      </c>
      <c r="H1864" s="4" t="s">
        <v>34119</v>
      </c>
      <c r="I1864" s="4" t="s">
        <v>37883</v>
      </c>
      <c r="J1864" s="4">
        <v>8792406770</v>
      </c>
      <c r="K1864" s="4"/>
    </row>
    <row r="1865" spans="1:11">
      <c r="A1865" s="4">
        <v>1862</v>
      </c>
      <c r="B1865" s="4" t="s">
        <v>12918</v>
      </c>
      <c r="C1865" s="4" t="s">
        <v>34305</v>
      </c>
      <c r="D1865" s="4" t="s">
        <v>37884</v>
      </c>
      <c r="E1865" s="4" t="s">
        <v>4304</v>
      </c>
      <c r="F1865" s="4" t="s">
        <v>33142</v>
      </c>
      <c r="G1865" s="4" t="s">
        <v>5776</v>
      </c>
      <c r="H1865" s="4" t="s">
        <v>33556</v>
      </c>
      <c r="I1865" s="4" t="s">
        <v>37885</v>
      </c>
      <c r="J1865" s="4">
        <v>9844388221</v>
      </c>
      <c r="K1865" s="4"/>
    </row>
    <row r="1866" spans="1:11">
      <c r="A1866" s="4">
        <v>1863</v>
      </c>
      <c r="B1866" s="4" t="s">
        <v>502</v>
      </c>
      <c r="C1866" s="4" t="s">
        <v>33158</v>
      </c>
      <c r="D1866" s="4" t="s">
        <v>33158</v>
      </c>
      <c r="E1866" s="4" t="s">
        <v>4318</v>
      </c>
      <c r="F1866" s="4" t="s">
        <v>33142</v>
      </c>
      <c r="G1866" s="4" t="s">
        <v>37886</v>
      </c>
      <c r="H1866" s="4" t="s">
        <v>34959</v>
      </c>
      <c r="I1866" s="4" t="s">
        <v>37887</v>
      </c>
      <c r="J1866" s="4">
        <v>9886349558</v>
      </c>
      <c r="K1866" s="4"/>
    </row>
    <row r="1867" spans="1:11">
      <c r="A1867" s="4">
        <v>1864</v>
      </c>
      <c r="B1867" s="4" t="s">
        <v>19040</v>
      </c>
      <c r="C1867" s="4" t="s">
        <v>33158</v>
      </c>
      <c r="D1867" s="4" t="s">
        <v>33158</v>
      </c>
      <c r="E1867" s="4" t="s">
        <v>4304</v>
      </c>
      <c r="F1867" s="4" t="s">
        <v>33142</v>
      </c>
      <c r="G1867" s="4" t="s">
        <v>37888</v>
      </c>
      <c r="H1867" s="4" t="s">
        <v>34959</v>
      </c>
      <c r="I1867" s="4" t="s">
        <v>37889</v>
      </c>
      <c r="J1867" s="4">
        <v>9113642820</v>
      </c>
      <c r="K1867" s="4"/>
    </row>
    <row r="1868" spans="1:11">
      <c r="A1868" s="4">
        <v>1865</v>
      </c>
      <c r="B1868" s="4" t="s">
        <v>12918</v>
      </c>
      <c r="C1868" s="4" t="s">
        <v>34407</v>
      </c>
      <c r="D1868" s="4" t="s">
        <v>37890</v>
      </c>
      <c r="E1868" s="4" t="s">
        <v>4304</v>
      </c>
      <c r="F1868" s="4" t="s">
        <v>33142</v>
      </c>
      <c r="G1868" s="4" t="s">
        <v>1867</v>
      </c>
      <c r="H1868" s="4" t="s">
        <v>34852</v>
      </c>
      <c r="I1868" s="4" t="s">
        <v>37891</v>
      </c>
      <c r="J1868" s="4">
        <v>8105865806</v>
      </c>
      <c r="K1868" s="4"/>
    </row>
    <row r="1869" spans="1:11">
      <c r="A1869" s="4">
        <v>1866</v>
      </c>
      <c r="B1869" s="4" t="s">
        <v>242</v>
      </c>
      <c r="C1869" s="4" t="s">
        <v>33189</v>
      </c>
      <c r="D1869" s="4" t="s">
        <v>37892</v>
      </c>
      <c r="E1869" s="4" t="s">
        <v>4304</v>
      </c>
      <c r="F1869" s="4" t="s">
        <v>33142</v>
      </c>
      <c r="G1869" s="4" t="s">
        <v>18871</v>
      </c>
      <c r="H1869" s="4" t="s">
        <v>36346</v>
      </c>
      <c r="I1869" s="4" t="s">
        <v>37893</v>
      </c>
      <c r="J1869" s="4">
        <v>9730380641</v>
      </c>
      <c r="K1869" s="4"/>
    </row>
    <row r="1870" spans="1:11">
      <c r="A1870" s="4">
        <v>1867</v>
      </c>
      <c r="B1870" s="4" t="s">
        <v>26599</v>
      </c>
      <c r="C1870" s="4" t="s">
        <v>33150</v>
      </c>
      <c r="D1870" s="4" t="s">
        <v>33150</v>
      </c>
      <c r="E1870" s="4" t="s">
        <v>245</v>
      </c>
      <c r="F1870" s="4" t="s">
        <v>33142</v>
      </c>
      <c r="G1870" s="4" t="s">
        <v>35991</v>
      </c>
      <c r="H1870" s="4" t="s">
        <v>33152</v>
      </c>
      <c r="I1870" s="4" t="s">
        <v>37894</v>
      </c>
      <c r="J1870" s="4">
        <v>8431493001</v>
      </c>
      <c r="K1870" s="4"/>
    </row>
    <row r="1871" spans="1:11">
      <c r="A1871" s="4">
        <v>1868</v>
      </c>
      <c r="B1871" s="4" t="s">
        <v>26599</v>
      </c>
      <c r="C1871" s="4" t="s">
        <v>33954</v>
      </c>
      <c r="D1871" s="4" t="s">
        <v>37895</v>
      </c>
      <c r="E1871" s="4" t="s">
        <v>4304</v>
      </c>
      <c r="F1871" s="4" t="s">
        <v>33142</v>
      </c>
      <c r="G1871" s="4" t="s">
        <v>26246</v>
      </c>
      <c r="H1871" s="4" t="s">
        <v>33156</v>
      </c>
      <c r="I1871" s="4" t="s">
        <v>37896</v>
      </c>
      <c r="J1871" s="4">
        <v>9535188183</v>
      </c>
      <c r="K1871" s="4"/>
    </row>
    <row r="1872" spans="1:11">
      <c r="A1872" s="4">
        <v>1869</v>
      </c>
      <c r="B1872" s="4" t="s">
        <v>26599</v>
      </c>
      <c r="C1872" s="4" t="s">
        <v>33954</v>
      </c>
      <c r="D1872" s="4" t="s">
        <v>35057</v>
      </c>
      <c r="E1872" s="4" t="s">
        <v>245</v>
      </c>
      <c r="F1872" s="4" t="s">
        <v>33142</v>
      </c>
      <c r="G1872" s="4" t="s">
        <v>26246</v>
      </c>
      <c r="H1872" s="4" t="s">
        <v>33167</v>
      </c>
      <c r="I1872" s="4" t="s">
        <v>37897</v>
      </c>
      <c r="J1872" s="4">
        <v>9845557144</v>
      </c>
      <c r="K1872" s="4"/>
    </row>
    <row r="1873" spans="1:11">
      <c r="A1873" s="4">
        <v>1870</v>
      </c>
      <c r="B1873" s="4" t="s">
        <v>26599</v>
      </c>
      <c r="C1873" s="4" t="s">
        <v>34301</v>
      </c>
      <c r="D1873" s="4" t="s">
        <v>37898</v>
      </c>
      <c r="E1873" s="4" t="s">
        <v>4304</v>
      </c>
      <c r="F1873" s="4" t="s">
        <v>33142</v>
      </c>
      <c r="G1873" s="4" t="s">
        <v>7546</v>
      </c>
      <c r="H1873" s="4" t="s">
        <v>33164</v>
      </c>
      <c r="I1873" s="4" t="s">
        <v>37899</v>
      </c>
      <c r="J1873" s="4">
        <v>8296547486</v>
      </c>
      <c r="K1873" s="4"/>
    </row>
    <row r="1874" spans="1:11">
      <c r="A1874" s="4">
        <v>1871</v>
      </c>
      <c r="B1874" s="4" t="s">
        <v>3938</v>
      </c>
      <c r="C1874" s="4" t="s">
        <v>33988</v>
      </c>
      <c r="D1874" s="4" t="s">
        <v>37900</v>
      </c>
      <c r="E1874" s="4" t="s">
        <v>4304</v>
      </c>
      <c r="F1874" s="4" t="s">
        <v>33142</v>
      </c>
      <c r="G1874" s="4" t="s">
        <v>662</v>
      </c>
      <c r="H1874" s="4" t="s">
        <v>37901</v>
      </c>
      <c r="I1874" s="4" t="s">
        <v>37902</v>
      </c>
      <c r="J1874" s="4">
        <v>9845958668</v>
      </c>
      <c r="K1874" s="4"/>
    </row>
    <row r="1875" spans="1:11">
      <c r="A1875" s="4">
        <v>1872</v>
      </c>
      <c r="B1875" s="4" t="s">
        <v>26599</v>
      </c>
      <c r="C1875" s="4" t="s">
        <v>33561</v>
      </c>
      <c r="D1875" s="4" t="s">
        <v>35645</v>
      </c>
      <c r="E1875" s="4" t="s">
        <v>4304</v>
      </c>
      <c r="F1875" s="4" t="s">
        <v>33142</v>
      </c>
      <c r="G1875" s="4" t="s">
        <v>26189</v>
      </c>
      <c r="H1875" s="4" t="s">
        <v>33174</v>
      </c>
      <c r="I1875" s="4" t="s">
        <v>37903</v>
      </c>
      <c r="J1875" s="4">
        <v>9740645781</v>
      </c>
      <c r="K1875" s="4"/>
    </row>
    <row r="1876" spans="1:11">
      <c r="A1876" s="4">
        <v>1873</v>
      </c>
      <c r="B1876" s="4" t="s">
        <v>26599</v>
      </c>
      <c r="C1876" s="4" t="s">
        <v>35014</v>
      </c>
      <c r="D1876" s="4" t="s">
        <v>35014</v>
      </c>
      <c r="E1876" s="4" t="s">
        <v>4318</v>
      </c>
      <c r="F1876" s="4" t="s">
        <v>33142</v>
      </c>
      <c r="G1876" s="4" t="s">
        <v>34727</v>
      </c>
      <c r="H1876" s="4" t="s">
        <v>36534</v>
      </c>
      <c r="I1876" s="4" t="s">
        <v>37904</v>
      </c>
      <c r="J1876" s="4">
        <v>7795008854</v>
      </c>
      <c r="K1876" s="4"/>
    </row>
    <row r="1877" spans="1:11">
      <c r="A1877" s="4">
        <v>1874</v>
      </c>
      <c r="B1877" s="4" t="s">
        <v>242</v>
      </c>
      <c r="C1877" s="4" t="s">
        <v>33169</v>
      </c>
      <c r="D1877" s="4" t="s">
        <v>35398</v>
      </c>
      <c r="E1877" s="4" t="s">
        <v>4304</v>
      </c>
      <c r="F1877" s="4" t="s">
        <v>33142</v>
      </c>
      <c r="G1877" s="4" t="s">
        <v>35368</v>
      </c>
      <c r="H1877" s="4" t="s">
        <v>37905</v>
      </c>
      <c r="I1877" s="4" t="s">
        <v>37906</v>
      </c>
      <c r="J1877" s="4">
        <v>9880553796</v>
      </c>
      <c r="K1877" s="4"/>
    </row>
    <row r="1878" spans="1:11">
      <c r="A1878" s="4">
        <v>1875</v>
      </c>
      <c r="B1878" s="4" t="s">
        <v>699</v>
      </c>
      <c r="C1878" s="4" t="s">
        <v>36414</v>
      </c>
      <c r="D1878" s="4" t="s">
        <v>37907</v>
      </c>
      <c r="E1878" s="4" t="s">
        <v>4304</v>
      </c>
      <c r="F1878" s="4" t="s">
        <v>33142</v>
      </c>
      <c r="G1878" s="4" t="s">
        <v>36416</v>
      </c>
      <c r="H1878" s="4" t="s">
        <v>33195</v>
      </c>
      <c r="I1878" s="4" t="s">
        <v>37908</v>
      </c>
      <c r="J1878" s="4">
        <v>9731341904</v>
      </c>
      <c r="K1878" s="4"/>
    </row>
    <row r="1879" spans="1:11">
      <c r="A1879" s="4">
        <v>1876</v>
      </c>
      <c r="B1879" s="4" t="s">
        <v>242</v>
      </c>
      <c r="C1879" s="4" t="s">
        <v>33184</v>
      </c>
      <c r="D1879" s="4" t="s">
        <v>37909</v>
      </c>
      <c r="E1879" s="4" t="s">
        <v>4304</v>
      </c>
      <c r="F1879" s="4" t="s">
        <v>33142</v>
      </c>
      <c r="G1879" s="4" t="s">
        <v>33246</v>
      </c>
      <c r="H1879" s="4" t="s">
        <v>33195</v>
      </c>
      <c r="I1879" s="4" t="s">
        <v>37910</v>
      </c>
      <c r="J1879" s="4">
        <v>9663957142</v>
      </c>
      <c r="K1879" s="4"/>
    </row>
    <row r="1880" spans="1:11">
      <c r="A1880" s="4">
        <v>1877</v>
      </c>
      <c r="B1880" s="4" t="s">
        <v>242</v>
      </c>
      <c r="C1880" s="4" t="s">
        <v>33197</v>
      </c>
      <c r="D1880" s="4" t="s">
        <v>37911</v>
      </c>
      <c r="E1880" s="4" t="s">
        <v>4304</v>
      </c>
      <c r="F1880" s="4" t="s">
        <v>33142</v>
      </c>
      <c r="G1880" s="4" t="s">
        <v>5768</v>
      </c>
      <c r="H1880" s="4" t="s">
        <v>33195</v>
      </c>
      <c r="I1880" s="4" t="s">
        <v>37912</v>
      </c>
      <c r="J1880" s="4">
        <v>9480246700</v>
      </c>
      <c r="K1880" s="4"/>
    </row>
    <row r="1881" spans="1:11">
      <c r="A1881" s="4">
        <v>1878</v>
      </c>
      <c r="B1881" s="4" t="s">
        <v>242</v>
      </c>
      <c r="C1881" s="4" t="s">
        <v>33169</v>
      </c>
      <c r="D1881" s="4" t="s">
        <v>37913</v>
      </c>
      <c r="E1881" s="4" t="s">
        <v>4304</v>
      </c>
      <c r="F1881" s="4" t="s">
        <v>33142</v>
      </c>
      <c r="G1881" s="4" t="s">
        <v>29047</v>
      </c>
      <c r="H1881" s="4" t="s">
        <v>33204</v>
      </c>
      <c r="I1881" s="4" t="s">
        <v>37914</v>
      </c>
      <c r="J1881" s="4">
        <v>9964478036</v>
      </c>
      <c r="K1881" s="4"/>
    </row>
    <row r="1882" spans="1:11">
      <c r="A1882" s="4">
        <v>1879</v>
      </c>
      <c r="B1882" s="4" t="s">
        <v>699</v>
      </c>
      <c r="C1882" s="4" t="s">
        <v>33192</v>
      </c>
      <c r="D1882" s="4" t="s">
        <v>33961</v>
      </c>
      <c r="E1882" s="4" t="s">
        <v>4304</v>
      </c>
      <c r="F1882" s="4" t="s">
        <v>33142</v>
      </c>
      <c r="G1882" s="4" t="s">
        <v>33194</v>
      </c>
      <c r="H1882" s="4" t="s">
        <v>33204</v>
      </c>
      <c r="I1882" s="4" t="s">
        <v>37915</v>
      </c>
      <c r="J1882" s="4">
        <v>9591539998</v>
      </c>
      <c r="K1882" s="4"/>
    </row>
    <row r="1883" spans="1:11">
      <c r="A1883" s="4">
        <v>1880</v>
      </c>
      <c r="B1883" s="4" t="s">
        <v>722</v>
      </c>
      <c r="C1883" s="4" t="s">
        <v>11343</v>
      </c>
      <c r="D1883" s="4" t="s">
        <v>37916</v>
      </c>
      <c r="E1883" s="4" t="s">
        <v>4304</v>
      </c>
      <c r="F1883" s="4" t="s">
        <v>33142</v>
      </c>
      <c r="G1883" s="4" t="s">
        <v>11468</v>
      </c>
      <c r="H1883" s="4" t="s">
        <v>33217</v>
      </c>
      <c r="I1883" s="4" t="s">
        <v>37917</v>
      </c>
      <c r="J1883" s="4">
        <v>9611917460</v>
      </c>
      <c r="K1883" s="4"/>
    </row>
    <row r="1884" spans="1:11">
      <c r="A1884" s="4">
        <v>1881</v>
      </c>
      <c r="B1884" s="4" t="s">
        <v>722</v>
      </c>
      <c r="C1884" s="4" t="s">
        <v>35049</v>
      </c>
      <c r="D1884" s="4" t="s">
        <v>37918</v>
      </c>
      <c r="E1884" s="4" t="s">
        <v>4304</v>
      </c>
      <c r="F1884" s="4" t="s">
        <v>33142</v>
      </c>
      <c r="G1884" s="4" t="s">
        <v>35033</v>
      </c>
      <c r="H1884" s="4" t="s">
        <v>33217</v>
      </c>
      <c r="I1884" s="4" t="s">
        <v>37919</v>
      </c>
      <c r="J1884" s="4">
        <v>7795516915</v>
      </c>
      <c r="K1884" s="4"/>
    </row>
    <row r="1885" spans="1:11">
      <c r="A1885" s="4">
        <v>1882</v>
      </c>
      <c r="B1885" s="4" t="s">
        <v>3634</v>
      </c>
      <c r="C1885" s="4" t="s">
        <v>33906</v>
      </c>
      <c r="D1885" s="4" t="s">
        <v>37920</v>
      </c>
      <c r="E1885" s="4" t="s">
        <v>4304</v>
      </c>
      <c r="F1885" s="4" t="s">
        <v>33142</v>
      </c>
      <c r="G1885" s="4" t="s">
        <v>34501</v>
      </c>
      <c r="H1885" s="4" t="s">
        <v>33230</v>
      </c>
      <c r="I1885" s="4" t="s">
        <v>33224</v>
      </c>
      <c r="J1885" s="4">
        <v>9611430147</v>
      </c>
      <c r="K1885" s="4"/>
    </row>
    <row r="1886" spans="1:11">
      <c r="A1886" s="4">
        <v>1883</v>
      </c>
      <c r="B1886" s="4" t="s">
        <v>3634</v>
      </c>
      <c r="C1886" s="4" t="s">
        <v>37921</v>
      </c>
      <c r="D1886" s="4" t="s">
        <v>37922</v>
      </c>
      <c r="E1886" s="4" t="s">
        <v>4304</v>
      </c>
      <c r="F1886" s="4" t="s">
        <v>33142</v>
      </c>
      <c r="G1886" s="4" t="s">
        <v>33203</v>
      </c>
      <c r="H1886" s="4" t="s">
        <v>37923</v>
      </c>
      <c r="I1886" s="4" t="s">
        <v>37924</v>
      </c>
      <c r="J1886" s="4">
        <v>9902914103</v>
      </c>
      <c r="K1886" s="4"/>
    </row>
    <row r="1887" spans="1:11">
      <c r="A1887" s="4">
        <v>1884</v>
      </c>
      <c r="B1887" s="4" t="s">
        <v>26599</v>
      </c>
      <c r="C1887" s="4" t="s">
        <v>33206</v>
      </c>
      <c r="D1887" s="4" t="s">
        <v>37925</v>
      </c>
      <c r="E1887" s="4" t="s">
        <v>4304</v>
      </c>
      <c r="F1887" s="4" t="s">
        <v>33142</v>
      </c>
      <c r="G1887" s="4" t="s">
        <v>33236</v>
      </c>
      <c r="H1887" s="4" t="s">
        <v>33945</v>
      </c>
      <c r="I1887" s="4" t="s">
        <v>37926</v>
      </c>
      <c r="J1887" s="4">
        <v>9110861163</v>
      </c>
      <c r="K1887" s="4"/>
    </row>
    <row r="1888" spans="1:11">
      <c r="A1888" s="4">
        <v>1885</v>
      </c>
      <c r="B1888" s="4" t="s">
        <v>15186</v>
      </c>
      <c r="C1888" s="4" t="s">
        <v>1882</v>
      </c>
      <c r="D1888" s="4" t="s">
        <v>37927</v>
      </c>
      <c r="E1888" s="4" t="s">
        <v>4318</v>
      </c>
      <c r="F1888" s="4" t="s">
        <v>33142</v>
      </c>
      <c r="G1888" s="4" t="s">
        <v>35454</v>
      </c>
      <c r="H1888" s="4" t="s">
        <v>33432</v>
      </c>
      <c r="I1888" s="4" t="s">
        <v>37928</v>
      </c>
      <c r="J1888" s="4">
        <v>8884716301</v>
      </c>
      <c r="K1888" s="4"/>
    </row>
    <row r="1889" spans="1:11">
      <c r="A1889" s="4">
        <v>1886</v>
      </c>
      <c r="B1889" s="4" t="s">
        <v>242</v>
      </c>
      <c r="C1889" s="4" t="s">
        <v>33158</v>
      </c>
      <c r="D1889" s="4" t="s">
        <v>33158</v>
      </c>
      <c r="E1889" s="4" t="s">
        <v>4318</v>
      </c>
      <c r="F1889" s="4" t="s">
        <v>33142</v>
      </c>
      <c r="G1889" s="4" t="s">
        <v>34951</v>
      </c>
      <c r="H1889" s="4" t="s">
        <v>34109</v>
      </c>
      <c r="I1889" s="4" t="s">
        <v>37929</v>
      </c>
      <c r="J1889" s="4">
        <v>9742444798</v>
      </c>
      <c r="K1889" s="4"/>
    </row>
    <row r="1890" spans="1:11">
      <c r="A1890" s="4">
        <v>1887</v>
      </c>
      <c r="B1890" s="4" t="s">
        <v>12918</v>
      </c>
      <c r="C1890" s="4" t="s">
        <v>33723</v>
      </c>
      <c r="D1890" s="4" t="s">
        <v>37930</v>
      </c>
      <c r="E1890" s="4" t="s">
        <v>4304</v>
      </c>
      <c r="F1890" s="4" t="s">
        <v>33142</v>
      </c>
      <c r="G1890" s="4" t="s">
        <v>13334</v>
      </c>
      <c r="H1890" s="4" t="s">
        <v>37931</v>
      </c>
      <c r="I1890" s="4" t="s">
        <v>37932</v>
      </c>
      <c r="J1890" s="4">
        <v>9900527546</v>
      </c>
      <c r="K1890" s="4"/>
    </row>
    <row r="1891" spans="1:11">
      <c r="A1891" s="4">
        <v>1888</v>
      </c>
      <c r="B1891" s="4" t="s">
        <v>12918</v>
      </c>
      <c r="C1891" s="4" t="s">
        <v>35255</v>
      </c>
      <c r="D1891" s="4" t="s">
        <v>35255</v>
      </c>
      <c r="E1891" s="4" t="s">
        <v>245</v>
      </c>
      <c r="F1891" s="4" t="s">
        <v>33142</v>
      </c>
      <c r="G1891" s="4" t="s">
        <v>9015</v>
      </c>
      <c r="H1891" s="4" t="s">
        <v>37933</v>
      </c>
      <c r="I1891" s="4" t="s">
        <v>37934</v>
      </c>
      <c r="J1891" s="4">
        <v>9944826339</v>
      </c>
      <c r="K1891" s="4"/>
    </row>
    <row r="1892" spans="1:11">
      <c r="A1892" s="4">
        <v>1889</v>
      </c>
      <c r="B1892" s="4" t="s">
        <v>26599</v>
      </c>
      <c r="C1892" s="4" t="s">
        <v>7550</v>
      </c>
      <c r="D1892" s="4" t="s">
        <v>26800</v>
      </c>
      <c r="E1892" s="4" t="s">
        <v>245</v>
      </c>
      <c r="F1892" s="4" t="s">
        <v>33142</v>
      </c>
      <c r="G1892" s="4" t="s">
        <v>7550</v>
      </c>
      <c r="H1892" s="4" t="s">
        <v>34484</v>
      </c>
      <c r="I1892" s="4" t="s">
        <v>37935</v>
      </c>
      <c r="J1892" s="4">
        <v>9738908281</v>
      </c>
      <c r="K1892" s="4"/>
    </row>
    <row r="1893" spans="1:11">
      <c r="A1893" s="4">
        <v>1890</v>
      </c>
      <c r="B1893" s="4" t="s">
        <v>12918</v>
      </c>
      <c r="C1893" s="4" t="s">
        <v>33723</v>
      </c>
      <c r="D1893" s="4" t="s">
        <v>37936</v>
      </c>
      <c r="E1893" s="4" t="s">
        <v>245</v>
      </c>
      <c r="F1893" s="4" t="s">
        <v>33142</v>
      </c>
      <c r="G1893" s="4" t="s">
        <v>34768</v>
      </c>
      <c r="H1893" s="4" t="s">
        <v>37937</v>
      </c>
      <c r="I1893" s="4" t="s">
        <v>37938</v>
      </c>
      <c r="J1893" s="4">
        <v>9113880763</v>
      </c>
      <c r="K1893" s="4"/>
    </row>
    <row r="1894" spans="1:11">
      <c r="A1894" s="4">
        <v>1891</v>
      </c>
      <c r="B1894" s="4" t="s">
        <v>699</v>
      </c>
      <c r="C1894" s="4" t="s">
        <v>33336</v>
      </c>
      <c r="D1894" s="4" t="s">
        <v>37939</v>
      </c>
      <c r="E1894" s="4" t="s">
        <v>245</v>
      </c>
      <c r="F1894" s="4" t="s">
        <v>33142</v>
      </c>
      <c r="G1894" s="4" t="s">
        <v>34785</v>
      </c>
      <c r="H1894" s="4" t="s">
        <v>35427</v>
      </c>
      <c r="I1894" s="4" t="s">
        <v>37940</v>
      </c>
      <c r="J1894" s="4">
        <v>8105556610</v>
      </c>
      <c r="K1894" s="4"/>
    </row>
    <row r="1895" spans="1:11">
      <c r="A1895" s="4">
        <v>1892</v>
      </c>
      <c r="B1895" s="4" t="s">
        <v>1251</v>
      </c>
      <c r="C1895" s="4" t="s">
        <v>37941</v>
      </c>
      <c r="D1895" s="4" t="s">
        <v>37942</v>
      </c>
      <c r="E1895" s="4" t="s">
        <v>4304</v>
      </c>
      <c r="F1895" s="4" t="s">
        <v>33142</v>
      </c>
      <c r="G1895" s="4" t="s">
        <v>33471</v>
      </c>
      <c r="H1895" s="4" t="s">
        <v>37943</v>
      </c>
      <c r="I1895" s="4" t="s">
        <v>1407</v>
      </c>
      <c r="J1895" s="4">
        <v>9632573479</v>
      </c>
      <c r="K1895" s="4"/>
    </row>
    <row r="1896" spans="1:11">
      <c r="A1896" s="4">
        <v>1893</v>
      </c>
      <c r="B1896" s="4" t="s">
        <v>3634</v>
      </c>
      <c r="C1896" s="4" t="s">
        <v>33249</v>
      </c>
      <c r="D1896" s="4" t="s">
        <v>33249</v>
      </c>
      <c r="E1896" s="4" t="s">
        <v>245</v>
      </c>
      <c r="F1896" s="4" t="s">
        <v>33142</v>
      </c>
      <c r="G1896" s="4" t="s">
        <v>34501</v>
      </c>
      <c r="H1896" s="4" t="s">
        <v>33271</v>
      </c>
      <c r="I1896" s="4" t="s">
        <v>37944</v>
      </c>
      <c r="J1896" s="4">
        <v>9731977398</v>
      </c>
      <c r="K1896" s="4"/>
    </row>
    <row r="1897" spans="1:11">
      <c r="A1897" s="4">
        <v>1894</v>
      </c>
      <c r="B1897" s="4" t="s">
        <v>15186</v>
      </c>
      <c r="C1897" s="4" t="s">
        <v>37945</v>
      </c>
      <c r="D1897" s="4" t="s">
        <v>34534</v>
      </c>
      <c r="E1897" s="4" t="s">
        <v>4318</v>
      </c>
      <c r="F1897" s="4" t="s">
        <v>33142</v>
      </c>
      <c r="G1897" s="4" t="s">
        <v>24605</v>
      </c>
      <c r="H1897" s="4" t="s">
        <v>34504</v>
      </c>
      <c r="I1897" s="4" t="s">
        <v>37946</v>
      </c>
      <c r="J1897" s="4">
        <v>9845796952</v>
      </c>
      <c r="K1897" s="4"/>
    </row>
    <row r="1898" spans="1:11">
      <c r="A1898" s="4">
        <v>1895</v>
      </c>
      <c r="B1898" s="4" t="s">
        <v>26599</v>
      </c>
      <c r="C1898" s="4" t="s">
        <v>33561</v>
      </c>
      <c r="D1898" s="4" t="s">
        <v>37947</v>
      </c>
      <c r="E1898" s="4" t="s">
        <v>245</v>
      </c>
      <c r="F1898" s="4" t="s">
        <v>33142</v>
      </c>
      <c r="G1898" s="4" t="s">
        <v>34525</v>
      </c>
      <c r="H1898" s="4" t="s">
        <v>33297</v>
      </c>
      <c r="I1898" s="4" t="s">
        <v>37948</v>
      </c>
      <c r="J1898" s="4">
        <v>9923671072</v>
      </c>
      <c r="K1898" s="4"/>
    </row>
    <row r="1899" spans="1:11">
      <c r="A1899" s="4">
        <v>1896</v>
      </c>
      <c r="B1899" s="4" t="s">
        <v>699</v>
      </c>
      <c r="C1899" s="4" t="s">
        <v>33258</v>
      </c>
      <c r="D1899" s="4" t="s">
        <v>37949</v>
      </c>
      <c r="E1899" s="4" t="s">
        <v>245</v>
      </c>
      <c r="F1899" s="4" t="s">
        <v>33142</v>
      </c>
      <c r="G1899" s="4" t="s">
        <v>33353</v>
      </c>
      <c r="H1899" s="4" t="s">
        <v>37950</v>
      </c>
      <c r="I1899" s="4" t="s">
        <v>37532</v>
      </c>
      <c r="J1899" s="4">
        <v>9686242415</v>
      </c>
      <c r="K1899" s="4"/>
    </row>
    <row r="1900" spans="1:11">
      <c r="A1900" s="4">
        <v>1897</v>
      </c>
      <c r="B1900" s="4" t="s">
        <v>3938</v>
      </c>
      <c r="C1900" s="4" t="s">
        <v>37951</v>
      </c>
      <c r="D1900" s="4" t="s">
        <v>37952</v>
      </c>
      <c r="E1900" s="4" t="s">
        <v>4318</v>
      </c>
      <c r="F1900" s="4" t="s">
        <v>33142</v>
      </c>
      <c r="G1900" s="4" t="s">
        <v>34610</v>
      </c>
      <c r="H1900" s="4" t="s">
        <v>34852</v>
      </c>
      <c r="I1900" s="4" t="s">
        <v>37953</v>
      </c>
      <c r="J1900" s="4">
        <v>9972896516</v>
      </c>
      <c r="K1900" s="4"/>
    </row>
    <row r="1901" spans="1:11">
      <c r="A1901" s="4">
        <v>1898</v>
      </c>
      <c r="B1901" s="4" t="s">
        <v>33340</v>
      </c>
      <c r="C1901" s="4" t="s">
        <v>34194</v>
      </c>
      <c r="D1901" s="4" t="s">
        <v>37954</v>
      </c>
      <c r="E1901" s="4" t="s">
        <v>4304</v>
      </c>
      <c r="F1901" s="4" t="s">
        <v>33142</v>
      </c>
      <c r="G1901" s="4" t="s">
        <v>5911</v>
      </c>
      <c r="H1901" s="4" t="s">
        <v>34077</v>
      </c>
      <c r="I1901" s="4" t="s">
        <v>37955</v>
      </c>
      <c r="J1901" s="4">
        <v>9886153296</v>
      </c>
      <c r="K1901" s="4"/>
    </row>
    <row r="1902" spans="1:11">
      <c r="A1902" s="4">
        <v>1899</v>
      </c>
      <c r="B1902" s="4" t="s">
        <v>33340</v>
      </c>
      <c r="C1902" s="4" t="s">
        <v>37956</v>
      </c>
      <c r="D1902" s="4" t="s">
        <v>37956</v>
      </c>
      <c r="E1902" s="4" t="s">
        <v>245</v>
      </c>
      <c r="F1902" s="4" t="s">
        <v>33142</v>
      </c>
      <c r="G1902" s="4" t="s">
        <v>37957</v>
      </c>
      <c r="H1902" s="4" t="s">
        <v>37857</v>
      </c>
      <c r="I1902" s="4" t="s">
        <v>37958</v>
      </c>
      <c r="J1902" s="4">
        <v>7829500940</v>
      </c>
      <c r="K1902" s="4"/>
    </row>
    <row r="1903" spans="1:11">
      <c r="A1903" s="4">
        <v>1900</v>
      </c>
      <c r="B1903" s="4" t="s">
        <v>310</v>
      </c>
      <c r="C1903" s="4" t="s">
        <v>37959</v>
      </c>
      <c r="D1903" s="4" t="s">
        <v>37960</v>
      </c>
      <c r="E1903" s="4" t="s">
        <v>245</v>
      </c>
      <c r="F1903" s="4" t="s">
        <v>33142</v>
      </c>
      <c r="G1903" s="4" t="s">
        <v>6459</v>
      </c>
      <c r="H1903" s="4" t="s">
        <v>34356</v>
      </c>
      <c r="I1903" s="4" t="s">
        <v>37961</v>
      </c>
      <c r="J1903" s="4">
        <v>9449437939</v>
      </c>
      <c r="K1903" s="4"/>
    </row>
    <row r="1904" spans="1:11">
      <c r="A1904" s="4">
        <v>1901</v>
      </c>
      <c r="B1904" s="4" t="s">
        <v>516</v>
      </c>
      <c r="C1904" s="4" t="s">
        <v>33158</v>
      </c>
      <c r="D1904" s="4" t="s">
        <v>33158</v>
      </c>
      <c r="E1904" s="4" t="s">
        <v>4304</v>
      </c>
      <c r="F1904" s="4" t="s">
        <v>33142</v>
      </c>
      <c r="G1904" s="4" t="s">
        <v>2685</v>
      </c>
      <c r="H1904" s="4" t="s">
        <v>33344</v>
      </c>
      <c r="I1904" s="4" t="s">
        <v>37962</v>
      </c>
      <c r="J1904" s="4">
        <v>9482629522</v>
      </c>
      <c r="K1904" s="4"/>
    </row>
    <row r="1905" spans="1:11">
      <c r="A1905" s="4">
        <v>1902</v>
      </c>
      <c r="B1905" s="4" t="s">
        <v>420</v>
      </c>
      <c r="C1905" s="4" t="s">
        <v>37963</v>
      </c>
      <c r="D1905" s="4" t="s">
        <v>37963</v>
      </c>
      <c r="E1905" s="4" t="s">
        <v>4318</v>
      </c>
      <c r="F1905" s="4" t="s">
        <v>33142</v>
      </c>
      <c r="G1905" s="4" t="s">
        <v>4600</v>
      </c>
      <c r="H1905" s="4" t="s">
        <v>33318</v>
      </c>
      <c r="I1905" s="4" t="s">
        <v>37964</v>
      </c>
      <c r="J1905" s="4">
        <v>9590910129</v>
      </c>
      <c r="K1905" s="4"/>
    </row>
    <row r="1906" spans="1:11">
      <c r="A1906" s="4">
        <v>1903</v>
      </c>
      <c r="B1906" s="4" t="s">
        <v>33340</v>
      </c>
      <c r="C1906" s="4" t="s">
        <v>33158</v>
      </c>
      <c r="D1906" s="4" t="s">
        <v>33158</v>
      </c>
      <c r="E1906" s="4" t="s">
        <v>245</v>
      </c>
      <c r="F1906" s="4" t="s">
        <v>33142</v>
      </c>
      <c r="G1906" s="4" t="s">
        <v>34196</v>
      </c>
      <c r="H1906" s="4" t="s">
        <v>33344</v>
      </c>
      <c r="I1906" s="4" t="s">
        <v>37965</v>
      </c>
      <c r="J1906" s="4">
        <v>8277017746</v>
      </c>
      <c r="K1906" s="4"/>
    </row>
    <row r="1907" spans="1:11">
      <c r="A1907" s="4">
        <v>1904</v>
      </c>
      <c r="B1907" s="4" t="s">
        <v>1686</v>
      </c>
      <c r="C1907" s="4" t="s">
        <v>33801</v>
      </c>
      <c r="D1907" s="4" t="s">
        <v>37966</v>
      </c>
      <c r="E1907" s="4" t="s">
        <v>4304</v>
      </c>
      <c r="F1907" s="4" t="s">
        <v>33142</v>
      </c>
      <c r="G1907" s="4" t="s">
        <v>8451</v>
      </c>
      <c r="H1907" s="4" t="s">
        <v>33344</v>
      </c>
      <c r="I1907" s="4" t="s">
        <v>37967</v>
      </c>
      <c r="J1907" s="4">
        <v>8105284299</v>
      </c>
      <c r="K1907" s="4"/>
    </row>
    <row r="1908" spans="1:11">
      <c r="A1908" s="4">
        <v>1905</v>
      </c>
      <c r="B1908" s="4" t="s">
        <v>25661</v>
      </c>
      <c r="C1908" s="4" t="s">
        <v>37968</v>
      </c>
      <c r="D1908" s="4" t="s">
        <v>37969</v>
      </c>
      <c r="E1908" s="4" t="s">
        <v>4318</v>
      </c>
      <c r="F1908" s="4" t="s">
        <v>33142</v>
      </c>
      <c r="G1908" s="4" t="s">
        <v>37970</v>
      </c>
      <c r="H1908" s="4" t="s">
        <v>33152</v>
      </c>
      <c r="I1908" s="4" t="s">
        <v>36581</v>
      </c>
      <c r="J1908" s="4">
        <v>9945284399</v>
      </c>
      <c r="K1908" s="4"/>
    </row>
    <row r="1909" spans="1:11">
      <c r="A1909" s="4">
        <v>1906</v>
      </c>
      <c r="B1909" s="4" t="s">
        <v>25661</v>
      </c>
      <c r="C1909" s="4" t="s">
        <v>33158</v>
      </c>
      <c r="D1909" s="4" t="s">
        <v>33158</v>
      </c>
      <c r="E1909" s="4" t="s">
        <v>4318</v>
      </c>
      <c r="F1909" s="4" t="s">
        <v>33142</v>
      </c>
      <c r="G1909" s="4" t="s">
        <v>13766</v>
      </c>
      <c r="H1909" s="4" t="s">
        <v>33152</v>
      </c>
      <c r="I1909" s="4" t="s">
        <v>37971</v>
      </c>
      <c r="J1909" s="4">
        <v>9739363835</v>
      </c>
      <c r="K1909" s="4"/>
    </row>
    <row r="1910" spans="1:11">
      <c r="A1910" s="4">
        <v>1907</v>
      </c>
      <c r="B1910" s="4" t="s">
        <v>3634</v>
      </c>
      <c r="C1910" s="4" t="s">
        <v>33709</v>
      </c>
      <c r="D1910" s="4" t="s">
        <v>33709</v>
      </c>
      <c r="E1910" s="4" t="s">
        <v>4318</v>
      </c>
      <c r="F1910" s="4" t="s">
        <v>33142</v>
      </c>
      <c r="G1910" s="4" t="s">
        <v>35697</v>
      </c>
      <c r="H1910" s="4" t="s">
        <v>37972</v>
      </c>
      <c r="I1910" s="4" t="s">
        <v>37973</v>
      </c>
      <c r="J1910" s="4">
        <v>9739345998</v>
      </c>
      <c r="K1910" s="4"/>
    </row>
    <row r="1911" spans="1:11">
      <c r="A1911" s="4">
        <v>1908</v>
      </c>
      <c r="B1911" s="4" t="s">
        <v>15186</v>
      </c>
      <c r="C1911" s="4" t="s">
        <v>33158</v>
      </c>
      <c r="D1911" s="4" t="s">
        <v>33158</v>
      </c>
      <c r="E1911" s="4" t="s">
        <v>4318</v>
      </c>
      <c r="F1911" s="4" t="s">
        <v>33142</v>
      </c>
      <c r="G1911" s="4" t="s">
        <v>37974</v>
      </c>
      <c r="H1911" s="4" t="s">
        <v>34536</v>
      </c>
      <c r="I1911" s="4" t="s">
        <v>37975</v>
      </c>
      <c r="J1911" s="4">
        <v>9738228124</v>
      </c>
      <c r="K1911" s="4"/>
    </row>
    <row r="1912" spans="1:11">
      <c r="A1912" s="4">
        <v>1909</v>
      </c>
      <c r="B1912" s="4" t="s">
        <v>15186</v>
      </c>
      <c r="C1912" s="4" t="s">
        <v>37976</v>
      </c>
      <c r="D1912" s="4" t="s">
        <v>4181</v>
      </c>
      <c r="E1912" s="4" t="s">
        <v>4318</v>
      </c>
      <c r="F1912" s="4" t="s">
        <v>33142</v>
      </c>
      <c r="G1912" s="4" t="s">
        <v>34532</v>
      </c>
      <c r="H1912" s="4" t="s">
        <v>34536</v>
      </c>
      <c r="I1912" s="4" t="s">
        <v>37977</v>
      </c>
      <c r="J1912" s="4">
        <v>9019606040</v>
      </c>
      <c r="K1912" s="4"/>
    </row>
    <row r="1913" spans="1:11">
      <c r="A1913" s="4">
        <v>1910</v>
      </c>
      <c r="B1913" s="4" t="s">
        <v>15186</v>
      </c>
      <c r="C1913" s="4" t="s">
        <v>33158</v>
      </c>
      <c r="D1913" s="4" t="s">
        <v>33158</v>
      </c>
      <c r="E1913" s="4" t="s">
        <v>4318</v>
      </c>
      <c r="F1913" s="4" t="s">
        <v>33142</v>
      </c>
      <c r="G1913" s="4" t="s">
        <v>37978</v>
      </c>
      <c r="H1913" s="4" t="s">
        <v>37979</v>
      </c>
      <c r="I1913" s="4" t="s">
        <v>37980</v>
      </c>
      <c r="J1913" s="4">
        <v>9916600093</v>
      </c>
      <c r="K1913" s="4"/>
    </row>
    <row r="1914" spans="1:11">
      <c r="A1914" s="4">
        <v>1911</v>
      </c>
      <c r="B1914" s="4" t="s">
        <v>242</v>
      </c>
      <c r="C1914" s="4" t="s">
        <v>35799</v>
      </c>
      <c r="D1914" s="4" t="s">
        <v>37981</v>
      </c>
      <c r="E1914" s="4" t="s">
        <v>4304</v>
      </c>
      <c r="F1914" s="4" t="s">
        <v>33142</v>
      </c>
      <c r="G1914" s="4" t="s">
        <v>18786</v>
      </c>
      <c r="H1914" s="4" t="s">
        <v>34547</v>
      </c>
      <c r="I1914" s="4" t="s">
        <v>37982</v>
      </c>
      <c r="J1914" s="4">
        <v>7353542222</v>
      </c>
      <c r="K1914" s="4"/>
    </row>
    <row r="1915" spans="1:11">
      <c r="A1915" s="4">
        <v>1912</v>
      </c>
      <c r="B1915" s="4" t="s">
        <v>242</v>
      </c>
      <c r="C1915" s="4" t="s">
        <v>246</v>
      </c>
      <c r="D1915" s="4" t="s">
        <v>29037</v>
      </c>
      <c r="E1915" s="4" t="s">
        <v>4304</v>
      </c>
      <c r="F1915" s="4" t="s">
        <v>33142</v>
      </c>
      <c r="G1915" s="4" t="s">
        <v>246</v>
      </c>
      <c r="H1915" s="4" t="s">
        <v>35572</v>
      </c>
      <c r="I1915" s="4" t="s">
        <v>37983</v>
      </c>
      <c r="J1915" s="4">
        <v>8287628227</v>
      </c>
      <c r="K1915" s="4"/>
    </row>
    <row r="1916" spans="1:11">
      <c r="A1916" s="4">
        <v>1913</v>
      </c>
      <c r="B1916" s="4" t="s">
        <v>242</v>
      </c>
      <c r="C1916" s="4" t="s">
        <v>33189</v>
      </c>
      <c r="D1916" s="4" t="s">
        <v>35477</v>
      </c>
      <c r="E1916" s="4" t="s">
        <v>4304</v>
      </c>
      <c r="F1916" s="4" t="s">
        <v>33142</v>
      </c>
      <c r="G1916" s="4" t="s">
        <v>246</v>
      </c>
      <c r="H1916" s="4" t="s">
        <v>35572</v>
      </c>
      <c r="I1916" s="4" t="s">
        <v>37984</v>
      </c>
      <c r="J1916" s="4">
        <v>9916016075</v>
      </c>
      <c r="K1916" s="4"/>
    </row>
    <row r="1917" spans="1:11">
      <c r="A1917" s="4">
        <v>1914</v>
      </c>
      <c r="B1917" s="4" t="s">
        <v>26599</v>
      </c>
      <c r="C1917" s="4" t="s">
        <v>7631</v>
      </c>
      <c r="D1917" s="4" t="s">
        <v>37985</v>
      </c>
      <c r="E1917" s="4" t="s">
        <v>4304</v>
      </c>
      <c r="F1917" s="4" t="s">
        <v>33142</v>
      </c>
      <c r="G1917" s="4" t="s">
        <v>35465</v>
      </c>
      <c r="H1917" s="4" t="s">
        <v>33386</v>
      </c>
      <c r="I1917" s="4" t="s">
        <v>37986</v>
      </c>
      <c r="J1917" s="4">
        <v>9900743134</v>
      </c>
      <c r="K1917" s="4"/>
    </row>
    <row r="1918" spans="1:11">
      <c r="A1918" s="4">
        <v>1915</v>
      </c>
      <c r="B1918" s="4" t="s">
        <v>242</v>
      </c>
      <c r="C1918" s="4" t="s">
        <v>251</v>
      </c>
      <c r="D1918" s="4" t="s">
        <v>251</v>
      </c>
      <c r="E1918" s="4" t="s">
        <v>4304</v>
      </c>
      <c r="F1918" s="4" t="s">
        <v>33142</v>
      </c>
      <c r="G1918" s="4" t="s">
        <v>251</v>
      </c>
      <c r="H1918" s="4" t="s">
        <v>33386</v>
      </c>
      <c r="I1918" s="4" t="s">
        <v>37987</v>
      </c>
      <c r="J1918" s="4">
        <v>7899880001</v>
      </c>
      <c r="K1918" s="4"/>
    </row>
    <row r="1919" spans="1:11">
      <c r="A1919" s="4">
        <v>1916</v>
      </c>
      <c r="B1919" s="4" t="s">
        <v>242</v>
      </c>
      <c r="C1919" s="4" t="s">
        <v>37988</v>
      </c>
      <c r="D1919" s="4" t="s">
        <v>37989</v>
      </c>
      <c r="E1919" s="4" t="s">
        <v>4304</v>
      </c>
      <c r="F1919" s="4" t="s">
        <v>33142</v>
      </c>
      <c r="G1919" s="4" t="s">
        <v>18869</v>
      </c>
      <c r="H1919" s="4" t="s">
        <v>35475</v>
      </c>
      <c r="I1919" s="4" t="s">
        <v>37990</v>
      </c>
      <c r="J1919" s="4">
        <v>8197607576</v>
      </c>
      <c r="K1919" s="4"/>
    </row>
    <row r="1920" spans="1:11">
      <c r="A1920" s="4">
        <v>1917</v>
      </c>
      <c r="B1920" s="4" t="s">
        <v>15186</v>
      </c>
      <c r="C1920" s="4" t="s">
        <v>37991</v>
      </c>
      <c r="D1920" s="4" t="s">
        <v>2157</v>
      </c>
      <c r="E1920" s="4" t="s">
        <v>4318</v>
      </c>
      <c r="F1920" s="4" t="s">
        <v>33142</v>
      </c>
      <c r="G1920" s="4" t="s">
        <v>34689</v>
      </c>
      <c r="H1920" s="4" t="s">
        <v>35698</v>
      </c>
      <c r="I1920" s="4" t="s">
        <v>37992</v>
      </c>
      <c r="J1920" s="4">
        <v>9590123885</v>
      </c>
      <c r="K1920" s="4"/>
    </row>
    <row r="1921" spans="1:11">
      <c r="A1921" s="4">
        <v>1918</v>
      </c>
      <c r="B1921" s="4" t="s">
        <v>699</v>
      </c>
      <c r="C1921" s="4" t="s">
        <v>8374</v>
      </c>
      <c r="D1921" s="4" t="s">
        <v>8374</v>
      </c>
      <c r="E1921" s="4" t="s">
        <v>245</v>
      </c>
      <c r="F1921" s="4" t="s">
        <v>33142</v>
      </c>
      <c r="G1921" s="4" t="s">
        <v>34033</v>
      </c>
      <c r="H1921" s="4" t="s">
        <v>34559</v>
      </c>
      <c r="I1921" s="4" t="s">
        <v>3399</v>
      </c>
      <c r="J1921" s="4">
        <v>9848152419</v>
      </c>
      <c r="K1921" s="4"/>
    </row>
    <row r="1922" spans="1:11">
      <c r="A1922" s="4">
        <v>1919</v>
      </c>
      <c r="B1922" s="4" t="s">
        <v>242</v>
      </c>
      <c r="C1922" s="4" t="s">
        <v>33189</v>
      </c>
      <c r="D1922" s="4" t="s">
        <v>37993</v>
      </c>
      <c r="E1922" s="4" t="s">
        <v>245</v>
      </c>
      <c r="F1922" s="4" t="s">
        <v>33142</v>
      </c>
      <c r="G1922" s="4" t="s">
        <v>18599</v>
      </c>
      <c r="H1922" s="4" t="s">
        <v>33526</v>
      </c>
      <c r="I1922" s="4" t="s">
        <v>37994</v>
      </c>
      <c r="J1922" s="4">
        <v>8494956126</v>
      </c>
      <c r="K1922" s="4"/>
    </row>
    <row r="1923" spans="1:11">
      <c r="A1923" s="4">
        <v>1920</v>
      </c>
      <c r="B1923" s="4" t="s">
        <v>242</v>
      </c>
      <c r="C1923" s="4" t="s">
        <v>37230</v>
      </c>
      <c r="D1923" s="4" t="s">
        <v>37995</v>
      </c>
      <c r="E1923" s="4" t="s">
        <v>4304</v>
      </c>
      <c r="F1923" s="4" t="s">
        <v>33142</v>
      </c>
      <c r="G1923" s="4" t="s">
        <v>18893</v>
      </c>
      <c r="H1923" s="4" t="s">
        <v>33986</v>
      </c>
      <c r="I1923" s="4" t="s">
        <v>37996</v>
      </c>
      <c r="J1923" s="4">
        <v>8197247787</v>
      </c>
      <c r="K1923" s="4"/>
    </row>
    <row r="1924" spans="1:11">
      <c r="A1924" s="4">
        <v>1921</v>
      </c>
      <c r="B1924" s="4" t="s">
        <v>15186</v>
      </c>
      <c r="C1924" s="4" t="s">
        <v>37997</v>
      </c>
      <c r="D1924" s="4" t="s">
        <v>37998</v>
      </c>
      <c r="E1924" s="4" t="s">
        <v>4318</v>
      </c>
      <c r="F1924" s="4" t="s">
        <v>33142</v>
      </c>
      <c r="G1924" s="4" t="s">
        <v>37999</v>
      </c>
      <c r="H1924" s="4" t="s">
        <v>38000</v>
      </c>
      <c r="I1924" s="4" t="s">
        <v>34693</v>
      </c>
      <c r="J1924" s="4">
        <v>8892673811</v>
      </c>
      <c r="K1924" s="4"/>
    </row>
    <row r="1925" spans="1:11">
      <c r="A1925" s="4">
        <v>1922</v>
      </c>
      <c r="B1925" s="4" t="s">
        <v>26599</v>
      </c>
      <c r="C1925" s="4" t="s">
        <v>33561</v>
      </c>
      <c r="D1925" s="4" t="s">
        <v>38001</v>
      </c>
      <c r="E1925" s="4" t="s">
        <v>4318</v>
      </c>
      <c r="F1925" s="4" t="s">
        <v>33142</v>
      </c>
      <c r="G1925" s="4" t="s">
        <v>36573</v>
      </c>
      <c r="H1925" s="4" t="s">
        <v>33406</v>
      </c>
      <c r="I1925" s="4" t="s">
        <v>38002</v>
      </c>
      <c r="J1925" s="4">
        <v>8884343798</v>
      </c>
      <c r="K1925" s="4"/>
    </row>
    <row r="1926" spans="1:11">
      <c r="A1926" s="4">
        <v>1923</v>
      </c>
      <c r="B1926" s="4" t="s">
        <v>26599</v>
      </c>
      <c r="C1926" s="4" t="s">
        <v>3602</v>
      </c>
      <c r="D1926" s="4" t="s">
        <v>38003</v>
      </c>
      <c r="E1926" s="4" t="s">
        <v>4318</v>
      </c>
      <c r="F1926" s="4" t="s">
        <v>33142</v>
      </c>
      <c r="G1926" s="4" t="s">
        <v>35528</v>
      </c>
      <c r="H1926" s="4" t="s">
        <v>33406</v>
      </c>
      <c r="I1926" s="4" t="s">
        <v>38004</v>
      </c>
      <c r="J1926" s="4">
        <v>6364181501</v>
      </c>
      <c r="K1926" s="4"/>
    </row>
    <row r="1927" spans="1:11">
      <c r="A1927" s="4">
        <v>1924</v>
      </c>
      <c r="B1927" s="4" t="s">
        <v>699</v>
      </c>
      <c r="C1927" s="4" t="s">
        <v>8396</v>
      </c>
      <c r="D1927" s="4" t="s">
        <v>38005</v>
      </c>
      <c r="E1927" s="4" t="s">
        <v>245</v>
      </c>
      <c r="F1927" s="4" t="s">
        <v>33142</v>
      </c>
      <c r="G1927" s="4" t="s">
        <v>11262</v>
      </c>
      <c r="H1927" s="4" t="s">
        <v>38006</v>
      </c>
      <c r="I1927" s="4" t="s">
        <v>38007</v>
      </c>
      <c r="J1927" s="4">
        <v>9901002216</v>
      </c>
      <c r="K1927" s="4"/>
    </row>
    <row r="1928" spans="1:11">
      <c r="A1928" s="4">
        <v>1925</v>
      </c>
      <c r="B1928" s="4" t="s">
        <v>26599</v>
      </c>
      <c r="C1928" s="4" t="s">
        <v>33158</v>
      </c>
      <c r="D1928" s="4" t="s">
        <v>33158</v>
      </c>
      <c r="E1928" s="4" t="s">
        <v>245</v>
      </c>
      <c r="F1928" s="4" t="s">
        <v>33142</v>
      </c>
      <c r="G1928" s="4" t="s">
        <v>26246</v>
      </c>
      <c r="H1928" s="4" t="s">
        <v>34043</v>
      </c>
      <c r="I1928" s="4" t="s">
        <v>38008</v>
      </c>
      <c r="J1928" s="4">
        <v>9900487938</v>
      </c>
      <c r="K1928" s="4"/>
    </row>
    <row r="1929" spans="1:11">
      <c r="A1929" s="4">
        <v>1926</v>
      </c>
      <c r="B1929" s="4" t="s">
        <v>12918</v>
      </c>
      <c r="C1929" s="4" t="s">
        <v>33158</v>
      </c>
      <c r="D1929" s="4" t="s">
        <v>33158</v>
      </c>
      <c r="E1929" s="4" t="s">
        <v>245</v>
      </c>
      <c r="F1929" s="4" t="s">
        <v>33142</v>
      </c>
      <c r="G1929" s="4" t="s">
        <v>6867</v>
      </c>
      <c r="H1929" s="4" t="s">
        <v>33411</v>
      </c>
      <c r="I1929" s="4" t="s">
        <v>38009</v>
      </c>
      <c r="J1929" s="4">
        <v>7353066114</v>
      </c>
      <c r="K1929" s="4"/>
    </row>
    <row r="1930" spans="1:11">
      <c r="A1930" s="4">
        <v>1927</v>
      </c>
      <c r="B1930" s="4" t="s">
        <v>242</v>
      </c>
      <c r="C1930" s="4" t="s">
        <v>33158</v>
      </c>
      <c r="D1930" s="4" t="s">
        <v>33158</v>
      </c>
      <c r="E1930" s="4" t="s">
        <v>245</v>
      </c>
      <c r="F1930" s="4" t="s">
        <v>33142</v>
      </c>
      <c r="G1930" s="4" t="s">
        <v>5768</v>
      </c>
      <c r="H1930" s="4" t="s">
        <v>34019</v>
      </c>
      <c r="I1930" s="4" t="s">
        <v>38010</v>
      </c>
      <c r="J1930" s="4">
        <v>8904089491</v>
      </c>
      <c r="K1930" s="4"/>
    </row>
    <row r="1931" spans="1:11">
      <c r="A1931" s="4">
        <v>1928</v>
      </c>
      <c r="B1931" s="4" t="s">
        <v>699</v>
      </c>
      <c r="C1931" s="4" t="s">
        <v>38011</v>
      </c>
      <c r="D1931" s="4" t="s">
        <v>38012</v>
      </c>
      <c r="E1931" s="4" t="s">
        <v>245</v>
      </c>
      <c r="F1931" s="4" t="s">
        <v>33142</v>
      </c>
      <c r="G1931" s="4" t="s">
        <v>33353</v>
      </c>
      <c r="H1931" s="4" t="s">
        <v>33423</v>
      </c>
      <c r="I1931" s="4" t="s">
        <v>3669</v>
      </c>
      <c r="J1931" s="4">
        <v>9591413772</v>
      </c>
      <c r="K1931" s="4"/>
    </row>
    <row r="1932" spans="1:11">
      <c r="A1932" s="4">
        <v>1929</v>
      </c>
      <c r="B1932" s="4" t="s">
        <v>955</v>
      </c>
      <c r="C1932" s="4" t="s">
        <v>33158</v>
      </c>
      <c r="D1932" s="4" t="s">
        <v>33158</v>
      </c>
      <c r="E1932" s="4" t="s">
        <v>4318</v>
      </c>
      <c r="F1932" s="4" t="s">
        <v>33142</v>
      </c>
      <c r="G1932" s="4" t="s">
        <v>38013</v>
      </c>
      <c r="H1932" s="4" t="s">
        <v>33845</v>
      </c>
      <c r="I1932" s="4" t="s">
        <v>38014</v>
      </c>
      <c r="J1932" s="4">
        <v>9448007850</v>
      </c>
      <c r="K1932" s="4"/>
    </row>
    <row r="1933" spans="1:11">
      <c r="A1933" s="4">
        <v>1930</v>
      </c>
      <c r="B1933" s="4" t="s">
        <v>242</v>
      </c>
      <c r="C1933" s="4" t="s">
        <v>33158</v>
      </c>
      <c r="D1933" s="4" t="s">
        <v>33158</v>
      </c>
      <c r="E1933" s="4" t="s">
        <v>245</v>
      </c>
      <c r="F1933" s="4" t="s">
        <v>33142</v>
      </c>
      <c r="G1933" s="4" t="s">
        <v>33181</v>
      </c>
      <c r="H1933" s="4" t="s">
        <v>34127</v>
      </c>
      <c r="I1933" s="4" t="s">
        <v>38015</v>
      </c>
      <c r="J1933" s="4">
        <v>9480636143</v>
      </c>
      <c r="K1933" s="4"/>
    </row>
    <row r="1934" spans="1:11">
      <c r="A1934" s="4">
        <v>1931</v>
      </c>
      <c r="B1934" s="4" t="s">
        <v>420</v>
      </c>
      <c r="C1934" s="4" t="s">
        <v>4560</v>
      </c>
      <c r="D1934" s="4" t="s">
        <v>34656</v>
      </c>
      <c r="E1934" s="4" t="s">
        <v>4304</v>
      </c>
      <c r="F1934" s="4" t="s">
        <v>33142</v>
      </c>
      <c r="G1934" s="4" t="s">
        <v>556</v>
      </c>
      <c r="H1934" s="4" t="s">
        <v>33819</v>
      </c>
      <c r="I1934" s="4" t="s">
        <v>38016</v>
      </c>
      <c r="J1934" s="4">
        <v>9880533334</v>
      </c>
      <c r="K1934" s="4"/>
    </row>
    <row r="1935" spans="1:11">
      <c r="A1935" s="4">
        <v>1932</v>
      </c>
      <c r="B1935" s="4" t="s">
        <v>502</v>
      </c>
      <c r="C1935" s="4" t="s">
        <v>34093</v>
      </c>
      <c r="D1935" s="4" t="s">
        <v>34093</v>
      </c>
      <c r="E1935" s="4" t="s">
        <v>245</v>
      </c>
      <c r="F1935" s="4" t="s">
        <v>33142</v>
      </c>
      <c r="G1935" s="4" t="s">
        <v>1100</v>
      </c>
      <c r="H1935" s="4" t="s">
        <v>34547</v>
      </c>
      <c r="I1935" s="4" t="s">
        <v>38017</v>
      </c>
      <c r="J1935" s="4">
        <v>9538215519</v>
      </c>
      <c r="K1935" s="4"/>
    </row>
    <row r="1936" spans="1:11">
      <c r="A1936" s="4">
        <v>1933</v>
      </c>
      <c r="B1936" s="4" t="s">
        <v>509</v>
      </c>
      <c r="C1936" s="4" t="s">
        <v>33620</v>
      </c>
      <c r="D1936" s="4" t="s">
        <v>38018</v>
      </c>
      <c r="E1936" s="4" t="s">
        <v>4318</v>
      </c>
      <c r="F1936" s="4" t="s">
        <v>33142</v>
      </c>
      <c r="G1936" s="4" t="s">
        <v>33964</v>
      </c>
      <c r="H1936" s="4" t="s">
        <v>38019</v>
      </c>
      <c r="I1936" s="4" t="s">
        <v>38020</v>
      </c>
      <c r="J1936" s="4">
        <v>9448275434</v>
      </c>
      <c r="K1936" s="4"/>
    </row>
    <row r="1937" spans="1:11">
      <c r="A1937" s="4">
        <v>1934</v>
      </c>
      <c r="B1937" s="4" t="s">
        <v>33340</v>
      </c>
      <c r="C1937" s="4" t="s">
        <v>34194</v>
      </c>
      <c r="D1937" s="4" t="s">
        <v>38021</v>
      </c>
      <c r="E1937" s="4" t="s">
        <v>4304</v>
      </c>
      <c r="F1937" s="4" t="s">
        <v>33142</v>
      </c>
      <c r="G1937" s="4" t="s">
        <v>3544</v>
      </c>
      <c r="H1937" s="4" t="s">
        <v>38022</v>
      </c>
      <c r="I1937" s="4" t="s">
        <v>38023</v>
      </c>
      <c r="J1937" s="4">
        <v>7829761081</v>
      </c>
      <c r="K1937" s="4"/>
    </row>
    <row r="1938" spans="1:11">
      <c r="A1938" s="4">
        <v>1935</v>
      </c>
      <c r="B1938" s="4" t="s">
        <v>26599</v>
      </c>
      <c r="C1938" s="4" t="s">
        <v>3602</v>
      </c>
      <c r="D1938" s="4" t="s">
        <v>36474</v>
      </c>
      <c r="E1938" s="4" t="s">
        <v>245</v>
      </c>
      <c r="F1938" s="4" t="s">
        <v>33142</v>
      </c>
      <c r="G1938" s="4" t="s">
        <v>34439</v>
      </c>
      <c r="H1938" s="4" t="s">
        <v>38024</v>
      </c>
      <c r="I1938" s="4" t="s">
        <v>38025</v>
      </c>
      <c r="J1938" s="4">
        <v>7259519898</v>
      </c>
      <c r="K1938" s="4"/>
    </row>
    <row r="1939" spans="1:11">
      <c r="A1939" s="4">
        <v>1936</v>
      </c>
      <c r="B1939" s="4" t="s">
        <v>502</v>
      </c>
      <c r="C1939" s="4" t="s">
        <v>11164</v>
      </c>
      <c r="D1939" s="4" t="s">
        <v>1638</v>
      </c>
      <c r="E1939" s="4" t="s">
        <v>4304</v>
      </c>
      <c r="F1939" s="4" t="s">
        <v>33142</v>
      </c>
      <c r="G1939" s="4" t="s">
        <v>11164</v>
      </c>
      <c r="H1939" s="4" t="s">
        <v>34617</v>
      </c>
      <c r="I1939" s="4" t="s">
        <v>38026</v>
      </c>
      <c r="J1939" s="4">
        <v>9449121251</v>
      </c>
      <c r="K1939" s="4"/>
    </row>
    <row r="1940" spans="1:11">
      <c r="A1940" s="4">
        <v>1937</v>
      </c>
      <c r="B1940" s="4" t="s">
        <v>33288</v>
      </c>
      <c r="C1940" s="4" t="s">
        <v>33539</v>
      </c>
      <c r="D1940" s="4" t="s">
        <v>38027</v>
      </c>
      <c r="E1940" s="4" t="s">
        <v>4304</v>
      </c>
      <c r="F1940" s="4" t="s">
        <v>33142</v>
      </c>
      <c r="G1940" s="4" t="s">
        <v>33528</v>
      </c>
      <c r="H1940" s="4" t="s">
        <v>34617</v>
      </c>
      <c r="I1940" s="4" t="s">
        <v>38028</v>
      </c>
      <c r="J1940" s="4">
        <v>9902668447</v>
      </c>
      <c r="K1940" s="4"/>
    </row>
    <row r="1941" spans="1:11">
      <c r="A1941" s="4">
        <v>1938</v>
      </c>
      <c r="B1941" s="4" t="s">
        <v>516</v>
      </c>
      <c r="C1941" s="4" t="s">
        <v>38029</v>
      </c>
      <c r="D1941" s="4" t="s">
        <v>38030</v>
      </c>
      <c r="E1941" s="4" t="s">
        <v>4304</v>
      </c>
      <c r="F1941" s="4" t="s">
        <v>33142</v>
      </c>
      <c r="G1941" s="4" t="s">
        <v>2413</v>
      </c>
      <c r="H1941" s="4" t="s">
        <v>38031</v>
      </c>
      <c r="I1941" s="4" t="s">
        <v>38032</v>
      </c>
      <c r="J1941" s="4">
        <v>8971022390</v>
      </c>
      <c r="K1941" s="4"/>
    </row>
    <row r="1942" spans="1:11">
      <c r="A1942" s="4">
        <v>1939</v>
      </c>
      <c r="B1942" s="4" t="s">
        <v>502</v>
      </c>
      <c r="C1942" s="4" t="s">
        <v>36264</v>
      </c>
      <c r="D1942" s="4" t="s">
        <v>36264</v>
      </c>
      <c r="E1942" s="4" t="s">
        <v>245</v>
      </c>
      <c r="F1942" s="4" t="s">
        <v>33142</v>
      </c>
      <c r="G1942" s="4" t="s">
        <v>33698</v>
      </c>
      <c r="H1942" s="4" t="s">
        <v>37224</v>
      </c>
      <c r="I1942" s="4" t="s">
        <v>38033</v>
      </c>
      <c r="J1942" s="4">
        <v>9035847462</v>
      </c>
      <c r="K1942" s="4"/>
    </row>
    <row r="1943" spans="1:11">
      <c r="A1943" s="4">
        <v>1940</v>
      </c>
      <c r="B1943" s="4" t="s">
        <v>19040</v>
      </c>
      <c r="C1943" s="4" t="s">
        <v>11562</v>
      </c>
      <c r="D1943" s="4" t="s">
        <v>38034</v>
      </c>
      <c r="E1943" s="4" t="s">
        <v>4304</v>
      </c>
      <c r="F1943" s="4" t="s">
        <v>33142</v>
      </c>
      <c r="G1943" s="4" t="s">
        <v>33455</v>
      </c>
      <c r="H1943" s="4" t="s">
        <v>38035</v>
      </c>
      <c r="I1943" s="4" t="s">
        <v>38036</v>
      </c>
      <c r="J1943" s="4">
        <v>9902181285</v>
      </c>
      <c r="K1943" s="4"/>
    </row>
    <row r="1944" spans="1:11">
      <c r="A1944" s="4">
        <v>1941</v>
      </c>
      <c r="B1944" s="4" t="s">
        <v>15186</v>
      </c>
      <c r="C1944" s="4" t="s">
        <v>33437</v>
      </c>
      <c r="D1944" s="4" t="s">
        <v>33437</v>
      </c>
      <c r="E1944" s="4" t="s">
        <v>4379</v>
      </c>
      <c r="F1944" s="4" t="s">
        <v>33142</v>
      </c>
      <c r="G1944" s="4" t="s">
        <v>38037</v>
      </c>
      <c r="H1944" s="4" t="s">
        <v>33485</v>
      </c>
      <c r="I1944" s="4" t="s">
        <v>38038</v>
      </c>
      <c r="J1944" s="4">
        <v>9448606175</v>
      </c>
      <c r="K1944" s="4"/>
    </row>
    <row r="1945" spans="1:11">
      <c r="A1945" s="4">
        <v>1942</v>
      </c>
      <c r="B1945" s="4" t="s">
        <v>15186</v>
      </c>
      <c r="C1945" s="4" t="s">
        <v>33437</v>
      </c>
      <c r="D1945" s="4" t="s">
        <v>38039</v>
      </c>
      <c r="E1945" s="4" t="s">
        <v>4318</v>
      </c>
      <c r="F1945" s="4" t="s">
        <v>33142</v>
      </c>
      <c r="G1945" s="4" t="s">
        <v>38040</v>
      </c>
      <c r="H1945" s="4" t="s">
        <v>34630</v>
      </c>
      <c r="I1945" s="4" t="s">
        <v>38041</v>
      </c>
      <c r="J1945" s="4">
        <v>9538888046</v>
      </c>
      <c r="K1945" s="4"/>
    </row>
    <row r="1946" spans="1:11">
      <c r="A1946" s="4">
        <v>1943</v>
      </c>
      <c r="B1946" s="4" t="s">
        <v>33340</v>
      </c>
      <c r="C1946" s="4" t="s">
        <v>3544</v>
      </c>
      <c r="D1946" s="4" t="s">
        <v>3544</v>
      </c>
      <c r="E1946" s="4" t="s">
        <v>245</v>
      </c>
      <c r="F1946" s="4" t="s">
        <v>33142</v>
      </c>
      <c r="G1946" s="4" t="s">
        <v>3544</v>
      </c>
      <c r="H1946" s="4" t="s">
        <v>35568</v>
      </c>
      <c r="I1946" s="4" t="s">
        <v>38042</v>
      </c>
      <c r="J1946" s="4">
        <v>9986998069</v>
      </c>
      <c r="K1946" s="4"/>
    </row>
    <row r="1947" spans="1:11">
      <c r="A1947" s="4">
        <v>1944</v>
      </c>
      <c r="B1947" s="4" t="s">
        <v>26599</v>
      </c>
      <c r="C1947" s="4" t="s">
        <v>33161</v>
      </c>
      <c r="D1947" s="4" t="s">
        <v>34628</v>
      </c>
      <c r="E1947" s="4" t="s">
        <v>245</v>
      </c>
      <c r="F1947" s="4" t="s">
        <v>33142</v>
      </c>
      <c r="G1947" s="4" t="s">
        <v>7550</v>
      </c>
      <c r="H1947" s="4" t="s">
        <v>36804</v>
      </c>
      <c r="I1947" s="4" t="s">
        <v>38043</v>
      </c>
      <c r="J1947" s="4">
        <v>9902563774</v>
      </c>
      <c r="K1947" s="4"/>
    </row>
    <row r="1948" spans="1:11">
      <c r="A1948" s="4">
        <v>1945</v>
      </c>
      <c r="B1948" s="4" t="s">
        <v>25661</v>
      </c>
      <c r="C1948" s="4" t="s">
        <v>38044</v>
      </c>
      <c r="D1948" s="4" t="s">
        <v>38045</v>
      </c>
      <c r="E1948" s="4" t="s">
        <v>4304</v>
      </c>
      <c r="F1948" s="4" t="s">
        <v>33142</v>
      </c>
      <c r="G1948" s="4" t="s">
        <v>35175</v>
      </c>
      <c r="H1948" s="4" t="s">
        <v>34972</v>
      </c>
      <c r="I1948" s="4" t="s">
        <v>38046</v>
      </c>
      <c r="J1948" s="4">
        <v>9845821553</v>
      </c>
      <c r="K1948" s="4"/>
    </row>
    <row r="1949" spans="1:11">
      <c r="A1949" s="4">
        <v>1946</v>
      </c>
      <c r="B1949" s="4" t="s">
        <v>1251</v>
      </c>
      <c r="C1949" s="4" t="s">
        <v>14025</v>
      </c>
      <c r="D1949" s="4" t="s">
        <v>8082</v>
      </c>
      <c r="E1949" s="4" t="s">
        <v>4304</v>
      </c>
      <c r="F1949" s="4" t="s">
        <v>33142</v>
      </c>
      <c r="G1949" s="4" t="s">
        <v>35622</v>
      </c>
      <c r="H1949" s="4" t="s">
        <v>33187</v>
      </c>
      <c r="I1949" s="4" t="s">
        <v>38047</v>
      </c>
      <c r="J1949" s="4">
        <v>9916274040</v>
      </c>
      <c r="K1949" s="4"/>
    </row>
    <row r="1950" spans="1:11">
      <c r="A1950" s="4">
        <v>1947</v>
      </c>
      <c r="B1950" s="4" t="s">
        <v>24395</v>
      </c>
      <c r="C1950" s="4" t="s">
        <v>38048</v>
      </c>
      <c r="D1950" s="4" t="s">
        <v>38049</v>
      </c>
      <c r="E1950" s="4" t="s">
        <v>245</v>
      </c>
      <c r="F1950" s="4" t="s">
        <v>33142</v>
      </c>
      <c r="G1950" s="4" t="s">
        <v>38050</v>
      </c>
      <c r="H1950" s="4" t="s">
        <v>34238</v>
      </c>
      <c r="I1950" s="4" t="s">
        <v>38051</v>
      </c>
      <c r="J1950" s="4">
        <v>8722569995</v>
      </c>
      <c r="K1950" s="4"/>
    </row>
    <row r="1951" spans="1:11">
      <c r="A1951" s="4">
        <v>1948</v>
      </c>
      <c r="B1951" s="4" t="s">
        <v>33340</v>
      </c>
      <c r="C1951" s="4" t="s">
        <v>3591</v>
      </c>
      <c r="D1951" s="4" t="s">
        <v>38052</v>
      </c>
      <c r="E1951" s="4" t="s">
        <v>4304</v>
      </c>
      <c r="F1951" s="4" t="s">
        <v>33142</v>
      </c>
      <c r="G1951" s="4" t="s">
        <v>5872</v>
      </c>
      <c r="H1951" s="4" t="s">
        <v>34197</v>
      </c>
      <c r="I1951" s="4" t="s">
        <v>38053</v>
      </c>
      <c r="J1951" s="4">
        <v>9900870315</v>
      </c>
      <c r="K1951" s="4"/>
    </row>
    <row r="1952" spans="1:11">
      <c r="A1952" s="4">
        <v>1949</v>
      </c>
      <c r="B1952" s="4" t="s">
        <v>1251</v>
      </c>
      <c r="C1952" s="4" t="s">
        <v>33302</v>
      </c>
      <c r="D1952" s="4" t="s">
        <v>38054</v>
      </c>
      <c r="E1952" s="4" t="s">
        <v>245</v>
      </c>
      <c r="F1952" s="4" t="s">
        <v>33142</v>
      </c>
      <c r="G1952" s="4" t="s">
        <v>6850</v>
      </c>
      <c r="H1952" s="4" t="s">
        <v>38055</v>
      </c>
      <c r="I1952" s="4" t="s">
        <v>38056</v>
      </c>
      <c r="J1952" s="4">
        <v>9538727318</v>
      </c>
      <c r="K1952" s="4"/>
    </row>
    <row r="1953" spans="1:11">
      <c r="A1953" s="4">
        <v>1950</v>
      </c>
      <c r="B1953" s="4" t="s">
        <v>33288</v>
      </c>
      <c r="C1953" s="4" t="s">
        <v>38057</v>
      </c>
      <c r="D1953" s="4" t="s">
        <v>4847</v>
      </c>
      <c r="E1953" s="4" t="s">
        <v>4304</v>
      </c>
      <c r="F1953" s="4" t="s">
        <v>33142</v>
      </c>
      <c r="G1953" s="4" t="s">
        <v>35305</v>
      </c>
      <c r="H1953" s="4" t="s">
        <v>35587</v>
      </c>
      <c r="I1953" s="4" t="s">
        <v>38058</v>
      </c>
      <c r="J1953" s="4">
        <v>9483593712</v>
      </c>
      <c r="K1953" s="4"/>
    </row>
    <row r="1954" spans="1:11">
      <c r="A1954" s="4">
        <v>1951</v>
      </c>
      <c r="B1954" s="4" t="s">
        <v>1251</v>
      </c>
      <c r="C1954" s="4" t="s">
        <v>38059</v>
      </c>
      <c r="D1954" s="4" t="s">
        <v>33280</v>
      </c>
      <c r="E1954" s="4" t="s">
        <v>4318</v>
      </c>
      <c r="F1954" s="4" t="s">
        <v>33142</v>
      </c>
      <c r="G1954" s="4" t="s">
        <v>33281</v>
      </c>
      <c r="H1954" s="4" t="s">
        <v>33585</v>
      </c>
      <c r="I1954" s="4" t="s">
        <v>38060</v>
      </c>
      <c r="J1954" s="4">
        <v>8147406097</v>
      </c>
      <c r="K1954" s="4"/>
    </row>
    <row r="1955" spans="1:11">
      <c r="A1955" s="4">
        <v>1952</v>
      </c>
      <c r="B1955" s="4" t="s">
        <v>516</v>
      </c>
      <c r="C1955" s="4" t="s">
        <v>2151</v>
      </c>
      <c r="D1955" s="4" t="s">
        <v>38061</v>
      </c>
      <c r="E1955" s="4" t="s">
        <v>245</v>
      </c>
      <c r="F1955" s="4" t="s">
        <v>33142</v>
      </c>
      <c r="G1955" s="4" t="s">
        <v>2151</v>
      </c>
      <c r="H1955" s="4" t="s">
        <v>38062</v>
      </c>
      <c r="I1955" s="4" t="s">
        <v>38063</v>
      </c>
      <c r="J1955" s="4">
        <v>9844825676</v>
      </c>
      <c r="K1955" s="4"/>
    </row>
    <row r="1956" spans="1:11">
      <c r="A1956" s="4">
        <v>1953</v>
      </c>
      <c r="B1956" s="4" t="s">
        <v>310</v>
      </c>
      <c r="C1956" s="4" t="s">
        <v>313</v>
      </c>
      <c r="D1956" s="4" t="s">
        <v>19574</v>
      </c>
      <c r="E1956" s="4" t="s">
        <v>245</v>
      </c>
      <c r="F1956" s="4" t="s">
        <v>33142</v>
      </c>
      <c r="G1956" s="4" t="s">
        <v>34700</v>
      </c>
      <c r="H1956" s="4" t="s">
        <v>34679</v>
      </c>
      <c r="I1956" s="4" t="s">
        <v>38064</v>
      </c>
      <c r="J1956" s="4">
        <v>7259826396</v>
      </c>
      <c r="K1956" s="4"/>
    </row>
    <row r="1957" spans="1:11">
      <c r="A1957" s="4">
        <v>1954</v>
      </c>
      <c r="B1957" s="4" t="s">
        <v>1251</v>
      </c>
      <c r="C1957" s="4" t="s">
        <v>33158</v>
      </c>
      <c r="D1957" s="4" t="s">
        <v>33158</v>
      </c>
      <c r="E1957" s="4" t="s">
        <v>4318</v>
      </c>
      <c r="F1957" s="4" t="s">
        <v>33142</v>
      </c>
      <c r="G1957" s="4" t="s">
        <v>33865</v>
      </c>
      <c r="H1957" s="4" t="s">
        <v>38065</v>
      </c>
      <c r="I1957" s="4" t="s">
        <v>38066</v>
      </c>
      <c r="J1957" s="4">
        <v>9916200360</v>
      </c>
      <c r="K1957" s="4"/>
    </row>
    <row r="1958" spans="1:11">
      <c r="A1958" s="4">
        <v>1955</v>
      </c>
      <c r="B1958" s="4" t="s">
        <v>12918</v>
      </c>
      <c r="C1958" s="4" t="s">
        <v>34305</v>
      </c>
      <c r="D1958" s="4" t="s">
        <v>38067</v>
      </c>
      <c r="E1958" s="4" t="s">
        <v>245</v>
      </c>
      <c r="F1958" s="4" t="s">
        <v>33142</v>
      </c>
      <c r="G1958" s="4" t="s">
        <v>13983</v>
      </c>
      <c r="H1958" s="4" t="s">
        <v>33411</v>
      </c>
      <c r="I1958" s="4" t="s">
        <v>38068</v>
      </c>
      <c r="J1958" s="4">
        <v>8861460370</v>
      </c>
      <c r="K1958" s="4"/>
    </row>
    <row r="1959" spans="1:11">
      <c r="A1959" s="4">
        <v>1956</v>
      </c>
      <c r="B1959" s="4" t="s">
        <v>3938</v>
      </c>
      <c r="C1959" s="4" t="s">
        <v>33988</v>
      </c>
      <c r="D1959" s="4" t="s">
        <v>33988</v>
      </c>
      <c r="E1959" s="4" t="s">
        <v>245</v>
      </c>
      <c r="F1959" s="4" t="s">
        <v>33142</v>
      </c>
      <c r="G1959" s="4" t="s">
        <v>662</v>
      </c>
      <c r="H1959" s="4" t="s">
        <v>33156</v>
      </c>
      <c r="I1959" s="4" t="s">
        <v>38069</v>
      </c>
      <c r="J1959" s="4">
        <v>9108018883</v>
      </c>
      <c r="K1959" s="4"/>
    </row>
    <row r="1960" spans="1:11">
      <c r="A1960" s="4">
        <v>1957</v>
      </c>
      <c r="B1960" s="4" t="s">
        <v>15186</v>
      </c>
      <c r="C1960" s="4" t="s">
        <v>38070</v>
      </c>
      <c r="D1960" s="4" t="s">
        <v>38071</v>
      </c>
      <c r="E1960" s="4" t="s">
        <v>4318</v>
      </c>
      <c r="F1960" s="4" t="s">
        <v>33142</v>
      </c>
      <c r="G1960" s="4" t="s">
        <v>5666</v>
      </c>
      <c r="H1960" s="4" t="s">
        <v>33848</v>
      </c>
      <c r="I1960" s="4" t="s">
        <v>38072</v>
      </c>
      <c r="J1960" s="4">
        <v>7892993298</v>
      </c>
      <c r="K1960" s="4"/>
    </row>
    <row r="1961" spans="1:11">
      <c r="A1961" s="4">
        <v>1958</v>
      </c>
      <c r="B1961" s="4" t="s">
        <v>15186</v>
      </c>
      <c r="C1961" s="4" t="s">
        <v>38073</v>
      </c>
      <c r="D1961" s="4" t="s">
        <v>38074</v>
      </c>
      <c r="E1961" s="4" t="s">
        <v>4318</v>
      </c>
      <c r="F1961" s="4" t="s">
        <v>33142</v>
      </c>
      <c r="G1961" s="4" t="s">
        <v>8517</v>
      </c>
      <c r="H1961" s="4" t="s">
        <v>34127</v>
      </c>
      <c r="I1961" s="4" t="s">
        <v>38075</v>
      </c>
      <c r="J1961" s="4">
        <v>9900268964</v>
      </c>
      <c r="K1961" s="4"/>
    </row>
    <row r="1962" spans="1:11">
      <c r="A1962" s="4">
        <v>1959</v>
      </c>
      <c r="B1962" s="4" t="s">
        <v>15186</v>
      </c>
      <c r="C1962" s="4" t="s">
        <v>33315</v>
      </c>
      <c r="D1962" s="4" t="s">
        <v>38076</v>
      </c>
      <c r="E1962" s="4" t="s">
        <v>4318</v>
      </c>
      <c r="F1962" s="4" t="s">
        <v>33142</v>
      </c>
      <c r="G1962" s="4" t="s">
        <v>4177</v>
      </c>
      <c r="H1962" s="4" t="s">
        <v>38077</v>
      </c>
      <c r="I1962" s="4" t="s">
        <v>38078</v>
      </c>
      <c r="J1962" s="4">
        <v>9964468258</v>
      </c>
      <c r="K1962" s="4"/>
    </row>
    <row r="1963" spans="1:11">
      <c r="A1963" s="4">
        <v>1960</v>
      </c>
      <c r="B1963" s="4" t="s">
        <v>15186</v>
      </c>
      <c r="C1963" s="4" t="s">
        <v>33158</v>
      </c>
      <c r="D1963" s="4" t="s">
        <v>33158</v>
      </c>
      <c r="E1963" s="4" t="s">
        <v>4318</v>
      </c>
      <c r="F1963" s="4" t="s">
        <v>33142</v>
      </c>
      <c r="G1963" s="4" t="s">
        <v>38079</v>
      </c>
      <c r="H1963" s="4" t="s">
        <v>35113</v>
      </c>
      <c r="I1963" s="4" t="s">
        <v>38080</v>
      </c>
      <c r="J1963" s="4">
        <v>6360446360</v>
      </c>
      <c r="K1963" s="4"/>
    </row>
    <row r="1964" spans="1:11">
      <c r="A1964" s="4">
        <v>1961</v>
      </c>
      <c r="B1964" s="4" t="s">
        <v>33340</v>
      </c>
      <c r="C1964" s="4" t="s">
        <v>33158</v>
      </c>
      <c r="D1964" s="4" t="s">
        <v>33158</v>
      </c>
      <c r="E1964" s="4" t="s">
        <v>245</v>
      </c>
      <c r="F1964" s="4" t="s">
        <v>33142</v>
      </c>
      <c r="G1964" s="4" t="s">
        <v>3544</v>
      </c>
      <c r="H1964" s="4" t="s">
        <v>36327</v>
      </c>
      <c r="I1964" s="4" t="s">
        <v>38081</v>
      </c>
      <c r="J1964" s="4">
        <v>9739313785</v>
      </c>
      <c r="K1964" s="4"/>
    </row>
    <row r="1965" spans="1:11">
      <c r="A1965" s="4">
        <v>1962</v>
      </c>
      <c r="B1965" s="4" t="s">
        <v>15186</v>
      </c>
      <c r="C1965" s="4" t="s">
        <v>4322</v>
      </c>
      <c r="D1965" s="4" t="s">
        <v>35453</v>
      </c>
      <c r="E1965" s="4" t="s">
        <v>4318</v>
      </c>
      <c r="F1965" s="4" t="s">
        <v>33142</v>
      </c>
      <c r="G1965" s="4" t="s">
        <v>35454</v>
      </c>
      <c r="H1965" s="4" t="s">
        <v>36327</v>
      </c>
      <c r="I1965" s="4" t="s">
        <v>38082</v>
      </c>
      <c r="J1965" s="4">
        <v>9110672119</v>
      </c>
      <c r="K1965" s="4"/>
    </row>
    <row r="1966" spans="1:11">
      <c r="A1966" s="4">
        <v>1963</v>
      </c>
      <c r="B1966" s="4" t="s">
        <v>3938</v>
      </c>
      <c r="C1966" s="4" t="s">
        <v>33158</v>
      </c>
      <c r="D1966" s="4" t="s">
        <v>33158</v>
      </c>
      <c r="E1966" s="4" t="s">
        <v>245</v>
      </c>
      <c r="F1966" s="4" t="s">
        <v>33142</v>
      </c>
      <c r="G1966" s="4" t="s">
        <v>662</v>
      </c>
      <c r="H1966" s="4" t="s">
        <v>36327</v>
      </c>
      <c r="I1966" s="4" t="s">
        <v>38083</v>
      </c>
      <c r="J1966" s="4">
        <v>9113235036</v>
      </c>
      <c r="K1966" s="4"/>
    </row>
    <row r="1967" spans="1:11">
      <c r="A1967" s="4">
        <v>1964</v>
      </c>
      <c r="B1967" s="4" t="s">
        <v>15186</v>
      </c>
      <c r="C1967" s="4" t="s">
        <v>33158</v>
      </c>
      <c r="D1967" s="4" t="s">
        <v>33158</v>
      </c>
      <c r="E1967" s="4" t="s">
        <v>4318</v>
      </c>
      <c r="F1967" s="4" t="s">
        <v>33142</v>
      </c>
      <c r="G1967" s="4" t="s">
        <v>24673</v>
      </c>
      <c r="H1967" s="4" t="s">
        <v>34690</v>
      </c>
      <c r="I1967" s="4" t="s">
        <v>38084</v>
      </c>
      <c r="J1967" s="4">
        <v>9900587290</v>
      </c>
      <c r="K1967" s="4"/>
    </row>
    <row r="1968" spans="1:11">
      <c r="A1968" s="4">
        <v>1965</v>
      </c>
      <c r="B1968" s="4" t="s">
        <v>1686</v>
      </c>
      <c r="C1968" s="4" t="s">
        <v>33158</v>
      </c>
      <c r="D1968" s="4" t="s">
        <v>33158</v>
      </c>
      <c r="E1968" s="4" t="s">
        <v>4318</v>
      </c>
      <c r="F1968" s="4" t="s">
        <v>33142</v>
      </c>
      <c r="G1968" s="4" t="s">
        <v>4037</v>
      </c>
      <c r="H1968" s="4" t="s">
        <v>34690</v>
      </c>
      <c r="I1968" s="4" t="s">
        <v>38085</v>
      </c>
      <c r="J1968" s="4">
        <v>7019185883</v>
      </c>
      <c r="K1968" s="4"/>
    </row>
    <row r="1969" spans="1:11">
      <c r="A1969" s="4">
        <v>1966</v>
      </c>
      <c r="B1969" s="4" t="s">
        <v>733</v>
      </c>
      <c r="C1969" s="4" t="s">
        <v>34636</v>
      </c>
      <c r="D1969" s="4" t="s">
        <v>37280</v>
      </c>
      <c r="E1969" s="4" t="s">
        <v>245</v>
      </c>
      <c r="F1969" s="4" t="s">
        <v>33142</v>
      </c>
      <c r="G1969" s="4" t="s">
        <v>37281</v>
      </c>
      <c r="H1969" s="4" t="s">
        <v>33556</v>
      </c>
      <c r="I1969" s="4" t="s">
        <v>38086</v>
      </c>
      <c r="J1969" s="4">
        <v>7760369314</v>
      </c>
      <c r="K1969" s="4"/>
    </row>
    <row r="1970" spans="1:11">
      <c r="A1970" s="4">
        <v>1967</v>
      </c>
      <c r="B1970" s="4" t="s">
        <v>25661</v>
      </c>
      <c r="C1970" s="4" t="s">
        <v>33158</v>
      </c>
      <c r="D1970" s="4" t="s">
        <v>33158</v>
      </c>
      <c r="E1970" s="4" t="s">
        <v>245</v>
      </c>
      <c r="F1970" s="4" t="s">
        <v>33142</v>
      </c>
      <c r="G1970" s="4" t="s">
        <v>38087</v>
      </c>
      <c r="H1970" s="4" t="s">
        <v>34544</v>
      </c>
      <c r="I1970" s="4" t="s">
        <v>38088</v>
      </c>
      <c r="J1970" s="4">
        <v>8951135978</v>
      </c>
      <c r="K1970" s="4"/>
    </row>
    <row r="1971" spans="1:11">
      <c r="A1971" s="4">
        <v>1968</v>
      </c>
      <c r="B1971" s="4" t="s">
        <v>502</v>
      </c>
      <c r="C1971" s="4" t="s">
        <v>1135</v>
      </c>
      <c r="D1971" s="4" t="s">
        <v>1141</v>
      </c>
      <c r="E1971" s="4" t="s">
        <v>245</v>
      </c>
      <c r="F1971" s="4" t="s">
        <v>33142</v>
      </c>
      <c r="G1971" s="4" t="s">
        <v>1135</v>
      </c>
      <c r="H1971" s="4" t="s">
        <v>37979</v>
      </c>
      <c r="I1971" s="4" t="s">
        <v>38089</v>
      </c>
      <c r="J1971" s="4">
        <v>8431091780</v>
      </c>
      <c r="K1971" s="4"/>
    </row>
    <row r="1972" spans="1:11">
      <c r="A1972" s="4">
        <v>1969</v>
      </c>
      <c r="B1972" s="4" t="s">
        <v>509</v>
      </c>
      <c r="C1972" s="4" t="s">
        <v>33620</v>
      </c>
      <c r="D1972" s="4" t="s">
        <v>827</v>
      </c>
      <c r="E1972" s="4" t="s">
        <v>4318</v>
      </c>
      <c r="F1972" s="4" t="s">
        <v>33142</v>
      </c>
      <c r="G1972" s="4" t="s">
        <v>38090</v>
      </c>
      <c r="H1972" s="4" t="s">
        <v>38091</v>
      </c>
      <c r="I1972" s="4" t="s">
        <v>38092</v>
      </c>
      <c r="J1972" s="4">
        <v>9448923033</v>
      </c>
      <c r="K1972" s="4"/>
    </row>
    <row r="1973" spans="1:11">
      <c r="A1973" s="4">
        <v>1970</v>
      </c>
      <c r="B1973" s="4" t="s">
        <v>3634</v>
      </c>
      <c r="C1973" s="4" t="s">
        <v>3635</v>
      </c>
      <c r="D1973" s="4" t="s">
        <v>38093</v>
      </c>
      <c r="E1973" s="4" t="s">
        <v>245</v>
      </c>
      <c r="F1973" s="4" t="s">
        <v>33142</v>
      </c>
      <c r="G1973" s="4" t="s">
        <v>34710</v>
      </c>
      <c r="H1973" s="4" t="s">
        <v>33260</v>
      </c>
      <c r="I1973" s="4" t="s">
        <v>38094</v>
      </c>
      <c r="J1973" s="4">
        <v>9901227867</v>
      </c>
      <c r="K1973" s="4"/>
    </row>
    <row r="1974" spans="1:11">
      <c r="A1974" s="4">
        <v>1971</v>
      </c>
      <c r="B1974" s="4" t="s">
        <v>242</v>
      </c>
      <c r="C1974" s="4" t="s">
        <v>251</v>
      </c>
      <c r="D1974" s="4" t="s">
        <v>33171</v>
      </c>
      <c r="E1974" s="4" t="s">
        <v>4304</v>
      </c>
      <c r="F1974" s="4" t="s">
        <v>33142</v>
      </c>
      <c r="G1974" s="4" t="s">
        <v>33171</v>
      </c>
      <c r="H1974" s="4" t="s">
        <v>33204</v>
      </c>
      <c r="I1974" s="4" t="s">
        <v>38095</v>
      </c>
      <c r="J1974" s="4">
        <v>9964605124</v>
      </c>
      <c r="K1974" s="4"/>
    </row>
    <row r="1975" spans="1:11">
      <c r="A1975" s="4">
        <v>1972</v>
      </c>
      <c r="B1975" s="4" t="s">
        <v>26599</v>
      </c>
      <c r="C1975" s="4" t="s">
        <v>33206</v>
      </c>
      <c r="D1975" s="4" t="s">
        <v>38096</v>
      </c>
      <c r="E1975" s="4" t="s">
        <v>4304</v>
      </c>
      <c r="F1975" s="4" t="s">
        <v>33142</v>
      </c>
      <c r="G1975" s="4" t="s">
        <v>33773</v>
      </c>
      <c r="H1975" s="4" t="s">
        <v>33204</v>
      </c>
      <c r="I1975" s="4" t="s">
        <v>38097</v>
      </c>
      <c r="J1975" s="4">
        <v>8447081129</v>
      </c>
      <c r="K1975" s="4"/>
    </row>
    <row r="1976" spans="1:11">
      <c r="A1976" s="4">
        <v>1973</v>
      </c>
      <c r="B1976" s="4" t="s">
        <v>26599</v>
      </c>
      <c r="C1976" s="4" t="s">
        <v>33561</v>
      </c>
      <c r="D1976" s="4" t="s">
        <v>38098</v>
      </c>
      <c r="E1976" s="4" t="s">
        <v>4304</v>
      </c>
      <c r="F1976" s="4" t="s">
        <v>33142</v>
      </c>
      <c r="G1976" s="4" t="s">
        <v>35964</v>
      </c>
      <c r="H1976" s="4" t="s">
        <v>37348</v>
      </c>
      <c r="I1976" s="4" t="s">
        <v>38099</v>
      </c>
      <c r="J1976" s="4">
        <v>9901351909</v>
      </c>
      <c r="K1976" s="4"/>
    </row>
    <row r="1977" spans="1:11">
      <c r="A1977" s="4">
        <v>1974</v>
      </c>
      <c r="B1977" s="4" t="s">
        <v>26599</v>
      </c>
      <c r="C1977" s="4" t="s">
        <v>3602</v>
      </c>
      <c r="D1977" s="4" t="s">
        <v>38100</v>
      </c>
      <c r="E1977" s="4" t="s">
        <v>4304</v>
      </c>
      <c r="F1977" s="4" t="s">
        <v>33142</v>
      </c>
      <c r="G1977" s="4" t="s">
        <v>26556</v>
      </c>
      <c r="H1977" s="4" t="s">
        <v>37348</v>
      </c>
      <c r="I1977" s="4" t="s">
        <v>38101</v>
      </c>
      <c r="J1977" s="4">
        <v>9379201717</v>
      </c>
      <c r="K1977" s="4"/>
    </row>
    <row r="1978" spans="1:11">
      <c r="A1978" s="4">
        <v>1975</v>
      </c>
      <c r="B1978" s="4" t="s">
        <v>30994</v>
      </c>
      <c r="C1978" s="4" t="s">
        <v>33914</v>
      </c>
      <c r="D1978" s="4" t="s">
        <v>38102</v>
      </c>
      <c r="E1978" s="4" t="s">
        <v>4304</v>
      </c>
      <c r="F1978" s="4" t="s">
        <v>33142</v>
      </c>
      <c r="G1978" s="4" t="s">
        <v>33916</v>
      </c>
      <c r="H1978" s="4" t="s">
        <v>35649</v>
      </c>
      <c r="I1978" s="4" t="s">
        <v>38103</v>
      </c>
      <c r="J1978" s="4">
        <v>9945581648</v>
      </c>
      <c r="K1978" s="4"/>
    </row>
    <row r="1979" spans="1:11">
      <c r="A1979" s="4">
        <v>1976</v>
      </c>
      <c r="B1979" s="4" t="s">
        <v>26599</v>
      </c>
      <c r="C1979" s="4" t="s">
        <v>33561</v>
      </c>
      <c r="D1979" s="4" t="s">
        <v>38104</v>
      </c>
      <c r="E1979" s="4" t="s">
        <v>4304</v>
      </c>
      <c r="F1979" s="4" t="s">
        <v>33142</v>
      </c>
      <c r="G1979" s="4" t="s">
        <v>35964</v>
      </c>
      <c r="H1979" s="4" t="s">
        <v>35986</v>
      </c>
      <c r="I1979" s="4" t="s">
        <v>38105</v>
      </c>
      <c r="J1979" s="4">
        <v>8861164411</v>
      </c>
      <c r="K1979" s="4"/>
    </row>
    <row r="1980" spans="1:11">
      <c r="A1980" s="4">
        <v>1977</v>
      </c>
      <c r="B1980" s="4" t="s">
        <v>26599</v>
      </c>
      <c r="C1980" s="4" t="s">
        <v>33561</v>
      </c>
      <c r="D1980" s="4" t="s">
        <v>38106</v>
      </c>
      <c r="E1980" s="4" t="s">
        <v>4304</v>
      </c>
      <c r="F1980" s="4" t="s">
        <v>33142</v>
      </c>
      <c r="G1980" s="4" t="s">
        <v>26189</v>
      </c>
      <c r="H1980" s="4" t="s">
        <v>38107</v>
      </c>
      <c r="I1980" s="4" t="s">
        <v>38108</v>
      </c>
      <c r="J1980" s="4">
        <v>8105057504</v>
      </c>
      <c r="K1980" s="4"/>
    </row>
    <row r="1981" spans="1:11">
      <c r="A1981" s="4">
        <v>1978</v>
      </c>
      <c r="B1981" s="4" t="s">
        <v>3169</v>
      </c>
      <c r="C1981" s="4" t="s">
        <v>3163</v>
      </c>
      <c r="D1981" s="4" t="s">
        <v>38109</v>
      </c>
      <c r="E1981" s="4" t="s">
        <v>4318</v>
      </c>
      <c r="F1981" s="4" t="s">
        <v>33142</v>
      </c>
      <c r="G1981" s="4" t="s">
        <v>38110</v>
      </c>
      <c r="H1981" s="4" t="s">
        <v>38111</v>
      </c>
      <c r="I1981" s="4" t="s">
        <v>38009</v>
      </c>
      <c r="J1981" s="4">
        <v>9535055914</v>
      </c>
      <c r="K1981" s="4"/>
    </row>
    <row r="1982" spans="1:11">
      <c r="A1982" s="4">
        <v>1979</v>
      </c>
      <c r="B1982" s="4" t="s">
        <v>3938</v>
      </c>
      <c r="C1982" s="4" t="s">
        <v>33988</v>
      </c>
      <c r="D1982" s="4" t="s">
        <v>38112</v>
      </c>
      <c r="E1982" s="4" t="s">
        <v>245</v>
      </c>
      <c r="F1982" s="4" t="s">
        <v>33142</v>
      </c>
      <c r="G1982" s="4" t="s">
        <v>33516</v>
      </c>
      <c r="H1982" s="4" t="s">
        <v>38113</v>
      </c>
      <c r="I1982" s="4" t="s">
        <v>38114</v>
      </c>
      <c r="J1982" s="4">
        <v>8884857999</v>
      </c>
      <c r="K1982" s="4"/>
    </row>
    <row r="1983" spans="1:11">
      <c r="A1983" s="4">
        <v>1980</v>
      </c>
      <c r="B1983" s="4" t="s">
        <v>509</v>
      </c>
      <c r="C1983" s="4" t="s">
        <v>827</v>
      </c>
      <c r="D1983" s="4" t="s">
        <v>33620</v>
      </c>
      <c r="E1983" s="4" t="s">
        <v>4318</v>
      </c>
      <c r="F1983" s="4" t="s">
        <v>33142</v>
      </c>
      <c r="G1983" s="4" t="s">
        <v>38090</v>
      </c>
      <c r="H1983" s="4" t="s">
        <v>38115</v>
      </c>
      <c r="I1983" s="4" t="s">
        <v>829</v>
      </c>
      <c r="J1983" s="4">
        <v>9880373380</v>
      </c>
      <c r="K1983" s="4"/>
    </row>
    <row r="1984" spans="1:11">
      <c r="A1984" s="4">
        <v>1981</v>
      </c>
      <c r="B1984" s="4" t="s">
        <v>12918</v>
      </c>
      <c r="C1984" s="4">
        <v>1</v>
      </c>
      <c r="D1984" s="4" t="s">
        <v>38116</v>
      </c>
      <c r="E1984" s="4" t="s">
        <v>4304</v>
      </c>
      <c r="F1984" s="4" t="s">
        <v>33142</v>
      </c>
      <c r="G1984" s="4" t="s">
        <v>33850</v>
      </c>
      <c r="H1984" s="4" t="s">
        <v>34283</v>
      </c>
      <c r="I1984" s="4" t="s">
        <v>2179</v>
      </c>
      <c r="J1984" s="4">
        <v>8792123011</v>
      </c>
      <c r="K1984" s="4"/>
    </row>
    <row r="1985" spans="1:11">
      <c r="A1985" s="4">
        <v>1982</v>
      </c>
      <c r="B1985" s="4" t="s">
        <v>30994</v>
      </c>
      <c r="C1985" s="4" t="s">
        <v>550</v>
      </c>
      <c r="D1985" s="4" t="s">
        <v>38117</v>
      </c>
      <c r="E1985" s="4" t="s">
        <v>245</v>
      </c>
      <c r="F1985" s="4" t="s">
        <v>33142</v>
      </c>
      <c r="G1985" s="4" t="s">
        <v>38117</v>
      </c>
      <c r="H1985" s="4" t="s">
        <v>34051</v>
      </c>
      <c r="I1985" s="4" t="s">
        <v>38118</v>
      </c>
      <c r="J1985" s="4">
        <v>8747889146</v>
      </c>
      <c r="K1985" s="4"/>
    </row>
    <row r="1986" spans="1:11">
      <c r="A1986" s="4">
        <v>1983</v>
      </c>
      <c r="B1986" s="4" t="s">
        <v>30994</v>
      </c>
      <c r="C1986" s="4" t="s">
        <v>38119</v>
      </c>
      <c r="D1986" s="4" t="s">
        <v>36763</v>
      </c>
      <c r="E1986" s="4" t="s">
        <v>4304</v>
      </c>
      <c r="F1986" s="4" t="s">
        <v>33142</v>
      </c>
      <c r="G1986" s="4" t="s">
        <v>36764</v>
      </c>
      <c r="H1986" s="4" t="s">
        <v>37354</v>
      </c>
      <c r="I1986" s="4" t="s">
        <v>38120</v>
      </c>
      <c r="J1986" s="4">
        <v>8722871119</v>
      </c>
      <c r="K1986" s="4"/>
    </row>
    <row r="1987" spans="1:11">
      <c r="A1987" s="4">
        <v>1984</v>
      </c>
      <c r="B1987" s="4" t="s">
        <v>15186</v>
      </c>
      <c r="C1987" s="4" t="s">
        <v>33299</v>
      </c>
      <c r="D1987" s="4" t="s">
        <v>33401</v>
      </c>
      <c r="E1987" s="4" t="s">
        <v>4318</v>
      </c>
      <c r="F1987" s="4" t="s">
        <v>33142</v>
      </c>
      <c r="G1987" s="4" t="s">
        <v>38121</v>
      </c>
      <c r="H1987" s="4" t="s">
        <v>38122</v>
      </c>
      <c r="I1987" s="4" t="s">
        <v>38123</v>
      </c>
      <c r="J1987" s="4">
        <v>9742404106</v>
      </c>
      <c r="K1987" s="4"/>
    </row>
    <row r="1988" spans="1:11">
      <c r="A1988" s="4">
        <v>1985</v>
      </c>
      <c r="B1988" s="4" t="s">
        <v>242</v>
      </c>
      <c r="C1988" s="4" t="s">
        <v>33184</v>
      </c>
      <c r="D1988" s="4" t="s">
        <v>33184</v>
      </c>
      <c r="E1988" s="4" t="s">
        <v>245</v>
      </c>
      <c r="F1988" s="4" t="s">
        <v>33142</v>
      </c>
      <c r="G1988" s="4" t="s">
        <v>33405</v>
      </c>
      <c r="H1988" s="4" t="s">
        <v>38124</v>
      </c>
      <c r="I1988" s="4" t="s">
        <v>38125</v>
      </c>
      <c r="J1988" s="4">
        <v>9481294898</v>
      </c>
      <c r="K1988" s="4"/>
    </row>
    <row r="1989" spans="1:11">
      <c r="A1989" s="4">
        <v>1986</v>
      </c>
      <c r="B1989" s="4" t="s">
        <v>30994</v>
      </c>
      <c r="C1989" s="4" t="s">
        <v>334</v>
      </c>
      <c r="D1989" s="4" t="s">
        <v>342</v>
      </c>
      <c r="E1989" s="4" t="s">
        <v>4318</v>
      </c>
      <c r="F1989" s="4" t="s">
        <v>33142</v>
      </c>
      <c r="G1989" s="4" t="s">
        <v>11570</v>
      </c>
      <c r="H1989" s="4" t="s">
        <v>38126</v>
      </c>
      <c r="I1989" s="4" t="s">
        <v>38127</v>
      </c>
      <c r="J1989" s="4">
        <v>9632279496</v>
      </c>
      <c r="K1989" s="4"/>
    </row>
    <row r="1990" spans="1:11">
      <c r="A1990" s="4">
        <v>1987</v>
      </c>
      <c r="B1990" s="4" t="s">
        <v>420</v>
      </c>
      <c r="C1990" s="4" t="s">
        <v>34628</v>
      </c>
      <c r="D1990" s="4" t="s">
        <v>38128</v>
      </c>
      <c r="E1990" s="4" t="s">
        <v>4304</v>
      </c>
      <c r="F1990" s="4" t="s">
        <v>33142</v>
      </c>
      <c r="G1990" s="4" t="s">
        <v>580</v>
      </c>
      <c r="H1990" s="4" t="s">
        <v>38129</v>
      </c>
      <c r="I1990" s="4" t="s">
        <v>38130</v>
      </c>
      <c r="J1990" s="4">
        <v>7892304591</v>
      </c>
      <c r="K1990" s="4"/>
    </row>
    <row r="1991" spans="1:11">
      <c r="A1991" s="4">
        <v>1988</v>
      </c>
      <c r="B1991" s="4" t="s">
        <v>242</v>
      </c>
      <c r="C1991" s="4" t="s">
        <v>33154</v>
      </c>
      <c r="D1991" s="4" t="s">
        <v>38131</v>
      </c>
      <c r="E1991" s="4" t="s">
        <v>4304</v>
      </c>
      <c r="F1991" s="4" t="s">
        <v>33142</v>
      </c>
      <c r="G1991" s="4" t="s">
        <v>34430</v>
      </c>
      <c r="H1991" s="4" t="s">
        <v>36576</v>
      </c>
      <c r="I1991" s="4" t="s">
        <v>38132</v>
      </c>
      <c r="J1991" s="4">
        <v>7760190878</v>
      </c>
      <c r="K1991" s="4"/>
    </row>
    <row r="1992" spans="1:11">
      <c r="A1992" s="4">
        <v>1989</v>
      </c>
      <c r="B1992" s="4" t="s">
        <v>3634</v>
      </c>
      <c r="C1992" s="4" t="s">
        <v>3634</v>
      </c>
      <c r="D1992" s="4" t="s">
        <v>38133</v>
      </c>
      <c r="E1992" s="4" t="s">
        <v>4304</v>
      </c>
      <c r="F1992" s="4" t="s">
        <v>33142</v>
      </c>
      <c r="G1992" s="4" t="s">
        <v>33711</v>
      </c>
      <c r="H1992" s="4" t="s">
        <v>37363</v>
      </c>
      <c r="I1992" s="4" t="s">
        <v>38134</v>
      </c>
      <c r="J1992" s="4">
        <v>9972125001</v>
      </c>
      <c r="K1992" s="4"/>
    </row>
    <row r="1993" spans="1:11">
      <c r="A1993" s="4">
        <v>1990</v>
      </c>
      <c r="B1993" s="4" t="s">
        <v>3634</v>
      </c>
      <c r="C1993" s="4" t="s">
        <v>3634</v>
      </c>
      <c r="D1993" s="4" t="s">
        <v>38135</v>
      </c>
      <c r="E1993" s="4" t="s">
        <v>4304</v>
      </c>
      <c r="F1993" s="4" t="s">
        <v>33142</v>
      </c>
      <c r="G1993" s="4" t="s">
        <v>33711</v>
      </c>
      <c r="H1993" s="4" t="s">
        <v>33959</v>
      </c>
      <c r="I1993" s="4" t="s">
        <v>38136</v>
      </c>
      <c r="J1993" s="4">
        <v>9632430514</v>
      </c>
      <c r="K1993" s="4"/>
    </row>
    <row r="1994" spans="1:11">
      <c r="A1994" s="4">
        <v>1991</v>
      </c>
      <c r="B1994" s="4" t="s">
        <v>12918</v>
      </c>
      <c r="C1994" s="4" t="s">
        <v>33826</v>
      </c>
      <c r="D1994" s="4" t="s">
        <v>34023</v>
      </c>
      <c r="E1994" s="4" t="s">
        <v>4304</v>
      </c>
      <c r="F1994" s="4" t="s">
        <v>33142</v>
      </c>
      <c r="G1994" s="4" t="s">
        <v>35909</v>
      </c>
      <c r="H1994" s="4" t="s">
        <v>38137</v>
      </c>
      <c r="I1994" s="4" t="s">
        <v>38138</v>
      </c>
      <c r="J1994" s="4">
        <v>9880971775</v>
      </c>
      <c r="K1994" s="4"/>
    </row>
    <row r="1995" spans="1:11">
      <c r="A1995" s="4">
        <v>1992</v>
      </c>
      <c r="B1995" s="4" t="s">
        <v>509</v>
      </c>
      <c r="C1995" s="4" t="s">
        <v>33620</v>
      </c>
      <c r="D1995" s="4" t="s">
        <v>33620</v>
      </c>
      <c r="E1995" s="4" t="s">
        <v>245</v>
      </c>
      <c r="F1995" s="4" t="s">
        <v>33142</v>
      </c>
      <c r="G1995" s="4" t="s">
        <v>33964</v>
      </c>
      <c r="H1995" s="4" t="s">
        <v>33965</v>
      </c>
      <c r="I1995" s="4" t="s">
        <v>38139</v>
      </c>
      <c r="J1995" s="4">
        <v>9731777532</v>
      </c>
      <c r="K1995" s="4"/>
    </row>
    <row r="1996" spans="1:11">
      <c r="A1996" s="4">
        <v>1993</v>
      </c>
      <c r="B1996" s="4" t="s">
        <v>699</v>
      </c>
      <c r="C1996" s="4" t="s">
        <v>33675</v>
      </c>
      <c r="D1996" s="4" t="s">
        <v>35585</v>
      </c>
      <c r="E1996" s="4" t="s">
        <v>245</v>
      </c>
      <c r="F1996" s="4" t="s">
        <v>33142</v>
      </c>
      <c r="G1996" s="4" t="s">
        <v>34857</v>
      </c>
      <c r="H1996" s="4" t="s">
        <v>35689</v>
      </c>
      <c r="I1996" s="4" t="s">
        <v>38140</v>
      </c>
      <c r="J1996" s="4">
        <v>9008932924</v>
      </c>
      <c r="K1996" s="4"/>
    </row>
    <row r="1997" spans="1:11">
      <c r="A1997" s="4">
        <v>1994</v>
      </c>
      <c r="B1997" s="4" t="s">
        <v>242</v>
      </c>
      <c r="C1997" s="4" t="s">
        <v>33140</v>
      </c>
      <c r="D1997" s="4" t="s">
        <v>38141</v>
      </c>
      <c r="E1997" s="4" t="s">
        <v>4304</v>
      </c>
      <c r="F1997" s="4" t="s">
        <v>33142</v>
      </c>
      <c r="G1997" s="4" t="s">
        <v>33143</v>
      </c>
      <c r="H1997" s="4" t="s">
        <v>33606</v>
      </c>
      <c r="I1997" s="4" t="s">
        <v>38142</v>
      </c>
      <c r="J1997" s="4">
        <v>8880360777</v>
      </c>
      <c r="K1997" s="4"/>
    </row>
    <row r="1998" spans="1:11">
      <c r="A1998" s="4">
        <v>1995</v>
      </c>
      <c r="B1998" s="4" t="s">
        <v>33288</v>
      </c>
      <c r="C1998" s="4" t="s">
        <v>33288</v>
      </c>
      <c r="D1998" s="4" t="s">
        <v>38143</v>
      </c>
      <c r="E1998" s="4" t="s">
        <v>4304</v>
      </c>
      <c r="F1998" s="4" t="s">
        <v>33142</v>
      </c>
      <c r="G1998" s="4" t="s">
        <v>35957</v>
      </c>
      <c r="H1998" s="4" t="s">
        <v>37370</v>
      </c>
      <c r="I1998" s="4" t="s">
        <v>38144</v>
      </c>
      <c r="J1998" s="4">
        <v>9591530031</v>
      </c>
      <c r="K1998" s="4"/>
    </row>
    <row r="1999" spans="1:11">
      <c r="A1999" s="4">
        <v>1996</v>
      </c>
      <c r="B1999" s="4" t="s">
        <v>3938</v>
      </c>
      <c r="C1999" s="4" t="s">
        <v>9875</v>
      </c>
      <c r="D1999" s="4" t="s">
        <v>38145</v>
      </c>
      <c r="E1999" s="4" t="s">
        <v>245</v>
      </c>
      <c r="F1999" s="4" t="s">
        <v>33142</v>
      </c>
      <c r="G1999" s="4" t="s">
        <v>34653</v>
      </c>
      <c r="H1999" s="4" t="s">
        <v>35707</v>
      </c>
      <c r="I1999" s="4" t="s">
        <v>38146</v>
      </c>
      <c r="J1999" s="4">
        <v>9742880491</v>
      </c>
      <c r="K1999" s="4"/>
    </row>
    <row r="2000" spans="1:11">
      <c r="A2000" s="4">
        <v>1997</v>
      </c>
      <c r="B2000" s="4" t="s">
        <v>15186</v>
      </c>
      <c r="C2000" s="4" t="s">
        <v>38147</v>
      </c>
      <c r="D2000" s="4" t="s">
        <v>38148</v>
      </c>
      <c r="E2000" s="4" t="s">
        <v>4318</v>
      </c>
      <c r="F2000" s="4" t="s">
        <v>33142</v>
      </c>
      <c r="G2000" s="4" t="s">
        <v>35980</v>
      </c>
      <c r="H2000" s="4" t="s">
        <v>33611</v>
      </c>
      <c r="I2000" s="4" t="s">
        <v>38149</v>
      </c>
      <c r="J2000" s="4">
        <v>9701492864</v>
      </c>
      <c r="K2000" s="4"/>
    </row>
    <row r="2001" spans="1:11">
      <c r="A2001" s="4">
        <v>1998</v>
      </c>
      <c r="B2001" s="4" t="s">
        <v>30994</v>
      </c>
      <c r="C2001" s="4" t="s">
        <v>11581</v>
      </c>
      <c r="D2001" s="4" t="s">
        <v>38150</v>
      </c>
      <c r="E2001" s="4" t="s">
        <v>245</v>
      </c>
      <c r="F2001" s="4" t="s">
        <v>33142</v>
      </c>
      <c r="G2001" s="4" t="s">
        <v>38151</v>
      </c>
      <c r="H2001" s="4" t="s">
        <v>33611</v>
      </c>
      <c r="I2001" s="4" t="s">
        <v>38152</v>
      </c>
      <c r="J2001" s="4">
        <v>7899943905</v>
      </c>
      <c r="K2001" s="4"/>
    </row>
    <row r="2002" spans="1:11">
      <c r="A2002" s="4">
        <v>1999</v>
      </c>
      <c r="B2002" s="4" t="s">
        <v>12918</v>
      </c>
      <c r="C2002" s="4" t="s">
        <v>33723</v>
      </c>
      <c r="D2002" s="4" t="s">
        <v>33723</v>
      </c>
      <c r="E2002" s="4" t="s">
        <v>4318</v>
      </c>
      <c r="F2002" s="4" t="s">
        <v>33142</v>
      </c>
      <c r="G2002" s="4" t="s">
        <v>38153</v>
      </c>
      <c r="H2002" s="4" t="s">
        <v>33611</v>
      </c>
      <c r="I2002" s="4" t="s">
        <v>38154</v>
      </c>
      <c r="J2002" s="4">
        <v>7353646410</v>
      </c>
      <c r="K2002" s="4"/>
    </row>
    <row r="2003" spans="1:11">
      <c r="A2003" s="4">
        <v>2000</v>
      </c>
      <c r="B2003" s="4" t="s">
        <v>733</v>
      </c>
      <c r="C2003" s="4" t="s">
        <v>733</v>
      </c>
      <c r="D2003" s="4" t="s">
        <v>733</v>
      </c>
      <c r="E2003" s="4" t="s">
        <v>4318</v>
      </c>
      <c r="F2003" s="4" t="s">
        <v>33142</v>
      </c>
      <c r="G2003" s="4" t="s">
        <v>36047</v>
      </c>
      <c r="H2003" s="4" t="s">
        <v>33615</v>
      </c>
      <c r="I2003" s="4" t="s">
        <v>38155</v>
      </c>
      <c r="J2003" s="4">
        <v>9380187958</v>
      </c>
      <c r="K2003" s="4"/>
    </row>
    <row r="2004" spans="1:11">
      <c r="A2004" s="4">
        <v>2001</v>
      </c>
      <c r="B2004" s="4" t="s">
        <v>733</v>
      </c>
      <c r="C2004" s="4" t="s">
        <v>38156</v>
      </c>
      <c r="D2004" s="4" t="s">
        <v>38157</v>
      </c>
      <c r="E2004" s="4" t="s">
        <v>4304</v>
      </c>
      <c r="F2004" s="4" t="s">
        <v>33142</v>
      </c>
      <c r="G2004" s="4" t="s">
        <v>775</v>
      </c>
      <c r="H2004" s="4" t="s">
        <v>33615</v>
      </c>
      <c r="I2004" s="4" t="s">
        <v>38158</v>
      </c>
      <c r="J2004" s="4">
        <v>7411147625</v>
      </c>
      <c r="K2004" s="4"/>
    </row>
    <row r="2005" spans="1:11">
      <c r="A2005" s="4">
        <v>2002</v>
      </c>
      <c r="B2005" s="4" t="s">
        <v>310</v>
      </c>
      <c r="C2005" s="4" t="s">
        <v>38159</v>
      </c>
      <c r="D2005" s="4" t="s">
        <v>38160</v>
      </c>
      <c r="E2005" s="4" t="s">
        <v>4304</v>
      </c>
      <c r="F2005" s="4" t="s">
        <v>33142</v>
      </c>
      <c r="G2005" s="4" t="s">
        <v>16151</v>
      </c>
      <c r="H2005" s="4" t="s">
        <v>36591</v>
      </c>
      <c r="I2005" s="4" t="s">
        <v>38161</v>
      </c>
      <c r="J2005" s="4">
        <v>9448555809</v>
      </c>
      <c r="K2005" s="4"/>
    </row>
    <row r="2006" spans="1:11">
      <c r="A2006" s="4">
        <v>2003</v>
      </c>
      <c r="B2006" s="4" t="s">
        <v>1686</v>
      </c>
      <c r="C2006" s="4" t="s">
        <v>33801</v>
      </c>
      <c r="D2006" s="4" t="s">
        <v>38162</v>
      </c>
      <c r="E2006" s="4" t="s">
        <v>4304</v>
      </c>
      <c r="F2006" s="4" t="s">
        <v>33142</v>
      </c>
      <c r="G2006" s="4" t="s">
        <v>36920</v>
      </c>
      <c r="H2006" s="4" t="s">
        <v>37042</v>
      </c>
      <c r="I2006" s="4" t="s">
        <v>38163</v>
      </c>
      <c r="J2006" s="4">
        <v>7259359719</v>
      </c>
      <c r="K2006" s="4"/>
    </row>
    <row r="2007" spans="1:11">
      <c r="A2007" s="4">
        <v>2004</v>
      </c>
      <c r="B2007" s="4" t="s">
        <v>30994</v>
      </c>
      <c r="C2007" s="4" t="s">
        <v>33294</v>
      </c>
      <c r="D2007" s="4" t="s">
        <v>38164</v>
      </c>
      <c r="E2007" s="4" t="s">
        <v>245</v>
      </c>
      <c r="F2007" s="4" t="s">
        <v>33142</v>
      </c>
      <c r="G2007" s="4" t="s">
        <v>24819</v>
      </c>
      <c r="H2007" s="4" t="s">
        <v>33631</v>
      </c>
      <c r="I2007" s="4" t="s">
        <v>38165</v>
      </c>
      <c r="J2007" s="4">
        <v>7795500425</v>
      </c>
      <c r="K2007" s="4"/>
    </row>
    <row r="2008" spans="1:11">
      <c r="A2008" s="4">
        <v>2005</v>
      </c>
      <c r="B2008" s="4" t="s">
        <v>12918</v>
      </c>
      <c r="C2008" s="4" t="s">
        <v>33826</v>
      </c>
      <c r="D2008" s="4" t="s">
        <v>38116</v>
      </c>
      <c r="E2008" s="4" t="s">
        <v>4304</v>
      </c>
      <c r="F2008" s="4" t="s">
        <v>33142</v>
      </c>
      <c r="G2008" s="4" t="s">
        <v>33850</v>
      </c>
      <c r="H2008" s="4" t="s">
        <v>35712</v>
      </c>
      <c r="I2008" s="4" t="s">
        <v>38166</v>
      </c>
      <c r="J2008" s="4">
        <v>9741180143</v>
      </c>
      <c r="K2008" s="4"/>
    </row>
    <row r="2009" spans="1:11">
      <c r="A2009" s="4">
        <v>2006</v>
      </c>
      <c r="B2009" s="4" t="s">
        <v>3634</v>
      </c>
      <c r="C2009" s="4" t="s">
        <v>35932</v>
      </c>
      <c r="D2009" s="4" t="s">
        <v>38167</v>
      </c>
      <c r="E2009" s="4" t="s">
        <v>4304</v>
      </c>
      <c r="F2009" s="4" t="s">
        <v>33142</v>
      </c>
      <c r="G2009" s="4" t="s">
        <v>33711</v>
      </c>
      <c r="H2009" s="4" t="s">
        <v>33636</v>
      </c>
      <c r="I2009" s="4" t="s">
        <v>38168</v>
      </c>
      <c r="J2009" s="4">
        <v>9972816172</v>
      </c>
      <c r="K2009" s="4"/>
    </row>
    <row r="2010" spans="1:11">
      <c r="A2010" s="4">
        <v>2007</v>
      </c>
      <c r="B2010" s="4" t="s">
        <v>509</v>
      </c>
      <c r="C2010" s="4" t="s">
        <v>939</v>
      </c>
      <c r="D2010" s="4" t="s">
        <v>38169</v>
      </c>
      <c r="E2010" s="4" t="s">
        <v>4304</v>
      </c>
      <c r="F2010" s="4" t="s">
        <v>33142</v>
      </c>
      <c r="G2010" s="4" t="s">
        <v>12624</v>
      </c>
      <c r="H2010" s="4" t="s">
        <v>34769</v>
      </c>
      <c r="I2010" s="4" t="s">
        <v>38170</v>
      </c>
      <c r="J2010" s="4">
        <v>8105565861</v>
      </c>
      <c r="K2010" s="4"/>
    </row>
    <row r="2011" spans="1:11">
      <c r="A2011" s="4">
        <v>2008</v>
      </c>
      <c r="B2011" s="4" t="s">
        <v>1251</v>
      </c>
      <c r="C2011" s="4" t="s">
        <v>1300</v>
      </c>
      <c r="D2011" s="4" t="s">
        <v>19425</v>
      </c>
      <c r="E2011" s="4" t="s">
        <v>4304</v>
      </c>
      <c r="F2011" s="4" t="s">
        <v>33142</v>
      </c>
      <c r="G2011" s="4" t="s">
        <v>19398</v>
      </c>
      <c r="H2011" s="4" t="s">
        <v>34775</v>
      </c>
      <c r="I2011" s="4" t="s">
        <v>38171</v>
      </c>
      <c r="J2011" s="4">
        <v>9900461464</v>
      </c>
      <c r="K2011" s="4"/>
    </row>
    <row r="2012" spans="1:11">
      <c r="A2012" s="4">
        <v>2009</v>
      </c>
      <c r="B2012" s="4" t="s">
        <v>699</v>
      </c>
      <c r="C2012" s="4" t="s">
        <v>33258</v>
      </c>
      <c r="D2012" s="4" t="s">
        <v>38172</v>
      </c>
      <c r="E2012" s="4" t="s">
        <v>245</v>
      </c>
      <c r="F2012" s="4" t="s">
        <v>33142</v>
      </c>
      <c r="G2012" s="4" t="s">
        <v>38173</v>
      </c>
      <c r="H2012" s="4" t="s">
        <v>33643</v>
      </c>
      <c r="I2012" s="4" t="s">
        <v>38174</v>
      </c>
      <c r="J2012" s="4">
        <v>9900397005</v>
      </c>
      <c r="K2012" s="4"/>
    </row>
    <row r="2013" spans="1:11">
      <c r="A2013" s="4">
        <v>2010</v>
      </c>
      <c r="B2013" s="4" t="s">
        <v>1431</v>
      </c>
      <c r="C2013" s="4" t="s">
        <v>38175</v>
      </c>
      <c r="D2013" s="4" t="s">
        <v>38176</v>
      </c>
      <c r="E2013" s="4" t="s">
        <v>4304</v>
      </c>
      <c r="F2013" s="4" t="s">
        <v>33142</v>
      </c>
      <c r="G2013" s="4" t="s">
        <v>38177</v>
      </c>
      <c r="H2013" s="4" t="s">
        <v>33643</v>
      </c>
      <c r="I2013" s="4" t="s">
        <v>38178</v>
      </c>
      <c r="J2013" s="4">
        <v>9448480718</v>
      </c>
      <c r="K2013" s="4"/>
    </row>
    <row r="2014" spans="1:11">
      <c r="A2014" s="4">
        <v>2011</v>
      </c>
      <c r="B2014" s="4" t="s">
        <v>30994</v>
      </c>
      <c r="C2014" s="4" t="s">
        <v>38179</v>
      </c>
      <c r="D2014" s="4" t="s">
        <v>38179</v>
      </c>
      <c r="E2014" s="4" t="s">
        <v>245</v>
      </c>
      <c r="F2014" s="4" t="s">
        <v>33142</v>
      </c>
      <c r="G2014" s="4" t="s">
        <v>38180</v>
      </c>
      <c r="H2014" s="4" t="s">
        <v>34779</v>
      </c>
      <c r="I2014" s="4" t="s">
        <v>38181</v>
      </c>
      <c r="J2014" s="4">
        <v>8088685988</v>
      </c>
      <c r="K2014" s="4"/>
    </row>
    <row r="2015" spans="1:11">
      <c r="A2015" s="4">
        <v>2012</v>
      </c>
      <c r="B2015" s="4" t="s">
        <v>699</v>
      </c>
      <c r="C2015" s="4" t="s">
        <v>33258</v>
      </c>
      <c r="D2015" s="4" t="s">
        <v>38182</v>
      </c>
      <c r="E2015" s="4" t="s">
        <v>4304</v>
      </c>
      <c r="F2015" s="4" t="s">
        <v>33142</v>
      </c>
      <c r="G2015" s="4" t="s">
        <v>20957</v>
      </c>
      <c r="H2015" s="4" t="s">
        <v>35364</v>
      </c>
      <c r="I2015" s="4" t="s">
        <v>38183</v>
      </c>
      <c r="J2015" s="4">
        <v>9036821880</v>
      </c>
      <c r="K2015" s="4"/>
    </row>
    <row r="2016" spans="1:11">
      <c r="A2016" s="4">
        <v>2013</v>
      </c>
      <c r="B2016" s="4" t="s">
        <v>30994</v>
      </c>
      <c r="C2016" s="4" t="s">
        <v>35647</v>
      </c>
      <c r="D2016" s="4" t="s">
        <v>38184</v>
      </c>
      <c r="E2016" s="4" t="s">
        <v>4304</v>
      </c>
      <c r="F2016" s="4" t="s">
        <v>33142</v>
      </c>
      <c r="G2016" s="4" t="s">
        <v>24846</v>
      </c>
      <c r="H2016" s="4" t="s">
        <v>33657</v>
      </c>
      <c r="I2016" s="4" t="s">
        <v>38185</v>
      </c>
      <c r="J2016" s="4">
        <v>7090901414</v>
      </c>
      <c r="K2016" s="4"/>
    </row>
    <row r="2017" spans="1:11">
      <c r="A2017" s="4">
        <v>2014</v>
      </c>
      <c r="B2017" s="4" t="s">
        <v>30994</v>
      </c>
      <c r="C2017" s="4" t="s">
        <v>5244</v>
      </c>
      <c r="D2017" s="4" t="s">
        <v>38186</v>
      </c>
      <c r="E2017" s="4" t="s">
        <v>4304</v>
      </c>
      <c r="F2017" s="4" t="s">
        <v>33142</v>
      </c>
      <c r="G2017" s="4" t="s">
        <v>5007</v>
      </c>
      <c r="H2017" s="4" t="s">
        <v>33662</v>
      </c>
      <c r="I2017" s="4" t="s">
        <v>38187</v>
      </c>
      <c r="J2017" s="4">
        <v>9663161653</v>
      </c>
      <c r="K2017" s="4"/>
    </row>
    <row r="2018" spans="1:11">
      <c r="A2018" s="4">
        <v>2015</v>
      </c>
      <c r="B2018" s="4" t="s">
        <v>12918</v>
      </c>
      <c r="C2018" s="4" t="s">
        <v>38188</v>
      </c>
      <c r="D2018" s="4" t="s">
        <v>38189</v>
      </c>
      <c r="E2018" s="4" t="s">
        <v>245</v>
      </c>
      <c r="F2018" s="4" t="s">
        <v>33142</v>
      </c>
      <c r="G2018" s="4" t="s">
        <v>1810</v>
      </c>
      <c r="H2018" s="4" t="s">
        <v>33673</v>
      </c>
      <c r="I2018" s="4" t="s">
        <v>35754</v>
      </c>
      <c r="J2018" s="4">
        <v>8867446138</v>
      </c>
      <c r="K2018" s="4"/>
    </row>
    <row r="2019" spans="1:11">
      <c r="A2019" s="4">
        <v>2016</v>
      </c>
      <c r="B2019" s="4" t="s">
        <v>1686</v>
      </c>
      <c r="C2019" s="4" t="s">
        <v>4037</v>
      </c>
      <c r="D2019" s="4" t="s">
        <v>8517</v>
      </c>
      <c r="E2019" s="4" t="s">
        <v>245</v>
      </c>
      <c r="F2019" s="4" t="s">
        <v>33142</v>
      </c>
      <c r="G2019" s="4" t="s">
        <v>4037</v>
      </c>
      <c r="H2019" s="4" t="s">
        <v>37411</v>
      </c>
      <c r="I2019" s="4" t="s">
        <v>38190</v>
      </c>
      <c r="J2019" s="4">
        <v>8880997788</v>
      </c>
      <c r="K2019" s="4"/>
    </row>
    <row r="2020" spans="1:11">
      <c r="A2020" s="4">
        <v>2017</v>
      </c>
      <c r="B2020" s="4" t="s">
        <v>3634</v>
      </c>
      <c r="C2020" s="4" t="s">
        <v>9981</v>
      </c>
      <c r="D2020" s="4" t="s">
        <v>503</v>
      </c>
      <c r="E2020" s="4" t="s">
        <v>4304</v>
      </c>
      <c r="F2020" s="4" t="s">
        <v>33142</v>
      </c>
      <c r="G2020" s="4" t="s">
        <v>33567</v>
      </c>
      <c r="H2020" s="4" t="s">
        <v>34794</v>
      </c>
      <c r="I2020" s="4" t="s">
        <v>38191</v>
      </c>
      <c r="J2020" s="4">
        <v>9980077069</v>
      </c>
      <c r="K2020" s="4"/>
    </row>
    <row r="2021" spans="1:11">
      <c r="A2021" s="4">
        <v>2018</v>
      </c>
      <c r="B2021" s="4" t="s">
        <v>1293</v>
      </c>
      <c r="C2021" s="4" t="s">
        <v>38192</v>
      </c>
      <c r="D2021" s="4" t="s">
        <v>38192</v>
      </c>
      <c r="E2021" s="4" t="s">
        <v>245</v>
      </c>
      <c r="F2021" s="4" t="s">
        <v>33142</v>
      </c>
      <c r="G2021" s="4" t="s">
        <v>38193</v>
      </c>
      <c r="H2021" s="4" t="s">
        <v>35283</v>
      </c>
      <c r="I2021" s="4" t="s">
        <v>38194</v>
      </c>
      <c r="J2021" s="4">
        <v>9448799212</v>
      </c>
      <c r="K2021" s="4"/>
    </row>
    <row r="2022" spans="1:11">
      <c r="A2022" s="4">
        <v>2019</v>
      </c>
      <c r="B2022" s="4" t="s">
        <v>699</v>
      </c>
      <c r="C2022" s="4" t="s">
        <v>9981</v>
      </c>
      <c r="D2022" s="4" t="s">
        <v>8310</v>
      </c>
      <c r="E2022" s="4" t="s">
        <v>4304</v>
      </c>
      <c r="F2022" s="4" t="s">
        <v>33142</v>
      </c>
      <c r="G2022" s="4" t="s">
        <v>8310</v>
      </c>
      <c r="H2022" s="4" t="s">
        <v>34804</v>
      </c>
      <c r="I2022" s="4" t="s">
        <v>38195</v>
      </c>
      <c r="J2022" s="4">
        <v>9663572020</v>
      </c>
      <c r="K2022" s="4"/>
    </row>
    <row r="2023" spans="1:11">
      <c r="A2023" s="4">
        <v>2020</v>
      </c>
      <c r="B2023" s="4" t="s">
        <v>30994</v>
      </c>
      <c r="C2023" s="4" t="s">
        <v>35682</v>
      </c>
      <c r="D2023" s="4" t="s">
        <v>38196</v>
      </c>
      <c r="E2023" s="4" t="s">
        <v>245</v>
      </c>
      <c r="F2023" s="4" t="s">
        <v>33142</v>
      </c>
      <c r="G2023" s="4" t="s">
        <v>33704</v>
      </c>
      <c r="H2023" s="4" t="s">
        <v>34800</v>
      </c>
      <c r="I2023" s="4" t="s">
        <v>38197</v>
      </c>
      <c r="J2023" s="4">
        <v>9164855749</v>
      </c>
      <c r="K2023" s="4"/>
    </row>
    <row r="2024" spans="1:11">
      <c r="A2024" s="4">
        <v>2021</v>
      </c>
      <c r="B2024" s="4" t="s">
        <v>699</v>
      </c>
      <c r="C2024" s="4" t="s">
        <v>34017</v>
      </c>
      <c r="D2024" s="4" t="s">
        <v>38198</v>
      </c>
      <c r="E2024" s="4" t="s">
        <v>4304</v>
      </c>
      <c r="F2024" s="4" t="s">
        <v>33142</v>
      </c>
      <c r="G2024" s="4" t="s">
        <v>33996</v>
      </c>
      <c r="H2024" s="4" t="s">
        <v>36274</v>
      </c>
      <c r="I2024" s="4" t="s">
        <v>38199</v>
      </c>
      <c r="J2024" s="4">
        <v>9591196899</v>
      </c>
      <c r="K2024" s="4"/>
    </row>
    <row r="2025" spans="1:11">
      <c r="A2025" s="4">
        <v>2022</v>
      </c>
      <c r="B2025" s="4" t="s">
        <v>242</v>
      </c>
      <c r="C2025" s="4" t="s">
        <v>26384</v>
      </c>
      <c r="D2025" s="4" t="s">
        <v>18972</v>
      </c>
      <c r="E2025" s="4" t="s">
        <v>4304</v>
      </c>
      <c r="F2025" s="4" t="s">
        <v>33142</v>
      </c>
      <c r="G2025" s="4" t="s">
        <v>34430</v>
      </c>
      <c r="H2025" s="4" t="s">
        <v>37420</v>
      </c>
      <c r="I2025" s="4" t="s">
        <v>1462</v>
      </c>
      <c r="J2025" s="4">
        <v>9620963215</v>
      </c>
      <c r="K2025" s="4"/>
    </row>
    <row r="2026" spans="1:11">
      <c r="A2026" s="4">
        <v>2023</v>
      </c>
      <c r="B2026" s="4" t="s">
        <v>30994</v>
      </c>
      <c r="C2026" s="4" t="s">
        <v>327</v>
      </c>
      <c r="D2026" s="4" t="s">
        <v>38200</v>
      </c>
      <c r="E2026" s="4" t="s">
        <v>4318</v>
      </c>
      <c r="F2026" s="4" t="s">
        <v>33142</v>
      </c>
      <c r="G2026" s="4" t="s">
        <v>36865</v>
      </c>
      <c r="H2026" s="4" t="s">
        <v>34826</v>
      </c>
      <c r="I2026" s="4" t="s">
        <v>38201</v>
      </c>
      <c r="J2026" s="4">
        <v>9551251151</v>
      </c>
      <c r="K2026" s="4"/>
    </row>
    <row r="2027" spans="1:11">
      <c r="A2027" s="4">
        <v>2024</v>
      </c>
      <c r="B2027" s="4" t="s">
        <v>12918</v>
      </c>
      <c r="C2027" s="4" t="s">
        <v>34305</v>
      </c>
      <c r="D2027" s="4" t="s">
        <v>38202</v>
      </c>
      <c r="E2027" s="4" t="s">
        <v>4304</v>
      </c>
      <c r="F2027" s="4" t="s">
        <v>33142</v>
      </c>
      <c r="G2027" s="4" t="s">
        <v>38203</v>
      </c>
      <c r="H2027" s="4" t="s">
        <v>34846</v>
      </c>
      <c r="I2027" s="4" t="s">
        <v>38204</v>
      </c>
      <c r="J2027" s="4">
        <v>7483460589</v>
      </c>
      <c r="K2027" s="4"/>
    </row>
    <row r="2028" spans="1:11">
      <c r="A2028" s="4">
        <v>2025</v>
      </c>
      <c r="B2028" s="4" t="s">
        <v>699</v>
      </c>
      <c r="C2028" s="4" t="s">
        <v>34595</v>
      </c>
      <c r="D2028" s="4" t="s">
        <v>34595</v>
      </c>
      <c r="E2028" s="4" t="s">
        <v>245</v>
      </c>
      <c r="F2028" s="4" t="s">
        <v>33142</v>
      </c>
      <c r="G2028" s="4" t="s">
        <v>34648</v>
      </c>
      <c r="H2028" s="4" t="s">
        <v>35795</v>
      </c>
      <c r="I2028" s="4" t="s">
        <v>3098</v>
      </c>
      <c r="J2028" s="4">
        <v>8904046919</v>
      </c>
      <c r="K2028" s="4"/>
    </row>
    <row r="2029" spans="1:11">
      <c r="A2029" s="4">
        <v>2026</v>
      </c>
      <c r="B2029" s="4" t="s">
        <v>310</v>
      </c>
      <c r="C2029" s="4" t="s">
        <v>35231</v>
      </c>
      <c r="D2029" s="4" t="s">
        <v>38205</v>
      </c>
      <c r="E2029" s="4" t="s">
        <v>4304</v>
      </c>
      <c r="F2029" s="4" t="s">
        <v>33142</v>
      </c>
      <c r="G2029" s="4" t="s">
        <v>37782</v>
      </c>
      <c r="H2029" s="4" t="s">
        <v>35795</v>
      </c>
      <c r="I2029" s="4" t="s">
        <v>33257</v>
      </c>
      <c r="J2029" s="4">
        <v>9740740531</v>
      </c>
      <c r="K2029" s="4"/>
    </row>
    <row r="2030" spans="1:11">
      <c r="A2030" s="4">
        <v>2027</v>
      </c>
      <c r="B2030" s="4" t="s">
        <v>502</v>
      </c>
      <c r="C2030" s="4" t="s">
        <v>38206</v>
      </c>
      <c r="D2030" s="4" t="s">
        <v>38207</v>
      </c>
      <c r="E2030" s="4" t="s">
        <v>245</v>
      </c>
      <c r="F2030" s="4" t="s">
        <v>33142</v>
      </c>
      <c r="G2030" s="4" t="s">
        <v>36673</v>
      </c>
      <c r="H2030" s="4" t="s">
        <v>38208</v>
      </c>
      <c r="I2030" s="4" t="s">
        <v>38209</v>
      </c>
      <c r="J2030" s="4">
        <v>9164927988</v>
      </c>
      <c r="K2030" s="4"/>
    </row>
    <row r="2031" spans="1:11">
      <c r="A2031" s="4">
        <v>2028</v>
      </c>
      <c r="B2031" s="4" t="s">
        <v>3169</v>
      </c>
      <c r="C2031" s="4" t="s">
        <v>38210</v>
      </c>
      <c r="D2031" s="4" t="s">
        <v>6670</v>
      </c>
      <c r="E2031" s="4" t="s">
        <v>245</v>
      </c>
      <c r="F2031" s="4" t="s">
        <v>33142</v>
      </c>
      <c r="G2031" s="4" t="s">
        <v>38211</v>
      </c>
      <c r="H2031" s="4" t="s">
        <v>34854</v>
      </c>
      <c r="I2031" s="4" t="s">
        <v>38212</v>
      </c>
      <c r="J2031" s="4">
        <v>8951401566</v>
      </c>
      <c r="K2031" s="4"/>
    </row>
    <row r="2032" spans="1:11">
      <c r="A2032" s="4">
        <v>2029</v>
      </c>
      <c r="B2032" s="4" t="s">
        <v>15186</v>
      </c>
      <c r="C2032" s="4" t="s">
        <v>38213</v>
      </c>
      <c r="D2032" s="4" t="s">
        <v>38214</v>
      </c>
      <c r="E2032" s="4" t="s">
        <v>4318</v>
      </c>
      <c r="F2032" s="4" t="s">
        <v>33142</v>
      </c>
      <c r="G2032" s="4" t="s">
        <v>38215</v>
      </c>
      <c r="H2032" s="4" t="s">
        <v>38216</v>
      </c>
      <c r="I2032" s="4" t="s">
        <v>38217</v>
      </c>
      <c r="J2032" s="4">
        <v>9036223566</v>
      </c>
      <c r="K2032" s="4"/>
    </row>
    <row r="2033" spans="1:11">
      <c r="A2033" s="4">
        <v>2030</v>
      </c>
      <c r="B2033" s="4" t="s">
        <v>15186</v>
      </c>
      <c r="C2033" s="4" t="s">
        <v>38218</v>
      </c>
      <c r="D2033" s="4" t="s">
        <v>38219</v>
      </c>
      <c r="E2033" s="4" t="s">
        <v>4318</v>
      </c>
      <c r="F2033" s="4" t="s">
        <v>33142</v>
      </c>
      <c r="G2033" s="4" t="s">
        <v>38220</v>
      </c>
      <c r="H2033" s="4" t="s">
        <v>36293</v>
      </c>
      <c r="I2033" s="4" t="s">
        <v>38221</v>
      </c>
      <c r="J2033" s="4">
        <v>7996045803</v>
      </c>
      <c r="K2033" s="4"/>
    </row>
    <row r="2034" spans="1:11">
      <c r="A2034" s="4">
        <v>2031</v>
      </c>
      <c r="B2034" s="4" t="s">
        <v>26599</v>
      </c>
      <c r="C2034" s="4" t="s">
        <v>33150</v>
      </c>
      <c r="D2034" s="4" t="s">
        <v>33150</v>
      </c>
      <c r="E2034" s="4" t="s">
        <v>245</v>
      </c>
      <c r="F2034" s="4" t="s">
        <v>33142</v>
      </c>
      <c r="G2034" s="4" t="s">
        <v>33155</v>
      </c>
      <c r="H2034" s="4" t="s">
        <v>33740</v>
      </c>
      <c r="I2034" s="4" t="s">
        <v>38222</v>
      </c>
      <c r="J2034" s="4">
        <v>8971883585</v>
      </c>
      <c r="K2034" s="4"/>
    </row>
    <row r="2035" spans="1:11">
      <c r="A2035" s="4">
        <v>2032</v>
      </c>
      <c r="B2035" s="4" t="s">
        <v>242</v>
      </c>
      <c r="C2035" s="4" t="s">
        <v>37398</v>
      </c>
      <c r="D2035" s="4" t="s">
        <v>38223</v>
      </c>
      <c r="E2035" s="4" t="s">
        <v>4304</v>
      </c>
      <c r="F2035" s="4" t="s">
        <v>33142</v>
      </c>
      <c r="G2035" s="4" t="s">
        <v>33181</v>
      </c>
      <c r="H2035" s="4" t="s">
        <v>33743</v>
      </c>
      <c r="I2035" s="4" t="s">
        <v>38224</v>
      </c>
      <c r="J2035" s="4">
        <v>9611330364</v>
      </c>
      <c r="K2035" s="4"/>
    </row>
    <row r="2036" spans="1:11">
      <c r="A2036" s="4">
        <v>2033</v>
      </c>
      <c r="B2036" s="4" t="s">
        <v>699</v>
      </c>
      <c r="C2036" s="4" t="s">
        <v>29107</v>
      </c>
      <c r="D2036" s="4" t="s">
        <v>29107</v>
      </c>
      <c r="E2036" s="4" t="s">
        <v>245</v>
      </c>
      <c r="F2036" s="4" t="s">
        <v>33142</v>
      </c>
      <c r="G2036" s="4" t="s">
        <v>29107</v>
      </c>
      <c r="H2036" s="4" t="s">
        <v>37249</v>
      </c>
      <c r="I2036" s="4" t="s">
        <v>38225</v>
      </c>
      <c r="J2036" s="4">
        <v>7204783582</v>
      </c>
      <c r="K2036" s="4"/>
    </row>
    <row r="2037" spans="1:11">
      <c r="A2037" s="4">
        <v>2034</v>
      </c>
      <c r="B2037" s="4" t="s">
        <v>1686</v>
      </c>
      <c r="C2037" s="4" t="s">
        <v>38226</v>
      </c>
      <c r="D2037" s="4" t="s">
        <v>38226</v>
      </c>
      <c r="E2037" s="4" t="s">
        <v>4304</v>
      </c>
      <c r="F2037" s="4" t="s">
        <v>33142</v>
      </c>
      <c r="G2037" s="4" t="s">
        <v>36159</v>
      </c>
      <c r="H2037" s="4" t="s">
        <v>37249</v>
      </c>
      <c r="I2037" s="4" t="s">
        <v>38227</v>
      </c>
      <c r="J2037" s="4">
        <v>9663493112</v>
      </c>
      <c r="K2037" s="4"/>
    </row>
    <row r="2038" spans="1:11">
      <c r="A2038" s="4">
        <v>2035</v>
      </c>
      <c r="B2038" s="4" t="s">
        <v>26599</v>
      </c>
      <c r="C2038" s="4" t="s">
        <v>33206</v>
      </c>
      <c r="D2038" s="4" t="s">
        <v>38228</v>
      </c>
      <c r="E2038" s="4" t="s">
        <v>245</v>
      </c>
      <c r="F2038" s="4" t="s">
        <v>33142</v>
      </c>
      <c r="G2038" s="4" t="s">
        <v>33236</v>
      </c>
      <c r="H2038" s="4" t="s">
        <v>38229</v>
      </c>
      <c r="I2038" s="4" t="s">
        <v>38230</v>
      </c>
      <c r="J2038" s="4">
        <v>8095099539</v>
      </c>
      <c r="K2038" s="4"/>
    </row>
    <row r="2039" spans="1:11">
      <c r="A2039" s="4">
        <v>2036</v>
      </c>
      <c r="B2039" s="4" t="s">
        <v>30994</v>
      </c>
      <c r="C2039" s="4" t="s">
        <v>328</v>
      </c>
      <c r="D2039" s="4" t="s">
        <v>328</v>
      </c>
      <c r="E2039" s="4" t="s">
        <v>245</v>
      </c>
      <c r="F2039" s="4" t="s">
        <v>33142</v>
      </c>
      <c r="G2039" s="4" t="s">
        <v>328</v>
      </c>
      <c r="H2039" s="4" t="s">
        <v>36514</v>
      </c>
      <c r="I2039" s="4" t="s">
        <v>38231</v>
      </c>
      <c r="J2039" s="4">
        <v>9663425104</v>
      </c>
      <c r="K2039" s="4"/>
    </row>
    <row r="2040" spans="1:11">
      <c r="A2040" s="4">
        <v>2037</v>
      </c>
      <c r="B2040" s="4" t="s">
        <v>420</v>
      </c>
      <c r="C2040" s="4" t="s">
        <v>36060</v>
      </c>
      <c r="D2040" s="4" t="s">
        <v>38232</v>
      </c>
      <c r="E2040" s="4" t="s">
        <v>4304</v>
      </c>
      <c r="F2040" s="4" t="s">
        <v>33142</v>
      </c>
      <c r="G2040" s="4" t="s">
        <v>558</v>
      </c>
      <c r="H2040" s="4" t="s">
        <v>33779</v>
      </c>
      <c r="I2040" s="4" t="s">
        <v>38233</v>
      </c>
      <c r="J2040" s="4">
        <v>8867825893</v>
      </c>
      <c r="K2040" s="4"/>
    </row>
    <row r="2041" spans="1:11">
      <c r="A2041" s="4">
        <v>2038</v>
      </c>
      <c r="B2041" s="4" t="s">
        <v>955</v>
      </c>
      <c r="C2041" s="4" t="s">
        <v>35500</v>
      </c>
      <c r="D2041" s="4" t="s">
        <v>38234</v>
      </c>
      <c r="E2041" s="4" t="s">
        <v>245</v>
      </c>
      <c r="F2041" s="4" t="s">
        <v>33142</v>
      </c>
      <c r="G2041" s="4" t="s">
        <v>34271</v>
      </c>
      <c r="H2041" s="4" t="s">
        <v>33779</v>
      </c>
      <c r="I2041" s="4" t="s">
        <v>38235</v>
      </c>
      <c r="J2041" s="4">
        <v>9448852087</v>
      </c>
      <c r="K2041" s="4"/>
    </row>
    <row r="2042" spans="1:11">
      <c r="A2042" s="4">
        <v>2039</v>
      </c>
      <c r="B2042" s="4" t="s">
        <v>12918</v>
      </c>
      <c r="C2042" s="4" t="s">
        <v>34236</v>
      </c>
      <c r="D2042" s="4" t="s">
        <v>38189</v>
      </c>
      <c r="E2042" s="4" t="s">
        <v>4304</v>
      </c>
      <c r="F2042" s="4" t="s">
        <v>33142</v>
      </c>
      <c r="G2042" s="4" t="s">
        <v>12985</v>
      </c>
      <c r="H2042" s="4" t="s">
        <v>33757</v>
      </c>
      <c r="I2042" s="4" t="s">
        <v>38236</v>
      </c>
      <c r="J2042" s="4">
        <v>9980930346</v>
      </c>
      <c r="K2042" s="4"/>
    </row>
    <row r="2043" spans="1:11">
      <c r="A2043" s="4">
        <v>2040</v>
      </c>
      <c r="B2043" s="4" t="s">
        <v>26599</v>
      </c>
      <c r="C2043" s="4" t="s">
        <v>33206</v>
      </c>
      <c r="D2043" s="4" t="s">
        <v>38237</v>
      </c>
      <c r="E2043" s="4" t="s">
        <v>245</v>
      </c>
      <c r="F2043" s="4" t="s">
        <v>33142</v>
      </c>
      <c r="G2043" s="4" t="s">
        <v>33897</v>
      </c>
      <c r="H2043" s="4" t="s">
        <v>37470</v>
      </c>
      <c r="I2043" s="4" t="s">
        <v>38009</v>
      </c>
      <c r="J2043" s="4">
        <v>9148920969</v>
      </c>
      <c r="K2043" s="4"/>
    </row>
    <row r="2044" spans="1:11">
      <c r="A2044" s="4">
        <v>2041</v>
      </c>
      <c r="B2044" s="4" t="s">
        <v>12918</v>
      </c>
      <c r="C2044" s="4" t="s">
        <v>34407</v>
      </c>
      <c r="D2044" s="4" t="s">
        <v>38238</v>
      </c>
      <c r="E2044" s="4" t="s">
        <v>4304</v>
      </c>
      <c r="F2044" s="4" t="s">
        <v>33142</v>
      </c>
      <c r="G2044" s="4" t="s">
        <v>13947</v>
      </c>
      <c r="H2044" s="4" t="s">
        <v>35087</v>
      </c>
      <c r="I2044" s="4" t="s">
        <v>38239</v>
      </c>
      <c r="J2044" s="4">
        <v>9632006200</v>
      </c>
      <c r="K2044" s="4"/>
    </row>
    <row r="2045" spans="1:11">
      <c r="A2045" s="4">
        <v>2042</v>
      </c>
      <c r="B2045" s="4" t="s">
        <v>2990</v>
      </c>
      <c r="C2045" s="4" t="s">
        <v>38240</v>
      </c>
      <c r="D2045" s="4" t="s">
        <v>38241</v>
      </c>
      <c r="E2045" s="4" t="s">
        <v>4304</v>
      </c>
      <c r="F2045" s="4" t="s">
        <v>33142</v>
      </c>
      <c r="G2045" s="4" t="s">
        <v>38242</v>
      </c>
      <c r="H2045" s="4" t="s">
        <v>34868</v>
      </c>
      <c r="I2045" s="4" t="s">
        <v>38243</v>
      </c>
      <c r="J2045" s="4">
        <v>9242233265</v>
      </c>
      <c r="K2045" s="4"/>
    </row>
    <row r="2046" spans="1:11">
      <c r="A2046" s="4">
        <v>2043</v>
      </c>
      <c r="B2046" s="4" t="s">
        <v>12918</v>
      </c>
      <c r="C2046" s="4" t="s">
        <v>33826</v>
      </c>
      <c r="D2046" s="4" t="s">
        <v>38244</v>
      </c>
      <c r="E2046" s="4" t="s">
        <v>4304</v>
      </c>
      <c r="F2046" s="4" t="s">
        <v>33142</v>
      </c>
      <c r="G2046" s="4" t="s">
        <v>33828</v>
      </c>
      <c r="H2046" s="4" t="s">
        <v>34868</v>
      </c>
      <c r="I2046" s="4" t="s">
        <v>38245</v>
      </c>
      <c r="J2046" s="4">
        <v>9663522309</v>
      </c>
      <c r="K2046" s="4"/>
    </row>
    <row r="2047" spans="1:11">
      <c r="A2047" s="4">
        <v>2044</v>
      </c>
      <c r="B2047" s="4" t="s">
        <v>2990</v>
      </c>
      <c r="C2047" s="4" t="s">
        <v>38246</v>
      </c>
      <c r="D2047" s="4" t="s">
        <v>36400</v>
      </c>
      <c r="E2047" s="4" t="s">
        <v>4304</v>
      </c>
      <c r="F2047" s="4" t="s">
        <v>33142</v>
      </c>
      <c r="G2047" s="4" t="s">
        <v>7701</v>
      </c>
      <c r="H2047" s="4" t="s">
        <v>34356</v>
      </c>
      <c r="I2047" s="4" t="s">
        <v>38247</v>
      </c>
      <c r="J2047" s="4">
        <v>9164944892</v>
      </c>
      <c r="K2047" s="4"/>
    </row>
    <row r="2048" spans="1:11">
      <c r="A2048" s="4">
        <v>2045</v>
      </c>
      <c r="B2048" s="4" t="s">
        <v>19040</v>
      </c>
      <c r="C2048" s="4" t="s">
        <v>33458</v>
      </c>
      <c r="D2048" s="4" t="s">
        <v>38248</v>
      </c>
      <c r="E2048" s="4" t="s">
        <v>4318</v>
      </c>
      <c r="F2048" s="4" t="s">
        <v>33142</v>
      </c>
      <c r="G2048" s="4" t="s">
        <v>19040</v>
      </c>
      <c r="H2048" s="4" t="s">
        <v>33338</v>
      </c>
      <c r="I2048" s="4" t="s">
        <v>38249</v>
      </c>
      <c r="J2048" s="4">
        <v>9964892278</v>
      </c>
      <c r="K2048" s="4"/>
    </row>
    <row r="2049" spans="1:11">
      <c r="A2049" s="4">
        <v>2046</v>
      </c>
      <c r="B2049" s="4" t="s">
        <v>26599</v>
      </c>
      <c r="C2049" s="4" t="s">
        <v>228</v>
      </c>
      <c r="D2049" s="4" t="s">
        <v>228</v>
      </c>
      <c r="E2049" s="4" t="s">
        <v>4318</v>
      </c>
      <c r="F2049" s="4" t="s">
        <v>33142</v>
      </c>
      <c r="G2049" s="4" t="s">
        <v>35528</v>
      </c>
      <c r="H2049" s="4" t="s">
        <v>34091</v>
      </c>
      <c r="I2049" s="4" t="s">
        <v>38250</v>
      </c>
      <c r="J2049" s="4">
        <v>9916878569</v>
      </c>
      <c r="K2049" s="4"/>
    </row>
    <row r="2050" spans="1:11">
      <c r="A2050" s="4">
        <v>2047</v>
      </c>
      <c r="B2050" s="4" t="s">
        <v>516</v>
      </c>
      <c r="C2050" s="4" t="s">
        <v>516</v>
      </c>
      <c r="D2050" s="4" t="s">
        <v>30054</v>
      </c>
      <c r="E2050" s="4" t="s">
        <v>4304</v>
      </c>
      <c r="F2050" s="4" t="s">
        <v>33142</v>
      </c>
      <c r="G2050" s="4" t="s">
        <v>30054</v>
      </c>
      <c r="H2050" s="4" t="s">
        <v>34526</v>
      </c>
      <c r="I2050" s="4" t="s">
        <v>38251</v>
      </c>
      <c r="J2050" s="4">
        <v>8296908566</v>
      </c>
      <c r="K2050" s="4"/>
    </row>
    <row r="2051" spans="1:11">
      <c r="A2051" s="4">
        <v>2048</v>
      </c>
      <c r="B2051" s="4" t="s">
        <v>25661</v>
      </c>
      <c r="C2051" s="4" t="s">
        <v>38252</v>
      </c>
      <c r="D2051" s="4" t="s">
        <v>38253</v>
      </c>
      <c r="E2051" s="4" t="s">
        <v>4304</v>
      </c>
      <c r="F2051" s="4" t="s">
        <v>33142</v>
      </c>
      <c r="G2051" s="4" t="s">
        <v>37844</v>
      </c>
      <c r="H2051" s="4" t="s">
        <v>33791</v>
      </c>
      <c r="I2051" s="4" t="s">
        <v>38254</v>
      </c>
      <c r="J2051" s="4">
        <v>7795020590</v>
      </c>
      <c r="K2051" s="4"/>
    </row>
    <row r="2052" spans="1:11">
      <c r="A2052" s="4">
        <v>2049</v>
      </c>
      <c r="B2052" s="4" t="s">
        <v>26599</v>
      </c>
      <c r="C2052" s="4" t="s">
        <v>33150</v>
      </c>
      <c r="D2052" s="4" t="s">
        <v>33150</v>
      </c>
      <c r="E2052" s="4" t="s">
        <v>4318</v>
      </c>
      <c r="F2052" s="4" t="s">
        <v>33142</v>
      </c>
      <c r="G2052" s="4" t="s">
        <v>37261</v>
      </c>
      <c r="H2052" s="4" t="s">
        <v>37470</v>
      </c>
      <c r="I2052" s="4" t="s">
        <v>1489</v>
      </c>
      <c r="J2052" s="4">
        <v>9743305552</v>
      </c>
      <c r="K2052" s="4"/>
    </row>
    <row r="2053" spans="1:11">
      <c r="A2053" s="4">
        <v>2050</v>
      </c>
      <c r="B2053" s="4" t="s">
        <v>242</v>
      </c>
      <c r="C2053" s="4" t="s">
        <v>38255</v>
      </c>
      <c r="D2053" s="4" t="s">
        <v>38256</v>
      </c>
      <c r="E2053" s="4" t="s">
        <v>4304</v>
      </c>
      <c r="F2053" s="4" t="s">
        <v>33142</v>
      </c>
      <c r="G2053" s="4" t="s">
        <v>18893</v>
      </c>
      <c r="H2053" s="4" t="s">
        <v>33794</v>
      </c>
      <c r="I2053" s="4" t="s">
        <v>38257</v>
      </c>
      <c r="J2053" s="4">
        <v>9449107862</v>
      </c>
      <c r="K2053" s="4"/>
    </row>
    <row r="2054" spans="1:11">
      <c r="A2054" s="4">
        <v>2051</v>
      </c>
      <c r="B2054" s="4" t="s">
        <v>27740</v>
      </c>
      <c r="C2054" s="4" t="s">
        <v>34949</v>
      </c>
      <c r="D2054" s="4" t="s">
        <v>38258</v>
      </c>
      <c r="E2054" s="4" t="s">
        <v>4304</v>
      </c>
      <c r="F2054" s="4" t="s">
        <v>33142</v>
      </c>
      <c r="G2054" s="4" t="s">
        <v>8249</v>
      </c>
      <c r="H2054" s="4" t="s">
        <v>33794</v>
      </c>
      <c r="I2054" s="4" t="s">
        <v>38259</v>
      </c>
      <c r="J2054" s="4">
        <v>9449481220</v>
      </c>
      <c r="K2054" s="4"/>
    </row>
    <row r="2055" spans="1:11">
      <c r="A2055" s="4">
        <v>2052</v>
      </c>
      <c r="B2055" s="4" t="s">
        <v>3169</v>
      </c>
      <c r="C2055" s="4" t="s">
        <v>35884</v>
      </c>
      <c r="D2055" s="4" t="s">
        <v>38260</v>
      </c>
      <c r="E2055" s="4" t="s">
        <v>4304</v>
      </c>
      <c r="F2055" s="4" t="s">
        <v>33142</v>
      </c>
      <c r="G2055" s="4" t="s">
        <v>6576</v>
      </c>
      <c r="H2055" s="4" t="s">
        <v>33794</v>
      </c>
      <c r="I2055" s="4" t="s">
        <v>38261</v>
      </c>
      <c r="J2055" s="4">
        <v>9008816527</v>
      </c>
      <c r="K2055" s="4"/>
    </row>
    <row r="2056" spans="1:11">
      <c r="A2056" s="4">
        <v>2053</v>
      </c>
      <c r="B2056" s="4" t="s">
        <v>1686</v>
      </c>
      <c r="C2056" s="4" t="s">
        <v>4055</v>
      </c>
      <c r="D2056" s="4" t="s">
        <v>38262</v>
      </c>
      <c r="E2056" s="4" t="s">
        <v>4304</v>
      </c>
      <c r="F2056" s="4" t="s">
        <v>33142</v>
      </c>
      <c r="G2056" s="4" t="s">
        <v>4055</v>
      </c>
      <c r="H2056" s="4" t="s">
        <v>33794</v>
      </c>
      <c r="I2056" s="4" t="s">
        <v>38263</v>
      </c>
      <c r="J2056" s="4">
        <v>9663734872</v>
      </c>
      <c r="K2056" s="4"/>
    </row>
    <row r="2057" spans="1:11">
      <c r="A2057" s="4">
        <v>2054</v>
      </c>
      <c r="B2057" s="4" t="s">
        <v>19040</v>
      </c>
      <c r="C2057" s="4" t="s">
        <v>8756</v>
      </c>
      <c r="D2057" s="4" t="s">
        <v>36720</v>
      </c>
      <c r="E2057" s="4" t="s">
        <v>245</v>
      </c>
      <c r="F2057" s="4" t="s">
        <v>33142</v>
      </c>
      <c r="G2057" s="4" t="s">
        <v>8756</v>
      </c>
      <c r="H2057" s="4" t="s">
        <v>33411</v>
      </c>
      <c r="I2057" s="4" t="s">
        <v>38264</v>
      </c>
      <c r="J2057" s="4">
        <v>8073135200</v>
      </c>
      <c r="K2057" s="4"/>
    </row>
    <row r="2058" spans="1:11">
      <c r="A2058" s="4">
        <v>2055</v>
      </c>
      <c r="B2058" s="4" t="s">
        <v>242</v>
      </c>
      <c r="C2058" s="4" t="s">
        <v>33184</v>
      </c>
      <c r="D2058" s="4" t="s">
        <v>38265</v>
      </c>
      <c r="E2058" s="4" t="s">
        <v>4304</v>
      </c>
      <c r="F2058" s="4" t="s">
        <v>33142</v>
      </c>
      <c r="G2058" s="4" t="s">
        <v>18953</v>
      </c>
      <c r="H2058" s="4" t="s">
        <v>33411</v>
      </c>
      <c r="I2058" s="4" t="s">
        <v>38266</v>
      </c>
      <c r="J2058" s="4">
        <v>9663507274</v>
      </c>
      <c r="K2058" s="4"/>
    </row>
    <row r="2059" spans="1:11">
      <c r="A2059" s="4">
        <v>2056</v>
      </c>
      <c r="B2059" s="4" t="s">
        <v>516</v>
      </c>
      <c r="C2059" s="4" t="s">
        <v>38267</v>
      </c>
      <c r="D2059" s="4" t="s">
        <v>38267</v>
      </c>
      <c r="E2059" s="4" t="s">
        <v>245</v>
      </c>
      <c r="F2059" s="4" t="s">
        <v>33142</v>
      </c>
      <c r="G2059" s="4" t="s">
        <v>7988</v>
      </c>
      <c r="H2059" s="4" t="s">
        <v>35863</v>
      </c>
      <c r="I2059" s="4" t="s">
        <v>38268</v>
      </c>
      <c r="J2059" s="4">
        <v>8123050620</v>
      </c>
      <c r="K2059" s="4"/>
    </row>
    <row r="2060" spans="1:11">
      <c r="A2060" s="4">
        <v>2057</v>
      </c>
      <c r="B2060" s="4" t="s">
        <v>502</v>
      </c>
      <c r="C2060" s="4" t="s">
        <v>34093</v>
      </c>
      <c r="D2060" s="4" t="s">
        <v>38269</v>
      </c>
      <c r="E2060" s="4" t="s">
        <v>245</v>
      </c>
      <c r="F2060" s="4" t="s">
        <v>33142</v>
      </c>
      <c r="G2060" s="4" t="s">
        <v>1100</v>
      </c>
      <c r="H2060" s="4" t="s">
        <v>35863</v>
      </c>
      <c r="I2060" s="4" t="s">
        <v>38270</v>
      </c>
      <c r="J2060" s="4">
        <v>8150839893</v>
      </c>
      <c r="K2060" s="4"/>
    </row>
    <row r="2061" spans="1:11">
      <c r="A2061" s="4">
        <v>2058</v>
      </c>
      <c r="B2061" s="4" t="s">
        <v>26599</v>
      </c>
      <c r="C2061" s="4" t="s">
        <v>33150</v>
      </c>
      <c r="D2061" s="4" t="s">
        <v>33150</v>
      </c>
      <c r="E2061" s="4" t="s">
        <v>4318</v>
      </c>
      <c r="F2061" s="4" t="s">
        <v>33142</v>
      </c>
      <c r="G2061" s="4" t="s">
        <v>26599</v>
      </c>
      <c r="H2061" s="4" t="s">
        <v>37496</v>
      </c>
      <c r="I2061" s="4" t="s">
        <v>38271</v>
      </c>
      <c r="J2061" s="4">
        <v>9448251614</v>
      </c>
      <c r="K2061" s="4"/>
    </row>
    <row r="2062" spans="1:11">
      <c r="A2062" s="4">
        <v>2059</v>
      </c>
      <c r="B2062" s="4" t="s">
        <v>242</v>
      </c>
      <c r="C2062" s="4" t="s">
        <v>38272</v>
      </c>
      <c r="D2062" s="4" t="s">
        <v>33169</v>
      </c>
      <c r="E2062" s="4" t="s">
        <v>245</v>
      </c>
      <c r="F2062" s="4" t="s">
        <v>33142</v>
      </c>
      <c r="G2062" s="4" t="s">
        <v>34448</v>
      </c>
      <c r="H2062" s="4" t="s">
        <v>38273</v>
      </c>
      <c r="I2062" s="4" t="s">
        <v>38274</v>
      </c>
      <c r="J2062" s="4">
        <v>9902862993</v>
      </c>
      <c r="K2062" s="4"/>
    </row>
    <row r="2063" spans="1:11">
      <c r="A2063" s="4">
        <v>2060</v>
      </c>
      <c r="B2063" s="4" t="s">
        <v>15186</v>
      </c>
      <c r="C2063" s="4" t="s">
        <v>38275</v>
      </c>
      <c r="D2063" s="4" t="s">
        <v>38275</v>
      </c>
      <c r="E2063" s="4" t="s">
        <v>4318</v>
      </c>
      <c r="F2063" s="4" t="s">
        <v>33142</v>
      </c>
      <c r="G2063" s="4" t="s">
        <v>38275</v>
      </c>
      <c r="H2063" s="4" t="s">
        <v>33822</v>
      </c>
      <c r="I2063" s="4" t="s">
        <v>38276</v>
      </c>
      <c r="J2063" s="4">
        <v>9620690319</v>
      </c>
      <c r="K2063" s="4"/>
    </row>
    <row r="2064" spans="1:11">
      <c r="A2064" s="4">
        <v>2061</v>
      </c>
      <c r="B2064" s="4" t="s">
        <v>955</v>
      </c>
      <c r="C2064" s="4" t="s">
        <v>33745</v>
      </c>
      <c r="D2064" s="4" t="s">
        <v>38277</v>
      </c>
      <c r="E2064" s="4" t="s">
        <v>4318</v>
      </c>
      <c r="F2064" s="4" t="s">
        <v>33142</v>
      </c>
      <c r="G2064" s="4" t="s">
        <v>1009</v>
      </c>
      <c r="H2064" s="4" t="s">
        <v>33848</v>
      </c>
      <c r="I2064" s="4" t="s">
        <v>38278</v>
      </c>
      <c r="J2064" s="4">
        <v>8762945690</v>
      </c>
      <c r="K2064" s="4"/>
    </row>
    <row r="2065" spans="1:11">
      <c r="A2065" s="4">
        <v>2062</v>
      </c>
      <c r="B2065" s="4" t="s">
        <v>12918</v>
      </c>
      <c r="C2065" s="4" t="s">
        <v>35716</v>
      </c>
      <c r="D2065" s="4" t="s">
        <v>38279</v>
      </c>
      <c r="E2065" s="4" t="s">
        <v>4304</v>
      </c>
      <c r="F2065" s="4" t="s">
        <v>33142</v>
      </c>
      <c r="G2065" s="4" t="s">
        <v>13850</v>
      </c>
      <c r="H2065" s="4" t="s">
        <v>33426</v>
      </c>
      <c r="I2065" s="4" t="s">
        <v>38280</v>
      </c>
      <c r="J2065" s="4">
        <v>8431137377</v>
      </c>
      <c r="K2065" s="4"/>
    </row>
    <row r="2066" spans="1:11">
      <c r="A2066" s="4">
        <v>2063</v>
      </c>
      <c r="B2066" s="4" t="s">
        <v>3634</v>
      </c>
      <c r="C2066" s="4" t="s">
        <v>33709</v>
      </c>
      <c r="D2066" s="4" t="s">
        <v>38281</v>
      </c>
      <c r="E2066" s="4" t="s">
        <v>4304</v>
      </c>
      <c r="F2066" s="4" t="s">
        <v>33142</v>
      </c>
      <c r="G2066" s="4" t="s">
        <v>17181</v>
      </c>
      <c r="H2066" s="4" t="s">
        <v>34922</v>
      </c>
      <c r="I2066" s="4" t="s">
        <v>38282</v>
      </c>
      <c r="J2066" s="4">
        <v>9886432426</v>
      </c>
      <c r="K2066" s="4"/>
    </row>
    <row r="2067" spans="1:11">
      <c r="A2067" s="4">
        <v>2064</v>
      </c>
      <c r="B2067" s="4" t="s">
        <v>33288</v>
      </c>
      <c r="C2067" s="4" t="s">
        <v>38283</v>
      </c>
      <c r="D2067" s="4" t="s">
        <v>38284</v>
      </c>
      <c r="E2067" s="4" t="s">
        <v>4304</v>
      </c>
      <c r="F2067" s="4" t="s">
        <v>33142</v>
      </c>
      <c r="G2067" s="4" t="s">
        <v>34882</v>
      </c>
      <c r="H2067" s="4" t="s">
        <v>34913</v>
      </c>
      <c r="I2067" s="4" t="s">
        <v>38285</v>
      </c>
      <c r="J2067" s="4">
        <v>9663560143</v>
      </c>
      <c r="K2067" s="4"/>
    </row>
    <row r="2068" spans="1:11">
      <c r="A2068" s="4">
        <v>2065</v>
      </c>
      <c r="B2068" s="4" t="s">
        <v>3634</v>
      </c>
      <c r="C2068" s="4" t="s">
        <v>33565</v>
      </c>
      <c r="D2068" s="4" t="s">
        <v>38286</v>
      </c>
      <c r="E2068" s="4" t="s">
        <v>4304</v>
      </c>
      <c r="F2068" s="4" t="s">
        <v>33142</v>
      </c>
      <c r="G2068" s="4" t="s">
        <v>33595</v>
      </c>
      <c r="H2068" s="4" t="s">
        <v>34913</v>
      </c>
      <c r="I2068" s="4" t="s">
        <v>38287</v>
      </c>
      <c r="J2068" s="4">
        <v>9916141668</v>
      </c>
      <c r="K2068" s="4"/>
    </row>
    <row r="2069" spans="1:11">
      <c r="A2069" s="4">
        <v>2066</v>
      </c>
      <c r="B2069" s="4" t="s">
        <v>699</v>
      </c>
      <c r="C2069" s="4" t="s">
        <v>33675</v>
      </c>
      <c r="D2069" s="4" t="s">
        <v>38288</v>
      </c>
      <c r="E2069" s="4" t="s">
        <v>4304</v>
      </c>
      <c r="F2069" s="4" t="s">
        <v>33142</v>
      </c>
      <c r="G2069" s="4" t="s">
        <v>33677</v>
      </c>
      <c r="H2069" s="4" t="s">
        <v>33822</v>
      </c>
      <c r="I2069" s="4" t="s">
        <v>38289</v>
      </c>
      <c r="J2069" s="4">
        <v>9880117750</v>
      </c>
      <c r="K2069" s="4"/>
    </row>
    <row r="2070" spans="1:11">
      <c r="A2070" s="4">
        <v>2067</v>
      </c>
      <c r="B2070" s="4" t="s">
        <v>15186</v>
      </c>
      <c r="C2070" s="4" t="s">
        <v>37556</v>
      </c>
      <c r="D2070" s="4" t="s">
        <v>37556</v>
      </c>
      <c r="E2070" s="4" t="s">
        <v>4318</v>
      </c>
      <c r="F2070" s="4" t="s">
        <v>33142</v>
      </c>
      <c r="G2070" s="4" t="s">
        <v>36707</v>
      </c>
      <c r="H2070" s="4" t="s">
        <v>35890</v>
      </c>
      <c r="I2070" s="4" t="s">
        <v>38290</v>
      </c>
      <c r="J2070" s="4">
        <v>9036133385</v>
      </c>
      <c r="K2070" s="4"/>
    </row>
    <row r="2071" spans="1:11">
      <c r="A2071" s="4">
        <v>2068</v>
      </c>
      <c r="B2071" s="4" t="s">
        <v>1251</v>
      </c>
      <c r="C2071" s="4" t="s">
        <v>37325</v>
      </c>
      <c r="D2071" s="4" t="s">
        <v>38291</v>
      </c>
      <c r="E2071" s="4" t="s">
        <v>4304</v>
      </c>
      <c r="F2071" s="4" t="s">
        <v>33142</v>
      </c>
      <c r="G2071" s="4" t="s">
        <v>16002</v>
      </c>
      <c r="H2071" s="4" t="s">
        <v>33836</v>
      </c>
      <c r="I2071" s="4" t="s">
        <v>38292</v>
      </c>
      <c r="J2071" s="4">
        <v>8970801090</v>
      </c>
      <c r="K2071" s="4"/>
    </row>
    <row r="2072" spans="1:11">
      <c r="A2072" s="4">
        <v>2069</v>
      </c>
      <c r="B2072" s="4" t="s">
        <v>33288</v>
      </c>
      <c r="C2072" s="4" t="s">
        <v>33288</v>
      </c>
      <c r="D2072" s="4" t="s">
        <v>38293</v>
      </c>
      <c r="E2072" s="4" t="s">
        <v>4304</v>
      </c>
      <c r="F2072" s="4" t="s">
        <v>33142</v>
      </c>
      <c r="G2072" s="4" t="s">
        <v>35957</v>
      </c>
      <c r="H2072" s="4" t="s">
        <v>33840</v>
      </c>
      <c r="I2072" s="4" t="s">
        <v>38294</v>
      </c>
      <c r="J2072" s="4">
        <v>8861518504</v>
      </c>
      <c r="K2072" s="4"/>
    </row>
    <row r="2073" spans="1:11">
      <c r="A2073" s="4">
        <v>2070</v>
      </c>
      <c r="B2073" s="4" t="s">
        <v>25661</v>
      </c>
      <c r="C2073" s="4" t="s">
        <v>38295</v>
      </c>
      <c r="D2073" s="4" t="s">
        <v>38296</v>
      </c>
      <c r="E2073" s="4" t="s">
        <v>245</v>
      </c>
      <c r="F2073" s="4" t="s">
        <v>33142</v>
      </c>
      <c r="G2073" s="4" t="s">
        <v>34937</v>
      </c>
      <c r="H2073" s="4" t="s">
        <v>35886</v>
      </c>
      <c r="I2073" s="4" t="s">
        <v>38297</v>
      </c>
      <c r="J2073" s="4">
        <v>7975352467</v>
      </c>
      <c r="K2073" s="4"/>
    </row>
    <row r="2074" spans="1:11">
      <c r="A2074" s="4">
        <v>2071</v>
      </c>
      <c r="B2074" s="4" t="s">
        <v>3169</v>
      </c>
      <c r="C2074" s="4" t="s">
        <v>38298</v>
      </c>
      <c r="D2074" s="4" t="s">
        <v>38299</v>
      </c>
      <c r="E2074" s="4" t="s">
        <v>245</v>
      </c>
      <c r="F2074" s="4" t="s">
        <v>33142</v>
      </c>
      <c r="G2074" s="4" t="s">
        <v>33428</v>
      </c>
      <c r="H2074" s="4" t="s">
        <v>38300</v>
      </c>
      <c r="I2074" s="4" t="s">
        <v>38301</v>
      </c>
      <c r="J2074" s="4">
        <v>9449593222</v>
      </c>
      <c r="K2074" s="4"/>
    </row>
    <row r="2075" spans="1:11">
      <c r="A2075" s="4">
        <v>2072</v>
      </c>
      <c r="B2075" s="4" t="s">
        <v>310</v>
      </c>
      <c r="C2075" s="4" t="s">
        <v>38302</v>
      </c>
      <c r="D2075" s="4" t="s">
        <v>38302</v>
      </c>
      <c r="E2075" s="4" t="s">
        <v>4304</v>
      </c>
      <c r="F2075" s="4" t="s">
        <v>33142</v>
      </c>
      <c r="G2075" s="4" t="s">
        <v>6467</v>
      </c>
      <c r="H2075" s="4" t="s">
        <v>38303</v>
      </c>
      <c r="I2075" s="4" t="s">
        <v>38304</v>
      </c>
      <c r="J2075" s="4">
        <v>9900756950</v>
      </c>
      <c r="K2075" s="4"/>
    </row>
    <row r="2076" spans="1:11">
      <c r="A2076" s="4">
        <v>2073</v>
      </c>
      <c r="B2076" s="4" t="s">
        <v>699</v>
      </c>
      <c r="C2076" s="4" t="s">
        <v>11324</v>
      </c>
      <c r="D2076" s="4" t="s">
        <v>38305</v>
      </c>
      <c r="E2076" s="4" t="s">
        <v>4304</v>
      </c>
      <c r="F2076" s="4" t="s">
        <v>33142</v>
      </c>
      <c r="G2076" s="4" t="s">
        <v>34785</v>
      </c>
      <c r="H2076" s="4" t="s">
        <v>34109</v>
      </c>
      <c r="I2076" s="4" t="s">
        <v>38306</v>
      </c>
      <c r="J2076" s="4">
        <v>8971698561</v>
      </c>
      <c r="K2076" s="4"/>
    </row>
    <row r="2077" spans="1:11">
      <c r="A2077" s="4">
        <v>2074</v>
      </c>
      <c r="B2077" s="4" t="s">
        <v>3634</v>
      </c>
      <c r="C2077" s="4" t="s">
        <v>33565</v>
      </c>
      <c r="D2077" s="4" t="s">
        <v>38307</v>
      </c>
      <c r="E2077" s="4" t="s">
        <v>245</v>
      </c>
      <c r="F2077" s="4" t="s">
        <v>33142</v>
      </c>
      <c r="G2077" s="4" t="s">
        <v>33920</v>
      </c>
      <c r="H2077" s="4" t="s">
        <v>38308</v>
      </c>
      <c r="I2077" s="4" t="s">
        <v>38309</v>
      </c>
      <c r="J2077" s="4">
        <v>8722634238</v>
      </c>
      <c r="K2077" s="4"/>
    </row>
    <row r="2078" spans="1:11">
      <c r="A2078" s="4">
        <v>2075</v>
      </c>
      <c r="B2078" s="4" t="s">
        <v>699</v>
      </c>
      <c r="C2078" s="4">
        <v>36</v>
      </c>
      <c r="D2078" s="4" t="s">
        <v>38310</v>
      </c>
      <c r="E2078" s="4" t="s">
        <v>4304</v>
      </c>
      <c r="F2078" s="4" t="s">
        <v>33142</v>
      </c>
      <c r="G2078" s="4" t="s">
        <v>38311</v>
      </c>
      <c r="H2078" s="4" t="s">
        <v>34127</v>
      </c>
      <c r="I2078" s="4" t="s">
        <v>38312</v>
      </c>
      <c r="J2078" s="4">
        <v>9900855223</v>
      </c>
      <c r="K2078" s="4"/>
    </row>
    <row r="2079" spans="1:11">
      <c r="A2079" s="4">
        <v>2076</v>
      </c>
      <c r="B2079" s="4" t="s">
        <v>722</v>
      </c>
      <c r="C2079" s="4" t="s">
        <v>34009</v>
      </c>
      <c r="D2079" s="4" t="s">
        <v>37430</v>
      </c>
      <c r="E2079" s="4" t="s">
        <v>245</v>
      </c>
      <c r="F2079" s="4" t="s">
        <v>33142</v>
      </c>
      <c r="G2079" s="4" t="s">
        <v>37431</v>
      </c>
      <c r="H2079" s="4" t="s">
        <v>34127</v>
      </c>
      <c r="I2079" s="4" t="s">
        <v>38313</v>
      </c>
      <c r="J2079" s="4">
        <v>7022371300</v>
      </c>
      <c r="K2079" s="4"/>
    </row>
    <row r="2080" spans="1:11">
      <c r="A2080" s="4">
        <v>2077</v>
      </c>
      <c r="B2080" s="4" t="s">
        <v>955</v>
      </c>
      <c r="C2080" s="4" t="s">
        <v>38314</v>
      </c>
      <c r="D2080" s="4" t="s">
        <v>38315</v>
      </c>
      <c r="E2080" s="4" t="s">
        <v>245</v>
      </c>
      <c r="F2080" s="4" t="s">
        <v>33142</v>
      </c>
      <c r="G2080" s="4" t="s">
        <v>38316</v>
      </c>
      <c r="H2080" s="4" t="s">
        <v>37534</v>
      </c>
      <c r="I2080" s="4" t="s">
        <v>38317</v>
      </c>
      <c r="J2080" s="4">
        <v>7829028584</v>
      </c>
      <c r="K2080" s="4"/>
    </row>
    <row r="2081" spans="1:11">
      <c r="A2081" s="4">
        <v>2078</v>
      </c>
      <c r="B2081" s="4" t="s">
        <v>509</v>
      </c>
      <c r="C2081" s="4" t="s">
        <v>33332</v>
      </c>
      <c r="D2081" s="4" t="s">
        <v>38318</v>
      </c>
      <c r="E2081" s="4" t="s">
        <v>4304</v>
      </c>
      <c r="F2081" s="4" t="s">
        <v>33142</v>
      </c>
      <c r="G2081" s="4" t="s">
        <v>12624</v>
      </c>
      <c r="H2081" s="4" t="s">
        <v>33432</v>
      </c>
      <c r="I2081" s="4" t="s">
        <v>38319</v>
      </c>
      <c r="J2081" s="4">
        <v>8951379114</v>
      </c>
      <c r="K2081" s="4"/>
    </row>
    <row r="2082" spans="1:11">
      <c r="A2082" s="4">
        <v>2079</v>
      </c>
      <c r="B2082" s="4" t="s">
        <v>25661</v>
      </c>
      <c r="C2082" s="4" t="s">
        <v>33856</v>
      </c>
      <c r="D2082" s="4" t="s">
        <v>38320</v>
      </c>
      <c r="E2082" s="4" t="s">
        <v>4318</v>
      </c>
      <c r="F2082" s="4" t="s">
        <v>33142</v>
      </c>
      <c r="G2082" s="4" t="s">
        <v>38321</v>
      </c>
      <c r="H2082" s="4" t="s">
        <v>33854</v>
      </c>
      <c r="I2082" s="4" t="s">
        <v>38322</v>
      </c>
      <c r="J2082" s="4">
        <v>9535623145</v>
      </c>
      <c r="K2082" s="4"/>
    </row>
    <row r="2083" spans="1:11">
      <c r="A2083" s="4">
        <v>2080</v>
      </c>
      <c r="B2083" s="4" t="s">
        <v>1251</v>
      </c>
      <c r="C2083" s="4" t="s">
        <v>14025</v>
      </c>
      <c r="D2083" s="4" t="s">
        <v>14025</v>
      </c>
      <c r="E2083" s="4" t="s">
        <v>4304</v>
      </c>
      <c r="F2083" s="4" t="s">
        <v>33142</v>
      </c>
      <c r="G2083" s="4" t="s">
        <v>34816</v>
      </c>
      <c r="H2083" s="4" t="s">
        <v>36758</v>
      </c>
      <c r="I2083" s="4" t="s">
        <v>38323</v>
      </c>
      <c r="J2083" s="4">
        <v>9844790596</v>
      </c>
      <c r="K2083" s="4"/>
    </row>
    <row r="2084" spans="1:11">
      <c r="A2084" s="4">
        <v>2081</v>
      </c>
      <c r="B2084" s="4" t="s">
        <v>2990</v>
      </c>
      <c r="C2084" s="4" t="s">
        <v>38324</v>
      </c>
      <c r="D2084" s="4" t="s">
        <v>38325</v>
      </c>
      <c r="E2084" s="4" t="s">
        <v>4304</v>
      </c>
      <c r="F2084" s="4" t="s">
        <v>33142</v>
      </c>
      <c r="G2084" s="4" t="s">
        <v>7111</v>
      </c>
      <c r="H2084" s="4" t="s">
        <v>33549</v>
      </c>
      <c r="I2084" s="4" t="s">
        <v>38326</v>
      </c>
      <c r="J2084" s="4">
        <v>9964480441</v>
      </c>
      <c r="K2084" s="4"/>
    </row>
    <row r="2085" spans="1:11">
      <c r="A2085" s="4">
        <v>2082</v>
      </c>
      <c r="B2085" s="4" t="s">
        <v>3169</v>
      </c>
      <c r="C2085" s="4" t="s">
        <v>38327</v>
      </c>
      <c r="D2085" s="4" t="s">
        <v>38327</v>
      </c>
      <c r="E2085" s="4" t="s">
        <v>4304</v>
      </c>
      <c r="F2085" s="4" t="s">
        <v>33142</v>
      </c>
      <c r="G2085" s="4" t="s">
        <v>38328</v>
      </c>
      <c r="H2085" s="4" t="s">
        <v>35906</v>
      </c>
      <c r="I2085" s="4" t="s">
        <v>38329</v>
      </c>
      <c r="J2085" s="4">
        <v>9880544031</v>
      </c>
      <c r="K2085" s="4"/>
    </row>
    <row r="2086" spans="1:11">
      <c r="A2086" s="4">
        <v>2083</v>
      </c>
      <c r="B2086" s="4" t="s">
        <v>25661</v>
      </c>
      <c r="C2086" s="4" t="s">
        <v>34905</v>
      </c>
      <c r="D2086" s="4" t="s">
        <v>38330</v>
      </c>
      <c r="E2086" s="4" t="s">
        <v>245</v>
      </c>
      <c r="F2086" s="4" t="s">
        <v>33142</v>
      </c>
      <c r="G2086" s="4" t="s">
        <v>35878</v>
      </c>
      <c r="H2086" s="4" t="s">
        <v>36359</v>
      </c>
      <c r="I2086" s="4" t="s">
        <v>38331</v>
      </c>
      <c r="J2086" s="4">
        <v>9945717570</v>
      </c>
      <c r="K2086" s="4"/>
    </row>
    <row r="2087" spans="1:11">
      <c r="A2087" s="4">
        <v>2084</v>
      </c>
      <c r="B2087" s="4" t="s">
        <v>420</v>
      </c>
      <c r="C2087" s="4" t="s">
        <v>33605</v>
      </c>
      <c r="D2087" s="4" t="s">
        <v>38332</v>
      </c>
      <c r="E2087" s="4" t="s">
        <v>245</v>
      </c>
      <c r="F2087" s="4" t="s">
        <v>33142</v>
      </c>
      <c r="G2087" s="4" t="s">
        <v>34944</v>
      </c>
      <c r="H2087" s="4" t="s">
        <v>36947</v>
      </c>
      <c r="I2087" s="4" t="s">
        <v>38333</v>
      </c>
      <c r="J2087" s="4">
        <v>9164333600</v>
      </c>
      <c r="K2087" s="4"/>
    </row>
    <row r="2088" spans="1:11">
      <c r="A2088" s="4">
        <v>2085</v>
      </c>
      <c r="B2088" s="4" t="s">
        <v>33288</v>
      </c>
      <c r="C2088" s="4" t="s">
        <v>37244</v>
      </c>
      <c r="D2088" s="4" t="s">
        <v>38334</v>
      </c>
      <c r="E2088" s="4" t="s">
        <v>4304</v>
      </c>
      <c r="F2088" s="4" t="s">
        <v>33142</v>
      </c>
      <c r="G2088" s="4" t="s">
        <v>33835</v>
      </c>
      <c r="H2088" s="4" t="s">
        <v>37709</v>
      </c>
      <c r="I2088" s="4" t="s">
        <v>38335</v>
      </c>
      <c r="J2088" s="4">
        <v>8197759276</v>
      </c>
      <c r="K2088" s="4"/>
    </row>
    <row r="2089" spans="1:11">
      <c r="A2089" s="4">
        <v>2086</v>
      </c>
      <c r="B2089" s="4" t="s">
        <v>1293</v>
      </c>
      <c r="C2089" s="4">
        <v>1</v>
      </c>
      <c r="D2089" s="4" t="s">
        <v>38336</v>
      </c>
      <c r="E2089" s="4" t="s">
        <v>245</v>
      </c>
      <c r="F2089" s="4" t="s">
        <v>33142</v>
      </c>
      <c r="G2089" s="4" t="s">
        <v>36233</v>
      </c>
      <c r="H2089" s="4" t="s">
        <v>35537</v>
      </c>
      <c r="I2089" s="4" t="s">
        <v>38337</v>
      </c>
      <c r="J2089" s="4">
        <v>9964248845</v>
      </c>
      <c r="K2089" s="4"/>
    </row>
    <row r="2090" spans="1:11">
      <c r="A2090" s="4">
        <v>2087</v>
      </c>
      <c r="B2090" s="4" t="s">
        <v>3634</v>
      </c>
      <c r="C2090" s="4" t="s">
        <v>33906</v>
      </c>
      <c r="D2090" s="4" t="s">
        <v>33906</v>
      </c>
      <c r="E2090" s="4" t="s">
        <v>4318</v>
      </c>
      <c r="F2090" s="4" t="s">
        <v>33142</v>
      </c>
      <c r="G2090" s="4" t="s">
        <v>36613</v>
      </c>
      <c r="H2090" s="4" t="s">
        <v>38338</v>
      </c>
      <c r="I2090" s="4" t="s">
        <v>38339</v>
      </c>
      <c r="J2090" s="4">
        <v>9342594391</v>
      </c>
      <c r="K2090" s="4"/>
    </row>
    <row r="2091" spans="1:11">
      <c r="A2091" s="4">
        <v>2088</v>
      </c>
      <c r="B2091" s="4" t="s">
        <v>242</v>
      </c>
      <c r="C2091" s="4" t="s">
        <v>33175</v>
      </c>
      <c r="D2091" s="4" t="s">
        <v>18941</v>
      </c>
      <c r="E2091" s="4" t="s">
        <v>4304</v>
      </c>
      <c r="F2091" s="4" t="s">
        <v>33142</v>
      </c>
      <c r="G2091" s="4" t="s">
        <v>18941</v>
      </c>
      <c r="H2091" s="4" t="s">
        <v>38340</v>
      </c>
      <c r="I2091" s="4" t="s">
        <v>38341</v>
      </c>
      <c r="J2091" s="4">
        <v>9880212946</v>
      </c>
      <c r="K2091" s="4"/>
    </row>
    <row r="2092" spans="1:11">
      <c r="A2092" s="4">
        <v>2089</v>
      </c>
      <c r="B2092" s="4" t="s">
        <v>26599</v>
      </c>
      <c r="C2092" s="4" t="s">
        <v>7611</v>
      </c>
      <c r="D2092" s="4" t="s">
        <v>33223</v>
      </c>
      <c r="E2092" s="4" t="s">
        <v>245</v>
      </c>
      <c r="F2092" s="4" t="s">
        <v>33142</v>
      </c>
      <c r="G2092" s="4" t="s">
        <v>33223</v>
      </c>
      <c r="H2092" s="4" t="s">
        <v>38342</v>
      </c>
      <c r="I2092" s="4" t="s">
        <v>38343</v>
      </c>
      <c r="J2092" s="4">
        <v>9060200150</v>
      </c>
      <c r="K2092" s="4"/>
    </row>
    <row r="2093" spans="1:11">
      <c r="A2093" s="4">
        <v>2090</v>
      </c>
      <c r="B2093" s="4" t="s">
        <v>26599</v>
      </c>
      <c r="C2093" s="4" t="s">
        <v>33954</v>
      </c>
      <c r="D2093" s="4" t="s">
        <v>38344</v>
      </c>
      <c r="E2093" s="4" t="s">
        <v>4304</v>
      </c>
      <c r="F2093" s="4" t="s">
        <v>33142</v>
      </c>
      <c r="G2093" s="4" t="s">
        <v>33499</v>
      </c>
      <c r="H2093" s="4" t="s">
        <v>36804</v>
      </c>
      <c r="I2093" s="4" t="s">
        <v>38345</v>
      </c>
      <c r="J2093" s="4">
        <v>9632733084</v>
      </c>
      <c r="K2093" s="4"/>
    </row>
    <row r="2094" spans="1:11">
      <c r="A2094" s="4">
        <v>2091</v>
      </c>
      <c r="B2094" s="4" t="s">
        <v>30994</v>
      </c>
      <c r="C2094" s="4" t="s">
        <v>33914</v>
      </c>
      <c r="D2094" s="4" t="s">
        <v>33914</v>
      </c>
      <c r="E2094" s="4" t="s">
        <v>245</v>
      </c>
      <c r="F2094" s="4" t="s">
        <v>33142</v>
      </c>
      <c r="G2094" s="4" t="s">
        <v>415</v>
      </c>
      <c r="H2094" s="4" t="s">
        <v>37568</v>
      </c>
      <c r="I2094" s="4" t="s">
        <v>38346</v>
      </c>
      <c r="J2094" s="4">
        <v>9900973391</v>
      </c>
      <c r="K2094" s="4"/>
    </row>
    <row r="2095" spans="1:11">
      <c r="A2095" s="4">
        <v>2092</v>
      </c>
      <c r="B2095" s="4" t="s">
        <v>30994</v>
      </c>
      <c r="C2095" s="4" t="s">
        <v>5058</v>
      </c>
      <c r="D2095" s="4" t="s">
        <v>38347</v>
      </c>
      <c r="E2095" s="4" t="s">
        <v>4304</v>
      </c>
      <c r="F2095" s="4" t="s">
        <v>33142</v>
      </c>
      <c r="G2095" s="4" t="s">
        <v>550</v>
      </c>
      <c r="H2095" s="4" t="s">
        <v>37568</v>
      </c>
      <c r="I2095" s="4" t="s">
        <v>38348</v>
      </c>
      <c r="J2095" s="4">
        <v>9632780436</v>
      </c>
      <c r="K2095" s="4"/>
    </row>
    <row r="2096" spans="1:11">
      <c r="A2096" s="4">
        <v>2093</v>
      </c>
      <c r="B2096" s="4" t="s">
        <v>15186</v>
      </c>
      <c r="C2096" s="4" t="s">
        <v>38349</v>
      </c>
      <c r="D2096" s="4" t="s">
        <v>38350</v>
      </c>
      <c r="E2096" s="4" t="s">
        <v>4379</v>
      </c>
      <c r="F2096" s="4" t="s">
        <v>33142</v>
      </c>
      <c r="G2096" s="4" t="s">
        <v>33270</v>
      </c>
      <c r="H2096" s="4" t="s">
        <v>34982</v>
      </c>
      <c r="I2096" s="4" t="s">
        <v>38351</v>
      </c>
      <c r="J2096" s="4">
        <v>9945277542</v>
      </c>
      <c r="K2096" s="4"/>
    </row>
    <row r="2097" spans="1:11">
      <c r="A2097" s="4">
        <v>2094</v>
      </c>
      <c r="B2097" s="4" t="s">
        <v>1152</v>
      </c>
      <c r="C2097" s="4" t="s">
        <v>38352</v>
      </c>
      <c r="D2097" s="4" t="s">
        <v>38352</v>
      </c>
      <c r="E2097" s="4" t="s">
        <v>245</v>
      </c>
      <c r="F2097" s="4" t="s">
        <v>33142</v>
      </c>
      <c r="G2097" s="4" t="s">
        <v>35432</v>
      </c>
      <c r="H2097" s="4" t="s">
        <v>34982</v>
      </c>
      <c r="I2097" s="4" t="s">
        <v>38353</v>
      </c>
      <c r="J2097" s="4">
        <v>9945084651</v>
      </c>
      <c r="K2097" s="4"/>
    </row>
    <row r="2098" spans="1:11">
      <c r="A2098" s="4">
        <v>2095</v>
      </c>
      <c r="B2098" s="4" t="s">
        <v>30994</v>
      </c>
      <c r="C2098" s="4" t="s">
        <v>33914</v>
      </c>
      <c r="D2098" s="4" t="s">
        <v>38354</v>
      </c>
      <c r="E2098" s="4" t="s">
        <v>4304</v>
      </c>
      <c r="F2098" s="4" t="s">
        <v>33142</v>
      </c>
      <c r="G2098" s="4" t="s">
        <v>33916</v>
      </c>
      <c r="H2098" s="4" t="s">
        <v>38355</v>
      </c>
      <c r="I2098" s="4" t="s">
        <v>38356</v>
      </c>
      <c r="J2098" s="4">
        <v>7022804215</v>
      </c>
      <c r="K2098" s="4"/>
    </row>
    <row r="2099" spans="1:11">
      <c r="A2099" s="4">
        <v>2096</v>
      </c>
      <c r="B2099" s="4" t="s">
        <v>3634</v>
      </c>
      <c r="C2099" s="4" t="s">
        <v>9981</v>
      </c>
      <c r="D2099" s="4" t="s">
        <v>38357</v>
      </c>
      <c r="E2099" s="4" t="s">
        <v>4304</v>
      </c>
      <c r="F2099" s="4" t="s">
        <v>33142</v>
      </c>
      <c r="G2099" s="4" t="s">
        <v>33595</v>
      </c>
      <c r="H2099" s="4" t="s">
        <v>33921</v>
      </c>
      <c r="I2099" s="4" t="s">
        <v>38358</v>
      </c>
      <c r="J2099" s="4">
        <v>9945843428</v>
      </c>
      <c r="K2099" s="4"/>
    </row>
    <row r="2100" spans="1:11">
      <c r="A2100" s="4">
        <v>2097</v>
      </c>
      <c r="B2100" s="4" t="s">
        <v>30994</v>
      </c>
      <c r="C2100" s="4" t="s">
        <v>33914</v>
      </c>
      <c r="D2100" s="4" t="s">
        <v>38359</v>
      </c>
      <c r="E2100" s="4" t="s">
        <v>4304</v>
      </c>
      <c r="F2100" s="4" t="s">
        <v>33142</v>
      </c>
      <c r="G2100" s="4" t="s">
        <v>33916</v>
      </c>
      <c r="H2100" s="4" t="s">
        <v>33928</v>
      </c>
      <c r="I2100" s="4" t="s">
        <v>38360</v>
      </c>
      <c r="J2100" s="4">
        <v>8971304203</v>
      </c>
      <c r="K2100" s="4"/>
    </row>
    <row r="2101" spans="1:11">
      <c r="A2101" s="4">
        <v>2098</v>
      </c>
      <c r="B2101" s="4" t="s">
        <v>733</v>
      </c>
      <c r="C2101" s="4" t="s">
        <v>6992</v>
      </c>
      <c r="D2101" s="4" t="s">
        <v>6992</v>
      </c>
      <c r="E2101" s="4" t="s">
        <v>245</v>
      </c>
      <c r="F2101" s="4" t="s">
        <v>33142</v>
      </c>
      <c r="G2101" s="4" t="s">
        <v>6992</v>
      </c>
      <c r="H2101" s="4" t="s">
        <v>34969</v>
      </c>
      <c r="I2101" s="4" t="s">
        <v>38361</v>
      </c>
      <c r="J2101" s="4">
        <v>7406103885</v>
      </c>
      <c r="K2101" s="4"/>
    </row>
    <row r="2102" spans="1:11">
      <c r="A2102" s="4">
        <v>2099</v>
      </c>
      <c r="B2102" s="4" t="s">
        <v>3634</v>
      </c>
      <c r="C2102" s="4" t="s">
        <v>9981</v>
      </c>
      <c r="D2102" s="4" t="s">
        <v>38362</v>
      </c>
      <c r="E2102" s="4" t="s">
        <v>4304</v>
      </c>
      <c r="F2102" s="4" t="s">
        <v>33142</v>
      </c>
      <c r="G2102" s="4" t="s">
        <v>33920</v>
      </c>
      <c r="H2102" s="4" t="s">
        <v>38363</v>
      </c>
      <c r="I2102" s="4" t="s">
        <v>38364</v>
      </c>
      <c r="J2102" s="4">
        <v>7338485149</v>
      </c>
      <c r="K2102" s="4"/>
    </row>
    <row r="2103" spans="1:11">
      <c r="A2103" s="4">
        <v>2100</v>
      </c>
      <c r="B2103" s="4" t="s">
        <v>3634</v>
      </c>
      <c r="C2103" s="4" t="s">
        <v>3635</v>
      </c>
      <c r="D2103" s="4" t="s">
        <v>38365</v>
      </c>
      <c r="E2103" s="4" t="s">
        <v>4304</v>
      </c>
      <c r="F2103" s="4" t="s">
        <v>33142</v>
      </c>
      <c r="G2103" s="4" t="s">
        <v>9970</v>
      </c>
      <c r="H2103" s="4" t="s">
        <v>33938</v>
      </c>
      <c r="I2103" s="4" t="s">
        <v>38366</v>
      </c>
      <c r="J2103" s="4">
        <v>9632700696</v>
      </c>
      <c r="K2103" s="4"/>
    </row>
    <row r="2104" spans="1:11">
      <c r="A2104" s="4">
        <v>2101</v>
      </c>
      <c r="B2104" s="4" t="s">
        <v>420</v>
      </c>
      <c r="C2104" s="4" t="s">
        <v>4585</v>
      </c>
      <c r="D2104" s="4" t="s">
        <v>17263</v>
      </c>
      <c r="E2104" s="4" t="s">
        <v>4304</v>
      </c>
      <c r="F2104" s="4" t="s">
        <v>33142</v>
      </c>
      <c r="G2104" s="4" t="s">
        <v>556</v>
      </c>
      <c r="H2104" s="4" t="s">
        <v>35989</v>
      </c>
      <c r="I2104" s="4" t="s">
        <v>38367</v>
      </c>
      <c r="J2104" s="4">
        <v>9739383938</v>
      </c>
      <c r="K2104" s="4"/>
    </row>
    <row r="2105" spans="1:11">
      <c r="A2105" s="4">
        <v>2102</v>
      </c>
      <c r="B2105" s="4" t="s">
        <v>310</v>
      </c>
      <c r="C2105" s="4" t="s">
        <v>33734</v>
      </c>
      <c r="D2105" s="4" t="s">
        <v>38368</v>
      </c>
      <c r="E2105" s="4" t="s">
        <v>4304</v>
      </c>
      <c r="F2105" s="4" t="s">
        <v>33142</v>
      </c>
      <c r="G2105" s="4" t="s">
        <v>35157</v>
      </c>
      <c r="H2105" s="4" t="s">
        <v>38369</v>
      </c>
      <c r="I2105" s="4" t="s">
        <v>38370</v>
      </c>
      <c r="J2105" s="4">
        <v>9743572055</v>
      </c>
      <c r="K2105" s="4"/>
    </row>
    <row r="2106" spans="1:11">
      <c r="A2106" s="4">
        <v>2103</v>
      </c>
      <c r="B2106" s="4" t="s">
        <v>3938</v>
      </c>
      <c r="C2106" s="4" t="s">
        <v>33480</v>
      </c>
      <c r="D2106" s="4" t="s">
        <v>38371</v>
      </c>
      <c r="E2106" s="4" t="s">
        <v>4304</v>
      </c>
      <c r="F2106" s="4" t="s">
        <v>33142</v>
      </c>
      <c r="G2106" s="4" t="s">
        <v>33482</v>
      </c>
      <c r="H2106" s="4" t="s">
        <v>38372</v>
      </c>
      <c r="I2106" s="4" t="s">
        <v>38373</v>
      </c>
      <c r="J2106" s="4">
        <v>9663076321</v>
      </c>
      <c r="K2106" s="4"/>
    </row>
    <row r="2107" spans="1:11">
      <c r="A2107" s="4">
        <v>2104</v>
      </c>
      <c r="B2107" s="4" t="s">
        <v>502</v>
      </c>
      <c r="C2107" s="4" t="s">
        <v>10854</v>
      </c>
      <c r="D2107" s="4" t="s">
        <v>38374</v>
      </c>
      <c r="E2107" s="4" t="s">
        <v>4304</v>
      </c>
      <c r="F2107" s="4" t="s">
        <v>33142</v>
      </c>
      <c r="G2107" s="4" t="s">
        <v>36747</v>
      </c>
      <c r="H2107" s="4" t="s">
        <v>38375</v>
      </c>
      <c r="I2107" s="4" t="s">
        <v>38376</v>
      </c>
      <c r="J2107" s="4">
        <v>9632457004</v>
      </c>
      <c r="K2107" s="4"/>
    </row>
    <row r="2108" spans="1:11">
      <c r="A2108" s="4">
        <v>2105</v>
      </c>
      <c r="B2108" s="4" t="s">
        <v>33288</v>
      </c>
      <c r="C2108" s="4" t="s">
        <v>35169</v>
      </c>
      <c r="D2108" s="4" t="s">
        <v>35169</v>
      </c>
      <c r="E2108" s="4" t="s">
        <v>4318</v>
      </c>
      <c r="F2108" s="4" t="s">
        <v>33142</v>
      </c>
      <c r="G2108" s="4" t="s">
        <v>33288</v>
      </c>
      <c r="H2108" s="4" t="s">
        <v>35592</v>
      </c>
      <c r="I2108" s="4" t="s">
        <v>38377</v>
      </c>
      <c r="J2108" s="4">
        <v>7259977786</v>
      </c>
      <c r="K2108" s="4"/>
    </row>
    <row r="2109" spans="1:11">
      <c r="A2109" s="4">
        <v>2106</v>
      </c>
      <c r="B2109" s="4" t="s">
        <v>242</v>
      </c>
      <c r="C2109" s="4" t="s">
        <v>38141</v>
      </c>
      <c r="D2109" s="4" t="s">
        <v>29357</v>
      </c>
      <c r="E2109" s="4" t="s">
        <v>245</v>
      </c>
      <c r="F2109" s="4" t="s">
        <v>33142</v>
      </c>
      <c r="G2109" s="4" t="s">
        <v>33143</v>
      </c>
      <c r="H2109" s="4" t="s">
        <v>36894</v>
      </c>
      <c r="I2109" s="4" t="s">
        <v>38009</v>
      </c>
      <c r="J2109" s="4">
        <v>9535783555</v>
      </c>
      <c r="K2109" s="4"/>
    </row>
    <row r="2110" spans="1:11">
      <c r="A2110" s="4">
        <v>2107</v>
      </c>
      <c r="B2110" s="4" t="s">
        <v>722</v>
      </c>
      <c r="C2110" s="4" t="s">
        <v>38378</v>
      </c>
      <c r="D2110" s="4" t="s">
        <v>38378</v>
      </c>
      <c r="E2110" s="4" t="s">
        <v>4304</v>
      </c>
      <c r="F2110" s="4" t="s">
        <v>33142</v>
      </c>
      <c r="G2110" s="4" t="s">
        <v>28544</v>
      </c>
      <c r="H2110" s="4" t="s">
        <v>38379</v>
      </c>
      <c r="I2110" s="4" t="s">
        <v>38380</v>
      </c>
      <c r="J2110" s="4">
        <v>9538028177</v>
      </c>
      <c r="K2110" s="4"/>
    </row>
    <row r="2111" spans="1:11">
      <c r="A2111" s="4">
        <v>2108</v>
      </c>
      <c r="B2111" s="4" t="s">
        <v>722</v>
      </c>
      <c r="C2111" s="4" t="s">
        <v>35049</v>
      </c>
      <c r="D2111" s="4" t="s">
        <v>35049</v>
      </c>
      <c r="E2111" s="4" t="s">
        <v>245</v>
      </c>
      <c r="F2111" s="4" t="s">
        <v>33142</v>
      </c>
      <c r="G2111" s="4" t="s">
        <v>11343</v>
      </c>
      <c r="H2111" s="4" t="s">
        <v>38381</v>
      </c>
      <c r="I2111" s="4" t="s">
        <v>38382</v>
      </c>
      <c r="J2111" s="4">
        <v>7829042027</v>
      </c>
      <c r="K2111" s="4"/>
    </row>
    <row r="2112" spans="1:11">
      <c r="A2112" s="4">
        <v>2109</v>
      </c>
      <c r="B2112" s="4" t="s">
        <v>509</v>
      </c>
      <c r="C2112" s="4" t="s">
        <v>34113</v>
      </c>
      <c r="D2112" s="4" t="s">
        <v>34113</v>
      </c>
      <c r="E2112" s="4" t="s">
        <v>245</v>
      </c>
      <c r="F2112" s="4" t="s">
        <v>33142</v>
      </c>
      <c r="G2112" s="4" t="s">
        <v>38383</v>
      </c>
      <c r="H2112" s="4" t="s">
        <v>38384</v>
      </c>
      <c r="I2112" s="4" t="s">
        <v>38385</v>
      </c>
      <c r="J2112" s="4">
        <v>9108266960</v>
      </c>
      <c r="K2112" s="4"/>
    </row>
    <row r="2113" spans="1:11">
      <c r="A2113" s="4">
        <v>2110</v>
      </c>
      <c r="B2113" s="4" t="s">
        <v>12918</v>
      </c>
      <c r="C2113" s="4" t="s">
        <v>35255</v>
      </c>
      <c r="D2113" s="4" t="s">
        <v>35255</v>
      </c>
      <c r="E2113" s="4" t="s">
        <v>245</v>
      </c>
      <c r="F2113" s="4" t="s">
        <v>33142</v>
      </c>
      <c r="G2113" s="4" t="s">
        <v>9015</v>
      </c>
      <c r="H2113" s="4" t="s">
        <v>33979</v>
      </c>
      <c r="I2113" s="4" t="s">
        <v>38386</v>
      </c>
      <c r="J2113" s="4">
        <v>9482671541</v>
      </c>
      <c r="K2113" s="4"/>
    </row>
    <row r="2114" spans="1:11">
      <c r="A2114" s="4">
        <v>2111</v>
      </c>
      <c r="B2114" s="4" t="s">
        <v>33288</v>
      </c>
      <c r="C2114" s="4" t="s">
        <v>38387</v>
      </c>
      <c r="D2114" s="4" t="s">
        <v>38388</v>
      </c>
      <c r="E2114" s="4" t="s">
        <v>4304</v>
      </c>
      <c r="F2114" s="4" t="s">
        <v>33142</v>
      </c>
      <c r="G2114" s="4" t="s">
        <v>27927</v>
      </c>
      <c r="H2114" s="4" t="s">
        <v>38389</v>
      </c>
      <c r="I2114" s="4" t="s">
        <v>38390</v>
      </c>
      <c r="J2114" s="4">
        <v>8197858135</v>
      </c>
      <c r="K2114" s="4"/>
    </row>
    <row r="2115" spans="1:11">
      <c r="A2115" s="4">
        <v>2112</v>
      </c>
      <c r="B2115" s="4" t="s">
        <v>699</v>
      </c>
      <c r="C2115" s="4" t="s">
        <v>33192</v>
      </c>
      <c r="D2115" s="4" t="s">
        <v>38391</v>
      </c>
      <c r="E2115" s="4" t="s">
        <v>245</v>
      </c>
      <c r="F2115" s="4" t="s">
        <v>33142</v>
      </c>
      <c r="G2115" s="4" t="s">
        <v>38392</v>
      </c>
      <c r="H2115" s="4" t="s">
        <v>38393</v>
      </c>
      <c r="I2115" s="4" t="s">
        <v>38394</v>
      </c>
      <c r="J2115" s="4">
        <v>9739301746</v>
      </c>
      <c r="K2115" s="4"/>
    </row>
    <row r="2116" spans="1:11">
      <c r="A2116" s="4">
        <v>2113</v>
      </c>
      <c r="B2116" s="4" t="s">
        <v>955</v>
      </c>
      <c r="C2116" s="4" t="s">
        <v>38395</v>
      </c>
      <c r="D2116" s="4" t="s">
        <v>38395</v>
      </c>
      <c r="E2116" s="4" t="s">
        <v>4304</v>
      </c>
      <c r="F2116" s="4" t="s">
        <v>33142</v>
      </c>
      <c r="G2116" s="4" t="s">
        <v>38396</v>
      </c>
      <c r="H2116" s="4" t="s">
        <v>33990</v>
      </c>
      <c r="I2116" s="4" t="s">
        <v>38397</v>
      </c>
      <c r="J2116" s="4">
        <v>9972404939</v>
      </c>
      <c r="K2116" s="4"/>
    </row>
    <row r="2117" spans="1:11">
      <c r="A2117" s="4">
        <v>2114</v>
      </c>
      <c r="B2117" s="4" t="s">
        <v>33288</v>
      </c>
      <c r="C2117" s="4" t="s">
        <v>36052</v>
      </c>
      <c r="D2117" s="4" t="s">
        <v>36052</v>
      </c>
      <c r="E2117" s="4" t="s">
        <v>245</v>
      </c>
      <c r="F2117" s="4" t="s">
        <v>33142</v>
      </c>
      <c r="G2117" s="4" t="s">
        <v>33377</v>
      </c>
      <c r="H2117" s="4" t="s">
        <v>33714</v>
      </c>
      <c r="I2117" s="4" t="s">
        <v>38398</v>
      </c>
      <c r="J2117" s="4">
        <v>9480000860</v>
      </c>
      <c r="K2117" s="4"/>
    </row>
    <row r="2118" spans="1:11">
      <c r="A2118" s="4">
        <v>2115</v>
      </c>
      <c r="B2118" s="4" t="s">
        <v>15186</v>
      </c>
      <c r="C2118" s="4" t="s">
        <v>33437</v>
      </c>
      <c r="D2118" s="4" t="s">
        <v>38399</v>
      </c>
      <c r="E2118" s="4" t="s">
        <v>4318</v>
      </c>
      <c r="F2118" s="4" t="s">
        <v>33142</v>
      </c>
      <c r="G2118" s="4" t="s">
        <v>38400</v>
      </c>
      <c r="H2118" s="4" t="s">
        <v>34858</v>
      </c>
      <c r="I2118" s="4" t="s">
        <v>38401</v>
      </c>
      <c r="J2118" s="4">
        <v>9148388575</v>
      </c>
      <c r="K2118" s="4"/>
    </row>
    <row r="2119" spans="1:11">
      <c r="A2119" s="4">
        <v>2116</v>
      </c>
      <c r="B2119" s="4" t="s">
        <v>722</v>
      </c>
      <c r="C2119" s="4" t="s">
        <v>7945</v>
      </c>
      <c r="D2119" s="4" t="s">
        <v>38402</v>
      </c>
      <c r="E2119" s="4" t="s">
        <v>245</v>
      </c>
      <c r="F2119" s="4" t="s">
        <v>33142</v>
      </c>
      <c r="G2119" s="4" t="s">
        <v>33243</v>
      </c>
      <c r="H2119" s="4" t="s">
        <v>33765</v>
      </c>
      <c r="I2119" s="4" t="s">
        <v>38403</v>
      </c>
      <c r="J2119" s="4">
        <v>9535468612</v>
      </c>
      <c r="K2119" s="4"/>
    </row>
    <row r="2120" spans="1:11">
      <c r="A2120" s="4">
        <v>2117</v>
      </c>
      <c r="B2120" s="4" t="s">
        <v>722</v>
      </c>
      <c r="C2120" s="4" t="s">
        <v>11343</v>
      </c>
      <c r="D2120" s="4" t="s">
        <v>11343</v>
      </c>
      <c r="E2120" s="4" t="s">
        <v>245</v>
      </c>
      <c r="F2120" s="4" t="s">
        <v>33142</v>
      </c>
      <c r="G2120" s="4" t="s">
        <v>11343</v>
      </c>
      <c r="H2120" s="4" t="s">
        <v>34010</v>
      </c>
      <c r="I2120" s="4" t="s">
        <v>33963</v>
      </c>
      <c r="J2120" s="4">
        <v>7022231382</v>
      </c>
      <c r="K2120" s="4"/>
    </row>
    <row r="2121" spans="1:11">
      <c r="A2121" s="4">
        <v>2118</v>
      </c>
      <c r="B2121" s="4" t="s">
        <v>699</v>
      </c>
      <c r="C2121" s="4" t="s">
        <v>8374</v>
      </c>
      <c r="D2121" s="4" t="s">
        <v>8393</v>
      </c>
      <c r="E2121" s="4" t="s">
        <v>245</v>
      </c>
      <c r="F2121" s="4" t="s">
        <v>33142</v>
      </c>
      <c r="G2121" s="4" t="s">
        <v>34857</v>
      </c>
      <c r="H2121" s="4" t="s">
        <v>34356</v>
      </c>
      <c r="I2121" s="4" t="s">
        <v>38404</v>
      </c>
      <c r="J2121" s="4">
        <v>9972229622</v>
      </c>
      <c r="K2121" s="4"/>
    </row>
    <row r="2122" spans="1:11">
      <c r="A2122" s="4">
        <v>2119</v>
      </c>
      <c r="B2122" s="4" t="s">
        <v>699</v>
      </c>
      <c r="C2122" s="4" t="s">
        <v>11324</v>
      </c>
      <c r="D2122" s="4" t="s">
        <v>38405</v>
      </c>
      <c r="E2122" s="4" t="s">
        <v>245</v>
      </c>
      <c r="F2122" s="4" t="s">
        <v>33142</v>
      </c>
      <c r="G2122" s="4" t="s">
        <v>28945</v>
      </c>
      <c r="H2122" s="4" t="s">
        <v>34356</v>
      </c>
      <c r="I2122" s="4" t="s">
        <v>38406</v>
      </c>
      <c r="J2122" s="4">
        <v>9901965914</v>
      </c>
      <c r="K2122" s="4"/>
    </row>
    <row r="2123" spans="1:11">
      <c r="A2123" s="4">
        <v>2120</v>
      </c>
      <c r="B2123" s="4" t="s">
        <v>27740</v>
      </c>
      <c r="C2123" s="4" t="s">
        <v>38407</v>
      </c>
      <c r="D2123" s="4" t="s">
        <v>2376</v>
      </c>
      <c r="E2123" s="4" t="s">
        <v>245</v>
      </c>
      <c r="F2123" s="4" t="s">
        <v>33142</v>
      </c>
      <c r="G2123" s="4" t="s">
        <v>2659</v>
      </c>
      <c r="H2123" s="4" t="s">
        <v>33338</v>
      </c>
      <c r="I2123" s="4" t="s">
        <v>38408</v>
      </c>
      <c r="J2123" s="4">
        <v>9886163215</v>
      </c>
      <c r="K2123" s="4"/>
    </row>
    <row r="2124" spans="1:11">
      <c r="A2124" s="4">
        <v>2121</v>
      </c>
      <c r="B2124" s="4" t="s">
        <v>420</v>
      </c>
      <c r="C2124" s="4" t="s">
        <v>11230</v>
      </c>
      <c r="D2124" s="4" t="s">
        <v>11230</v>
      </c>
      <c r="E2124" s="4" t="s">
        <v>245</v>
      </c>
      <c r="F2124" s="4" t="s">
        <v>33142</v>
      </c>
      <c r="G2124" s="4" t="s">
        <v>11230</v>
      </c>
      <c r="H2124" s="4" t="s">
        <v>34015</v>
      </c>
      <c r="I2124" s="4" t="s">
        <v>38409</v>
      </c>
      <c r="J2124" s="4">
        <v>9480012198</v>
      </c>
      <c r="K2124" s="4"/>
    </row>
    <row r="2125" spans="1:11">
      <c r="A2125" s="4">
        <v>2122</v>
      </c>
      <c r="B2125" s="4" t="s">
        <v>722</v>
      </c>
      <c r="C2125" s="4" t="s">
        <v>7945</v>
      </c>
      <c r="D2125" s="4" t="s">
        <v>38410</v>
      </c>
      <c r="E2125" s="4" t="s">
        <v>245</v>
      </c>
      <c r="F2125" s="4" t="s">
        <v>33142</v>
      </c>
      <c r="G2125" s="4" t="s">
        <v>7945</v>
      </c>
      <c r="H2125" s="4" t="s">
        <v>34015</v>
      </c>
      <c r="I2125" s="4" t="s">
        <v>38411</v>
      </c>
      <c r="J2125" s="4">
        <v>7760497777</v>
      </c>
      <c r="K2125" s="4"/>
    </row>
    <row r="2126" spans="1:11">
      <c r="A2126" s="4">
        <v>2123</v>
      </c>
      <c r="B2126" s="4" t="s">
        <v>33288</v>
      </c>
      <c r="C2126" s="4" t="s">
        <v>34659</v>
      </c>
      <c r="D2126" s="4" t="s">
        <v>38412</v>
      </c>
      <c r="E2126" s="4" t="s">
        <v>245</v>
      </c>
      <c r="F2126" s="4" t="s">
        <v>33142</v>
      </c>
      <c r="G2126" s="4" t="s">
        <v>34722</v>
      </c>
      <c r="H2126" s="4" t="s">
        <v>34015</v>
      </c>
      <c r="I2126" s="4" t="s">
        <v>38413</v>
      </c>
      <c r="J2126" s="4">
        <v>9972978026</v>
      </c>
      <c r="K2126" s="4"/>
    </row>
    <row r="2127" spans="1:11">
      <c r="A2127" s="4">
        <v>2124</v>
      </c>
      <c r="B2127" s="4" t="s">
        <v>26599</v>
      </c>
      <c r="C2127" s="4" t="s">
        <v>38414</v>
      </c>
      <c r="D2127" s="4" t="s">
        <v>38414</v>
      </c>
      <c r="E2127" s="4" t="s">
        <v>4318</v>
      </c>
      <c r="F2127" s="4" t="s">
        <v>33142</v>
      </c>
      <c r="G2127" s="4" t="s">
        <v>34917</v>
      </c>
      <c r="H2127" s="4" t="s">
        <v>33344</v>
      </c>
      <c r="I2127" s="4" t="s">
        <v>38415</v>
      </c>
      <c r="J2127" s="4">
        <v>6366081449</v>
      </c>
      <c r="K2127" s="4"/>
    </row>
    <row r="2128" spans="1:11">
      <c r="A2128" s="4">
        <v>2125</v>
      </c>
      <c r="B2128" s="4" t="s">
        <v>33288</v>
      </c>
      <c r="C2128" s="4" t="s">
        <v>4797</v>
      </c>
      <c r="D2128" s="4" t="s">
        <v>30203</v>
      </c>
      <c r="E2128" s="4" t="s">
        <v>245</v>
      </c>
      <c r="F2128" s="4" t="s">
        <v>33142</v>
      </c>
      <c r="G2128" s="4" t="s">
        <v>33533</v>
      </c>
      <c r="H2128" s="4" t="s">
        <v>33338</v>
      </c>
      <c r="I2128" s="4" t="s">
        <v>38416</v>
      </c>
      <c r="J2128" s="4">
        <v>7353068755</v>
      </c>
      <c r="K2128" s="4"/>
    </row>
    <row r="2129" spans="1:11">
      <c r="A2129" s="4">
        <v>2126</v>
      </c>
      <c r="B2129" s="4" t="s">
        <v>33288</v>
      </c>
      <c r="C2129" s="4" t="s">
        <v>35169</v>
      </c>
      <c r="D2129" s="4" t="s">
        <v>35169</v>
      </c>
      <c r="E2129" s="4" t="s">
        <v>4318</v>
      </c>
      <c r="F2129" s="4" t="s">
        <v>33142</v>
      </c>
      <c r="G2129" s="4" t="s">
        <v>33835</v>
      </c>
      <c r="H2129" s="4" t="s">
        <v>34119</v>
      </c>
      <c r="I2129" s="4" t="s">
        <v>38417</v>
      </c>
      <c r="J2129" s="4">
        <v>7975135306</v>
      </c>
      <c r="K2129" s="4"/>
    </row>
    <row r="2130" spans="1:11">
      <c r="A2130" s="4">
        <v>2127</v>
      </c>
      <c r="B2130" s="4" t="s">
        <v>722</v>
      </c>
      <c r="C2130" s="4" t="s">
        <v>7968</v>
      </c>
      <c r="D2130" s="4" t="s">
        <v>38418</v>
      </c>
      <c r="E2130" s="4" t="s">
        <v>4318</v>
      </c>
      <c r="F2130" s="4" t="s">
        <v>33142</v>
      </c>
      <c r="G2130" s="4" t="s">
        <v>33750</v>
      </c>
      <c r="H2130" s="4" t="s">
        <v>34055</v>
      </c>
      <c r="I2130" s="4" t="s">
        <v>10912</v>
      </c>
      <c r="J2130" s="4">
        <v>9035375299</v>
      </c>
      <c r="K2130" s="4"/>
    </row>
    <row r="2131" spans="1:11">
      <c r="A2131" s="4">
        <v>2128</v>
      </c>
      <c r="B2131" s="4" t="s">
        <v>420</v>
      </c>
      <c r="C2131" s="4" t="s">
        <v>36060</v>
      </c>
      <c r="D2131" s="4" t="s">
        <v>38419</v>
      </c>
      <c r="E2131" s="4" t="s">
        <v>4304</v>
      </c>
      <c r="F2131" s="4" t="s">
        <v>33142</v>
      </c>
      <c r="G2131" s="4" t="s">
        <v>4600</v>
      </c>
      <c r="H2131" s="4" t="s">
        <v>34562</v>
      </c>
      <c r="I2131" s="4" t="s">
        <v>38420</v>
      </c>
      <c r="J2131" s="4">
        <v>9902789997</v>
      </c>
      <c r="K2131" s="4"/>
    </row>
    <row r="2132" spans="1:11">
      <c r="A2132" s="4">
        <v>2129</v>
      </c>
      <c r="B2132" s="4" t="s">
        <v>33288</v>
      </c>
      <c r="C2132" s="4" t="s">
        <v>33981</v>
      </c>
      <c r="D2132" s="4" t="s">
        <v>38421</v>
      </c>
      <c r="E2132" s="4" t="s">
        <v>4304</v>
      </c>
      <c r="F2132" s="4" t="s">
        <v>33142</v>
      </c>
      <c r="G2132" s="4" t="s">
        <v>35069</v>
      </c>
      <c r="H2132" s="4" t="s">
        <v>34059</v>
      </c>
      <c r="I2132" s="4" t="s">
        <v>38422</v>
      </c>
      <c r="J2132" s="4">
        <v>9108333800</v>
      </c>
      <c r="K2132" s="4"/>
    </row>
    <row r="2133" spans="1:11">
      <c r="A2133" s="4">
        <v>2130</v>
      </c>
      <c r="B2133" s="4" t="s">
        <v>699</v>
      </c>
      <c r="C2133" s="4" t="s">
        <v>38423</v>
      </c>
      <c r="D2133" s="4" t="s">
        <v>33192</v>
      </c>
      <c r="E2133" s="4" t="s">
        <v>245</v>
      </c>
      <c r="F2133" s="4" t="s">
        <v>33142</v>
      </c>
      <c r="G2133" s="4" t="s">
        <v>38424</v>
      </c>
      <c r="H2133" s="4" t="s">
        <v>36614</v>
      </c>
      <c r="I2133" s="4" t="s">
        <v>37532</v>
      </c>
      <c r="J2133" s="4">
        <v>9731292412</v>
      </c>
      <c r="K2133" s="4"/>
    </row>
    <row r="2134" spans="1:11">
      <c r="A2134" s="4">
        <v>2131</v>
      </c>
      <c r="B2134" s="4" t="s">
        <v>3800</v>
      </c>
      <c r="C2134" s="4" t="s">
        <v>37790</v>
      </c>
      <c r="D2134" s="4" t="s">
        <v>38425</v>
      </c>
      <c r="E2134" s="4" t="s">
        <v>4304</v>
      </c>
      <c r="F2134" s="4" t="s">
        <v>33142</v>
      </c>
      <c r="G2134" s="4" t="s">
        <v>34276</v>
      </c>
      <c r="H2134" s="4" t="s">
        <v>35076</v>
      </c>
      <c r="I2134" s="4" t="s">
        <v>38426</v>
      </c>
      <c r="J2134" s="4">
        <v>9686842836</v>
      </c>
      <c r="K2134" s="4"/>
    </row>
    <row r="2135" spans="1:11">
      <c r="A2135" s="4">
        <v>2132</v>
      </c>
      <c r="B2135" s="4" t="s">
        <v>420</v>
      </c>
      <c r="C2135" s="4" t="s">
        <v>34625</v>
      </c>
      <c r="D2135" s="4" t="s">
        <v>38427</v>
      </c>
      <c r="E2135" s="4" t="s">
        <v>245</v>
      </c>
      <c r="F2135" s="4" t="s">
        <v>33142</v>
      </c>
      <c r="G2135" s="4" t="s">
        <v>37195</v>
      </c>
      <c r="H2135" s="4" t="s">
        <v>34077</v>
      </c>
      <c r="I2135" s="4" t="s">
        <v>38428</v>
      </c>
      <c r="J2135" s="4">
        <v>9686806978</v>
      </c>
      <c r="K2135" s="4"/>
    </row>
    <row r="2136" spans="1:11">
      <c r="A2136" s="4">
        <v>2133</v>
      </c>
      <c r="B2136" s="4" t="s">
        <v>19040</v>
      </c>
      <c r="C2136" s="4" t="s">
        <v>36127</v>
      </c>
      <c r="D2136" s="4" t="s">
        <v>38429</v>
      </c>
      <c r="E2136" s="4" t="s">
        <v>245</v>
      </c>
      <c r="F2136" s="4" t="s">
        <v>33142</v>
      </c>
      <c r="G2136" s="4" t="s">
        <v>36129</v>
      </c>
      <c r="H2136" s="4" t="s">
        <v>34087</v>
      </c>
      <c r="I2136" s="4" t="s">
        <v>38430</v>
      </c>
      <c r="J2136" s="4">
        <v>8277413169</v>
      </c>
      <c r="K2136" s="4"/>
    </row>
    <row r="2137" spans="1:11">
      <c r="A2137" s="4">
        <v>2134</v>
      </c>
      <c r="B2137" s="4" t="s">
        <v>502</v>
      </c>
      <c r="C2137" s="4" t="s">
        <v>34061</v>
      </c>
      <c r="D2137" s="4" t="s">
        <v>38431</v>
      </c>
      <c r="E2137" s="4" t="s">
        <v>245</v>
      </c>
      <c r="F2137" s="4" t="s">
        <v>33142</v>
      </c>
      <c r="G2137" s="4" t="s">
        <v>34342</v>
      </c>
      <c r="H2137" s="4" t="s">
        <v>34087</v>
      </c>
      <c r="I2137" s="4" t="s">
        <v>38432</v>
      </c>
      <c r="J2137" s="4">
        <v>8884884688</v>
      </c>
      <c r="K2137" s="4"/>
    </row>
    <row r="2138" spans="1:11">
      <c r="A2138" s="4">
        <v>2135</v>
      </c>
      <c r="B2138" s="4" t="s">
        <v>502</v>
      </c>
      <c r="C2138" s="4" t="s">
        <v>36665</v>
      </c>
      <c r="D2138" s="4" t="s">
        <v>38433</v>
      </c>
      <c r="E2138" s="4" t="s">
        <v>245</v>
      </c>
      <c r="F2138" s="4" t="s">
        <v>33142</v>
      </c>
      <c r="G2138" s="4" t="s">
        <v>1135</v>
      </c>
      <c r="H2138" s="4" t="s">
        <v>34087</v>
      </c>
      <c r="I2138" s="4" t="s">
        <v>38434</v>
      </c>
      <c r="J2138" s="4">
        <v>9535152984</v>
      </c>
      <c r="K2138" s="4"/>
    </row>
    <row r="2139" spans="1:11">
      <c r="A2139" s="4">
        <v>2136</v>
      </c>
      <c r="B2139" s="4" t="s">
        <v>3938</v>
      </c>
      <c r="C2139" s="4" t="s">
        <v>33480</v>
      </c>
      <c r="D2139" s="4" t="s">
        <v>38435</v>
      </c>
      <c r="E2139" s="4" t="s">
        <v>4304</v>
      </c>
      <c r="F2139" s="4" t="s">
        <v>33142</v>
      </c>
      <c r="G2139" s="4" t="s">
        <v>33482</v>
      </c>
      <c r="H2139" s="4" t="s">
        <v>33330</v>
      </c>
      <c r="I2139" s="4" t="s">
        <v>38436</v>
      </c>
      <c r="J2139" s="4">
        <v>9008997586</v>
      </c>
      <c r="K2139" s="4"/>
    </row>
    <row r="2140" spans="1:11">
      <c r="A2140" s="4">
        <v>2137</v>
      </c>
      <c r="B2140" s="4" t="s">
        <v>3634</v>
      </c>
      <c r="C2140" s="4" t="s">
        <v>33709</v>
      </c>
      <c r="D2140" s="4" t="s">
        <v>33709</v>
      </c>
      <c r="E2140" s="4" t="s">
        <v>245</v>
      </c>
      <c r="F2140" s="4" t="s">
        <v>33142</v>
      </c>
      <c r="G2140" s="4" t="s">
        <v>35697</v>
      </c>
      <c r="H2140" s="4" t="s">
        <v>33344</v>
      </c>
      <c r="I2140" s="4" t="s">
        <v>38437</v>
      </c>
      <c r="J2140" s="4">
        <v>9538555433</v>
      </c>
      <c r="K2140" s="4"/>
    </row>
    <row r="2141" spans="1:11">
      <c r="A2141" s="4">
        <v>2138</v>
      </c>
      <c r="B2141" s="4" t="s">
        <v>420</v>
      </c>
      <c r="C2141" s="4" t="s">
        <v>34628</v>
      </c>
      <c r="D2141" s="4" t="s">
        <v>38438</v>
      </c>
      <c r="E2141" s="4" t="s">
        <v>245</v>
      </c>
      <c r="F2141" s="4" t="s">
        <v>33142</v>
      </c>
      <c r="G2141" s="4" t="s">
        <v>33731</v>
      </c>
      <c r="H2141" s="4" t="s">
        <v>34091</v>
      </c>
      <c r="I2141" s="4" t="s">
        <v>38439</v>
      </c>
      <c r="J2141" s="4">
        <v>9620481449</v>
      </c>
      <c r="K2141" s="4"/>
    </row>
    <row r="2142" spans="1:11">
      <c r="A2142" s="4">
        <v>2139</v>
      </c>
      <c r="B2142" s="4" t="s">
        <v>27740</v>
      </c>
      <c r="C2142" s="4" t="s">
        <v>38440</v>
      </c>
      <c r="D2142" s="4" t="s">
        <v>38441</v>
      </c>
      <c r="E2142" s="4" t="s">
        <v>245</v>
      </c>
      <c r="F2142" s="4" t="s">
        <v>33142</v>
      </c>
      <c r="G2142" s="4" t="s">
        <v>36144</v>
      </c>
      <c r="H2142" s="4" t="s">
        <v>36918</v>
      </c>
      <c r="I2142" s="4" t="s">
        <v>38442</v>
      </c>
      <c r="J2142" s="4">
        <v>9019294961</v>
      </c>
      <c r="K2142" s="4"/>
    </row>
    <row r="2143" spans="1:11">
      <c r="A2143" s="4">
        <v>2140</v>
      </c>
      <c r="B2143" s="4" t="s">
        <v>12918</v>
      </c>
      <c r="C2143" s="4" t="s">
        <v>38443</v>
      </c>
      <c r="D2143" s="4" t="s">
        <v>38444</v>
      </c>
      <c r="E2143" s="4" t="s">
        <v>4304</v>
      </c>
      <c r="F2143" s="4" t="s">
        <v>33142</v>
      </c>
      <c r="G2143" s="4" t="s">
        <v>34768</v>
      </c>
      <c r="H2143" s="4" t="s">
        <v>36918</v>
      </c>
      <c r="I2143" s="4" t="s">
        <v>38445</v>
      </c>
      <c r="J2143" s="4">
        <v>9629426315</v>
      </c>
      <c r="K2143" s="4"/>
    </row>
    <row r="2144" spans="1:11">
      <c r="A2144" s="4">
        <v>2141</v>
      </c>
      <c r="B2144" s="4" t="s">
        <v>420</v>
      </c>
      <c r="C2144" s="4" t="s">
        <v>36060</v>
      </c>
      <c r="D2144" s="4" t="s">
        <v>38446</v>
      </c>
      <c r="E2144" s="4" t="s">
        <v>245</v>
      </c>
      <c r="F2144" s="4" t="s">
        <v>33142</v>
      </c>
      <c r="G2144" s="4" t="s">
        <v>4600</v>
      </c>
      <c r="H2144" s="4" t="s">
        <v>34094</v>
      </c>
      <c r="I2144" s="4" t="s">
        <v>38447</v>
      </c>
      <c r="J2144" s="4">
        <v>9980739697</v>
      </c>
      <c r="K2144" s="4"/>
    </row>
    <row r="2145" spans="1:11">
      <c r="A2145" s="4">
        <v>2142</v>
      </c>
      <c r="B2145" s="4" t="s">
        <v>30994</v>
      </c>
      <c r="C2145" s="4" t="s">
        <v>4910</v>
      </c>
      <c r="D2145" s="4" t="s">
        <v>38448</v>
      </c>
      <c r="E2145" s="4" t="s">
        <v>245</v>
      </c>
      <c r="F2145" s="4" t="s">
        <v>33142</v>
      </c>
      <c r="G2145" s="4" t="s">
        <v>35905</v>
      </c>
      <c r="H2145" s="4" t="s">
        <v>35631</v>
      </c>
      <c r="I2145" s="4" t="s">
        <v>38449</v>
      </c>
      <c r="J2145" s="4">
        <v>9742006580</v>
      </c>
      <c r="K2145" s="4"/>
    </row>
    <row r="2146" spans="1:11">
      <c r="A2146" s="4">
        <v>2143</v>
      </c>
      <c r="B2146" s="4" t="s">
        <v>955</v>
      </c>
      <c r="C2146" s="4" t="s">
        <v>34843</v>
      </c>
      <c r="D2146" s="4" t="s">
        <v>38450</v>
      </c>
      <c r="E2146" s="4" t="s">
        <v>245</v>
      </c>
      <c r="F2146" s="4" t="s">
        <v>33142</v>
      </c>
      <c r="G2146" s="4" t="s">
        <v>34845</v>
      </c>
      <c r="H2146" s="4" t="s">
        <v>38451</v>
      </c>
      <c r="I2146" s="4" t="s">
        <v>38452</v>
      </c>
      <c r="J2146" s="4">
        <v>9845865128</v>
      </c>
      <c r="K2146" s="4"/>
    </row>
    <row r="2147" spans="1:11">
      <c r="A2147" s="4">
        <v>2144</v>
      </c>
      <c r="B2147" s="4" t="s">
        <v>1251</v>
      </c>
      <c r="C2147" s="4" t="s">
        <v>35535</v>
      </c>
      <c r="D2147" s="4" t="s">
        <v>38453</v>
      </c>
      <c r="E2147" s="4" t="s">
        <v>245</v>
      </c>
      <c r="F2147" s="4" t="s">
        <v>33142</v>
      </c>
      <c r="G2147" s="4" t="s">
        <v>1258</v>
      </c>
      <c r="H2147" s="4" t="s">
        <v>35599</v>
      </c>
      <c r="I2147" s="4" t="s">
        <v>29057</v>
      </c>
      <c r="J2147" s="4">
        <v>9731899315</v>
      </c>
      <c r="K2147" s="4"/>
    </row>
    <row r="2148" spans="1:11">
      <c r="A2148" s="4">
        <v>2145</v>
      </c>
      <c r="B2148" s="4" t="s">
        <v>15186</v>
      </c>
      <c r="C2148" s="4" t="s">
        <v>38454</v>
      </c>
      <c r="D2148" s="4" t="s">
        <v>38455</v>
      </c>
      <c r="E2148" s="4" t="s">
        <v>4318</v>
      </c>
      <c r="F2148" s="4" t="s">
        <v>33142</v>
      </c>
      <c r="G2148" s="4" t="s">
        <v>24551</v>
      </c>
      <c r="H2148" s="4" t="s">
        <v>33717</v>
      </c>
      <c r="I2148" s="4" t="s">
        <v>38456</v>
      </c>
      <c r="J2148" s="4">
        <v>9036136999</v>
      </c>
      <c r="K2148" s="4"/>
    </row>
    <row r="2149" spans="1:11">
      <c r="A2149" s="4">
        <v>2146</v>
      </c>
      <c r="B2149" s="4" t="s">
        <v>12918</v>
      </c>
      <c r="C2149" s="4" t="s">
        <v>33158</v>
      </c>
      <c r="D2149" s="4" t="s">
        <v>33158</v>
      </c>
      <c r="E2149" s="4" t="s">
        <v>4318</v>
      </c>
      <c r="F2149" s="4" t="s">
        <v>33142</v>
      </c>
      <c r="G2149" s="4" t="s">
        <v>38153</v>
      </c>
      <c r="H2149" s="4" t="s">
        <v>33875</v>
      </c>
      <c r="I2149" s="4" t="s">
        <v>38457</v>
      </c>
      <c r="J2149" s="4">
        <v>9901976620</v>
      </c>
      <c r="K2149" s="4"/>
    </row>
    <row r="2150" spans="1:11">
      <c r="A2150" s="4">
        <v>2147</v>
      </c>
      <c r="B2150" s="4" t="s">
        <v>1152</v>
      </c>
      <c r="C2150" s="4" t="s">
        <v>38458</v>
      </c>
      <c r="D2150" s="4" t="s">
        <v>38458</v>
      </c>
      <c r="E2150" s="4" t="s">
        <v>4318</v>
      </c>
      <c r="F2150" s="4" t="s">
        <v>33142</v>
      </c>
      <c r="G2150" s="4" t="s">
        <v>1152</v>
      </c>
      <c r="H2150" s="4" t="s">
        <v>34101</v>
      </c>
      <c r="I2150" s="4" t="s">
        <v>38459</v>
      </c>
      <c r="J2150" s="4">
        <v>8095928038</v>
      </c>
      <c r="K2150" s="4"/>
    </row>
    <row r="2151" spans="1:11">
      <c r="A2151" s="4">
        <v>2148</v>
      </c>
      <c r="B2151" s="4" t="s">
        <v>26599</v>
      </c>
      <c r="C2151" s="4" t="s">
        <v>35014</v>
      </c>
      <c r="D2151" s="4" t="s">
        <v>35014</v>
      </c>
      <c r="E2151" s="4" t="s">
        <v>4318</v>
      </c>
      <c r="F2151" s="4" t="s">
        <v>33142</v>
      </c>
      <c r="G2151" s="4" t="s">
        <v>34727</v>
      </c>
      <c r="H2151" s="4" t="s">
        <v>34536</v>
      </c>
      <c r="I2151" s="4" t="s">
        <v>38460</v>
      </c>
      <c r="J2151" s="4">
        <v>8147061432</v>
      </c>
      <c r="K2151" s="4"/>
    </row>
    <row r="2152" spans="1:11">
      <c r="A2152" s="4">
        <v>2149</v>
      </c>
      <c r="B2152" s="4" t="s">
        <v>15186</v>
      </c>
      <c r="C2152" s="4" t="s">
        <v>38461</v>
      </c>
      <c r="D2152" s="4" t="s">
        <v>38462</v>
      </c>
      <c r="E2152" s="4" t="s">
        <v>4318</v>
      </c>
      <c r="F2152" s="4" t="s">
        <v>33142</v>
      </c>
      <c r="G2152" s="4" t="s">
        <v>38463</v>
      </c>
      <c r="H2152" s="4" t="s">
        <v>33370</v>
      </c>
      <c r="I2152" s="4" t="s">
        <v>35968</v>
      </c>
      <c r="J2152" s="4">
        <v>8088712959</v>
      </c>
      <c r="K2152" s="4"/>
    </row>
    <row r="2153" spans="1:11">
      <c r="A2153" s="4">
        <v>2150</v>
      </c>
      <c r="B2153" s="4" t="s">
        <v>15186</v>
      </c>
      <c r="C2153" s="4" t="s">
        <v>33315</v>
      </c>
      <c r="D2153" s="4" t="s">
        <v>35418</v>
      </c>
      <c r="E2153" s="4" t="s">
        <v>4318</v>
      </c>
      <c r="F2153" s="4" t="s">
        <v>33142</v>
      </c>
      <c r="G2153" s="4" t="s">
        <v>33356</v>
      </c>
      <c r="H2153" s="4" t="s">
        <v>33370</v>
      </c>
      <c r="I2153" s="4" t="s">
        <v>38464</v>
      </c>
      <c r="J2153" s="4">
        <v>9844567877</v>
      </c>
      <c r="K2153" s="4"/>
    </row>
    <row r="2154" spans="1:11">
      <c r="A2154" s="4">
        <v>2151</v>
      </c>
      <c r="B2154" s="4" t="s">
        <v>420</v>
      </c>
      <c r="C2154" s="4" t="s">
        <v>33605</v>
      </c>
      <c r="D2154" s="4" t="s">
        <v>38465</v>
      </c>
      <c r="E2154" s="4" t="s">
        <v>4318</v>
      </c>
      <c r="F2154" s="4" t="s">
        <v>33142</v>
      </c>
      <c r="G2154" s="4" t="s">
        <v>38466</v>
      </c>
      <c r="H2154" s="4" t="s">
        <v>35616</v>
      </c>
      <c r="I2154" s="4" t="s">
        <v>38467</v>
      </c>
      <c r="J2154" s="4">
        <v>8660096083</v>
      </c>
      <c r="K2154" s="4"/>
    </row>
    <row r="2155" spans="1:11">
      <c r="A2155" s="4">
        <v>2152</v>
      </c>
      <c r="B2155" s="4" t="s">
        <v>30994</v>
      </c>
      <c r="C2155" s="4" t="s">
        <v>38468</v>
      </c>
      <c r="D2155" s="4" t="s">
        <v>38469</v>
      </c>
      <c r="E2155" s="4" t="s">
        <v>245</v>
      </c>
      <c r="F2155" s="4" t="s">
        <v>33142</v>
      </c>
      <c r="G2155" s="4" t="s">
        <v>24819</v>
      </c>
      <c r="H2155" s="4" t="s">
        <v>33545</v>
      </c>
      <c r="I2155" s="4" t="s">
        <v>38470</v>
      </c>
      <c r="J2155" s="4">
        <v>7795951001</v>
      </c>
      <c r="K2155" s="4"/>
    </row>
    <row r="2156" spans="1:11">
      <c r="A2156" s="4">
        <v>2153</v>
      </c>
      <c r="B2156" s="4" t="s">
        <v>15186</v>
      </c>
      <c r="C2156" s="4" t="s">
        <v>38471</v>
      </c>
      <c r="D2156" s="4" t="s">
        <v>38472</v>
      </c>
      <c r="E2156" s="4" t="s">
        <v>4318</v>
      </c>
      <c r="F2156" s="4" t="s">
        <v>33142</v>
      </c>
      <c r="G2156" s="4" t="s">
        <v>36734</v>
      </c>
      <c r="H2156" s="4" t="s">
        <v>34405</v>
      </c>
      <c r="I2156" s="4" t="s">
        <v>4254</v>
      </c>
      <c r="J2156" s="4">
        <v>8618016242</v>
      </c>
      <c r="K2156" s="4"/>
    </row>
    <row r="2157" spans="1:11">
      <c r="A2157" s="4">
        <v>2154</v>
      </c>
      <c r="B2157" s="4" t="s">
        <v>15186</v>
      </c>
      <c r="C2157" s="4" t="s">
        <v>33310</v>
      </c>
      <c r="D2157" s="4" t="s">
        <v>38473</v>
      </c>
      <c r="E2157" s="4" t="s">
        <v>4318</v>
      </c>
      <c r="F2157" s="4" t="s">
        <v>33142</v>
      </c>
      <c r="G2157" s="4" t="s">
        <v>38474</v>
      </c>
      <c r="H2157" s="4" t="s">
        <v>37709</v>
      </c>
      <c r="I2157" s="4" t="s">
        <v>38475</v>
      </c>
      <c r="J2157" s="4">
        <v>9900480099</v>
      </c>
      <c r="K2157" s="4"/>
    </row>
    <row r="2158" spans="1:11">
      <c r="A2158" s="4">
        <v>2155</v>
      </c>
      <c r="B2158" s="4" t="s">
        <v>1686</v>
      </c>
      <c r="C2158" s="4" t="s">
        <v>33158</v>
      </c>
      <c r="D2158" s="4" t="s">
        <v>33158</v>
      </c>
      <c r="E2158" s="4" t="s">
        <v>245</v>
      </c>
      <c r="F2158" s="4" t="s">
        <v>33142</v>
      </c>
      <c r="G2158" s="4" t="s">
        <v>33802</v>
      </c>
      <c r="H2158" s="4" t="s">
        <v>34698</v>
      </c>
      <c r="I2158" s="4" t="s">
        <v>38476</v>
      </c>
      <c r="J2158" s="4">
        <v>9686705261</v>
      </c>
      <c r="K2158" s="4"/>
    </row>
    <row r="2159" spans="1:11">
      <c r="A2159" s="4">
        <v>2156</v>
      </c>
      <c r="B2159" s="4" t="s">
        <v>1251</v>
      </c>
      <c r="C2159" s="4" t="s">
        <v>33158</v>
      </c>
      <c r="D2159" s="4" t="s">
        <v>33158</v>
      </c>
      <c r="E2159" s="4" t="s">
        <v>245</v>
      </c>
      <c r="F2159" s="4" t="s">
        <v>33142</v>
      </c>
      <c r="G2159" s="4" t="s">
        <v>1300</v>
      </c>
      <c r="H2159" s="4" t="s">
        <v>38477</v>
      </c>
      <c r="I2159" s="4" t="s">
        <v>38478</v>
      </c>
      <c r="J2159" s="4">
        <v>7259735986</v>
      </c>
      <c r="K2159" s="4"/>
    </row>
    <row r="2160" spans="1:11">
      <c r="A2160" s="4">
        <v>2157</v>
      </c>
      <c r="B2160" s="4" t="s">
        <v>19040</v>
      </c>
      <c r="C2160" s="4" t="s">
        <v>33659</v>
      </c>
      <c r="D2160" s="4" t="s">
        <v>38479</v>
      </c>
      <c r="E2160" s="4" t="s">
        <v>245</v>
      </c>
      <c r="F2160" s="4" t="s">
        <v>33142</v>
      </c>
      <c r="G2160" s="4" t="s">
        <v>8824</v>
      </c>
      <c r="H2160" s="4" t="s">
        <v>38480</v>
      </c>
      <c r="I2160" s="4" t="s">
        <v>38481</v>
      </c>
      <c r="J2160" s="4">
        <v>9945759552</v>
      </c>
      <c r="K2160" s="4"/>
    </row>
    <row r="2161" spans="1:11">
      <c r="A2161" s="4">
        <v>2158</v>
      </c>
      <c r="B2161" s="4" t="s">
        <v>33288</v>
      </c>
      <c r="C2161" s="4" t="s">
        <v>38482</v>
      </c>
      <c r="D2161" s="4" t="s">
        <v>38483</v>
      </c>
      <c r="E2161" s="4" t="s">
        <v>4304</v>
      </c>
      <c r="F2161" s="4" t="s">
        <v>33142</v>
      </c>
      <c r="G2161" s="4" t="s">
        <v>33291</v>
      </c>
      <c r="H2161" s="4" t="s">
        <v>38480</v>
      </c>
      <c r="I2161" s="4" t="s">
        <v>38484</v>
      </c>
      <c r="J2161" s="4">
        <v>8722153154</v>
      </c>
      <c r="K2161" s="4"/>
    </row>
    <row r="2162" spans="1:11">
      <c r="A2162" s="4">
        <v>2159</v>
      </c>
      <c r="B2162" s="4" t="s">
        <v>33288</v>
      </c>
      <c r="C2162" s="4" t="s">
        <v>34048</v>
      </c>
      <c r="D2162" s="4" t="s">
        <v>34048</v>
      </c>
      <c r="E2162" s="4" t="s">
        <v>245</v>
      </c>
      <c r="F2162" s="4" t="s">
        <v>33142</v>
      </c>
      <c r="G2162" s="4" t="s">
        <v>34050</v>
      </c>
      <c r="H2162" s="4" t="s">
        <v>35123</v>
      </c>
      <c r="I2162" s="4" t="s">
        <v>38485</v>
      </c>
      <c r="J2162" s="4">
        <v>9844921245</v>
      </c>
      <c r="K2162" s="4"/>
    </row>
    <row r="2163" spans="1:11">
      <c r="A2163" s="4">
        <v>2160</v>
      </c>
      <c r="B2163" s="4" t="s">
        <v>12918</v>
      </c>
      <c r="C2163" s="4" t="s">
        <v>33723</v>
      </c>
      <c r="D2163" s="4" t="s">
        <v>38486</v>
      </c>
      <c r="E2163" s="4" t="s">
        <v>4304</v>
      </c>
      <c r="F2163" s="4" t="s">
        <v>33142</v>
      </c>
      <c r="G2163" s="4" t="s">
        <v>13350</v>
      </c>
      <c r="H2163" s="4" t="s">
        <v>34136</v>
      </c>
      <c r="I2163" s="4" t="s">
        <v>38487</v>
      </c>
      <c r="J2163" s="4">
        <v>8861040427</v>
      </c>
      <c r="K2163" s="4"/>
    </row>
    <row r="2164" spans="1:11">
      <c r="A2164" s="4">
        <v>2161</v>
      </c>
      <c r="B2164" s="4" t="s">
        <v>12918</v>
      </c>
      <c r="C2164" s="4" t="s">
        <v>35255</v>
      </c>
      <c r="D2164" s="4" t="s">
        <v>38488</v>
      </c>
      <c r="E2164" s="4" t="s">
        <v>245</v>
      </c>
      <c r="F2164" s="4" t="s">
        <v>33142</v>
      </c>
      <c r="G2164" s="4" t="s">
        <v>34585</v>
      </c>
      <c r="H2164" s="4" t="s">
        <v>34136</v>
      </c>
      <c r="I2164" s="4" t="s">
        <v>38489</v>
      </c>
      <c r="J2164" s="4">
        <v>9535295233</v>
      </c>
      <c r="K2164" s="4"/>
    </row>
    <row r="2165" spans="1:11">
      <c r="A2165" s="4">
        <v>2162</v>
      </c>
      <c r="B2165" s="4" t="s">
        <v>12918</v>
      </c>
      <c r="C2165" s="4" t="s">
        <v>33826</v>
      </c>
      <c r="D2165" s="4" t="s">
        <v>38490</v>
      </c>
      <c r="E2165" s="4" t="s">
        <v>4304</v>
      </c>
      <c r="F2165" s="4" t="s">
        <v>33142</v>
      </c>
      <c r="G2165" s="4" t="s">
        <v>34065</v>
      </c>
      <c r="H2165" s="4" t="s">
        <v>34136</v>
      </c>
      <c r="I2165" s="4" t="s">
        <v>38491</v>
      </c>
      <c r="J2165" s="4">
        <v>9482547558</v>
      </c>
      <c r="K2165" s="4"/>
    </row>
    <row r="2166" spans="1:11">
      <c r="A2166" s="4">
        <v>2163</v>
      </c>
      <c r="B2166" s="4" t="s">
        <v>12918</v>
      </c>
      <c r="C2166" s="4" t="s">
        <v>35255</v>
      </c>
      <c r="D2166" s="4" t="s">
        <v>38492</v>
      </c>
      <c r="E2166" s="4" t="s">
        <v>4304</v>
      </c>
      <c r="F2166" s="4" t="s">
        <v>33142</v>
      </c>
      <c r="G2166" s="4" t="s">
        <v>8974</v>
      </c>
      <c r="H2166" s="4" t="s">
        <v>34136</v>
      </c>
      <c r="I2166" s="4" t="s">
        <v>38493</v>
      </c>
      <c r="J2166" s="4">
        <v>9481153533</v>
      </c>
      <c r="K2166" s="4"/>
    </row>
    <row r="2167" spans="1:11">
      <c r="A2167" s="4">
        <v>2164</v>
      </c>
      <c r="B2167" s="4" t="s">
        <v>12918</v>
      </c>
      <c r="C2167" s="4" t="s">
        <v>1819</v>
      </c>
      <c r="D2167" s="4" t="s">
        <v>13239</v>
      </c>
      <c r="E2167" s="4" t="s">
        <v>4304</v>
      </c>
      <c r="F2167" s="4" t="s">
        <v>33142</v>
      </c>
      <c r="G2167" s="4" t="s">
        <v>12936</v>
      </c>
      <c r="H2167" s="4" t="s">
        <v>34136</v>
      </c>
      <c r="I2167" s="4" t="s">
        <v>38494</v>
      </c>
      <c r="J2167" s="4">
        <v>9164226185</v>
      </c>
      <c r="K2167" s="4"/>
    </row>
    <row r="2168" spans="1:11">
      <c r="A2168" s="4">
        <v>2165</v>
      </c>
      <c r="B2168" s="4" t="s">
        <v>2990</v>
      </c>
      <c r="C2168" s="4" t="s">
        <v>36999</v>
      </c>
      <c r="D2168" s="4" t="s">
        <v>38495</v>
      </c>
      <c r="E2168" s="4" t="s">
        <v>4304</v>
      </c>
      <c r="F2168" s="4" t="s">
        <v>33142</v>
      </c>
      <c r="G2168" s="4" t="s">
        <v>38496</v>
      </c>
      <c r="H2168" s="4" t="s">
        <v>38497</v>
      </c>
      <c r="I2168" s="4" t="s">
        <v>38498</v>
      </c>
      <c r="J2168" s="4">
        <v>9741126736</v>
      </c>
      <c r="K2168" s="4"/>
    </row>
    <row r="2169" spans="1:11">
      <c r="A2169" s="4">
        <v>2166</v>
      </c>
      <c r="B2169" s="4" t="s">
        <v>516</v>
      </c>
      <c r="C2169" s="4" t="s">
        <v>33701</v>
      </c>
      <c r="D2169" s="4" t="s">
        <v>38499</v>
      </c>
      <c r="E2169" s="4" t="s">
        <v>4304</v>
      </c>
      <c r="F2169" s="4" t="s">
        <v>33142</v>
      </c>
      <c r="G2169" s="4" t="s">
        <v>2921</v>
      </c>
      <c r="H2169" s="4" t="s">
        <v>34143</v>
      </c>
      <c r="I2169" s="4" t="s">
        <v>38500</v>
      </c>
      <c r="J2169" s="4">
        <v>9916734699</v>
      </c>
      <c r="K2169" s="4"/>
    </row>
    <row r="2170" spans="1:11">
      <c r="A2170" s="4">
        <v>2167</v>
      </c>
      <c r="B2170" s="4" t="s">
        <v>25661</v>
      </c>
      <c r="C2170" s="4" t="s">
        <v>38501</v>
      </c>
      <c r="D2170" s="4" t="s">
        <v>38502</v>
      </c>
      <c r="E2170" s="4" t="s">
        <v>4304</v>
      </c>
      <c r="F2170" s="4" t="s">
        <v>33142</v>
      </c>
      <c r="G2170" s="4" t="s">
        <v>34263</v>
      </c>
      <c r="H2170" s="4" t="s">
        <v>34148</v>
      </c>
      <c r="I2170" s="4" t="s">
        <v>38503</v>
      </c>
      <c r="J2170" s="4">
        <v>9901256840</v>
      </c>
      <c r="K2170" s="4"/>
    </row>
    <row r="2171" spans="1:11">
      <c r="A2171" s="4">
        <v>2168</v>
      </c>
      <c r="B2171" s="4" t="s">
        <v>1152</v>
      </c>
      <c r="C2171" s="4" t="s">
        <v>37105</v>
      </c>
      <c r="D2171" s="4" t="s">
        <v>38504</v>
      </c>
      <c r="E2171" s="4" t="s">
        <v>4304</v>
      </c>
      <c r="F2171" s="4" t="s">
        <v>33142</v>
      </c>
      <c r="G2171" s="4" t="s">
        <v>37107</v>
      </c>
      <c r="H2171" s="4" t="s">
        <v>36956</v>
      </c>
      <c r="I2171" s="4" t="s">
        <v>38505</v>
      </c>
      <c r="J2171" s="4">
        <v>9731180592</v>
      </c>
      <c r="K2171" s="4"/>
    </row>
    <row r="2172" spans="1:11">
      <c r="A2172" s="4">
        <v>2169</v>
      </c>
      <c r="B2172" s="4" t="s">
        <v>1251</v>
      </c>
      <c r="C2172" s="4" t="s">
        <v>10517</v>
      </c>
      <c r="D2172" s="4" t="s">
        <v>38506</v>
      </c>
      <c r="E2172" s="4" t="s">
        <v>4304</v>
      </c>
      <c r="F2172" s="4" t="s">
        <v>33142</v>
      </c>
      <c r="G2172" s="4" t="s">
        <v>35138</v>
      </c>
      <c r="H2172" s="4" t="s">
        <v>35131</v>
      </c>
      <c r="I2172" s="4" t="s">
        <v>38507</v>
      </c>
      <c r="J2172" s="4">
        <v>7829642972</v>
      </c>
      <c r="K2172" s="4"/>
    </row>
    <row r="2173" spans="1:11">
      <c r="A2173" s="4">
        <v>2170</v>
      </c>
      <c r="B2173" s="4" t="s">
        <v>733</v>
      </c>
      <c r="C2173" s="4" t="s">
        <v>34636</v>
      </c>
      <c r="D2173" s="4" t="s">
        <v>38508</v>
      </c>
      <c r="E2173" s="4" t="s">
        <v>4304</v>
      </c>
      <c r="F2173" s="4" t="s">
        <v>33142</v>
      </c>
      <c r="G2173" s="4" t="s">
        <v>25968</v>
      </c>
      <c r="H2173" s="4" t="s">
        <v>38509</v>
      </c>
      <c r="I2173" s="4" t="s">
        <v>38510</v>
      </c>
      <c r="J2173" s="4">
        <v>9663637647</v>
      </c>
      <c r="K2173" s="4"/>
    </row>
    <row r="2174" spans="1:11">
      <c r="A2174" s="4">
        <v>2171</v>
      </c>
      <c r="B2174" s="4" t="s">
        <v>12918</v>
      </c>
      <c r="C2174" s="4" t="s">
        <v>1867</v>
      </c>
      <c r="D2174" s="4" t="s">
        <v>38511</v>
      </c>
      <c r="E2174" s="4" t="s">
        <v>4304</v>
      </c>
      <c r="F2174" s="4" t="s">
        <v>33142</v>
      </c>
      <c r="G2174" s="4" t="s">
        <v>13947</v>
      </c>
      <c r="H2174" s="4" t="s">
        <v>34154</v>
      </c>
      <c r="I2174" s="4" t="s">
        <v>38512</v>
      </c>
      <c r="J2174" s="4">
        <v>9632001305</v>
      </c>
      <c r="K2174" s="4"/>
    </row>
    <row r="2175" spans="1:11">
      <c r="A2175" s="4">
        <v>2172</v>
      </c>
      <c r="B2175" s="4" t="s">
        <v>12918</v>
      </c>
      <c r="C2175" s="4" t="s">
        <v>38513</v>
      </c>
      <c r="D2175" s="4" t="s">
        <v>38514</v>
      </c>
      <c r="E2175" s="4" t="s">
        <v>4304</v>
      </c>
      <c r="F2175" s="4" t="s">
        <v>33142</v>
      </c>
      <c r="G2175" s="4" t="s">
        <v>13850</v>
      </c>
      <c r="H2175" s="4" t="s">
        <v>35142</v>
      </c>
      <c r="I2175" s="4" t="s">
        <v>38515</v>
      </c>
      <c r="J2175" s="4">
        <v>8748969737</v>
      </c>
      <c r="K2175" s="4"/>
    </row>
    <row r="2176" spans="1:11">
      <c r="A2176" s="4">
        <v>2173</v>
      </c>
      <c r="B2176" s="4" t="s">
        <v>12918</v>
      </c>
      <c r="C2176" s="4" t="s">
        <v>34057</v>
      </c>
      <c r="D2176" s="4" t="s">
        <v>36521</v>
      </c>
      <c r="E2176" s="4" t="s">
        <v>4304</v>
      </c>
      <c r="F2176" s="4" t="s">
        <v>33142</v>
      </c>
      <c r="G2176" s="4" t="s">
        <v>35141</v>
      </c>
      <c r="H2176" s="4" t="s">
        <v>35142</v>
      </c>
      <c r="I2176" s="4" t="s">
        <v>38516</v>
      </c>
      <c r="J2176" s="4">
        <v>8970937482</v>
      </c>
      <c r="K2176" s="4"/>
    </row>
    <row r="2177" spans="1:11">
      <c r="A2177" s="4">
        <v>2174</v>
      </c>
      <c r="B2177" s="4" t="s">
        <v>19040</v>
      </c>
      <c r="C2177" s="4" t="s">
        <v>36127</v>
      </c>
      <c r="D2177" s="4" t="s">
        <v>36236</v>
      </c>
      <c r="E2177" s="4" t="s">
        <v>4304</v>
      </c>
      <c r="F2177" s="4" t="s">
        <v>33142</v>
      </c>
      <c r="G2177" s="4" t="s">
        <v>19337</v>
      </c>
      <c r="H2177" s="4" t="s">
        <v>34159</v>
      </c>
      <c r="I2177" s="4" t="s">
        <v>38517</v>
      </c>
      <c r="J2177" s="4">
        <v>9632489158</v>
      </c>
      <c r="K2177" s="4"/>
    </row>
    <row r="2178" spans="1:11">
      <c r="A2178" s="4">
        <v>2175</v>
      </c>
      <c r="B2178" s="4" t="s">
        <v>2990</v>
      </c>
      <c r="C2178" s="4" t="s">
        <v>34025</v>
      </c>
      <c r="D2178" s="4" t="s">
        <v>38518</v>
      </c>
      <c r="E2178" s="4" t="s">
        <v>4304</v>
      </c>
      <c r="F2178" s="4" t="s">
        <v>33142</v>
      </c>
      <c r="G2178" s="4" t="s">
        <v>36970</v>
      </c>
      <c r="H2178" s="4" t="s">
        <v>36971</v>
      </c>
      <c r="I2178" s="4" t="s">
        <v>38519</v>
      </c>
      <c r="J2178" s="4">
        <v>7353705916</v>
      </c>
      <c r="K2178" s="4"/>
    </row>
    <row r="2179" spans="1:11">
      <c r="A2179" s="4">
        <v>2176</v>
      </c>
      <c r="B2179" s="4" t="s">
        <v>2990</v>
      </c>
      <c r="C2179" s="4" t="s">
        <v>34025</v>
      </c>
      <c r="D2179" s="4" t="s">
        <v>38520</v>
      </c>
      <c r="E2179" s="4" t="s">
        <v>4304</v>
      </c>
      <c r="F2179" s="4" t="s">
        <v>33142</v>
      </c>
      <c r="G2179" s="4" t="s">
        <v>3092</v>
      </c>
      <c r="H2179" s="4" t="s">
        <v>34188</v>
      </c>
      <c r="I2179" s="4" t="s">
        <v>38521</v>
      </c>
      <c r="J2179" s="4">
        <v>9611940705</v>
      </c>
      <c r="K2179" s="4"/>
    </row>
    <row r="2180" spans="1:11">
      <c r="A2180" s="4">
        <v>2177</v>
      </c>
      <c r="B2180" s="4" t="s">
        <v>12918</v>
      </c>
      <c r="C2180" s="4" t="s">
        <v>34305</v>
      </c>
      <c r="D2180" s="4" t="s">
        <v>38522</v>
      </c>
      <c r="E2180" s="4" t="s">
        <v>4304</v>
      </c>
      <c r="F2180" s="4" t="s">
        <v>33142</v>
      </c>
      <c r="G2180" s="4" t="s">
        <v>5776</v>
      </c>
      <c r="H2180" s="4" t="s">
        <v>34188</v>
      </c>
      <c r="I2180" s="4" t="s">
        <v>38523</v>
      </c>
      <c r="J2180" s="4">
        <v>9844859718</v>
      </c>
      <c r="K2180" s="4"/>
    </row>
    <row r="2181" spans="1:11">
      <c r="A2181" s="4">
        <v>2178</v>
      </c>
      <c r="B2181" s="4" t="s">
        <v>12918</v>
      </c>
      <c r="C2181" s="4" t="s">
        <v>34152</v>
      </c>
      <c r="D2181" s="4" t="s">
        <v>38524</v>
      </c>
      <c r="E2181" s="4" t="s">
        <v>4304</v>
      </c>
      <c r="F2181" s="4" t="s">
        <v>33142</v>
      </c>
      <c r="G2181" s="4" t="s">
        <v>1819</v>
      </c>
      <c r="H2181" s="4" t="s">
        <v>34188</v>
      </c>
      <c r="I2181" s="4" t="s">
        <v>38525</v>
      </c>
      <c r="J2181" s="4">
        <v>9980327088</v>
      </c>
      <c r="K2181" s="4"/>
    </row>
    <row r="2182" spans="1:11">
      <c r="A2182" s="4">
        <v>2179</v>
      </c>
      <c r="B2182" s="4" t="s">
        <v>25661</v>
      </c>
      <c r="C2182" s="4" t="s">
        <v>35149</v>
      </c>
      <c r="D2182" s="4" t="s">
        <v>38526</v>
      </c>
      <c r="E2182" s="4" t="s">
        <v>4304</v>
      </c>
      <c r="F2182" s="4" t="s">
        <v>33142</v>
      </c>
      <c r="G2182" s="4" t="s">
        <v>35151</v>
      </c>
      <c r="H2182" s="4" t="s">
        <v>34188</v>
      </c>
      <c r="I2182" s="4" t="s">
        <v>38527</v>
      </c>
      <c r="J2182" s="4">
        <v>8495945474</v>
      </c>
      <c r="K2182" s="4"/>
    </row>
    <row r="2183" spans="1:11">
      <c r="A2183" s="4">
        <v>2180</v>
      </c>
      <c r="B2183" s="4" t="s">
        <v>2990</v>
      </c>
      <c r="C2183" s="4" t="s">
        <v>34023</v>
      </c>
      <c r="D2183" s="4" t="s">
        <v>38528</v>
      </c>
      <c r="E2183" s="4" t="s">
        <v>4304</v>
      </c>
      <c r="F2183" s="4" t="s">
        <v>33142</v>
      </c>
      <c r="G2183" s="4" t="s">
        <v>37746</v>
      </c>
      <c r="H2183" s="4" t="s">
        <v>34192</v>
      </c>
      <c r="I2183" s="4" t="s">
        <v>38529</v>
      </c>
      <c r="J2183" s="4">
        <v>9844817946</v>
      </c>
      <c r="K2183" s="4"/>
    </row>
    <row r="2184" spans="1:11">
      <c r="A2184" s="4">
        <v>2181</v>
      </c>
      <c r="B2184" s="4" t="s">
        <v>1152</v>
      </c>
      <c r="C2184" s="4" t="s">
        <v>34167</v>
      </c>
      <c r="D2184" s="4" t="s">
        <v>38530</v>
      </c>
      <c r="E2184" s="4" t="s">
        <v>4304</v>
      </c>
      <c r="F2184" s="4" t="s">
        <v>33142</v>
      </c>
      <c r="G2184" s="4" t="s">
        <v>38531</v>
      </c>
      <c r="H2184" s="4" t="s">
        <v>34192</v>
      </c>
      <c r="I2184" s="4" t="s">
        <v>38532</v>
      </c>
      <c r="J2184" s="4">
        <v>9632700493</v>
      </c>
      <c r="K2184" s="4"/>
    </row>
    <row r="2185" spans="1:11">
      <c r="A2185" s="4">
        <v>2182</v>
      </c>
      <c r="B2185" s="4" t="s">
        <v>33340</v>
      </c>
      <c r="C2185" s="4" t="s">
        <v>34194</v>
      </c>
      <c r="D2185" s="4" t="s">
        <v>38533</v>
      </c>
      <c r="E2185" s="4" t="s">
        <v>4304</v>
      </c>
      <c r="F2185" s="4" t="s">
        <v>33142</v>
      </c>
      <c r="G2185" s="4" t="s">
        <v>34196</v>
      </c>
      <c r="H2185" s="4" t="s">
        <v>34197</v>
      </c>
      <c r="I2185" s="4" t="s">
        <v>38534</v>
      </c>
      <c r="J2185" s="4">
        <v>7760866190</v>
      </c>
      <c r="K2185" s="4"/>
    </row>
    <row r="2186" spans="1:11">
      <c r="A2186" s="4">
        <v>2183</v>
      </c>
      <c r="B2186" s="4" t="s">
        <v>33340</v>
      </c>
      <c r="C2186" s="4" t="s">
        <v>34194</v>
      </c>
      <c r="D2186" s="4" t="s">
        <v>38535</v>
      </c>
      <c r="E2186" s="4" t="s">
        <v>4304</v>
      </c>
      <c r="F2186" s="4" t="s">
        <v>33142</v>
      </c>
      <c r="G2186" s="4" t="s">
        <v>34196</v>
      </c>
      <c r="H2186" s="4" t="s">
        <v>34197</v>
      </c>
      <c r="I2186" s="4" t="s">
        <v>38536</v>
      </c>
      <c r="J2186" s="4">
        <v>9980966809</v>
      </c>
      <c r="K2186" s="4"/>
    </row>
    <row r="2187" spans="1:11">
      <c r="A2187" s="4">
        <v>2184</v>
      </c>
      <c r="B2187" s="4" t="s">
        <v>33288</v>
      </c>
      <c r="C2187" s="4" t="s">
        <v>1158</v>
      </c>
      <c r="D2187" s="4" t="s">
        <v>1158</v>
      </c>
      <c r="E2187" s="4" t="s">
        <v>4318</v>
      </c>
      <c r="F2187" s="4" t="s">
        <v>33142</v>
      </c>
      <c r="G2187" s="4" t="s">
        <v>36009</v>
      </c>
      <c r="H2187" s="4" t="s">
        <v>34197</v>
      </c>
      <c r="I2187" s="4" t="s">
        <v>38537</v>
      </c>
      <c r="J2187" s="4">
        <v>9980721845</v>
      </c>
      <c r="K2187" s="4"/>
    </row>
    <row r="2188" spans="1:11">
      <c r="A2188" s="4">
        <v>2185</v>
      </c>
      <c r="B2188" s="4" t="s">
        <v>33340</v>
      </c>
      <c r="C2188" s="4" t="s">
        <v>11804</v>
      </c>
      <c r="D2188" s="4" t="s">
        <v>38538</v>
      </c>
      <c r="E2188" s="4" t="s">
        <v>4304</v>
      </c>
      <c r="F2188" s="4" t="s">
        <v>33142</v>
      </c>
      <c r="G2188" s="4" t="s">
        <v>34218</v>
      </c>
      <c r="H2188" s="4" t="s">
        <v>34210</v>
      </c>
      <c r="I2188" s="4" t="s">
        <v>38539</v>
      </c>
      <c r="J2188" s="4">
        <v>9591077039</v>
      </c>
      <c r="K2188" s="4"/>
    </row>
    <row r="2189" spans="1:11">
      <c r="A2189" s="4">
        <v>2186</v>
      </c>
      <c r="B2189" s="4" t="s">
        <v>33340</v>
      </c>
      <c r="C2189" s="4" t="s">
        <v>11804</v>
      </c>
      <c r="D2189" s="4" t="s">
        <v>38540</v>
      </c>
      <c r="E2189" s="4" t="s">
        <v>4304</v>
      </c>
      <c r="F2189" s="4" t="s">
        <v>33142</v>
      </c>
      <c r="G2189" s="4" t="s">
        <v>29850</v>
      </c>
      <c r="H2189" s="4" t="s">
        <v>34210</v>
      </c>
      <c r="I2189" s="4" t="s">
        <v>38541</v>
      </c>
      <c r="J2189" s="4">
        <v>9008227339</v>
      </c>
      <c r="K2189" s="4"/>
    </row>
    <row r="2190" spans="1:11">
      <c r="A2190" s="4">
        <v>2187</v>
      </c>
      <c r="B2190" s="4" t="s">
        <v>33340</v>
      </c>
      <c r="C2190" s="4" t="s">
        <v>33340</v>
      </c>
      <c r="D2190" s="4" t="s">
        <v>38542</v>
      </c>
      <c r="E2190" s="4" t="s">
        <v>4304</v>
      </c>
      <c r="F2190" s="4" t="s">
        <v>33142</v>
      </c>
      <c r="G2190" s="4" t="s">
        <v>29850</v>
      </c>
      <c r="H2190" s="4" t="s">
        <v>34210</v>
      </c>
      <c r="I2190" s="4" t="s">
        <v>38543</v>
      </c>
      <c r="J2190" s="4">
        <v>9741532767</v>
      </c>
      <c r="K2190" s="4"/>
    </row>
    <row r="2191" spans="1:11">
      <c r="A2191" s="4">
        <v>2188</v>
      </c>
      <c r="B2191" s="4" t="s">
        <v>3800</v>
      </c>
      <c r="C2191" s="4" t="s">
        <v>34176</v>
      </c>
      <c r="D2191" s="4" t="s">
        <v>38544</v>
      </c>
      <c r="E2191" s="4" t="s">
        <v>4304</v>
      </c>
      <c r="F2191" s="4" t="s">
        <v>33142</v>
      </c>
      <c r="G2191" s="4" t="s">
        <v>35007</v>
      </c>
      <c r="H2191" s="4" t="s">
        <v>34238</v>
      </c>
      <c r="I2191" s="4" t="s">
        <v>38545</v>
      </c>
      <c r="J2191" s="4">
        <v>9972545822</v>
      </c>
      <c r="K2191" s="4"/>
    </row>
    <row r="2192" spans="1:11">
      <c r="A2192" s="4">
        <v>2189</v>
      </c>
      <c r="B2192" s="4" t="s">
        <v>33340</v>
      </c>
      <c r="C2192" s="4" t="s">
        <v>33341</v>
      </c>
      <c r="D2192" s="4" t="s">
        <v>38546</v>
      </c>
      <c r="E2192" s="4" t="s">
        <v>4304</v>
      </c>
      <c r="F2192" s="4" t="s">
        <v>33142</v>
      </c>
      <c r="G2192" s="4" t="s">
        <v>36197</v>
      </c>
      <c r="H2192" s="4" t="s">
        <v>34238</v>
      </c>
      <c r="I2192" s="4" t="s">
        <v>38547</v>
      </c>
      <c r="J2192" s="4">
        <v>9731026865</v>
      </c>
      <c r="K2192" s="4"/>
    </row>
    <row r="2193" spans="1:11">
      <c r="A2193" s="4">
        <v>2190</v>
      </c>
      <c r="B2193" s="4" t="s">
        <v>33340</v>
      </c>
      <c r="C2193" s="4" t="s">
        <v>34212</v>
      </c>
      <c r="D2193" s="4" t="s">
        <v>38548</v>
      </c>
      <c r="E2193" s="4" t="s">
        <v>4304</v>
      </c>
      <c r="F2193" s="4" t="s">
        <v>33142</v>
      </c>
      <c r="G2193" s="4" t="s">
        <v>38549</v>
      </c>
      <c r="H2193" s="4" t="s">
        <v>34238</v>
      </c>
      <c r="I2193" s="4" t="s">
        <v>38550</v>
      </c>
      <c r="J2193" s="4">
        <v>9902446332</v>
      </c>
      <c r="K2193" s="4"/>
    </row>
    <row r="2194" spans="1:11">
      <c r="A2194" s="4">
        <v>2191</v>
      </c>
      <c r="B2194" s="4" t="s">
        <v>33340</v>
      </c>
      <c r="C2194" s="4" t="s">
        <v>34212</v>
      </c>
      <c r="D2194" s="4" t="s">
        <v>38551</v>
      </c>
      <c r="E2194" s="4" t="s">
        <v>4304</v>
      </c>
      <c r="F2194" s="4" t="s">
        <v>33142</v>
      </c>
      <c r="G2194" s="4" t="s">
        <v>38549</v>
      </c>
      <c r="H2194" s="4" t="s">
        <v>34238</v>
      </c>
      <c r="I2194" s="4" t="s">
        <v>38552</v>
      </c>
      <c r="J2194" s="4">
        <v>9741273084</v>
      </c>
      <c r="K2194" s="4"/>
    </row>
    <row r="2195" spans="1:11">
      <c r="A2195" s="4">
        <v>2192</v>
      </c>
      <c r="B2195" s="4" t="s">
        <v>33340</v>
      </c>
      <c r="C2195" s="4" t="s">
        <v>34208</v>
      </c>
      <c r="D2195" s="4" t="s">
        <v>36532</v>
      </c>
      <c r="E2195" s="4" t="s">
        <v>4304</v>
      </c>
      <c r="F2195" s="4" t="s">
        <v>33142</v>
      </c>
      <c r="G2195" s="4" t="s">
        <v>36533</v>
      </c>
      <c r="H2195" s="4" t="s">
        <v>34243</v>
      </c>
      <c r="I2195" s="4" t="s">
        <v>38553</v>
      </c>
      <c r="J2195" s="4">
        <v>9900278772</v>
      </c>
      <c r="K2195" s="4"/>
    </row>
    <row r="2196" spans="1:11">
      <c r="A2196" s="4">
        <v>2193</v>
      </c>
      <c r="B2196" s="4" t="s">
        <v>33340</v>
      </c>
      <c r="C2196" s="4" t="s">
        <v>34199</v>
      </c>
      <c r="D2196" s="4" t="s">
        <v>35186</v>
      </c>
      <c r="E2196" s="4" t="s">
        <v>4304</v>
      </c>
      <c r="F2196" s="4" t="s">
        <v>33142</v>
      </c>
      <c r="G2196" s="4" t="s">
        <v>3594</v>
      </c>
      <c r="H2196" s="4" t="s">
        <v>34243</v>
      </c>
      <c r="I2196" s="4" t="s">
        <v>38554</v>
      </c>
      <c r="J2196" s="4">
        <v>9743088047</v>
      </c>
      <c r="K2196" s="4"/>
    </row>
    <row r="2197" spans="1:11">
      <c r="A2197" s="4">
        <v>2194</v>
      </c>
      <c r="B2197" s="4" t="s">
        <v>33340</v>
      </c>
      <c r="C2197" s="4" t="s">
        <v>34212</v>
      </c>
      <c r="D2197" s="4" t="s">
        <v>38555</v>
      </c>
      <c r="E2197" s="4" t="s">
        <v>4304</v>
      </c>
      <c r="F2197" s="4" t="s">
        <v>33142</v>
      </c>
      <c r="G2197" s="4" t="s">
        <v>5872</v>
      </c>
      <c r="H2197" s="4" t="s">
        <v>34253</v>
      </c>
      <c r="I2197" s="4" t="s">
        <v>38556</v>
      </c>
      <c r="J2197" s="4">
        <v>8105177305</v>
      </c>
      <c r="K2197" s="4"/>
    </row>
    <row r="2198" spans="1:11">
      <c r="A2198" s="4">
        <v>2195</v>
      </c>
      <c r="B2198" s="4" t="s">
        <v>19040</v>
      </c>
      <c r="C2198" s="4" t="s">
        <v>38557</v>
      </c>
      <c r="D2198" s="4" t="s">
        <v>38558</v>
      </c>
      <c r="E2198" s="4" t="s">
        <v>4304</v>
      </c>
      <c r="F2198" s="4" t="s">
        <v>33142</v>
      </c>
      <c r="G2198" s="4" t="s">
        <v>1330</v>
      </c>
      <c r="H2198" s="4" t="s">
        <v>35213</v>
      </c>
      <c r="I2198" s="4" t="s">
        <v>38559</v>
      </c>
      <c r="J2198" s="4">
        <v>9916945896</v>
      </c>
      <c r="K2198" s="4"/>
    </row>
    <row r="2199" spans="1:11">
      <c r="A2199" s="4">
        <v>2196</v>
      </c>
      <c r="B2199" s="4" t="s">
        <v>19040</v>
      </c>
      <c r="C2199" s="4" t="s">
        <v>38557</v>
      </c>
      <c r="D2199" s="4" t="s">
        <v>38560</v>
      </c>
      <c r="E2199" s="4" t="s">
        <v>4304</v>
      </c>
      <c r="F2199" s="4" t="s">
        <v>33142</v>
      </c>
      <c r="G2199" s="4" t="s">
        <v>1330</v>
      </c>
      <c r="H2199" s="4" t="s">
        <v>35213</v>
      </c>
      <c r="I2199" s="4" t="s">
        <v>38561</v>
      </c>
      <c r="J2199" s="4">
        <v>9535312508</v>
      </c>
      <c r="K2199" s="4"/>
    </row>
    <row r="2200" spans="1:11">
      <c r="A2200" s="4">
        <v>2197</v>
      </c>
      <c r="B2200" s="4" t="s">
        <v>33288</v>
      </c>
      <c r="C2200" s="4" t="s">
        <v>33999</v>
      </c>
      <c r="D2200" s="4" t="s">
        <v>38562</v>
      </c>
      <c r="E2200" s="4" t="s">
        <v>4304</v>
      </c>
      <c r="F2200" s="4" t="s">
        <v>33142</v>
      </c>
      <c r="G2200" s="4" t="s">
        <v>33978</v>
      </c>
      <c r="H2200" s="4" t="s">
        <v>34264</v>
      </c>
      <c r="I2200" s="4" t="s">
        <v>38563</v>
      </c>
      <c r="J2200" s="4">
        <v>9900983410</v>
      </c>
      <c r="K2200" s="4"/>
    </row>
    <row r="2201" spans="1:11">
      <c r="A2201" s="4">
        <v>2198</v>
      </c>
      <c r="B2201" s="4" t="s">
        <v>12918</v>
      </c>
      <c r="C2201" s="4" t="s">
        <v>38564</v>
      </c>
      <c r="D2201" s="4" t="s">
        <v>38565</v>
      </c>
      <c r="E2201" s="4" t="s">
        <v>4304</v>
      </c>
      <c r="F2201" s="4" t="s">
        <v>33142</v>
      </c>
      <c r="G2201" s="4" t="s">
        <v>9095</v>
      </c>
      <c r="H2201" s="4" t="s">
        <v>34264</v>
      </c>
      <c r="I2201" s="4" t="s">
        <v>38566</v>
      </c>
      <c r="J2201" s="4">
        <v>6364170054</v>
      </c>
      <c r="K2201" s="4"/>
    </row>
    <row r="2202" spans="1:11">
      <c r="A2202" s="4">
        <v>2199</v>
      </c>
      <c r="B2202" s="4" t="s">
        <v>310</v>
      </c>
      <c r="C2202" s="4" t="s">
        <v>10310</v>
      </c>
      <c r="D2202" s="4" t="s">
        <v>38567</v>
      </c>
      <c r="E2202" s="4" t="s">
        <v>4304</v>
      </c>
      <c r="F2202" s="4" t="s">
        <v>33142</v>
      </c>
      <c r="G2202" s="4" t="s">
        <v>16151</v>
      </c>
      <c r="H2202" s="4" t="s">
        <v>35223</v>
      </c>
      <c r="I2202" s="4" t="s">
        <v>38568</v>
      </c>
      <c r="J2202" s="4">
        <v>9972185140</v>
      </c>
      <c r="K2202" s="4"/>
    </row>
    <row r="2203" spans="1:11">
      <c r="A2203" s="4">
        <v>2200</v>
      </c>
      <c r="B2203" s="4" t="s">
        <v>19040</v>
      </c>
      <c r="C2203" s="4" t="s">
        <v>38557</v>
      </c>
      <c r="D2203" s="4" t="s">
        <v>38569</v>
      </c>
      <c r="E2203" s="4" t="s">
        <v>245</v>
      </c>
      <c r="F2203" s="4" t="s">
        <v>33142</v>
      </c>
      <c r="G2203" s="4" t="s">
        <v>1330</v>
      </c>
      <c r="H2203" s="4" t="s">
        <v>36234</v>
      </c>
      <c r="I2203" s="4" t="s">
        <v>38570</v>
      </c>
      <c r="J2203" s="4">
        <v>9632551053</v>
      </c>
      <c r="K2203" s="4"/>
    </row>
    <row r="2204" spans="1:11">
      <c r="A2204" s="4">
        <v>2201</v>
      </c>
      <c r="B2204" s="4" t="s">
        <v>12918</v>
      </c>
      <c r="C2204" s="4" t="s">
        <v>34152</v>
      </c>
      <c r="D2204" s="4" t="s">
        <v>38571</v>
      </c>
      <c r="E2204" s="4" t="s">
        <v>4304</v>
      </c>
      <c r="F2204" s="4" t="s">
        <v>33142</v>
      </c>
      <c r="G2204" s="4" t="s">
        <v>1819</v>
      </c>
      <c r="H2204" s="4" t="s">
        <v>35233</v>
      </c>
      <c r="I2204" s="4" t="s">
        <v>38572</v>
      </c>
      <c r="J2204" s="4">
        <v>9449193947</v>
      </c>
      <c r="K2204" s="4"/>
    </row>
    <row r="2205" spans="1:11">
      <c r="A2205" s="4">
        <v>2202</v>
      </c>
      <c r="B2205" s="4" t="s">
        <v>2990</v>
      </c>
      <c r="C2205" s="4" t="s">
        <v>38573</v>
      </c>
      <c r="D2205" s="4" t="s">
        <v>38574</v>
      </c>
      <c r="E2205" s="4" t="s">
        <v>4304</v>
      </c>
      <c r="F2205" s="4" t="s">
        <v>33142</v>
      </c>
      <c r="G2205" s="4" t="s">
        <v>37016</v>
      </c>
      <c r="H2205" s="4" t="s">
        <v>35233</v>
      </c>
      <c r="I2205" s="4" t="s">
        <v>38575</v>
      </c>
      <c r="J2205" s="4">
        <v>8722527360</v>
      </c>
      <c r="K2205" s="4"/>
    </row>
    <row r="2206" spans="1:11">
      <c r="A2206" s="4">
        <v>2203</v>
      </c>
      <c r="B2206" s="4" t="s">
        <v>310</v>
      </c>
      <c r="C2206" s="4" t="s">
        <v>33734</v>
      </c>
      <c r="D2206" s="4" t="s">
        <v>38576</v>
      </c>
      <c r="E2206" s="4" t="s">
        <v>4304</v>
      </c>
      <c r="F2206" s="4" t="s">
        <v>33142</v>
      </c>
      <c r="G2206" s="4" t="s">
        <v>37205</v>
      </c>
      <c r="H2206" s="4" t="s">
        <v>37348</v>
      </c>
      <c r="I2206" s="4" t="s">
        <v>38577</v>
      </c>
      <c r="J2206" s="4">
        <v>7619228757</v>
      </c>
      <c r="K2206" s="4"/>
    </row>
    <row r="2207" spans="1:11">
      <c r="A2207" s="4">
        <v>2204</v>
      </c>
      <c r="B2207" s="4" t="s">
        <v>33288</v>
      </c>
      <c r="C2207" s="4" t="s">
        <v>33999</v>
      </c>
      <c r="D2207" s="4" t="s">
        <v>38578</v>
      </c>
      <c r="E2207" s="4" t="s">
        <v>4304</v>
      </c>
      <c r="F2207" s="4" t="s">
        <v>33142</v>
      </c>
      <c r="G2207" s="4" t="s">
        <v>34001</v>
      </c>
      <c r="H2207" s="4" t="s">
        <v>35236</v>
      </c>
      <c r="I2207" s="4" t="s">
        <v>38579</v>
      </c>
      <c r="J2207" s="4">
        <v>9986312280</v>
      </c>
      <c r="K2207" s="4"/>
    </row>
    <row r="2208" spans="1:11">
      <c r="A2208" s="4">
        <v>2205</v>
      </c>
      <c r="B2208" s="4" t="s">
        <v>33288</v>
      </c>
      <c r="C2208" s="4" t="s">
        <v>1146</v>
      </c>
      <c r="D2208" s="4" t="s">
        <v>38580</v>
      </c>
      <c r="E2208" s="4" t="s">
        <v>4304</v>
      </c>
      <c r="F2208" s="4" t="s">
        <v>33142</v>
      </c>
      <c r="G2208" s="4" t="s">
        <v>38580</v>
      </c>
      <c r="H2208" s="4" t="s">
        <v>36239</v>
      </c>
      <c r="I2208" s="4" t="s">
        <v>38581</v>
      </c>
      <c r="J2208" s="4">
        <v>9901622575</v>
      </c>
      <c r="K2208" s="4"/>
    </row>
    <row r="2209" spans="1:11">
      <c r="A2209" s="4">
        <v>2206</v>
      </c>
      <c r="B2209" s="4" t="s">
        <v>1152</v>
      </c>
      <c r="C2209" s="4" t="s">
        <v>38582</v>
      </c>
      <c r="D2209" s="4" t="s">
        <v>38583</v>
      </c>
      <c r="E2209" s="4" t="s">
        <v>4304</v>
      </c>
      <c r="F2209" s="4" t="s">
        <v>33142</v>
      </c>
      <c r="G2209" s="4" t="s">
        <v>3673</v>
      </c>
      <c r="H2209" s="4" t="s">
        <v>35241</v>
      </c>
      <c r="I2209" s="4" t="s">
        <v>38584</v>
      </c>
      <c r="J2209" s="4">
        <v>8971580676</v>
      </c>
      <c r="K2209" s="4"/>
    </row>
    <row r="2210" spans="1:11">
      <c r="A2210" s="4">
        <v>2207</v>
      </c>
      <c r="B2210" s="4" t="s">
        <v>242</v>
      </c>
      <c r="C2210" s="4" t="s">
        <v>33184</v>
      </c>
      <c r="D2210" s="4" t="s">
        <v>38585</v>
      </c>
      <c r="E2210" s="4" t="s">
        <v>4304</v>
      </c>
      <c r="F2210" s="4" t="s">
        <v>33142</v>
      </c>
      <c r="G2210" s="4" t="s">
        <v>18953</v>
      </c>
      <c r="H2210" s="4" t="s">
        <v>35241</v>
      </c>
      <c r="I2210" s="4" t="s">
        <v>10974</v>
      </c>
      <c r="J2210" s="4">
        <v>9449030681</v>
      </c>
      <c r="K2210" s="4"/>
    </row>
    <row r="2211" spans="1:11">
      <c r="A2211" s="4">
        <v>2208</v>
      </c>
      <c r="B2211" s="4" t="s">
        <v>1152</v>
      </c>
      <c r="C2211" s="4" t="s">
        <v>34167</v>
      </c>
      <c r="D2211" s="4" t="s">
        <v>38586</v>
      </c>
      <c r="E2211" s="4" t="s">
        <v>4304</v>
      </c>
      <c r="F2211" s="4" t="s">
        <v>33142</v>
      </c>
      <c r="G2211" s="4" t="s">
        <v>38587</v>
      </c>
      <c r="H2211" s="4" t="s">
        <v>35241</v>
      </c>
      <c r="I2211" s="4" t="s">
        <v>38588</v>
      </c>
      <c r="J2211" s="4">
        <v>7975005311</v>
      </c>
      <c r="K2211" s="4"/>
    </row>
    <row r="2212" spans="1:11">
      <c r="A2212" s="4">
        <v>2209</v>
      </c>
      <c r="B2212" s="4" t="s">
        <v>33288</v>
      </c>
      <c r="C2212" s="4" t="s">
        <v>1163</v>
      </c>
      <c r="D2212" s="4" t="s">
        <v>33904</v>
      </c>
      <c r="E2212" s="4" t="s">
        <v>4304</v>
      </c>
      <c r="F2212" s="4" t="s">
        <v>33142</v>
      </c>
      <c r="G2212" s="4" t="s">
        <v>33904</v>
      </c>
      <c r="H2212" s="4" t="s">
        <v>38589</v>
      </c>
      <c r="I2212" s="4" t="s">
        <v>38590</v>
      </c>
      <c r="J2212" s="4">
        <v>9164901999</v>
      </c>
      <c r="K2212" s="4"/>
    </row>
    <row r="2213" spans="1:11">
      <c r="A2213" s="4">
        <v>2210</v>
      </c>
      <c r="B2213" s="4" t="s">
        <v>1686</v>
      </c>
      <c r="C2213" s="4" t="s">
        <v>33801</v>
      </c>
      <c r="D2213" s="4" t="s">
        <v>38591</v>
      </c>
      <c r="E2213" s="4" t="s">
        <v>4304</v>
      </c>
      <c r="F2213" s="4" t="s">
        <v>33142</v>
      </c>
      <c r="G2213" s="4" t="s">
        <v>35605</v>
      </c>
      <c r="H2213" s="4" t="s">
        <v>34280</v>
      </c>
      <c r="I2213" s="4" t="s">
        <v>38592</v>
      </c>
      <c r="J2213" s="4">
        <v>9740933556</v>
      </c>
      <c r="K2213" s="4"/>
    </row>
    <row r="2214" spans="1:11">
      <c r="A2214" s="4">
        <v>2211</v>
      </c>
      <c r="B2214" s="4" t="s">
        <v>1251</v>
      </c>
      <c r="C2214" s="4" t="s">
        <v>33158</v>
      </c>
      <c r="D2214" s="4" t="s">
        <v>33158</v>
      </c>
      <c r="E2214" s="4" t="s">
        <v>4304</v>
      </c>
      <c r="F2214" s="4" t="s">
        <v>33142</v>
      </c>
      <c r="G2214" s="4" t="s">
        <v>36244</v>
      </c>
      <c r="H2214" s="4" t="s">
        <v>34283</v>
      </c>
      <c r="I2214" s="4" t="s">
        <v>38593</v>
      </c>
      <c r="J2214" s="4">
        <v>9742073278</v>
      </c>
      <c r="K2214" s="4"/>
    </row>
    <row r="2215" spans="1:11">
      <c r="A2215" s="4">
        <v>2212</v>
      </c>
      <c r="B2215" s="4" t="s">
        <v>516</v>
      </c>
      <c r="C2215" s="4" t="s">
        <v>33701</v>
      </c>
      <c r="D2215" s="4" t="s">
        <v>38594</v>
      </c>
      <c r="E2215" s="4" t="s">
        <v>4304</v>
      </c>
      <c r="F2215" s="4" t="s">
        <v>33142</v>
      </c>
      <c r="G2215" s="4" t="s">
        <v>2937</v>
      </c>
      <c r="H2215" s="4" t="s">
        <v>34295</v>
      </c>
      <c r="I2215" s="4" t="s">
        <v>38595</v>
      </c>
      <c r="J2215" s="4">
        <v>9449113921</v>
      </c>
      <c r="K2215" s="4"/>
    </row>
    <row r="2216" spans="1:11">
      <c r="A2216" s="4">
        <v>2213</v>
      </c>
      <c r="B2216" s="4" t="s">
        <v>1152</v>
      </c>
      <c r="C2216" s="4" t="s">
        <v>37848</v>
      </c>
      <c r="D2216" s="4" t="s">
        <v>38596</v>
      </c>
      <c r="E2216" s="4" t="s">
        <v>4304</v>
      </c>
      <c r="F2216" s="4" t="s">
        <v>33142</v>
      </c>
      <c r="G2216" s="4" t="s">
        <v>38597</v>
      </c>
      <c r="H2216" s="4" t="s">
        <v>35475</v>
      </c>
      <c r="I2216" s="4" t="s">
        <v>38598</v>
      </c>
      <c r="J2216" s="4">
        <v>9900872055</v>
      </c>
      <c r="K2216" s="4"/>
    </row>
    <row r="2217" spans="1:11">
      <c r="A2217" s="4">
        <v>2214</v>
      </c>
      <c r="B2217" s="4" t="s">
        <v>1251</v>
      </c>
      <c r="C2217" s="4" t="s">
        <v>33158</v>
      </c>
      <c r="D2217" s="4" t="s">
        <v>33158</v>
      </c>
      <c r="E2217" s="4" t="s">
        <v>4304</v>
      </c>
      <c r="F2217" s="4" t="s">
        <v>33142</v>
      </c>
      <c r="G2217" s="4" t="s">
        <v>35122</v>
      </c>
      <c r="H2217" s="4" t="s">
        <v>35125</v>
      </c>
      <c r="I2217" s="4" t="s">
        <v>38599</v>
      </c>
      <c r="J2217" s="4">
        <v>8970535584</v>
      </c>
      <c r="K2217" s="4"/>
    </row>
    <row r="2218" spans="1:11">
      <c r="A2218" s="4">
        <v>2215</v>
      </c>
      <c r="B2218" s="4" t="s">
        <v>2990</v>
      </c>
      <c r="C2218" s="4" t="s">
        <v>34394</v>
      </c>
      <c r="D2218" s="4" t="s">
        <v>38600</v>
      </c>
      <c r="E2218" s="4" t="s">
        <v>4304</v>
      </c>
      <c r="F2218" s="4" t="s">
        <v>33142</v>
      </c>
      <c r="G2218" s="4" t="s">
        <v>13397</v>
      </c>
      <c r="H2218" s="4" t="s">
        <v>38601</v>
      </c>
      <c r="I2218" s="4" t="s">
        <v>38602</v>
      </c>
      <c r="J2218" s="4">
        <v>8277298503</v>
      </c>
      <c r="K2218" s="4"/>
    </row>
    <row r="2219" spans="1:11">
      <c r="A2219" s="4">
        <v>2216</v>
      </c>
      <c r="B2219" s="4" t="s">
        <v>2990</v>
      </c>
      <c r="C2219" s="4" t="s">
        <v>38603</v>
      </c>
      <c r="D2219" s="4" t="s">
        <v>38604</v>
      </c>
      <c r="E2219" s="4" t="s">
        <v>4304</v>
      </c>
      <c r="F2219" s="4" t="s">
        <v>33142</v>
      </c>
      <c r="G2219" s="4" t="s">
        <v>38496</v>
      </c>
      <c r="H2219" s="4" t="s">
        <v>38605</v>
      </c>
      <c r="I2219" s="4" t="s">
        <v>38606</v>
      </c>
      <c r="J2219" s="4">
        <v>9164473110</v>
      </c>
      <c r="K2219" s="4"/>
    </row>
    <row r="2220" spans="1:11">
      <c r="A2220" s="4">
        <v>2217</v>
      </c>
      <c r="B2220" s="4" t="s">
        <v>26599</v>
      </c>
      <c r="C2220" s="4" t="s">
        <v>35379</v>
      </c>
      <c r="D2220" s="4" t="s">
        <v>38607</v>
      </c>
      <c r="E2220" s="4" t="s">
        <v>4304</v>
      </c>
      <c r="F2220" s="4" t="s">
        <v>33142</v>
      </c>
      <c r="G2220" s="4" t="s">
        <v>26246</v>
      </c>
      <c r="H2220" s="4" t="s">
        <v>35269</v>
      </c>
      <c r="I2220" s="4" t="s">
        <v>38608</v>
      </c>
      <c r="J2220" s="4">
        <v>9986737555</v>
      </c>
      <c r="K2220" s="4"/>
    </row>
    <row r="2221" spans="1:11">
      <c r="A2221" s="4">
        <v>2218</v>
      </c>
      <c r="B2221" s="4" t="s">
        <v>33340</v>
      </c>
      <c r="C2221" s="4" t="s">
        <v>34194</v>
      </c>
      <c r="D2221" s="4" t="s">
        <v>38609</v>
      </c>
      <c r="E2221" s="4" t="s">
        <v>4304</v>
      </c>
      <c r="F2221" s="4" t="s">
        <v>33142</v>
      </c>
      <c r="G2221" s="4" t="s">
        <v>5911</v>
      </c>
      <c r="H2221" s="4" t="s">
        <v>34316</v>
      </c>
      <c r="I2221" s="4" t="s">
        <v>38610</v>
      </c>
      <c r="J2221" s="4">
        <v>9620676011</v>
      </c>
      <c r="K2221" s="4"/>
    </row>
    <row r="2222" spans="1:11">
      <c r="A2222" s="4">
        <v>2219</v>
      </c>
      <c r="B2222" s="4" t="s">
        <v>27740</v>
      </c>
      <c r="C2222" s="4" t="s">
        <v>1638</v>
      </c>
      <c r="D2222" s="4" t="s">
        <v>38611</v>
      </c>
      <c r="E2222" s="4" t="s">
        <v>4304</v>
      </c>
      <c r="F2222" s="4" t="s">
        <v>33142</v>
      </c>
      <c r="G2222" s="4" t="s">
        <v>38611</v>
      </c>
      <c r="H2222" s="4" t="s">
        <v>35273</v>
      </c>
      <c r="I2222" s="4" t="s">
        <v>38612</v>
      </c>
      <c r="J2222" s="4">
        <v>9538385555</v>
      </c>
      <c r="K2222" s="4"/>
    </row>
    <row r="2223" spans="1:11">
      <c r="A2223" s="4">
        <v>2220</v>
      </c>
      <c r="B2223" s="4" t="s">
        <v>33340</v>
      </c>
      <c r="C2223" s="4" t="s">
        <v>34212</v>
      </c>
      <c r="D2223" s="4" t="s">
        <v>38613</v>
      </c>
      <c r="E2223" s="4" t="s">
        <v>4304</v>
      </c>
      <c r="F2223" s="4" t="s">
        <v>33142</v>
      </c>
      <c r="G2223" s="4" t="s">
        <v>38549</v>
      </c>
      <c r="H2223" s="4" t="s">
        <v>37831</v>
      </c>
      <c r="I2223" s="4" t="s">
        <v>38614</v>
      </c>
      <c r="J2223" s="4">
        <v>9739455853</v>
      </c>
      <c r="K2223" s="4"/>
    </row>
    <row r="2224" spans="1:11">
      <c r="A2224" s="4">
        <v>2221</v>
      </c>
      <c r="B2224" s="4" t="s">
        <v>2990</v>
      </c>
      <c r="C2224" s="4" t="s">
        <v>38615</v>
      </c>
      <c r="D2224" s="4" t="s">
        <v>38616</v>
      </c>
      <c r="E2224" s="4" t="s">
        <v>4304</v>
      </c>
      <c r="F2224" s="4" t="s">
        <v>33142</v>
      </c>
      <c r="G2224" s="4" t="s">
        <v>3136</v>
      </c>
      <c r="H2224" s="4" t="s">
        <v>36072</v>
      </c>
      <c r="I2224" s="4" t="s">
        <v>38617</v>
      </c>
      <c r="J2224" s="4">
        <v>9964435331</v>
      </c>
      <c r="K2224" s="4"/>
    </row>
    <row r="2225" spans="1:11">
      <c r="A2225" s="4">
        <v>2222</v>
      </c>
      <c r="B2225" s="4" t="s">
        <v>33340</v>
      </c>
      <c r="C2225" s="4" t="s">
        <v>3546</v>
      </c>
      <c r="D2225" s="4" t="s">
        <v>38618</v>
      </c>
      <c r="E2225" s="4" t="s">
        <v>4304</v>
      </c>
      <c r="F2225" s="4" t="s">
        <v>33142</v>
      </c>
      <c r="G2225" s="4" t="s">
        <v>34196</v>
      </c>
      <c r="H2225" s="4" t="s">
        <v>34073</v>
      </c>
      <c r="I2225" s="4" t="s">
        <v>38619</v>
      </c>
      <c r="J2225" s="4">
        <v>8496864320</v>
      </c>
      <c r="K2225" s="4"/>
    </row>
    <row r="2226" spans="1:11">
      <c r="A2226" s="4">
        <v>2223</v>
      </c>
      <c r="B2226" s="4" t="s">
        <v>33288</v>
      </c>
      <c r="C2226" s="4" t="s">
        <v>33158</v>
      </c>
      <c r="D2226" s="4" t="s">
        <v>33158</v>
      </c>
      <c r="E2226" s="4" t="s">
        <v>4304</v>
      </c>
      <c r="F2226" s="4" t="s">
        <v>33142</v>
      </c>
      <c r="G2226" s="4" t="s">
        <v>34068</v>
      </c>
      <c r="H2226" s="4" t="s">
        <v>33732</v>
      </c>
      <c r="I2226" s="4" t="s">
        <v>38620</v>
      </c>
      <c r="J2226" s="4">
        <v>8453057030</v>
      </c>
      <c r="K2226" s="4"/>
    </row>
    <row r="2227" spans="1:11">
      <c r="A2227" s="4">
        <v>2224</v>
      </c>
      <c r="B2227" s="4" t="s">
        <v>3800</v>
      </c>
      <c r="C2227" s="4" t="s">
        <v>37786</v>
      </c>
      <c r="D2227" s="4" t="s">
        <v>38621</v>
      </c>
      <c r="E2227" s="4" t="s">
        <v>4304</v>
      </c>
      <c r="F2227" s="4" t="s">
        <v>33142</v>
      </c>
      <c r="G2227" s="4" t="s">
        <v>35451</v>
      </c>
      <c r="H2227" s="4" t="s">
        <v>33732</v>
      </c>
      <c r="I2227" s="4" t="s">
        <v>38622</v>
      </c>
      <c r="J2227" s="4">
        <v>9663342490</v>
      </c>
      <c r="K2227" s="4"/>
    </row>
    <row r="2228" spans="1:11">
      <c r="A2228" s="4">
        <v>2225</v>
      </c>
      <c r="B2228" s="4" t="s">
        <v>2990</v>
      </c>
      <c r="C2228" s="4" t="s">
        <v>38623</v>
      </c>
      <c r="D2228" s="4" t="s">
        <v>38624</v>
      </c>
      <c r="E2228" s="4" t="s">
        <v>4304</v>
      </c>
      <c r="F2228" s="4" t="s">
        <v>33142</v>
      </c>
      <c r="G2228" s="4" t="s">
        <v>38625</v>
      </c>
      <c r="H2228" s="4" t="s">
        <v>38626</v>
      </c>
      <c r="I2228" s="4" t="s">
        <v>38627</v>
      </c>
      <c r="J2228" s="4">
        <v>7483117877</v>
      </c>
      <c r="K2228" s="4"/>
    </row>
    <row r="2229" spans="1:11">
      <c r="A2229" s="4">
        <v>2226</v>
      </c>
      <c r="B2229" s="4" t="s">
        <v>26599</v>
      </c>
      <c r="C2229" s="4" t="s">
        <v>33158</v>
      </c>
      <c r="D2229" s="4" t="s">
        <v>33158</v>
      </c>
      <c r="E2229" s="4" t="s">
        <v>4304</v>
      </c>
      <c r="F2229" s="4" t="s">
        <v>33142</v>
      </c>
      <c r="G2229" s="4" t="s">
        <v>3602</v>
      </c>
      <c r="H2229" s="4" t="s">
        <v>33318</v>
      </c>
      <c r="I2229" s="4" t="s">
        <v>38628</v>
      </c>
      <c r="J2229" s="4">
        <v>9902655651</v>
      </c>
      <c r="K2229" s="4"/>
    </row>
    <row r="2230" spans="1:11">
      <c r="A2230" s="4">
        <v>2227</v>
      </c>
      <c r="B2230" s="4" t="s">
        <v>19040</v>
      </c>
      <c r="C2230" s="4" t="s">
        <v>38629</v>
      </c>
      <c r="D2230" s="4" t="s">
        <v>38630</v>
      </c>
      <c r="E2230" s="4" t="s">
        <v>4304</v>
      </c>
      <c r="F2230" s="4" t="s">
        <v>33142</v>
      </c>
      <c r="G2230" s="4" t="s">
        <v>37029</v>
      </c>
      <c r="H2230" s="4" t="s">
        <v>38631</v>
      </c>
      <c r="I2230" s="4" t="s">
        <v>38632</v>
      </c>
      <c r="J2230" s="4">
        <v>8197003451</v>
      </c>
      <c r="K2230" s="4"/>
    </row>
    <row r="2231" spans="1:11">
      <c r="A2231" s="4">
        <v>2228</v>
      </c>
      <c r="B2231" s="4" t="s">
        <v>1152</v>
      </c>
      <c r="C2231" s="4" t="s">
        <v>34329</v>
      </c>
      <c r="D2231" s="4" t="s">
        <v>38633</v>
      </c>
      <c r="E2231" s="4" t="s">
        <v>4304</v>
      </c>
      <c r="F2231" s="4" t="s">
        <v>33142</v>
      </c>
      <c r="G2231" s="4" t="s">
        <v>7818</v>
      </c>
      <c r="H2231" s="4" t="s">
        <v>35510</v>
      </c>
      <c r="I2231" s="4" t="s">
        <v>38634</v>
      </c>
      <c r="J2231" s="4">
        <v>9036009813</v>
      </c>
      <c r="K2231" s="4"/>
    </row>
    <row r="2232" spans="1:11">
      <c r="A2232" s="4">
        <v>2229</v>
      </c>
      <c r="B2232" s="4" t="s">
        <v>26599</v>
      </c>
      <c r="C2232" s="4" t="s">
        <v>33158</v>
      </c>
      <c r="D2232" s="4" t="s">
        <v>33158</v>
      </c>
      <c r="E2232" s="4" t="s">
        <v>4304</v>
      </c>
      <c r="F2232" s="4" t="s">
        <v>33142</v>
      </c>
      <c r="G2232" s="4" t="s">
        <v>7546</v>
      </c>
      <c r="H2232" s="4" t="s">
        <v>36293</v>
      </c>
      <c r="I2232" s="4" t="s">
        <v>37940</v>
      </c>
      <c r="J2232" s="4">
        <v>9739771478</v>
      </c>
      <c r="K2232" s="4"/>
    </row>
    <row r="2233" spans="1:11">
      <c r="A2233" s="4">
        <v>2230</v>
      </c>
      <c r="B2233" s="4" t="s">
        <v>722</v>
      </c>
      <c r="C2233" s="4" t="s">
        <v>33158</v>
      </c>
      <c r="D2233" s="4" t="s">
        <v>33158</v>
      </c>
      <c r="E2233" s="4" t="s">
        <v>245</v>
      </c>
      <c r="F2233" s="4" t="s">
        <v>33142</v>
      </c>
      <c r="G2233" s="4" t="s">
        <v>7949</v>
      </c>
      <c r="H2233" s="4" t="s">
        <v>37091</v>
      </c>
      <c r="I2233" s="4" t="s">
        <v>38635</v>
      </c>
      <c r="J2233" s="4">
        <v>8539270318</v>
      </c>
      <c r="K2233" s="4"/>
    </row>
    <row r="2234" spans="1:11">
      <c r="A2234" s="4">
        <v>2231</v>
      </c>
      <c r="B2234" s="4" t="s">
        <v>242</v>
      </c>
      <c r="C2234" s="4" t="s">
        <v>33158</v>
      </c>
      <c r="D2234" s="4" t="s">
        <v>33158</v>
      </c>
      <c r="E2234" s="4" t="s">
        <v>245</v>
      </c>
      <c r="F2234" s="4" t="s">
        <v>33142</v>
      </c>
      <c r="G2234" s="4" t="s">
        <v>246</v>
      </c>
      <c r="H2234" s="4" t="s">
        <v>34356</v>
      </c>
      <c r="I2234" s="4" t="s">
        <v>38636</v>
      </c>
      <c r="J2234" s="4">
        <v>8147813098</v>
      </c>
      <c r="K2234" s="4"/>
    </row>
    <row r="2235" spans="1:11">
      <c r="A2235" s="4">
        <v>2232</v>
      </c>
      <c r="B2235" s="4" t="s">
        <v>242</v>
      </c>
      <c r="C2235" s="4" t="s">
        <v>33184</v>
      </c>
      <c r="D2235" s="4" t="s">
        <v>33184</v>
      </c>
      <c r="E2235" s="4" t="s">
        <v>245</v>
      </c>
      <c r="F2235" s="4" t="s">
        <v>33142</v>
      </c>
      <c r="G2235" s="4" t="s">
        <v>33186</v>
      </c>
      <c r="H2235" s="4" t="s">
        <v>33338</v>
      </c>
      <c r="I2235" s="4" t="s">
        <v>38637</v>
      </c>
      <c r="J2235" s="4">
        <v>8892182575</v>
      </c>
      <c r="K2235" s="4"/>
    </row>
    <row r="2236" spans="1:11">
      <c r="A2236" s="4">
        <v>2233</v>
      </c>
      <c r="B2236" s="4" t="s">
        <v>310</v>
      </c>
      <c r="C2236" s="4" t="s">
        <v>33158</v>
      </c>
      <c r="D2236" s="4" t="s">
        <v>33158</v>
      </c>
      <c r="E2236" s="4" t="s">
        <v>4304</v>
      </c>
      <c r="F2236" s="4" t="s">
        <v>33142</v>
      </c>
      <c r="G2236" s="4" t="s">
        <v>16265</v>
      </c>
      <c r="H2236" s="4" t="s">
        <v>33338</v>
      </c>
      <c r="I2236" s="4" t="s">
        <v>38638</v>
      </c>
      <c r="J2236" s="4">
        <v>9902003196</v>
      </c>
      <c r="K2236" s="4"/>
    </row>
    <row r="2237" spans="1:11">
      <c r="A2237" s="4">
        <v>2234</v>
      </c>
      <c r="B2237" s="4" t="s">
        <v>27740</v>
      </c>
      <c r="C2237" s="4" t="s">
        <v>35271</v>
      </c>
      <c r="D2237" s="4" t="s">
        <v>35271</v>
      </c>
      <c r="E2237" s="4" t="s">
        <v>245</v>
      </c>
      <c r="F2237" s="4" t="s">
        <v>33142</v>
      </c>
      <c r="G2237" s="4" t="s">
        <v>35272</v>
      </c>
      <c r="H2237" s="4" t="s">
        <v>34358</v>
      </c>
      <c r="I2237" s="4" t="s">
        <v>38639</v>
      </c>
      <c r="J2237" s="4">
        <v>9164369651</v>
      </c>
      <c r="K2237" s="4"/>
    </row>
    <row r="2238" spans="1:11">
      <c r="A2238" s="4">
        <v>2235</v>
      </c>
      <c r="B2238" s="4" t="s">
        <v>242</v>
      </c>
      <c r="C2238" s="4" t="s">
        <v>33158</v>
      </c>
      <c r="D2238" s="4" t="s">
        <v>33158</v>
      </c>
      <c r="E2238" s="4" t="s">
        <v>245</v>
      </c>
      <c r="F2238" s="4" t="s">
        <v>33142</v>
      </c>
      <c r="G2238" s="4" t="s">
        <v>5768</v>
      </c>
      <c r="H2238" s="4" t="s">
        <v>33152</v>
      </c>
      <c r="I2238" s="4" t="s">
        <v>38640</v>
      </c>
      <c r="J2238" s="4">
        <v>8050837761</v>
      </c>
      <c r="K2238" s="4"/>
    </row>
    <row r="2239" spans="1:11">
      <c r="A2239" s="4">
        <v>2236</v>
      </c>
      <c r="B2239" s="4" t="s">
        <v>25661</v>
      </c>
      <c r="C2239" s="4" t="s">
        <v>36630</v>
      </c>
      <c r="D2239" s="4" t="s">
        <v>36630</v>
      </c>
      <c r="E2239" s="4" t="s">
        <v>245</v>
      </c>
      <c r="F2239" s="4" t="s">
        <v>33142</v>
      </c>
      <c r="G2239" s="4" t="s">
        <v>34181</v>
      </c>
      <c r="H2239" s="4" t="s">
        <v>33152</v>
      </c>
      <c r="I2239" s="4" t="s">
        <v>34416</v>
      </c>
      <c r="J2239" s="4">
        <v>9611908894</v>
      </c>
      <c r="K2239" s="4"/>
    </row>
    <row r="2240" spans="1:11">
      <c r="A2240" s="4">
        <v>2237</v>
      </c>
      <c r="B2240" s="4" t="s">
        <v>722</v>
      </c>
      <c r="C2240" s="4" t="s">
        <v>33158</v>
      </c>
      <c r="D2240" s="4" t="s">
        <v>33158</v>
      </c>
      <c r="E2240" s="4" t="s">
        <v>4304</v>
      </c>
      <c r="F2240" s="4" t="s">
        <v>33142</v>
      </c>
      <c r="G2240" s="4" t="s">
        <v>36309</v>
      </c>
      <c r="H2240" s="4" t="s">
        <v>33152</v>
      </c>
      <c r="I2240" s="4" t="s">
        <v>38641</v>
      </c>
      <c r="J2240" s="4">
        <v>9686254341</v>
      </c>
      <c r="K2240" s="4"/>
    </row>
    <row r="2241" spans="1:11">
      <c r="A2241" s="4">
        <v>2238</v>
      </c>
      <c r="B2241" s="4" t="s">
        <v>26599</v>
      </c>
      <c r="C2241" s="4" t="s">
        <v>7611</v>
      </c>
      <c r="D2241" s="4" t="s">
        <v>26710</v>
      </c>
      <c r="E2241" s="4" t="s">
        <v>245</v>
      </c>
      <c r="F2241" s="4" t="s">
        <v>33142</v>
      </c>
      <c r="G2241" s="4" t="s">
        <v>33223</v>
      </c>
      <c r="H2241" s="4" t="s">
        <v>34085</v>
      </c>
      <c r="I2241" s="4" t="s">
        <v>38642</v>
      </c>
      <c r="J2241" s="4">
        <v>9663614068</v>
      </c>
      <c r="K2241" s="4"/>
    </row>
    <row r="2242" spans="1:11">
      <c r="A2242" s="4">
        <v>2239</v>
      </c>
      <c r="B2242" s="4" t="s">
        <v>33288</v>
      </c>
      <c r="C2242" s="4" t="s">
        <v>33158</v>
      </c>
      <c r="D2242" s="4" t="s">
        <v>33158</v>
      </c>
      <c r="E2242" s="4" t="s">
        <v>4318</v>
      </c>
      <c r="F2242" s="4" t="s">
        <v>33142</v>
      </c>
      <c r="G2242" s="4" t="s">
        <v>37439</v>
      </c>
      <c r="H2242" s="4" t="s">
        <v>36314</v>
      </c>
      <c r="I2242" s="4" t="s">
        <v>38643</v>
      </c>
      <c r="J2242" s="4">
        <v>7975196991</v>
      </c>
      <c r="K2242" s="4"/>
    </row>
    <row r="2243" spans="1:11">
      <c r="A2243" s="4">
        <v>2240</v>
      </c>
      <c r="B2243" s="4" t="s">
        <v>25661</v>
      </c>
      <c r="C2243" s="4" t="s">
        <v>33158</v>
      </c>
      <c r="D2243" s="4" t="s">
        <v>33158</v>
      </c>
      <c r="E2243" s="4" t="s">
        <v>245</v>
      </c>
      <c r="F2243" s="4" t="s">
        <v>33142</v>
      </c>
      <c r="G2243" s="4" t="s">
        <v>34181</v>
      </c>
      <c r="H2243" s="4" t="s">
        <v>33152</v>
      </c>
      <c r="I2243" s="4" t="s">
        <v>38644</v>
      </c>
      <c r="J2243" s="4">
        <v>9611854717</v>
      </c>
      <c r="K2243" s="4"/>
    </row>
    <row r="2244" spans="1:11">
      <c r="A2244" s="4">
        <v>2241</v>
      </c>
      <c r="B2244" s="4" t="s">
        <v>33340</v>
      </c>
      <c r="C2244" s="4" t="s">
        <v>33158</v>
      </c>
      <c r="D2244" s="4" t="s">
        <v>33158</v>
      </c>
      <c r="E2244" s="4" t="s">
        <v>4304</v>
      </c>
      <c r="F2244" s="4" t="s">
        <v>33142</v>
      </c>
      <c r="G2244" s="4" t="s">
        <v>3591</v>
      </c>
      <c r="H2244" s="4" t="s">
        <v>35334</v>
      </c>
      <c r="I2244" s="4" t="s">
        <v>38645</v>
      </c>
      <c r="J2244" s="4">
        <v>7411259530</v>
      </c>
      <c r="K2244" s="4"/>
    </row>
    <row r="2245" spans="1:11">
      <c r="A2245" s="4">
        <v>2242</v>
      </c>
      <c r="B2245" s="4" t="s">
        <v>33340</v>
      </c>
      <c r="C2245" s="4" t="s">
        <v>33158</v>
      </c>
      <c r="D2245" s="4" t="s">
        <v>33158</v>
      </c>
      <c r="E2245" s="4" t="s">
        <v>245</v>
      </c>
      <c r="F2245" s="4" t="s">
        <v>33142</v>
      </c>
      <c r="G2245" s="4" t="s">
        <v>36533</v>
      </c>
      <c r="H2245" s="4" t="s">
        <v>35334</v>
      </c>
      <c r="I2245" s="4" t="s">
        <v>36957</v>
      </c>
      <c r="J2245" s="4">
        <v>7975881185</v>
      </c>
      <c r="K2245" s="4"/>
    </row>
    <row r="2246" spans="1:11">
      <c r="A2246" s="4">
        <v>2243</v>
      </c>
      <c r="B2246" s="4" t="s">
        <v>1251</v>
      </c>
      <c r="C2246" s="4" t="s">
        <v>33158</v>
      </c>
      <c r="D2246" s="4" t="s">
        <v>33158</v>
      </c>
      <c r="E2246" s="4" t="s">
        <v>4318</v>
      </c>
      <c r="F2246" s="4" t="s">
        <v>33142</v>
      </c>
      <c r="G2246" s="4" t="s">
        <v>36244</v>
      </c>
      <c r="H2246" s="4" t="s">
        <v>34399</v>
      </c>
      <c r="I2246" s="4" t="s">
        <v>38646</v>
      </c>
      <c r="J2246" s="4">
        <v>9591258942</v>
      </c>
      <c r="K2246" s="4"/>
    </row>
    <row r="2247" spans="1:11">
      <c r="A2247" s="4">
        <v>2244</v>
      </c>
      <c r="B2247" s="4" t="s">
        <v>12918</v>
      </c>
      <c r="C2247" s="4" t="s">
        <v>33158</v>
      </c>
      <c r="D2247" s="4" t="s">
        <v>33158</v>
      </c>
      <c r="E2247" s="4" t="s">
        <v>245</v>
      </c>
      <c r="F2247" s="4" t="s">
        <v>33142</v>
      </c>
      <c r="G2247" s="4" t="s">
        <v>8974</v>
      </c>
      <c r="H2247" s="4" t="s">
        <v>33167</v>
      </c>
      <c r="I2247" s="4" t="s">
        <v>38647</v>
      </c>
      <c r="J2247" s="4">
        <v>7026834991</v>
      </c>
      <c r="K2247" s="4"/>
    </row>
    <row r="2248" spans="1:11">
      <c r="A2248" s="4">
        <v>2245</v>
      </c>
      <c r="B2248" s="4" t="s">
        <v>1152</v>
      </c>
      <c r="C2248" s="4" t="s">
        <v>33158</v>
      </c>
      <c r="D2248" s="4" t="s">
        <v>33158</v>
      </c>
      <c r="E2248" s="4" t="s">
        <v>4318</v>
      </c>
      <c r="F2248" s="4" t="s">
        <v>33142</v>
      </c>
      <c r="G2248" s="4" t="s">
        <v>38648</v>
      </c>
      <c r="H2248" s="4" t="s">
        <v>33556</v>
      </c>
      <c r="I2248" s="4" t="s">
        <v>38649</v>
      </c>
      <c r="J2248" s="4">
        <v>9986289255</v>
      </c>
      <c r="K2248" s="4"/>
    </row>
    <row r="2249" spans="1:11">
      <c r="A2249" s="4">
        <v>2246</v>
      </c>
      <c r="B2249" s="4" t="s">
        <v>12918</v>
      </c>
      <c r="C2249" s="4" t="s">
        <v>34407</v>
      </c>
      <c r="D2249" s="4" t="s">
        <v>35347</v>
      </c>
      <c r="E2249" s="4" t="s">
        <v>4304</v>
      </c>
      <c r="F2249" s="4" t="s">
        <v>33142</v>
      </c>
      <c r="G2249" s="4" t="s">
        <v>1867</v>
      </c>
      <c r="H2249" s="4" t="s">
        <v>38650</v>
      </c>
      <c r="I2249" s="4" t="s">
        <v>38651</v>
      </c>
      <c r="J2249" s="4">
        <v>7760979042</v>
      </c>
      <c r="K2249" s="4"/>
    </row>
    <row r="2250" spans="1:11">
      <c r="A2250" s="4">
        <v>2247</v>
      </c>
      <c r="B2250" s="4" t="s">
        <v>12918</v>
      </c>
      <c r="C2250" s="4" t="s">
        <v>33158</v>
      </c>
      <c r="D2250" s="4" t="s">
        <v>33158</v>
      </c>
      <c r="E2250" s="4" t="s">
        <v>4304</v>
      </c>
      <c r="F2250" s="4" t="s">
        <v>33142</v>
      </c>
      <c r="G2250" s="4" t="s">
        <v>9132</v>
      </c>
      <c r="H2250" s="4" t="s">
        <v>38652</v>
      </c>
      <c r="I2250" s="4" t="s">
        <v>38653</v>
      </c>
      <c r="J2250" s="4">
        <v>9739541058</v>
      </c>
      <c r="K2250" s="4"/>
    </row>
    <row r="2251" spans="1:11">
      <c r="A2251" s="4">
        <v>2248</v>
      </c>
      <c r="B2251" s="4" t="s">
        <v>242</v>
      </c>
      <c r="C2251" s="4" t="s">
        <v>36447</v>
      </c>
      <c r="D2251" s="4" t="s">
        <v>38654</v>
      </c>
      <c r="E2251" s="4" t="s">
        <v>4304</v>
      </c>
      <c r="F2251" s="4" t="s">
        <v>33142</v>
      </c>
      <c r="G2251" s="4" t="s">
        <v>34430</v>
      </c>
      <c r="H2251" s="4" t="s">
        <v>33592</v>
      </c>
      <c r="I2251" s="4" t="s">
        <v>38655</v>
      </c>
      <c r="J2251" s="4">
        <v>9964362709</v>
      </c>
      <c r="K2251" s="4"/>
    </row>
    <row r="2252" spans="1:11">
      <c r="A2252" s="4">
        <v>2249</v>
      </c>
      <c r="B2252" s="4" t="s">
        <v>26599</v>
      </c>
      <c r="C2252" s="4" t="s">
        <v>37126</v>
      </c>
      <c r="D2252" s="4" t="s">
        <v>37126</v>
      </c>
      <c r="E2252" s="4" t="s">
        <v>4304</v>
      </c>
      <c r="F2252" s="4" t="s">
        <v>33142</v>
      </c>
      <c r="G2252" s="4" t="s">
        <v>33773</v>
      </c>
      <c r="H2252" s="4" t="s">
        <v>36343</v>
      </c>
      <c r="I2252" s="4" t="s">
        <v>38656</v>
      </c>
      <c r="J2252" s="4">
        <v>9686632105</v>
      </c>
      <c r="K2252" s="4"/>
    </row>
    <row r="2253" spans="1:11">
      <c r="A2253" s="4">
        <v>2250</v>
      </c>
      <c r="B2253" s="4" t="s">
        <v>26599</v>
      </c>
      <c r="C2253" s="4" t="s">
        <v>26599</v>
      </c>
      <c r="D2253" s="4" t="s">
        <v>38657</v>
      </c>
      <c r="E2253" s="4" t="s">
        <v>245</v>
      </c>
      <c r="F2253" s="4" t="s">
        <v>33142</v>
      </c>
      <c r="G2253" s="4" t="s">
        <v>33155</v>
      </c>
      <c r="H2253" s="4" t="s">
        <v>38658</v>
      </c>
      <c r="I2253" s="4" t="s">
        <v>1423</v>
      </c>
      <c r="J2253" s="4">
        <v>9590881919</v>
      </c>
      <c r="K2253" s="4"/>
    </row>
    <row r="2254" spans="1:11">
      <c r="A2254" s="4">
        <v>2251</v>
      </c>
      <c r="B2254" s="4" t="s">
        <v>420</v>
      </c>
      <c r="C2254" s="4" t="s">
        <v>4585</v>
      </c>
      <c r="D2254" s="4" t="s">
        <v>4600</v>
      </c>
      <c r="E2254" s="4" t="s">
        <v>4304</v>
      </c>
      <c r="F2254" s="4" t="s">
        <v>33142</v>
      </c>
      <c r="G2254" s="4" t="s">
        <v>4600</v>
      </c>
      <c r="H2254" s="4" t="s">
        <v>34356</v>
      </c>
      <c r="I2254" s="4" t="s">
        <v>38659</v>
      </c>
      <c r="J2254" s="4">
        <v>9845869580</v>
      </c>
      <c r="K2254" s="4"/>
    </row>
    <row r="2255" spans="1:11">
      <c r="A2255" s="4">
        <v>2252</v>
      </c>
      <c r="B2255" s="4" t="s">
        <v>26599</v>
      </c>
      <c r="C2255" s="4" t="s">
        <v>33150</v>
      </c>
      <c r="D2255" s="4" t="s">
        <v>33150</v>
      </c>
      <c r="E2255" s="4" t="s">
        <v>4318</v>
      </c>
      <c r="F2255" s="4" t="s">
        <v>33142</v>
      </c>
      <c r="G2255" s="4" t="s">
        <v>33797</v>
      </c>
      <c r="H2255" s="4" t="s">
        <v>33152</v>
      </c>
      <c r="I2255" s="4" t="s">
        <v>38660</v>
      </c>
      <c r="J2255" s="4">
        <v>8073102188</v>
      </c>
      <c r="K2255" s="4"/>
    </row>
    <row r="2256" spans="1:11">
      <c r="A2256" s="4">
        <v>2253</v>
      </c>
      <c r="B2256" s="4" t="s">
        <v>242</v>
      </c>
      <c r="C2256" s="4" t="s">
        <v>33169</v>
      </c>
      <c r="D2256" s="4" t="s">
        <v>29047</v>
      </c>
      <c r="E2256" s="4" t="s">
        <v>245</v>
      </c>
      <c r="F2256" s="4" t="s">
        <v>33142</v>
      </c>
      <c r="G2256" s="4" t="s">
        <v>29047</v>
      </c>
      <c r="H2256" s="4" t="s">
        <v>33152</v>
      </c>
      <c r="I2256" s="4" t="s">
        <v>38661</v>
      </c>
      <c r="J2256" s="4">
        <v>9741314222</v>
      </c>
      <c r="K2256" s="4"/>
    </row>
    <row r="2257" spans="1:11">
      <c r="A2257" s="4">
        <v>2254</v>
      </c>
      <c r="B2257" s="4" t="s">
        <v>242</v>
      </c>
      <c r="C2257" s="4" t="s">
        <v>33169</v>
      </c>
      <c r="D2257" s="4" t="s">
        <v>38662</v>
      </c>
      <c r="E2257" s="4" t="s">
        <v>245</v>
      </c>
      <c r="F2257" s="4" t="s">
        <v>33142</v>
      </c>
      <c r="G2257" s="4" t="s">
        <v>251</v>
      </c>
      <c r="H2257" s="4" t="s">
        <v>33152</v>
      </c>
      <c r="I2257" s="4" t="s">
        <v>38663</v>
      </c>
      <c r="J2257" s="4">
        <v>9845094104</v>
      </c>
      <c r="K2257" s="4"/>
    </row>
    <row r="2258" spans="1:11">
      <c r="A2258" s="4">
        <v>2255</v>
      </c>
      <c r="B2258" s="4" t="s">
        <v>26599</v>
      </c>
      <c r="C2258" s="4" t="s">
        <v>37126</v>
      </c>
      <c r="D2258" s="4" t="s">
        <v>38664</v>
      </c>
      <c r="E2258" s="4" t="s">
        <v>245</v>
      </c>
      <c r="F2258" s="4" t="s">
        <v>33142</v>
      </c>
      <c r="G2258" s="4" t="s">
        <v>33773</v>
      </c>
      <c r="H2258" s="4" t="s">
        <v>33167</v>
      </c>
      <c r="I2258" s="4" t="s">
        <v>38665</v>
      </c>
      <c r="J2258" s="4">
        <v>9740933090</v>
      </c>
      <c r="K2258" s="4"/>
    </row>
    <row r="2259" spans="1:11">
      <c r="A2259" s="4">
        <v>2256</v>
      </c>
      <c r="B2259" s="4" t="s">
        <v>242</v>
      </c>
      <c r="C2259" s="4" t="s">
        <v>26384</v>
      </c>
      <c r="D2259" s="4" t="s">
        <v>38666</v>
      </c>
      <c r="E2259" s="4" t="s">
        <v>4304</v>
      </c>
      <c r="F2259" s="4" t="s">
        <v>33142</v>
      </c>
      <c r="G2259" s="4" t="s">
        <v>5828</v>
      </c>
      <c r="H2259" s="4" t="s">
        <v>34436</v>
      </c>
      <c r="I2259" s="4" t="s">
        <v>38667</v>
      </c>
      <c r="J2259" s="4">
        <v>7760801911</v>
      </c>
      <c r="K2259" s="4"/>
    </row>
    <row r="2260" spans="1:11">
      <c r="A2260" s="4">
        <v>2257</v>
      </c>
      <c r="B2260" s="4" t="s">
        <v>26599</v>
      </c>
      <c r="C2260" s="4" t="s">
        <v>33158</v>
      </c>
      <c r="D2260" s="4" t="s">
        <v>33158</v>
      </c>
      <c r="E2260" s="4" t="s">
        <v>245</v>
      </c>
      <c r="F2260" s="4" t="s">
        <v>33142</v>
      </c>
      <c r="G2260" s="4" t="s">
        <v>3602</v>
      </c>
      <c r="H2260" s="4" t="s">
        <v>34123</v>
      </c>
      <c r="I2260" s="4" t="s">
        <v>38668</v>
      </c>
      <c r="J2260" s="4">
        <v>9731254342</v>
      </c>
      <c r="K2260" s="4"/>
    </row>
    <row r="2261" spans="1:11">
      <c r="A2261" s="4">
        <v>2258</v>
      </c>
      <c r="B2261" s="4" t="s">
        <v>26599</v>
      </c>
      <c r="C2261" s="4" t="s">
        <v>33158</v>
      </c>
      <c r="D2261" s="4" t="s">
        <v>33158</v>
      </c>
      <c r="E2261" s="4" t="s">
        <v>4304</v>
      </c>
      <c r="F2261" s="4" t="s">
        <v>33142</v>
      </c>
      <c r="G2261" s="4" t="s">
        <v>34424</v>
      </c>
      <c r="H2261" s="4" t="s">
        <v>35892</v>
      </c>
      <c r="I2261" s="4" t="s">
        <v>38669</v>
      </c>
      <c r="J2261" s="4">
        <v>9972023766</v>
      </c>
      <c r="K2261" s="4"/>
    </row>
    <row r="2262" spans="1:11">
      <c r="A2262" s="4">
        <v>2259</v>
      </c>
      <c r="B2262" s="4" t="s">
        <v>26599</v>
      </c>
      <c r="C2262" s="4" t="s">
        <v>38670</v>
      </c>
      <c r="D2262" s="4" t="s">
        <v>38671</v>
      </c>
      <c r="E2262" s="4" t="s">
        <v>4304</v>
      </c>
      <c r="F2262" s="4" t="s">
        <v>33142</v>
      </c>
      <c r="G2262" s="4" t="s">
        <v>26418</v>
      </c>
      <c r="H2262" s="4" t="s">
        <v>34956</v>
      </c>
      <c r="I2262" s="4" t="s">
        <v>38672</v>
      </c>
      <c r="J2262" s="4">
        <v>9741731318</v>
      </c>
      <c r="K2262" s="4"/>
    </row>
    <row r="2263" spans="1:11">
      <c r="A2263" s="4">
        <v>2260</v>
      </c>
      <c r="B2263" s="4" t="s">
        <v>242</v>
      </c>
      <c r="C2263" s="4" t="s">
        <v>33158</v>
      </c>
      <c r="D2263" s="4" t="s">
        <v>33158</v>
      </c>
      <c r="E2263" s="4" t="s">
        <v>4304</v>
      </c>
      <c r="F2263" s="4" t="s">
        <v>33142</v>
      </c>
      <c r="G2263" s="4" t="s">
        <v>242</v>
      </c>
      <c r="H2263" s="4" t="s">
        <v>38673</v>
      </c>
      <c r="I2263" s="4" t="s">
        <v>38674</v>
      </c>
      <c r="J2263" s="4">
        <v>9900526069</v>
      </c>
      <c r="K2263" s="4"/>
    </row>
    <row r="2264" spans="1:11">
      <c r="A2264" s="4">
        <v>2261</v>
      </c>
      <c r="B2264" s="4" t="s">
        <v>242</v>
      </c>
      <c r="C2264" s="4" t="s">
        <v>242</v>
      </c>
      <c r="D2264" s="4" t="s">
        <v>18813</v>
      </c>
      <c r="E2264" s="4" t="s">
        <v>245</v>
      </c>
      <c r="F2264" s="4" t="s">
        <v>33142</v>
      </c>
      <c r="G2264" s="4" t="s">
        <v>5828</v>
      </c>
      <c r="H2264" s="4" t="s">
        <v>38675</v>
      </c>
      <c r="I2264" s="4" t="s">
        <v>38676</v>
      </c>
      <c r="J2264" s="4">
        <v>9242982840</v>
      </c>
      <c r="K2264" s="4"/>
    </row>
    <row r="2265" spans="1:11">
      <c r="A2265" s="4">
        <v>2262</v>
      </c>
      <c r="B2265" s="4" t="s">
        <v>242</v>
      </c>
      <c r="C2265" s="4" t="s">
        <v>33158</v>
      </c>
      <c r="D2265" s="4" t="s">
        <v>33158</v>
      </c>
      <c r="E2265" s="4" t="s">
        <v>4304</v>
      </c>
      <c r="F2265" s="4" t="s">
        <v>33142</v>
      </c>
      <c r="G2265" s="4" t="s">
        <v>33175</v>
      </c>
      <c r="H2265" s="4" t="s">
        <v>38677</v>
      </c>
      <c r="I2265" s="4" t="s">
        <v>38678</v>
      </c>
      <c r="J2265" s="4">
        <v>7353205270</v>
      </c>
      <c r="K2265" s="4"/>
    </row>
    <row r="2266" spans="1:11">
      <c r="A2266" s="4">
        <v>2263</v>
      </c>
      <c r="B2266" s="4" t="s">
        <v>242</v>
      </c>
      <c r="C2266" s="4" t="s">
        <v>33158</v>
      </c>
      <c r="D2266" s="4" t="s">
        <v>33158</v>
      </c>
      <c r="E2266" s="4" t="s">
        <v>4304</v>
      </c>
      <c r="F2266" s="4" t="s">
        <v>33142</v>
      </c>
      <c r="G2266" s="4" t="s">
        <v>242</v>
      </c>
      <c r="H2266" s="4" t="s">
        <v>38679</v>
      </c>
      <c r="I2266" s="4" t="s">
        <v>38680</v>
      </c>
      <c r="J2266" s="4">
        <v>9482191203</v>
      </c>
      <c r="K2266" s="4"/>
    </row>
    <row r="2267" spans="1:11">
      <c r="A2267" s="4">
        <v>2264</v>
      </c>
      <c r="B2267" s="4" t="s">
        <v>242</v>
      </c>
      <c r="C2267" s="4" t="s">
        <v>33158</v>
      </c>
      <c r="D2267" s="4" t="s">
        <v>33158</v>
      </c>
      <c r="E2267" s="4" t="s">
        <v>4304</v>
      </c>
      <c r="F2267" s="4" t="s">
        <v>33142</v>
      </c>
      <c r="G2267" s="4" t="s">
        <v>246</v>
      </c>
      <c r="H2267" s="4" t="s">
        <v>38681</v>
      </c>
      <c r="I2267" s="4" t="s">
        <v>38682</v>
      </c>
      <c r="J2267" s="4">
        <v>9880028517</v>
      </c>
      <c r="K2267" s="4"/>
    </row>
    <row r="2268" spans="1:11">
      <c r="A2268" s="4">
        <v>2265</v>
      </c>
      <c r="B2268" s="4" t="s">
        <v>242</v>
      </c>
      <c r="C2268" s="4" t="s">
        <v>33158</v>
      </c>
      <c r="D2268" s="4" t="s">
        <v>33158</v>
      </c>
      <c r="E2268" s="4" t="s">
        <v>245</v>
      </c>
      <c r="F2268" s="4" t="s">
        <v>33142</v>
      </c>
      <c r="G2268" s="4" t="s">
        <v>34430</v>
      </c>
      <c r="H2268" s="4" t="s">
        <v>34980</v>
      </c>
      <c r="I2268" s="4" t="s">
        <v>38683</v>
      </c>
      <c r="J2268" s="4">
        <v>9964701777</v>
      </c>
      <c r="K2268" s="4"/>
    </row>
    <row r="2269" spans="1:11">
      <c r="A2269" s="4">
        <v>2266</v>
      </c>
      <c r="B2269" s="4" t="s">
        <v>242</v>
      </c>
      <c r="C2269" s="4" t="s">
        <v>33184</v>
      </c>
      <c r="D2269" s="4" t="s">
        <v>38684</v>
      </c>
      <c r="E2269" s="4" t="s">
        <v>4304</v>
      </c>
      <c r="F2269" s="4" t="s">
        <v>33142</v>
      </c>
      <c r="G2269" s="4" t="s">
        <v>246</v>
      </c>
      <c r="H2269" s="4" t="s">
        <v>36375</v>
      </c>
      <c r="I2269" s="4" t="s">
        <v>38685</v>
      </c>
      <c r="J2269" s="4">
        <v>9343438372</v>
      </c>
      <c r="K2269" s="4"/>
    </row>
    <row r="2270" spans="1:11">
      <c r="A2270" s="4">
        <v>2267</v>
      </c>
      <c r="B2270" s="4" t="s">
        <v>242</v>
      </c>
      <c r="C2270" s="4" t="s">
        <v>38686</v>
      </c>
      <c r="D2270" s="4" t="s">
        <v>38686</v>
      </c>
      <c r="E2270" s="4" t="s">
        <v>4304</v>
      </c>
      <c r="F2270" s="4" t="s">
        <v>33142</v>
      </c>
      <c r="G2270" s="4" t="s">
        <v>242</v>
      </c>
      <c r="H2270" s="4" t="s">
        <v>38687</v>
      </c>
      <c r="I2270" s="4" t="s">
        <v>38688</v>
      </c>
      <c r="J2270" s="4">
        <v>9916333963</v>
      </c>
      <c r="K2270" s="4"/>
    </row>
    <row r="2271" spans="1:11">
      <c r="A2271" s="4">
        <v>2268</v>
      </c>
      <c r="B2271" s="4" t="s">
        <v>242</v>
      </c>
      <c r="C2271" s="4" t="s">
        <v>33158</v>
      </c>
      <c r="D2271" s="4" t="s">
        <v>33158</v>
      </c>
      <c r="E2271" s="4" t="s">
        <v>4304</v>
      </c>
      <c r="F2271" s="4" t="s">
        <v>33142</v>
      </c>
      <c r="G2271" s="4" t="s">
        <v>36657</v>
      </c>
      <c r="H2271" s="4" t="s">
        <v>38689</v>
      </c>
      <c r="I2271" s="4" t="s">
        <v>38690</v>
      </c>
      <c r="J2271" s="4">
        <v>7795448204</v>
      </c>
      <c r="K2271" s="4"/>
    </row>
    <row r="2272" spans="1:11">
      <c r="A2272" s="4">
        <v>2269</v>
      </c>
      <c r="B2272" s="4" t="s">
        <v>699</v>
      </c>
      <c r="C2272" s="4">
        <v>1</v>
      </c>
      <c r="D2272" s="4" t="s">
        <v>38691</v>
      </c>
      <c r="E2272" s="4" t="s">
        <v>4304</v>
      </c>
      <c r="F2272" s="4" t="s">
        <v>33142</v>
      </c>
      <c r="G2272" s="4" t="s">
        <v>34857</v>
      </c>
      <c r="H2272" s="4" t="s">
        <v>33195</v>
      </c>
      <c r="I2272" s="4" t="s">
        <v>38692</v>
      </c>
      <c r="J2272" s="4">
        <v>9901614881</v>
      </c>
      <c r="K2272" s="4"/>
    </row>
    <row r="2273" spans="1:11">
      <c r="A2273" s="4">
        <v>2270</v>
      </c>
      <c r="B2273" s="4" t="s">
        <v>242</v>
      </c>
      <c r="C2273" s="4" t="s">
        <v>33184</v>
      </c>
      <c r="D2273" s="4" t="s">
        <v>38693</v>
      </c>
      <c r="E2273" s="4" t="s">
        <v>4304</v>
      </c>
      <c r="F2273" s="4" t="s">
        <v>33142</v>
      </c>
      <c r="G2273" s="4" t="s">
        <v>33246</v>
      </c>
      <c r="H2273" s="4" t="s">
        <v>33195</v>
      </c>
      <c r="I2273" s="4" t="s">
        <v>38694</v>
      </c>
      <c r="J2273" s="4">
        <v>8453476882</v>
      </c>
      <c r="K2273" s="4"/>
    </row>
    <row r="2274" spans="1:11">
      <c r="A2274" s="4">
        <v>2271</v>
      </c>
      <c r="B2274" s="4" t="s">
        <v>242</v>
      </c>
      <c r="C2274" s="4" t="s">
        <v>33197</v>
      </c>
      <c r="D2274" s="4" t="s">
        <v>38695</v>
      </c>
      <c r="E2274" s="4" t="s">
        <v>4304</v>
      </c>
      <c r="F2274" s="4" t="s">
        <v>33142</v>
      </c>
      <c r="G2274" s="4" t="s">
        <v>33239</v>
      </c>
      <c r="H2274" s="4" t="s">
        <v>33195</v>
      </c>
      <c r="I2274" s="4" t="s">
        <v>38696</v>
      </c>
      <c r="J2274" s="4">
        <v>9480823787</v>
      </c>
      <c r="K2274" s="4"/>
    </row>
    <row r="2275" spans="1:11">
      <c r="A2275" s="4">
        <v>2272</v>
      </c>
      <c r="B2275" s="4" t="s">
        <v>26599</v>
      </c>
      <c r="C2275" s="4" t="s">
        <v>33161</v>
      </c>
      <c r="D2275" s="4" t="s">
        <v>37093</v>
      </c>
      <c r="E2275" s="4" t="s">
        <v>4304</v>
      </c>
      <c r="F2275" s="4" t="s">
        <v>33142</v>
      </c>
      <c r="G2275" s="4" t="s">
        <v>37094</v>
      </c>
      <c r="H2275" s="4" t="s">
        <v>33204</v>
      </c>
      <c r="I2275" s="4" t="s">
        <v>38697</v>
      </c>
      <c r="J2275" s="4">
        <v>9686522353</v>
      </c>
      <c r="K2275" s="4"/>
    </row>
    <row r="2276" spans="1:11">
      <c r="A2276" s="4">
        <v>2273</v>
      </c>
      <c r="B2276" s="4" t="s">
        <v>699</v>
      </c>
      <c r="C2276" s="4" t="s">
        <v>33158</v>
      </c>
      <c r="D2276" s="4" t="s">
        <v>33158</v>
      </c>
      <c r="E2276" s="4" t="s">
        <v>4304</v>
      </c>
      <c r="F2276" s="4" t="s">
        <v>33142</v>
      </c>
      <c r="G2276" s="4" t="s">
        <v>33739</v>
      </c>
      <c r="H2276" s="4" t="s">
        <v>33204</v>
      </c>
      <c r="I2276" s="4" t="s">
        <v>38698</v>
      </c>
      <c r="J2276" s="4">
        <v>9902304272</v>
      </c>
      <c r="K2276" s="4"/>
    </row>
    <row r="2277" spans="1:11">
      <c r="A2277" s="4">
        <v>2274</v>
      </c>
      <c r="B2277" s="4" t="s">
        <v>242</v>
      </c>
      <c r="C2277" s="4" t="s">
        <v>38699</v>
      </c>
      <c r="D2277" s="4" t="s">
        <v>38700</v>
      </c>
      <c r="E2277" s="4" t="s">
        <v>4304</v>
      </c>
      <c r="F2277" s="4" t="s">
        <v>33142</v>
      </c>
      <c r="G2277" s="4" t="s">
        <v>29047</v>
      </c>
      <c r="H2277" s="4" t="s">
        <v>33204</v>
      </c>
      <c r="I2277" s="4" t="s">
        <v>38701</v>
      </c>
      <c r="J2277" s="4">
        <v>9164335596</v>
      </c>
      <c r="K2277" s="4"/>
    </row>
    <row r="2278" spans="1:11">
      <c r="A2278" s="4">
        <v>2275</v>
      </c>
      <c r="B2278" s="4" t="s">
        <v>242</v>
      </c>
      <c r="C2278" s="4" t="s">
        <v>33197</v>
      </c>
      <c r="D2278" s="4" t="s">
        <v>38702</v>
      </c>
      <c r="E2278" s="4" t="s">
        <v>4304</v>
      </c>
      <c r="F2278" s="4" t="s">
        <v>33142</v>
      </c>
      <c r="G2278" s="4" t="s">
        <v>18941</v>
      </c>
      <c r="H2278" s="4" t="s">
        <v>33204</v>
      </c>
      <c r="I2278" s="4" t="s">
        <v>38703</v>
      </c>
      <c r="J2278" s="4">
        <v>9741613354</v>
      </c>
      <c r="K2278" s="4"/>
    </row>
    <row r="2279" spans="1:11">
      <c r="A2279" s="4">
        <v>2276</v>
      </c>
      <c r="B2279" s="4" t="s">
        <v>699</v>
      </c>
      <c r="C2279" s="4" t="s">
        <v>33192</v>
      </c>
      <c r="D2279" s="4" t="s">
        <v>38704</v>
      </c>
      <c r="E2279" s="4" t="s">
        <v>4304</v>
      </c>
      <c r="F2279" s="4" t="s">
        <v>33142</v>
      </c>
      <c r="G2279" s="4" t="s">
        <v>33212</v>
      </c>
      <c r="H2279" s="4" t="s">
        <v>33204</v>
      </c>
      <c r="I2279" s="4" t="s">
        <v>38705</v>
      </c>
      <c r="J2279" s="4">
        <v>9741742947</v>
      </c>
      <c r="K2279" s="4"/>
    </row>
    <row r="2280" spans="1:11">
      <c r="A2280" s="4">
        <v>2277</v>
      </c>
      <c r="B2280" s="4" t="s">
        <v>699</v>
      </c>
      <c r="C2280" s="4" t="s">
        <v>34736</v>
      </c>
      <c r="D2280" s="4" t="s">
        <v>38706</v>
      </c>
      <c r="E2280" s="4" t="s">
        <v>4304</v>
      </c>
      <c r="F2280" s="4" t="s">
        <v>33142</v>
      </c>
      <c r="G2280" s="4" t="s">
        <v>700</v>
      </c>
      <c r="H2280" s="4" t="s">
        <v>33204</v>
      </c>
      <c r="I2280" s="4" t="s">
        <v>38707</v>
      </c>
      <c r="J2280" s="4">
        <v>9591343029</v>
      </c>
      <c r="K2280" s="4"/>
    </row>
    <row r="2281" spans="1:11">
      <c r="A2281" s="4">
        <v>2278</v>
      </c>
      <c r="B2281" s="4" t="s">
        <v>26599</v>
      </c>
      <c r="C2281" s="4" t="s">
        <v>33206</v>
      </c>
      <c r="D2281" s="4" t="s">
        <v>38708</v>
      </c>
      <c r="E2281" s="4" t="s">
        <v>4304</v>
      </c>
      <c r="F2281" s="4" t="s">
        <v>33142</v>
      </c>
      <c r="G2281" s="4" t="s">
        <v>7546</v>
      </c>
      <c r="H2281" s="4" t="s">
        <v>33217</v>
      </c>
      <c r="I2281" s="4" t="s">
        <v>38709</v>
      </c>
      <c r="J2281" s="4">
        <v>9739355446</v>
      </c>
      <c r="K2281" s="4"/>
    </row>
    <row r="2282" spans="1:11">
      <c r="A2282" s="4">
        <v>2279</v>
      </c>
      <c r="B2282" s="4" t="s">
        <v>722</v>
      </c>
      <c r="C2282" s="4" t="s">
        <v>35049</v>
      </c>
      <c r="D2282" s="4" t="s">
        <v>38710</v>
      </c>
      <c r="E2282" s="4" t="s">
        <v>4304</v>
      </c>
      <c r="F2282" s="4" t="s">
        <v>33142</v>
      </c>
      <c r="G2282" s="4" t="s">
        <v>11468</v>
      </c>
      <c r="H2282" s="4" t="s">
        <v>33217</v>
      </c>
      <c r="I2282" s="4" t="s">
        <v>38711</v>
      </c>
      <c r="J2282" s="4">
        <v>8722189021</v>
      </c>
      <c r="K2282" s="4"/>
    </row>
    <row r="2283" spans="1:11">
      <c r="A2283" s="4">
        <v>2280</v>
      </c>
      <c r="B2283" s="4" t="s">
        <v>3634</v>
      </c>
      <c r="C2283" s="4" t="s">
        <v>35413</v>
      </c>
      <c r="D2283" s="4" t="s">
        <v>38712</v>
      </c>
      <c r="E2283" s="4" t="s">
        <v>4304</v>
      </c>
      <c r="F2283" s="4" t="s">
        <v>33142</v>
      </c>
      <c r="G2283" s="4" t="s">
        <v>33251</v>
      </c>
      <c r="H2283" s="4" t="s">
        <v>33230</v>
      </c>
      <c r="I2283" s="4" t="s">
        <v>38713</v>
      </c>
      <c r="J2283" s="4">
        <v>9740914058</v>
      </c>
      <c r="K2283" s="4"/>
    </row>
    <row r="2284" spans="1:11">
      <c r="A2284" s="4">
        <v>2281</v>
      </c>
      <c r="B2284" s="4" t="s">
        <v>3634</v>
      </c>
      <c r="C2284" s="4" t="s">
        <v>38714</v>
      </c>
      <c r="D2284" s="4" t="s">
        <v>38715</v>
      </c>
      <c r="E2284" s="4" t="s">
        <v>4304</v>
      </c>
      <c r="F2284" s="4" t="s">
        <v>33142</v>
      </c>
      <c r="G2284" s="4" t="s">
        <v>33251</v>
      </c>
      <c r="H2284" s="4" t="s">
        <v>33230</v>
      </c>
      <c r="I2284" s="4" t="s">
        <v>38716</v>
      </c>
      <c r="J2284" s="4">
        <v>9686772565</v>
      </c>
      <c r="K2284" s="4"/>
    </row>
    <row r="2285" spans="1:11">
      <c r="A2285" s="4">
        <v>2282</v>
      </c>
      <c r="B2285" s="4" t="s">
        <v>242</v>
      </c>
      <c r="C2285" s="4" t="s">
        <v>33197</v>
      </c>
      <c r="D2285" s="4" t="s">
        <v>38717</v>
      </c>
      <c r="E2285" s="4" t="s">
        <v>4304</v>
      </c>
      <c r="F2285" s="4" t="s">
        <v>33142</v>
      </c>
      <c r="G2285" s="4" t="s">
        <v>5768</v>
      </c>
      <c r="H2285" s="4" t="s">
        <v>33230</v>
      </c>
      <c r="I2285" s="4" t="s">
        <v>38718</v>
      </c>
      <c r="J2285" s="4">
        <v>8105302472</v>
      </c>
      <c r="K2285" s="4"/>
    </row>
    <row r="2286" spans="1:11">
      <c r="A2286" s="4">
        <v>2283</v>
      </c>
      <c r="B2286" s="4" t="s">
        <v>26599</v>
      </c>
      <c r="C2286" s="4" t="s">
        <v>33954</v>
      </c>
      <c r="D2286" s="4" t="s">
        <v>26246</v>
      </c>
      <c r="E2286" s="4" t="s">
        <v>4304</v>
      </c>
      <c r="F2286" s="4" t="s">
        <v>33142</v>
      </c>
      <c r="G2286" s="4" t="s">
        <v>26246</v>
      </c>
      <c r="H2286" s="4" t="s">
        <v>34701</v>
      </c>
      <c r="I2286" s="4" t="s">
        <v>38719</v>
      </c>
      <c r="J2286" s="4">
        <v>9741060854</v>
      </c>
      <c r="K2286" s="4"/>
    </row>
    <row r="2287" spans="1:11">
      <c r="A2287" s="4">
        <v>2284</v>
      </c>
      <c r="B2287" s="4" t="s">
        <v>15186</v>
      </c>
      <c r="C2287" s="4" t="s">
        <v>38720</v>
      </c>
      <c r="D2287" s="4" t="s">
        <v>38721</v>
      </c>
      <c r="E2287" s="4" t="s">
        <v>4318</v>
      </c>
      <c r="F2287" s="4" t="s">
        <v>33142</v>
      </c>
      <c r="G2287" s="4" t="s">
        <v>5666</v>
      </c>
      <c r="H2287" s="4" t="s">
        <v>33432</v>
      </c>
      <c r="I2287" s="4" t="s">
        <v>38722</v>
      </c>
      <c r="J2287" s="4">
        <v>9900446680</v>
      </c>
      <c r="K2287" s="4"/>
    </row>
    <row r="2288" spans="1:11">
      <c r="A2288" s="4">
        <v>2285</v>
      </c>
      <c r="B2288" s="4" t="s">
        <v>26599</v>
      </c>
      <c r="C2288" s="4" t="s">
        <v>33561</v>
      </c>
      <c r="D2288" s="4" t="s">
        <v>38001</v>
      </c>
      <c r="E2288" s="4" t="s">
        <v>4304</v>
      </c>
      <c r="F2288" s="4" t="s">
        <v>33142</v>
      </c>
      <c r="G2288" s="4" t="s">
        <v>26556</v>
      </c>
      <c r="H2288" s="4" t="s">
        <v>34412</v>
      </c>
      <c r="I2288" s="4" t="s">
        <v>38723</v>
      </c>
      <c r="J2288" s="4">
        <v>9845501901</v>
      </c>
      <c r="K2288" s="4"/>
    </row>
    <row r="2289" spans="1:11">
      <c r="A2289" s="4">
        <v>2286</v>
      </c>
      <c r="B2289" s="4" t="s">
        <v>12918</v>
      </c>
      <c r="C2289" s="4" t="s">
        <v>33826</v>
      </c>
      <c r="D2289" s="4" t="s">
        <v>38724</v>
      </c>
      <c r="E2289" s="4" t="s">
        <v>4304</v>
      </c>
      <c r="F2289" s="4" t="s">
        <v>33142</v>
      </c>
      <c r="G2289" s="4" t="s">
        <v>34139</v>
      </c>
      <c r="H2289" s="4" t="s">
        <v>38725</v>
      </c>
      <c r="I2289" s="4" t="s">
        <v>38726</v>
      </c>
      <c r="J2289" s="4">
        <v>9986370951</v>
      </c>
      <c r="K2289" s="4"/>
    </row>
    <row r="2290" spans="1:11">
      <c r="A2290" s="4">
        <v>2287</v>
      </c>
      <c r="B2290" s="4" t="s">
        <v>420</v>
      </c>
      <c r="C2290" s="4" t="s">
        <v>580</v>
      </c>
      <c r="D2290" s="4" t="s">
        <v>4693</v>
      </c>
      <c r="E2290" s="4" t="s">
        <v>245</v>
      </c>
      <c r="F2290" s="4" t="s">
        <v>33142</v>
      </c>
      <c r="G2290" s="4" t="s">
        <v>4693</v>
      </c>
      <c r="H2290" s="4" t="s">
        <v>35670</v>
      </c>
      <c r="I2290" s="4" t="s">
        <v>38727</v>
      </c>
      <c r="J2290" s="4">
        <v>9686167679</v>
      </c>
      <c r="K2290" s="4"/>
    </row>
    <row r="2291" spans="1:11">
      <c r="A2291" s="4">
        <v>2288</v>
      </c>
      <c r="B2291" s="4" t="s">
        <v>310</v>
      </c>
      <c r="C2291" s="4" t="s">
        <v>38728</v>
      </c>
      <c r="D2291" s="4" t="s">
        <v>36132</v>
      </c>
      <c r="E2291" s="4" t="s">
        <v>245</v>
      </c>
      <c r="F2291" s="4" t="s">
        <v>33142</v>
      </c>
      <c r="G2291" s="4" t="s">
        <v>6498</v>
      </c>
      <c r="H2291" s="4" t="s">
        <v>38729</v>
      </c>
      <c r="I2291" s="4" t="s">
        <v>38730</v>
      </c>
      <c r="J2291" s="4">
        <v>9916331767</v>
      </c>
      <c r="K2291" s="4"/>
    </row>
    <row r="2292" spans="1:11">
      <c r="A2292" s="4">
        <v>2289</v>
      </c>
      <c r="B2292" s="4" t="s">
        <v>3634</v>
      </c>
      <c r="C2292" s="4" t="s">
        <v>33565</v>
      </c>
      <c r="D2292" s="4" t="s">
        <v>33565</v>
      </c>
      <c r="E2292" s="4" t="s">
        <v>4318</v>
      </c>
      <c r="F2292" s="4" t="s">
        <v>33142</v>
      </c>
      <c r="G2292" s="4" t="s">
        <v>9981</v>
      </c>
      <c r="H2292" s="4" t="s">
        <v>38731</v>
      </c>
      <c r="I2292" s="4" t="s">
        <v>38732</v>
      </c>
      <c r="J2292" s="4">
        <v>9886542746</v>
      </c>
      <c r="K2292" s="4"/>
    </row>
    <row r="2293" spans="1:11">
      <c r="A2293" s="4">
        <v>2290</v>
      </c>
      <c r="B2293" s="4" t="s">
        <v>1251</v>
      </c>
      <c r="C2293" s="4" t="s">
        <v>37325</v>
      </c>
      <c r="D2293" s="4" t="s">
        <v>37325</v>
      </c>
      <c r="E2293" s="4" t="s">
        <v>4318</v>
      </c>
      <c r="F2293" s="4" t="s">
        <v>33142</v>
      </c>
      <c r="G2293" s="4" t="s">
        <v>34816</v>
      </c>
      <c r="H2293" s="4" t="s">
        <v>38733</v>
      </c>
      <c r="I2293" s="4" t="s">
        <v>38734</v>
      </c>
      <c r="J2293" s="4">
        <v>8792274800</v>
      </c>
      <c r="K2293" s="4"/>
    </row>
    <row r="2294" spans="1:11">
      <c r="A2294" s="4">
        <v>2291</v>
      </c>
      <c r="B2294" s="4" t="s">
        <v>699</v>
      </c>
      <c r="C2294" s="4" t="s">
        <v>38735</v>
      </c>
      <c r="D2294" s="4" t="s">
        <v>38736</v>
      </c>
      <c r="E2294" s="4" t="s">
        <v>4304</v>
      </c>
      <c r="F2294" s="4" t="s">
        <v>33142</v>
      </c>
      <c r="G2294" s="4" t="s">
        <v>34018</v>
      </c>
      <c r="H2294" s="4" t="s">
        <v>37950</v>
      </c>
      <c r="I2294" s="4" t="s">
        <v>38737</v>
      </c>
      <c r="J2294" s="4">
        <v>9901812460</v>
      </c>
      <c r="K2294" s="4"/>
    </row>
    <row r="2295" spans="1:11">
      <c r="A2295" s="4">
        <v>2292</v>
      </c>
      <c r="B2295" s="4" t="s">
        <v>15186</v>
      </c>
      <c r="C2295" s="4" t="s">
        <v>33315</v>
      </c>
      <c r="D2295" s="4" t="s">
        <v>38738</v>
      </c>
      <c r="E2295" s="4" t="s">
        <v>4318</v>
      </c>
      <c r="F2295" s="4" t="s">
        <v>33142</v>
      </c>
      <c r="G2295" s="4" t="s">
        <v>1913</v>
      </c>
      <c r="H2295" s="4" t="s">
        <v>35034</v>
      </c>
      <c r="I2295" s="4" t="s">
        <v>38739</v>
      </c>
      <c r="J2295" s="4">
        <v>9060273300</v>
      </c>
      <c r="K2295" s="4"/>
    </row>
    <row r="2296" spans="1:11">
      <c r="A2296" s="4">
        <v>2293</v>
      </c>
      <c r="B2296" s="4" t="s">
        <v>516</v>
      </c>
      <c r="C2296" s="4" t="s">
        <v>38740</v>
      </c>
      <c r="D2296" s="4" t="s">
        <v>38741</v>
      </c>
      <c r="E2296" s="4" t="s">
        <v>245</v>
      </c>
      <c r="F2296" s="4" t="s">
        <v>33142</v>
      </c>
      <c r="G2296" s="4" t="s">
        <v>2832</v>
      </c>
      <c r="H2296" s="4" t="s">
        <v>34511</v>
      </c>
      <c r="I2296" s="4" t="s">
        <v>38742</v>
      </c>
      <c r="J2296" s="4">
        <v>7760918636</v>
      </c>
      <c r="K2296" s="4"/>
    </row>
    <row r="2297" spans="1:11">
      <c r="A2297" s="4">
        <v>2294</v>
      </c>
      <c r="B2297" s="4" t="s">
        <v>1251</v>
      </c>
      <c r="C2297" s="4" t="s">
        <v>1263</v>
      </c>
      <c r="D2297" s="4" t="s">
        <v>1263</v>
      </c>
      <c r="E2297" s="4" t="s">
        <v>4318</v>
      </c>
      <c r="F2297" s="4" t="s">
        <v>33142</v>
      </c>
      <c r="G2297" s="4" t="s">
        <v>33281</v>
      </c>
      <c r="H2297" s="4" t="s">
        <v>33326</v>
      </c>
      <c r="I2297" s="4" t="s">
        <v>38743</v>
      </c>
      <c r="J2297" s="4">
        <v>9606302978</v>
      </c>
      <c r="K2297" s="4"/>
    </row>
    <row r="2298" spans="1:11">
      <c r="A2298" s="4">
        <v>2295</v>
      </c>
      <c r="B2298" s="4" t="s">
        <v>33288</v>
      </c>
      <c r="C2298" s="4" t="s">
        <v>34659</v>
      </c>
      <c r="D2298" s="4" t="s">
        <v>38744</v>
      </c>
      <c r="E2298" s="4" t="s">
        <v>245</v>
      </c>
      <c r="F2298" s="4" t="s">
        <v>33142</v>
      </c>
      <c r="G2298" s="4" t="s">
        <v>34722</v>
      </c>
      <c r="H2298" s="4" t="s">
        <v>33318</v>
      </c>
      <c r="I2298" s="4" t="s">
        <v>38745</v>
      </c>
      <c r="J2298" s="4">
        <v>9743797473</v>
      </c>
      <c r="K2298" s="4"/>
    </row>
    <row r="2299" spans="1:11">
      <c r="A2299" s="4">
        <v>2296</v>
      </c>
      <c r="B2299" s="4" t="s">
        <v>516</v>
      </c>
      <c r="C2299" s="4" t="s">
        <v>38746</v>
      </c>
      <c r="D2299" s="4" t="s">
        <v>38747</v>
      </c>
      <c r="E2299" s="4" t="s">
        <v>4318</v>
      </c>
      <c r="F2299" s="4" t="s">
        <v>33142</v>
      </c>
      <c r="G2299" s="4" t="s">
        <v>35312</v>
      </c>
      <c r="H2299" s="4" t="s">
        <v>36293</v>
      </c>
      <c r="I2299" s="4" t="s">
        <v>38748</v>
      </c>
      <c r="J2299" s="4">
        <v>9886959792</v>
      </c>
      <c r="K2299" s="4"/>
    </row>
    <row r="2300" spans="1:11">
      <c r="A2300" s="4">
        <v>2297</v>
      </c>
      <c r="B2300" s="4" t="s">
        <v>12918</v>
      </c>
      <c r="C2300" s="4" t="s">
        <v>33158</v>
      </c>
      <c r="D2300" s="4" t="s">
        <v>33158</v>
      </c>
      <c r="E2300" s="4" t="s">
        <v>245</v>
      </c>
      <c r="F2300" s="4" t="s">
        <v>33142</v>
      </c>
      <c r="G2300" s="4" t="s">
        <v>37045</v>
      </c>
      <c r="H2300" s="4" t="s">
        <v>33406</v>
      </c>
      <c r="I2300" s="4" t="s">
        <v>38749</v>
      </c>
      <c r="J2300" s="4">
        <v>9742681152</v>
      </c>
      <c r="K2300" s="4"/>
    </row>
    <row r="2301" spans="1:11">
      <c r="A2301" s="4">
        <v>2298</v>
      </c>
      <c r="B2301" s="4" t="s">
        <v>699</v>
      </c>
      <c r="C2301" s="4" t="s">
        <v>34037</v>
      </c>
      <c r="D2301" s="4" t="s">
        <v>38750</v>
      </c>
      <c r="E2301" s="4" t="s">
        <v>4304</v>
      </c>
      <c r="F2301" s="4" t="s">
        <v>33142</v>
      </c>
      <c r="G2301" s="4" t="s">
        <v>34033</v>
      </c>
      <c r="H2301" s="4" t="s">
        <v>34896</v>
      </c>
      <c r="I2301" s="4" t="s">
        <v>38751</v>
      </c>
      <c r="J2301" s="4">
        <v>9980666420</v>
      </c>
      <c r="K2301" s="4"/>
    </row>
    <row r="2302" spans="1:11">
      <c r="A2302" s="4">
        <v>2299</v>
      </c>
      <c r="B2302" s="4" t="s">
        <v>1251</v>
      </c>
      <c r="C2302" s="4" t="s">
        <v>36025</v>
      </c>
      <c r="D2302" s="4" t="s">
        <v>38752</v>
      </c>
      <c r="E2302" s="4" t="s">
        <v>245</v>
      </c>
      <c r="F2302" s="4" t="s">
        <v>33142</v>
      </c>
      <c r="G2302" s="4" t="s">
        <v>1258</v>
      </c>
      <c r="H2302" s="4" t="s">
        <v>33408</v>
      </c>
      <c r="I2302" s="4" t="s">
        <v>38753</v>
      </c>
      <c r="J2302" s="4">
        <v>9742302696</v>
      </c>
      <c r="K2302" s="4"/>
    </row>
    <row r="2303" spans="1:11">
      <c r="A2303" s="4">
        <v>2300</v>
      </c>
      <c r="B2303" s="4" t="s">
        <v>516</v>
      </c>
      <c r="C2303" s="4" t="s">
        <v>33158</v>
      </c>
      <c r="D2303" s="4" t="s">
        <v>33158</v>
      </c>
      <c r="E2303" s="4" t="s">
        <v>4304</v>
      </c>
      <c r="F2303" s="4" t="s">
        <v>33142</v>
      </c>
      <c r="G2303" s="4" t="s">
        <v>29549</v>
      </c>
      <c r="H2303" s="4" t="s">
        <v>36102</v>
      </c>
      <c r="I2303" s="4" t="s">
        <v>38754</v>
      </c>
      <c r="J2303" s="4">
        <v>6362412241</v>
      </c>
      <c r="K2303" s="4"/>
    </row>
    <row r="2304" spans="1:11">
      <c r="A2304" s="4">
        <v>2301</v>
      </c>
      <c r="B2304" s="4" t="s">
        <v>516</v>
      </c>
      <c r="C2304" s="4" t="s">
        <v>38755</v>
      </c>
      <c r="D2304" s="4" t="s">
        <v>38756</v>
      </c>
      <c r="E2304" s="4" t="s">
        <v>4304</v>
      </c>
      <c r="F2304" s="4" t="s">
        <v>33142</v>
      </c>
      <c r="G2304" s="4" t="s">
        <v>2590</v>
      </c>
      <c r="H2304" s="4" t="s">
        <v>33344</v>
      </c>
      <c r="I2304" s="4" t="s">
        <v>38757</v>
      </c>
      <c r="J2304" s="4">
        <v>8722413071</v>
      </c>
      <c r="K2304" s="4"/>
    </row>
    <row r="2305" spans="1:11">
      <c r="A2305" s="4">
        <v>2302</v>
      </c>
      <c r="B2305" s="4" t="s">
        <v>1251</v>
      </c>
      <c r="C2305" s="4" t="s">
        <v>33158</v>
      </c>
      <c r="D2305" s="4" t="s">
        <v>33158</v>
      </c>
      <c r="E2305" s="4" t="s">
        <v>4304</v>
      </c>
      <c r="F2305" s="4" t="s">
        <v>33142</v>
      </c>
      <c r="G2305" s="4" t="s">
        <v>19398</v>
      </c>
      <c r="H2305" s="4" t="s">
        <v>34085</v>
      </c>
      <c r="I2305" s="4" t="s">
        <v>38758</v>
      </c>
      <c r="J2305" s="4">
        <v>8722617288</v>
      </c>
      <c r="K2305" s="4"/>
    </row>
    <row r="2306" spans="1:11">
      <c r="A2306" s="4">
        <v>2303</v>
      </c>
      <c r="B2306" s="4" t="s">
        <v>3634</v>
      </c>
      <c r="C2306" s="4" t="s">
        <v>33158</v>
      </c>
      <c r="D2306" s="4" t="s">
        <v>33158</v>
      </c>
      <c r="E2306" s="4" t="s">
        <v>245</v>
      </c>
      <c r="F2306" s="4" t="s">
        <v>33142</v>
      </c>
      <c r="G2306" s="4" t="s">
        <v>33203</v>
      </c>
      <c r="H2306" s="4" t="s">
        <v>34526</v>
      </c>
      <c r="I2306" s="4" t="s">
        <v>38759</v>
      </c>
      <c r="J2306" s="4">
        <v>9739534494</v>
      </c>
      <c r="K2306" s="4"/>
    </row>
    <row r="2307" spans="1:11">
      <c r="A2307" s="4">
        <v>2304</v>
      </c>
      <c r="B2307" s="4" t="s">
        <v>25661</v>
      </c>
      <c r="C2307" s="4" t="s">
        <v>36426</v>
      </c>
      <c r="D2307" s="4" t="s">
        <v>38760</v>
      </c>
      <c r="E2307" s="4" t="s">
        <v>4304</v>
      </c>
      <c r="F2307" s="4" t="s">
        <v>33142</v>
      </c>
      <c r="G2307" s="4" t="s">
        <v>38761</v>
      </c>
      <c r="H2307" s="4" t="s">
        <v>33423</v>
      </c>
      <c r="I2307" s="4" t="s">
        <v>33872</v>
      </c>
      <c r="J2307" s="4">
        <v>9663144574</v>
      </c>
      <c r="K2307" s="4"/>
    </row>
    <row r="2308" spans="1:11">
      <c r="A2308" s="4">
        <v>2305</v>
      </c>
      <c r="B2308" s="4" t="s">
        <v>25661</v>
      </c>
      <c r="C2308" s="4" t="s">
        <v>34261</v>
      </c>
      <c r="D2308" s="4" t="s">
        <v>38762</v>
      </c>
      <c r="E2308" s="4" t="s">
        <v>245</v>
      </c>
      <c r="F2308" s="4" t="s">
        <v>33142</v>
      </c>
      <c r="G2308" s="4" t="s">
        <v>34263</v>
      </c>
      <c r="H2308" s="4" t="s">
        <v>35113</v>
      </c>
      <c r="I2308" s="4" t="s">
        <v>38763</v>
      </c>
      <c r="J2308" s="4">
        <v>8971126661</v>
      </c>
      <c r="K2308" s="4"/>
    </row>
    <row r="2309" spans="1:11">
      <c r="A2309" s="4">
        <v>2306</v>
      </c>
      <c r="B2309" s="4" t="s">
        <v>516</v>
      </c>
      <c r="C2309" s="4" t="s">
        <v>33158</v>
      </c>
      <c r="D2309" s="4" t="s">
        <v>33158</v>
      </c>
      <c r="E2309" s="4" t="s">
        <v>4318</v>
      </c>
      <c r="F2309" s="4" t="s">
        <v>33142</v>
      </c>
      <c r="G2309" s="4" t="s">
        <v>38764</v>
      </c>
      <c r="H2309" s="4" t="s">
        <v>35631</v>
      </c>
      <c r="I2309" s="4" t="s">
        <v>38765</v>
      </c>
      <c r="J2309" s="4">
        <v>7676649464</v>
      </c>
      <c r="K2309" s="4"/>
    </row>
    <row r="2310" spans="1:11">
      <c r="A2310" s="4">
        <v>2307</v>
      </c>
      <c r="B2310" s="4" t="s">
        <v>242</v>
      </c>
      <c r="C2310" s="4" t="s">
        <v>242</v>
      </c>
      <c r="D2310" s="4" t="s">
        <v>242</v>
      </c>
      <c r="E2310" s="4" t="s">
        <v>245</v>
      </c>
      <c r="F2310" s="4" t="s">
        <v>33142</v>
      </c>
      <c r="G2310" s="4" t="s">
        <v>33381</v>
      </c>
      <c r="H2310" s="4" t="s">
        <v>34596</v>
      </c>
      <c r="I2310" s="4" t="s">
        <v>38766</v>
      </c>
      <c r="J2310" s="4">
        <v>9008995964</v>
      </c>
      <c r="K2310" s="4"/>
    </row>
    <row r="2311" spans="1:11">
      <c r="A2311" s="4">
        <v>2308</v>
      </c>
      <c r="B2311" s="4" t="s">
        <v>242</v>
      </c>
      <c r="C2311" s="4" t="s">
        <v>29357</v>
      </c>
      <c r="D2311" s="4" t="s">
        <v>19009</v>
      </c>
      <c r="E2311" s="4" t="s">
        <v>4304</v>
      </c>
      <c r="F2311" s="4" t="s">
        <v>33142</v>
      </c>
      <c r="G2311" s="4" t="s">
        <v>33181</v>
      </c>
      <c r="H2311" s="4" t="s">
        <v>38767</v>
      </c>
      <c r="I2311" s="4" t="s">
        <v>38768</v>
      </c>
      <c r="J2311" s="4">
        <v>9844461695</v>
      </c>
      <c r="K2311" s="4"/>
    </row>
    <row r="2312" spans="1:11">
      <c r="A2312" s="4">
        <v>2309</v>
      </c>
      <c r="B2312" s="4" t="s">
        <v>33288</v>
      </c>
      <c r="C2312" s="4" t="s">
        <v>27927</v>
      </c>
      <c r="D2312" s="4" t="s">
        <v>27927</v>
      </c>
      <c r="E2312" s="4" t="s">
        <v>4304</v>
      </c>
      <c r="F2312" s="4" t="s">
        <v>33142</v>
      </c>
      <c r="G2312" s="4" t="s">
        <v>27927</v>
      </c>
      <c r="H2312" s="4" t="s">
        <v>34596</v>
      </c>
      <c r="I2312" s="4" t="s">
        <v>38769</v>
      </c>
      <c r="J2312" s="4">
        <v>9343499920</v>
      </c>
      <c r="K2312" s="4"/>
    </row>
    <row r="2313" spans="1:11">
      <c r="A2313" s="4">
        <v>2310</v>
      </c>
      <c r="B2313" s="4" t="s">
        <v>242</v>
      </c>
      <c r="C2313" s="4" t="s">
        <v>33184</v>
      </c>
      <c r="D2313" s="4" t="s">
        <v>33184</v>
      </c>
      <c r="E2313" s="4" t="s">
        <v>4318</v>
      </c>
      <c r="F2313" s="4" t="s">
        <v>33142</v>
      </c>
      <c r="G2313" s="4" t="s">
        <v>36657</v>
      </c>
      <c r="H2313" s="4" t="s">
        <v>35116</v>
      </c>
      <c r="I2313" s="4" t="s">
        <v>38770</v>
      </c>
      <c r="J2313" s="4">
        <v>8867457522</v>
      </c>
      <c r="K2313" s="4"/>
    </row>
    <row r="2314" spans="1:11">
      <c r="A2314" s="4">
        <v>2311</v>
      </c>
      <c r="B2314" s="4" t="s">
        <v>26599</v>
      </c>
      <c r="C2314" s="4" t="s">
        <v>38771</v>
      </c>
      <c r="D2314" s="4" t="s">
        <v>38772</v>
      </c>
      <c r="E2314" s="4" t="s">
        <v>4304</v>
      </c>
      <c r="F2314" s="4" t="s">
        <v>33142</v>
      </c>
      <c r="G2314" s="4" t="s">
        <v>34443</v>
      </c>
      <c r="H2314" s="4" t="s">
        <v>35572</v>
      </c>
      <c r="I2314" s="4" t="s">
        <v>38773</v>
      </c>
      <c r="J2314" s="4">
        <v>9538367585</v>
      </c>
      <c r="K2314" s="4"/>
    </row>
    <row r="2315" spans="1:11">
      <c r="A2315" s="4">
        <v>2312</v>
      </c>
      <c r="B2315" s="4" t="s">
        <v>242</v>
      </c>
      <c r="C2315" s="4" t="s">
        <v>38774</v>
      </c>
      <c r="D2315" s="4" t="s">
        <v>18695</v>
      </c>
      <c r="E2315" s="4" t="s">
        <v>245</v>
      </c>
      <c r="F2315" s="4" t="s">
        <v>33142</v>
      </c>
      <c r="G2315" s="4" t="s">
        <v>18695</v>
      </c>
      <c r="H2315" s="4" t="s">
        <v>35572</v>
      </c>
      <c r="I2315" s="4" t="s">
        <v>38775</v>
      </c>
      <c r="J2315" s="4">
        <v>9535917547</v>
      </c>
      <c r="K2315" s="4"/>
    </row>
    <row r="2316" spans="1:11">
      <c r="A2316" s="4">
        <v>2313</v>
      </c>
      <c r="B2316" s="4" t="s">
        <v>242</v>
      </c>
      <c r="C2316" s="4" t="s">
        <v>33197</v>
      </c>
      <c r="D2316" s="4" t="s">
        <v>38776</v>
      </c>
      <c r="E2316" s="4" t="s">
        <v>245</v>
      </c>
      <c r="F2316" s="4" t="s">
        <v>33142</v>
      </c>
      <c r="G2316" s="4" t="s">
        <v>5768</v>
      </c>
      <c r="H2316" s="4" t="s">
        <v>33384</v>
      </c>
      <c r="I2316" s="4" t="s">
        <v>38777</v>
      </c>
      <c r="J2316" s="4">
        <v>9743266875</v>
      </c>
      <c r="K2316" s="4"/>
    </row>
    <row r="2317" spans="1:11">
      <c r="A2317" s="4">
        <v>2314</v>
      </c>
      <c r="B2317" s="4" t="s">
        <v>242</v>
      </c>
      <c r="C2317" s="4" t="s">
        <v>5768</v>
      </c>
      <c r="D2317" s="4" t="s">
        <v>5776</v>
      </c>
      <c r="E2317" s="4" t="s">
        <v>4304</v>
      </c>
      <c r="F2317" s="4" t="s">
        <v>33142</v>
      </c>
      <c r="G2317" s="4" t="s">
        <v>5768</v>
      </c>
      <c r="H2317" s="4" t="s">
        <v>34976</v>
      </c>
      <c r="I2317" s="4" t="s">
        <v>38778</v>
      </c>
      <c r="J2317" s="4">
        <v>9205829858</v>
      </c>
      <c r="K2317" s="4"/>
    </row>
    <row r="2318" spans="1:11">
      <c r="A2318" s="4">
        <v>2315</v>
      </c>
      <c r="B2318" s="4" t="s">
        <v>242</v>
      </c>
      <c r="C2318" s="4" t="s">
        <v>33184</v>
      </c>
      <c r="D2318" s="4" t="s">
        <v>38779</v>
      </c>
      <c r="E2318" s="4" t="s">
        <v>4318</v>
      </c>
      <c r="F2318" s="4" t="s">
        <v>33142</v>
      </c>
      <c r="G2318" s="4" t="s">
        <v>33381</v>
      </c>
      <c r="H2318" s="4" t="s">
        <v>34210</v>
      </c>
      <c r="I2318" s="4" t="s">
        <v>38780</v>
      </c>
      <c r="J2318" s="4">
        <v>9901163681</v>
      </c>
      <c r="K2318" s="4"/>
    </row>
    <row r="2319" spans="1:11">
      <c r="A2319" s="4">
        <v>2316</v>
      </c>
      <c r="B2319" s="4" t="s">
        <v>242</v>
      </c>
      <c r="C2319" s="4" t="s">
        <v>33189</v>
      </c>
      <c r="D2319" s="4" t="s">
        <v>18871</v>
      </c>
      <c r="E2319" s="4" t="s">
        <v>4304</v>
      </c>
      <c r="F2319" s="4" t="s">
        <v>33142</v>
      </c>
      <c r="G2319" s="4" t="s">
        <v>18871</v>
      </c>
      <c r="H2319" s="4" t="s">
        <v>33394</v>
      </c>
      <c r="I2319" s="4" t="s">
        <v>38781</v>
      </c>
      <c r="J2319" s="4">
        <v>9738525092</v>
      </c>
      <c r="K2319" s="4"/>
    </row>
    <row r="2320" spans="1:11">
      <c r="A2320" s="4">
        <v>2317</v>
      </c>
      <c r="B2320" s="4" t="s">
        <v>242</v>
      </c>
      <c r="C2320" s="4" t="s">
        <v>33184</v>
      </c>
      <c r="D2320" s="4" t="s">
        <v>38782</v>
      </c>
      <c r="E2320" s="4" t="s">
        <v>4304</v>
      </c>
      <c r="F2320" s="4" t="s">
        <v>33142</v>
      </c>
      <c r="G2320" s="4" t="s">
        <v>33186</v>
      </c>
      <c r="H2320" s="4" t="s">
        <v>35508</v>
      </c>
      <c r="I2320" s="4" t="s">
        <v>38783</v>
      </c>
      <c r="J2320" s="4">
        <v>7619338206</v>
      </c>
      <c r="K2320" s="4"/>
    </row>
    <row r="2321" spans="1:11">
      <c r="A2321" s="4">
        <v>2318</v>
      </c>
      <c r="B2321" s="4" t="s">
        <v>242</v>
      </c>
      <c r="C2321" s="4" t="s">
        <v>33184</v>
      </c>
      <c r="D2321" s="4" t="s">
        <v>38784</v>
      </c>
      <c r="E2321" s="4" t="s">
        <v>4304</v>
      </c>
      <c r="F2321" s="4" t="s">
        <v>33142</v>
      </c>
      <c r="G2321" s="4" t="s">
        <v>18893</v>
      </c>
      <c r="H2321" s="4" t="s">
        <v>36033</v>
      </c>
      <c r="I2321" s="4" t="s">
        <v>38785</v>
      </c>
      <c r="J2321" s="4">
        <v>9945889303</v>
      </c>
      <c r="K2321" s="4"/>
    </row>
    <row r="2322" spans="1:11">
      <c r="A2322" s="4">
        <v>2319</v>
      </c>
      <c r="B2322" s="4" t="s">
        <v>26599</v>
      </c>
      <c r="C2322" s="4" t="s">
        <v>33158</v>
      </c>
      <c r="D2322" s="4" t="s">
        <v>33158</v>
      </c>
      <c r="E2322" s="4" t="s">
        <v>4318</v>
      </c>
      <c r="F2322" s="4" t="s">
        <v>33142</v>
      </c>
      <c r="G2322" s="4" t="s">
        <v>33151</v>
      </c>
      <c r="H2322" s="4" t="s">
        <v>38786</v>
      </c>
      <c r="I2322" s="4" t="s">
        <v>38787</v>
      </c>
      <c r="J2322" s="4">
        <v>9035100942</v>
      </c>
      <c r="K2322" s="4"/>
    </row>
    <row r="2323" spans="1:11">
      <c r="A2323" s="4">
        <v>2320</v>
      </c>
      <c r="B2323" s="4" t="s">
        <v>699</v>
      </c>
      <c r="C2323" s="4" t="s">
        <v>38788</v>
      </c>
      <c r="D2323" s="4" t="s">
        <v>38788</v>
      </c>
      <c r="E2323" s="4" t="s">
        <v>245</v>
      </c>
      <c r="F2323" s="4" t="s">
        <v>33142</v>
      </c>
      <c r="G2323" s="4" t="s">
        <v>38789</v>
      </c>
      <c r="H2323" s="4" t="s">
        <v>33775</v>
      </c>
      <c r="I2323" s="4" t="s">
        <v>38790</v>
      </c>
      <c r="J2323" s="4">
        <v>8197647440</v>
      </c>
      <c r="K2323" s="4"/>
    </row>
    <row r="2324" spans="1:11">
      <c r="A2324" s="4">
        <v>2321</v>
      </c>
      <c r="B2324" s="4" t="s">
        <v>15186</v>
      </c>
      <c r="C2324" s="4" t="s">
        <v>38791</v>
      </c>
      <c r="D2324" s="4" t="s">
        <v>38791</v>
      </c>
      <c r="E2324" s="4" t="s">
        <v>4318</v>
      </c>
      <c r="F2324" s="4" t="s">
        <v>33142</v>
      </c>
      <c r="G2324" s="4" t="s">
        <v>29954</v>
      </c>
      <c r="H2324" s="4" t="s">
        <v>34043</v>
      </c>
      <c r="I2324" s="4" t="s">
        <v>38792</v>
      </c>
      <c r="J2324" s="4">
        <v>9738771770</v>
      </c>
      <c r="K2324" s="4"/>
    </row>
    <row r="2325" spans="1:11">
      <c r="A2325" s="4">
        <v>2322</v>
      </c>
      <c r="B2325" s="4" t="s">
        <v>26599</v>
      </c>
      <c r="C2325" s="4" t="s">
        <v>33158</v>
      </c>
      <c r="D2325" s="4" t="s">
        <v>33158</v>
      </c>
      <c r="E2325" s="4" t="s">
        <v>4318</v>
      </c>
      <c r="F2325" s="4" t="s">
        <v>33142</v>
      </c>
      <c r="G2325" s="4" t="s">
        <v>33499</v>
      </c>
      <c r="H2325" s="4" t="s">
        <v>34043</v>
      </c>
      <c r="I2325" s="4" t="s">
        <v>38793</v>
      </c>
      <c r="J2325" s="4">
        <v>9900487938</v>
      </c>
      <c r="K2325" s="4"/>
    </row>
    <row r="2326" spans="1:11">
      <c r="A2326" s="4">
        <v>2323</v>
      </c>
      <c r="B2326" s="4" t="s">
        <v>15186</v>
      </c>
      <c r="C2326" s="4" t="s">
        <v>33401</v>
      </c>
      <c r="D2326" s="4" t="s">
        <v>33401</v>
      </c>
      <c r="E2326" s="4" t="s">
        <v>4318</v>
      </c>
      <c r="F2326" s="4" t="s">
        <v>33142</v>
      </c>
      <c r="G2326" s="4" t="s">
        <v>38794</v>
      </c>
      <c r="H2326" s="4" t="s">
        <v>34043</v>
      </c>
      <c r="I2326" s="4" t="s">
        <v>38795</v>
      </c>
      <c r="J2326" s="4">
        <v>9448394267</v>
      </c>
      <c r="K2326" s="4"/>
    </row>
    <row r="2327" spans="1:11">
      <c r="A2327" s="4">
        <v>2324</v>
      </c>
      <c r="B2327" s="4" t="s">
        <v>12918</v>
      </c>
      <c r="C2327" s="4" t="s">
        <v>9015</v>
      </c>
      <c r="D2327" s="4" t="s">
        <v>38796</v>
      </c>
      <c r="E2327" s="4" t="s">
        <v>245</v>
      </c>
      <c r="F2327" s="4" t="s">
        <v>33142</v>
      </c>
      <c r="G2327" s="4" t="s">
        <v>9015</v>
      </c>
      <c r="H2327" s="4" t="s">
        <v>33411</v>
      </c>
      <c r="I2327" s="4" t="s">
        <v>38797</v>
      </c>
      <c r="J2327" s="4">
        <v>9164138235</v>
      </c>
      <c r="K2327" s="4"/>
    </row>
    <row r="2328" spans="1:11">
      <c r="A2328" s="4">
        <v>2325</v>
      </c>
      <c r="B2328" s="4" t="s">
        <v>12918</v>
      </c>
      <c r="C2328" s="4">
        <v>6</v>
      </c>
      <c r="D2328" s="4" t="s">
        <v>38798</v>
      </c>
      <c r="E2328" s="4" t="s">
        <v>245</v>
      </c>
      <c r="F2328" s="4" t="s">
        <v>33142</v>
      </c>
      <c r="G2328" s="4" t="s">
        <v>1876</v>
      </c>
      <c r="H2328" s="4" t="s">
        <v>33419</v>
      </c>
      <c r="I2328" s="4" t="s">
        <v>38799</v>
      </c>
      <c r="J2328" s="4">
        <v>9535175090</v>
      </c>
      <c r="K2328" s="4"/>
    </row>
    <row r="2329" spans="1:11">
      <c r="A2329" s="4">
        <v>2326</v>
      </c>
      <c r="B2329" s="4" t="s">
        <v>26599</v>
      </c>
      <c r="C2329" s="4" t="s">
        <v>26599</v>
      </c>
      <c r="D2329" s="4" t="s">
        <v>38800</v>
      </c>
      <c r="E2329" s="4" t="s">
        <v>245</v>
      </c>
      <c r="F2329" s="4" t="s">
        <v>33142</v>
      </c>
      <c r="G2329" s="4" t="s">
        <v>36109</v>
      </c>
      <c r="H2329" s="4" t="s">
        <v>33357</v>
      </c>
      <c r="I2329" s="4" t="s">
        <v>38801</v>
      </c>
      <c r="J2329" s="4">
        <v>9743880777</v>
      </c>
      <c r="K2329" s="4"/>
    </row>
    <row r="2330" spans="1:11">
      <c r="A2330" s="4">
        <v>2327</v>
      </c>
      <c r="B2330" s="4" t="s">
        <v>3169</v>
      </c>
      <c r="C2330" s="4" t="s">
        <v>33158</v>
      </c>
      <c r="D2330" s="4" t="s">
        <v>33158</v>
      </c>
      <c r="E2330" s="4" t="s">
        <v>245</v>
      </c>
      <c r="F2330" s="4" t="s">
        <v>33142</v>
      </c>
      <c r="G2330" s="4" t="s">
        <v>38802</v>
      </c>
      <c r="H2330" s="4" t="s">
        <v>38803</v>
      </c>
      <c r="I2330" s="4" t="s">
        <v>33379</v>
      </c>
      <c r="J2330" s="4">
        <v>9686141512</v>
      </c>
      <c r="K2330" s="4"/>
    </row>
    <row r="2331" spans="1:11">
      <c r="A2331" s="4">
        <v>2328</v>
      </c>
      <c r="B2331" s="4" t="s">
        <v>242</v>
      </c>
      <c r="C2331" s="4" t="s">
        <v>33146</v>
      </c>
      <c r="D2331" s="4" t="s">
        <v>33146</v>
      </c>
      <c r="E2331" s="4" t="s">
        <v>245</v>
      </c>
      <c r="F2331" s="4" t="s">
        <v>33142</v>
      </c>
      <c r="G2331" s="4" t="s">
        <v>33175</v>
      </c>
      <c r="H2331" s="4" t="s">
        <v>35554</v>
      </c>
      <c r="I2331" s="4" t="s">
        <v>38804</v>
      </c>
      <c r="J2331" s="4">
        <v>9060716936</v>
      </c>
      <c r="K2331" s="4"/>
    </row>
    <row r="2332" spans="1:11">
      <c r="A2332" s="4">
        <v>2329</v>
      </c>
      <c r="B2332" s="4" t="s">
        <v>3938</v>
      </c>
      <c r="C2332" s="4" t="s">
        <v>36364</v>
      </c>
      <c r="D2332" s="4" t="s">
        <v>36050</v>
      </c>
      <c r="E2332" s="4" t="s">
        <v>4304</v>
      </c>
      <c r="F2332" s="4" t="s">
        <v>33142</v>
      </c>
      <c r="G2332" s="4" t="s">
        <v>11945</v>
      </c>
      <c r="H2332" s="4" t="s">
        <v>38805</v>
      </c>
      <c r="I2332" s="4" t="s">
        <v>38806</v>
      </c>
      <c r="J2332" s="4">
        <v>8660910077</v>
      </c>
      <c r="K2332" s="4"/>
    </row>
    <row r="2333" spans="1:11">
      <c r="A2333" s="4">
        <v>2330</v>
      </c>
      <c r="B2333" s="4" t="s">
        <v>1251</v>
      </c>
      <c r="C2333" s="4" t="s">
        <v>33325</v>
      </c>
      <c r="D2333" s="4" t="s">
        <v>33325</v>
      </c>
      <c r="E2333" s="4" t="s">
        <v>4318</v>
      </c>
      <c r="F2333" s="4" t="s">
        <v>33142</v>
      </c>
      <c r="G2333" s="4" t="s">
        <v>33281</v>
      </c>
      <c r="H2333" s="4" t="s">
        <v>38807</v>
      </c>
      <c r="I2333" s="4" t="s">
        <v>38808</v>
      </c>
      <c r="J2333" s="4">
        <v>9738715085</v>
      </c>
      <c r="K2333" s="4"/>
    </row>
    <row r="2334" spans="1:11">
      <c r="A2334" s="4">
        <v>2331</v>
      </c>
      <c r="B2334" s="4" t="s">
        <v>3938</v>
      </c>
      <c r="C2334" s="4" t="s">
        <v>634</v>
      </c>
      <c r="D2334" s="4" t="s">
        <v>634</v>
      </c>
      <c r="E2334" s="4" t="s">
        <v>245</v>
      </c>
      <c r="F2334" s="4" t="s">
        <v>33142</v>
      </c>
      <c r="G2334" s="4" t="s">
        <v>33482</v>
      </c>
      <c r="H2334" s="4" t="s">
        <v>38809</v>
      </c>
      <c r="I2334" s="4" t="s">
        <v>38810</v>
      </c>
      <c r="J2334" s="4">
        <v>9482742945</v>
      </c>
      <c r="K2334" s="4"/>
    </row>
    <row r="2335" spans="1:11">
      <c r="A2335" s="4">
        <v>2332</v>
      </c>
      <c r="B2335" s="4" t="s">
        <v>12918</v>
      </c>
      <c r="C2335" s="4" t="s">
        <v>33262</v>
      </c>
      <c r="D2335" s="4" t="s">
        <v>38811</v>
      </c>
      <c r="E2335" s="4" t="s">
        <v>4304</v>
      </c>
      <c r="F2335" s="4" t="s">
        <v>33142</v>
      </c>
      <c r="G2335" s="4" t="s">
        <v>13092</v>
      </c>
      <c r="H2335" s="4" t="s">
        <v>38812</v>
      </c>
      <c r="I2335" s="4" t="s">
        <v>38813</v>
      </c>
      <c r="J2335" s="4">
        <v>9164989860</v>
      </c>
      <c r="K2335" s="4"/>
    </row>
    <row r="2336" spans="1:11">
      <c r="A2336" s="4">
        <v>2333</v>
      </c>
      <c r="B2336" s="4" t="s">
        <v>3938</v>
      </c>
      <c r="C2336" s="4" t="s">
        <v>35047</v>
      </c>
      <c r="D2336" s="4" t="s">
        <v>35581</v>
      </c>
      <c r="E2336" s="4" t="s">
        <v>245</v>
      </c>
      <c r="F2336" s="4" t="s">
        <v>33142</v>
      </c>
      <c r="G2336" s="4" t="s">
        <v>36402</v>
      </c>
      <c r="H2336" s="4" t="s">
        <v>38814</v>
      </c>
      <c r="I2336" s="4" t="s">
        <v>38815</v>
      </c>
      <c r="J2336" s="4">
        <v>9900711053</v>
      </c>
      <c r="K2336" s="4"/>
    </row>
    <row r="2337" spans="1:11">
      <c r="A2337" s="4">
        <v>2334</v>
      </c>
      <c r="B2337" s="4" t="s">
        <v>242</v>
      </c>
      <c r="C2337" s="4" t="s">
        <v>251</v>
      </c>
      <c r="D2337" s="4" t="s">
        <v>251</v>
      </c>
      <c r="E2337" s="4" t="s">
        <v>245</v>
      </c>
      <c r="F2337" s="4" t="s">
        <v>33142</v>
      </c>
      <c r="G2337" s="4" t="s">
        <v>34448</v>
      </c>
      <c r="H2337" s="4" t="s">
        <v>34550</v>
      </c>
      <c r="I2337" s="4" t="s">
        <v>38816</v>
      </c>
      <c r="J2337" s="4">
        <v>9972221229</v>
      </c>
      <c r="K2337" s="4"/>
    </row>
    <row r="2338" spans="1:11">
      <c r="A2338" s="4">
        <v>2335</v>
      </c>
      <c r="B2338" s="4" t="s">
        <v>33288</v>
      </c>
      <c r="C2338" s="4" t="s">
        <v>33289</v>
      </c>
      <c r="D2338" s="4" t="s">
        <v>33289</v>
      </c>
      <c r="E2338" s="4" t="s">
        <v>4304</v>
      </c>
      <c r="F2338" s="4" t="s">
        <v>33142</v>
      </c>
      <c r="G2338" s="4" t="s">
        <v>1252</v>
      </c>
      <c r="H2338" s="4" t="s">
        <v>36952</v>
      </c>
      <c r="I2338" s="4" t="s">
        <v>38817</v>
      </c>
      <c r="J2338" s="4">
        <v>9663084941</v>
      </c>
      <c r="K2338" s="4"/>
    </row>
    <row r="2339" spans="1:11">
      <c r="A2339" s="4">
        <v>2336</v>
      </c>
      <c r="B2339" s="4" t="s">
        <v>30994</v>
      </c>
      <c r="C2339" s="4" t="s">
        <v>33511</v>
      </c>
      <c r="D2339" s="4" t="s">
        <v>33511</v>
      </c>
      <c r="E2339" s="4" t="s">
        <v>245</v>
      </c>
      <c r="F2339" s="4" t="s">
        <v>33142</v>
      </c>
      <c r="G2339" s="4" t="s">
        <v>328</v>
      </c>
      <c r="H2339" s="4" t="s">
        <v>38818</v>
      </c>
      <c r="I2339" s="4" t="s">
        <v>38819</v>
      </c>
      <c r="J2339" s="4">
        <v>8147423239</v>
      </c>
      <c r="K2339" s="4"/>
    </row>
    <row r="2340" spans="1:11">
      <c r="A2340" s="4">
        <v>2337</v>
      </c>
      <c r="B2340" s="4" t="s">
        <v>3800</v>
      </c>
      <c r="C2340" s="4" t="s">
        <v>37790</v>
      </c>
      <c r="D2340" s="4" t="s">
        <v>37790</v>
      </c>
      <c r="E2340" s="4" t="s">
        <v>245</v>
      </c>
      <c r="F2340" s="4" t="s">
        <v>33142</v>
      </c>
      <c r="G2340" s="4" t="s">
        <v>38820</v>
      </c>
      <c r="H2340" s="4" t="s">
        <v>38821</v>
      </c>
      <c r="I2340" s="4" t="s">
        <v>38822</v>
      </c>
      <c r="J2340" s="4">
        <v>8123697941</v>
      </c>
      <c r="K2340" s="4"/>
    </row>
    <row r="2341" spans="1:11">
      <c r="A2341" s="4">
        <v>2338</v>
      </c>
      <c r="B2341" s="4" t="s">
        <v>420</v>
      </c>
      <c r="C2341" s="4" t="s">
        <v>4585</v>
      </c>
      <c r="D2341" s="4" t="s">
        <v>38823</v>
      </c>
      <c r="E2341" s="4" t="s">
        <v>245</v>
      </c>
      <c r="F2341" s="4" t="s">
        <v>33142</v>
      </c>
      <c r="G2341" s="4" t="s">
        <v>558</v>
      </c>
      <c r="H2341" s="4" t="s">
        <v>34238</v>
      </c>
      <c r="I2341" s="4" t="s">
        <v>38824</v>
      </c>
      <c r="J2341" s="4">
        <v>9448722676</v>
      </c>
      <c r="K2341" s="4"/>
    </row>
    <row r="2342" spans="1:11">
      <c r="A2342" s="4">
        <v>2339</v>
      </c>
      <c r="B2342" s="4" t="s">
        <v>26599</v>
      </c>
      <c r="C2342" s="4" t="s">
        <v>26246</v>
      </c>
      <c r="D2342" s="4" t="s">
        <v>38825</v>
      </c>
      <c r="E2342" s="4" t="s">
        <v>245</v>
      </c>
      <c r="F2342" s="4" t="s">
        <v>33142</v>
      </c>
      <c r="G2342" s="4" t="s">
        <v>33499</v>
      </c>
      <c r="H2342" s="4" t="s">
        <v>38826</v>
      </c>
      <c r="I2342" s="4" t="s">
        <v>38705</v>
      </c>
      <c r="J2342" s="4">
        <v>9900487938</v>
      </c>
      <c r="K2342" s="4"/>
    </row>
    <row r="2343" spans="1:11">
      <c r="A2343" s="4">
        <v>2340</v>
      </c>
      <c r="B2343" s="4" t="s">
        <v>1152</v>
      </c>
      <c r="C2343" s="4" t="s">
        <v>10871</v>
      </c>
      <c r="D2343" s="4" t="s">
        <v>38827</v>
      </c>
      <c r="E2343" s="4" t="s">
        <v>4304</v>
      </c>
      <c r="F2343" s="4" t="s">
        <v>33142</v>
      </c>
      <c r="G2343" s="4" t="s">
        <v>7863</v>
      </c>
      <c r="H2343" s="4" t="s">
        <v>34668</v>
      </c>
      <c r="I2343" s="4" t="s">
        <v>38828</v>
      </c>
      <c r="J2343" s="4">
        <v>9901122310</v>
      </c>
      <c r="K2343" s="4"/>
    </row>
    <row r="2344" spans="1:11">
      <c r="A2344" s="4">
        <v>2341</v>
      </c>
      <c r="B2344" s="4" t="s">
        <v>699</v>
      </c>
      <c r="C2344" s="4" t="s">
        <v>34037</v>
      </c>
      <c r="D2344" s="4" t="s">
        <v>38829</v>
      </c>
      <c r="E2344" s="4" t="s">
        <v>4304</v>
      </c>
      <c r="F2344" s="4" t="s">
        <v>33142</v>
      </c>
      <c r="G2344" s="4" t="s">
        <v>34033</v>
      </c>
      <c r="H2344" s="4" t="s">
        <v>38830</v>
      </c>
      <c r="I2344" s="4" t="s">
        <v>38831</v>
      </c>
      <c r="J2344" s="4">
        <v>9900125599</v>
      </c>
      <c r="K2344" s="4"/>
    </row>
    <row r="2345" spans="1:11">
      <c r="A2345" s="4">
        <v>2342</v>
      </c>
      <c r="B2345" s="4" t="s">
        <v>722</v>
      </c>
      <c r="C2345" s="4" t="s">
        <v>15739</v>
      </c>
      <c r="D2345" s="4" t="s">
        <v>38832</v>
      </c>
      <c r="E2345" s="4" t="s">
        <v>4304</v>
      </c>
      <c r="F2345" s="4" t="s">
        <v>33142</v>
      </c>
      <c r="G2345" s="4" t="s">
        <v>33220</v>
      </c>
      <c r="H2345" s="4" t="s">
        <v>34316</v>
      </c>
      <c r="I2345" s="4" t="s">
        <v>38833</v>
      </c>
      <c r="J2345" s="4">
        <v>9731138834</v>
      </c>
      <c r="K2345" s="4"/>
    </row>
    <row r="2346" spans="1:11">
      <c r="A2346" s="4">
        <v>2343</v>
      </c>
      <c r="B2346" s="4" t="s">
        <v>33288</v>
      </c>
      <c r="C2346" s="4" t="s">
        <v>38834</v>
      </c>
      <c r="D2346" s="4" t="s">
        <v>38835</v>
      </c>
      <c r="E2346" s="4" t="s">
        <v>4304</v>
      </c>
      <c r="F2346" s="4" t="s">
        <v>33142</v>
      </c>
      <c r="G2346" s="4" t="s">
        <v>35069</v>
      </c>
      <c r="H2346" s="4" t="s">
        <v>33979</v>
      </c>
      <c r="I2346" s="4" t="s">
        <v>38836</v>
      </c>
      <c r="J2346" s="4">
        <v>9902234117</v>
      </c>
      <c r="K2346" s="4"/>
    </row>
    <row r="2347" spans="1:11">
      <c r="A2347" s="4">
        <v>2344</v>
      </c>
      <c r="B2347" s="4" t="s">
        <v>26599</v>
      </c>
      <c r="C2347" s="4" t="s">
        <v>38837</v>
      </c>
      <c r="D2347" s="4" t="s">
        <v>38838</v>
      </c>
      <c r="E2347" s="4" t="s">
        <v>245</v>
      </c>
      <c r="F2347" s="4" t="s">
        <v>33142</v>
      </c>
      <c r="G2347" s="4" t="s">
        <v>34439</v>
      </c>
      <c r="H2347" s="4" t="s">
        <v>33712</v>
      </c>
      <c r="I2347" s="4" t="s">
        <v>38839</v>
      </c>
      <c r="J2347" s="4">
        <v>9741343464</v>
      </c>
      <c r="K2347" s="4"/>
    </row>
    <row r="2348" spans="1:11">
      <c r="A2348" s="4">
        <v>2345</v>
      </c>
      <c r="B2348" s="4" t="s">
        <v>25661</v>
      </c>
      <c r="C2348" s="4" t="s">
        <v>35659</v>
      </c>
      <c r="D2348" s="4" t="s">
        <v>35659</v>
      </c>
      <c r="E2348" s="4" t="s">
        <v>245</v>
      </c>
      <c r="F2348" s="4" t="s">
        <v>33142</v>
      </c>
      <c r="G2348" s="4" t="s">
        <v>36271</v>
      </c>
      <c r="H2348" s="4" t="s">
        <v>36514</v>
      </c>
      <c r="I2348" s="4" t="s">
        <v>38840</v>
      </c>
      <c r="J2348" s="4">
        <v>9844104234</v>
      </c>
      <c r="K2348" s="4"/>
    </row>
    <row r="2349" spans="1:11">
      <c r="A2349" s="4">
        <v>2346</v>
      </c>
      <c r="B2349" s="4" t="s">
        <v>15186</v>
      </c>
      <c r="C2349" s="4" t="s">
        <v>38841</v>
      </c>
      <c r="D2349" s="4" t="s">
        <v>38842</v>
      </c>
      <c r="E2349" s="4" t="s">
        <v>4318</v>
      </c>
      <c r="F2349" s="4" t="s">
        <v>33142</v>
      </c>
      <c r="G2349" s="4" t="s">
        <v>33861</v>
      </c>
      <c r="H2349" s="4" t="s">
        <v>33411</v>
      </c>
      <c r="I2349" s="4" t="s">
        <v>38843</v>
      </c>
      <c r="J2349" s="4">
        <v>7353621075</v>
      </c>
      <c r="K2349" s="4"/>
    </row>
    <row r="2350" spans="1:11">
      <c r="A2350" s="4">
        <v>2347</v>
      </c>
      <c r="B2350" s="4" t="s">
        <v>26599</v>
      </c>
      <c r="C2350" s="4" t="s">
        <v>26246</v>
      </c>
      <c r="D2350" s="4" t="s">
        <v>28775</v>
      </c>
      <c r="E2350" s="4" t="s">
        <v>245</v>
      </c>
      <c r="F2350" s="4" t="s">
        <v>33142</v>
      </c>
      <c r="G2350" s="4" t="s">
        <v>26246</v>
      </c>
      <c r="H2350" s="4" t="s">
        <v>33156</v>
      </c>
      <c r="I2350" s="4" t="s">
        <v>38844</v>
      </c>
      <c r="J2350" s="4">
        <v>7406519097</v>
      </c>
      <c r="K2350" s="4"/>
    </row>
    <row r="2351" spans="1:11">
      <c r="A2351" s="4">
        <v>2348</v>
      </c>
      <c r="B2351" s="4" t="s">
        <v>26599</v>
      </c>
      <c r="C2351" s="4" t="s">
        <v>7611</v>
      </c>
      <c r="D2351" s="4" t="s">
        <v>11337</v>
      </c>
      <c r="E2351" s="4" t="s">
        <v>245</v>
      </c>
      <c r="F2351" s="4" t="s">
        <v>33142</v>
      </c>
      <c r="G2351" s="4" t="s">
        <v>33223</v>
      </c>
      <c r="H2351" s="4" t="s">
        <v>33423</v>
      </c>
      <c r="I2351" s="4" t="s">
        <v>33692</v>
      </c>
      <c r="J2351" s="4">
        <v>8548999687</v>
      </c>
      <c r="K2351" s="4"/>
    </row>
    <row r="2352" spans="1:11">
      <c r="A2352" s="4">
        <v>2349</v>
      </c>
      <c r="B2352" s="4" t="s">
        <v>33340</v>
      </c>
      <c r="C2352" s="4" t="s">
        <v>33158</v>
      </c>
      <c r="D2352" s="4" t="s">
        <v>33158</v>
      </c>
      <c r="E2352" s="4" t="s">
        <v>245</v>
      </c>
      <c r="F2352" s="4" t="s">
        <v>33142</v>
      </c>
      <c r="G2352" s="4" t="s">
        <v>38845</v>
      </c>
      <c r="H2352" s="4" t="s">
        <v>35886</v>
      </c>
      <c r="I2352" s="4" t="s">
        <v>38846</v>
      </c>
      <c r="J2352" s="4">
        <v>7353470017</v>
      </c>
      <c r="K2352" s="4"/>
    </row>
    <row r="2353" spans="1:11">
      <c r="A2353" s="4">
        <v>2350</v>
      </c>
      <c r="B2353" s="4" t="s">
        <v>12918</v>
      </c>
      <c r="C2353" s="4" t="s">
        <v>37563</v>
      </c>
      <c r="D2353" s="4" t="s">
        <v>38847</v>
      </c>
      <c r="E2353" s="4" t="s">
        <v>245</v>
      </c>
      <c r="F2353" s="4" t="s">
        <v>33142</v>
      </c>
      <c r="G2353" s="4" t="s">
        <v>9095</v>
      </c>
      <c r="H2353" s="4" t="s">
        <v>35886</v>
      </c>
      <c r="I2353" s="4" t="s">
        <v>38848</v>
      </c>
      <c r="J2353" s="4">
        <v>7204763522</v>
      </c>
      <c r="K2353" s="4"/>
    </row>
    <row r="2354" spans="1:11">
      <c r="A2354" s="4">
        <v>2351</v>
      </c>
      <c r="B2354" s="4" t="s">
        <v>3938</v>
      </c>
      <c r="C2354" s="4" t="s">
        <v>38849</v>
      </c>
      <c r="D2354" s="4" t="s">
        <v>11375</v>
      </c>
      <c r="E2354" s="4" t="s">
        <v>245</v>
      </c>
      <c r="F2354" s="4" t="s">
        <v>33142</v>
      </c>
      <c r="G2354" s="4" t="s">
        <v>11375</v>
      </c>
      <c r="H2354" s="4" t="s">
        <v>34929</v>
      </c>
      <c r="I2354" s="4" t="s">
        <v>38850</v>
      </c>
      <c r="J2354" s="4">
        <v>7676930700</v>
      </c>
      <c r="K2354" s="4"/>
    </row>
    <row r="2355" spans="1:11">
      <c r="A2355" s="4">
        <v>2352</v>
      </c>
      <c r="B2355" s="4" t="s">
        <v>33288</v>
      </c>
      <c r="C2355" s="4" t="s">
        <v>33999</v>
      </c>
      <c r="D2355" s="4" t="s">
        <v>38851</v>
      </c>
      <c r="E2355" s="4" t="s">
        <v>245</v>
      </c>
      <c r="F2355" s="4" t="s">
        <v>33142</v>
      </c>
      <c r="G2355" s="4" t="s">
        <v>33533</v>
      </c>
      <c r="H2355" s="4" t="s">
        <v>33862</v>
      </c>
      <c r="I2355" s="4" t="s">
        <v>38852</v>
      </c>
      <c r="J2355" s="4">
        <v>9900550634</v>
      </c>
      <c r="K2355" s="4"/>
    </row>
    <row r="2356" spans="1:11">
      <c r="A2356" s="4">
        <v>2353</v>
      </c>
      <c r="B2356" s="4" t="s">
        <v>33340</v>
      </c>
      <c r="C2356" s="4" t="s">
        <v>38853</v>
      </c>
      <c r="D2356" s="4" t="s">
        <v>38854</v>
      </c>
      <c r="E2356" s="4" t="s">
        <v>245</v>
      </c>
      <c r="F2356" s="4" t="s">
        <v>33142</v>
      </c>
      <c r="G2356" s="4" t="s">
        <v>37768</v>
      </c>
      <c r="H2356" s="4" t="s">
        <v>33552</v>
      </c>
      <c r="I2356" s="4" t="s">
        <v>38855</v>
      </c>
      <c r="J2356" s="4">
        <v>8088724738</v>
      </c>
      <c r="K2356" s="4"/>
    </row>
    <row r="2357" spans="1:11">
      <c r="A2357" s="4">
        <v>2354</v>
      </c>
      <c r="B2357" s="4" t="s">
        <v>3634</v>
      </c>
      <c r="C2357" s="4" t="s">
        <v>38856</v>
      </c>
      <c r="D2357" s="4" t="s">
        <v>38857</v>
      </c>
      <c r="E2357" s="4" t="s">
        <v>4304</v>
      </c>
      <c r="F2357" s="4" t="s">
        <v>33142</v>
      </c>
      <c r="G2357" s="4" t="s">
        <v>33567</v>
      </c>
      <c r="H2357" s="4" t="s">
        <v>33563</v>
      </c>
      <c r="I2357" s="4" t="s">
        <v>38858</v>
      </c>
      <c r="J2357" s="4">
        <v>9901026928</v>
      </c>
      <c r="K2357" s="4"/>
    </row>
    <row r="2358" spans="1:11">
      <c r="A2358" s="4">
        <v>2355</v>
      </c>
      <c r="B2358" s="4" t="s">
        <v>3634</v>
      </c>
      <c r="C2358" s="4" t="s">
        <v>38859</v>
      </c>
      <c r="D2358" s="4" t="s">
        <v>38859</v>
      </c>
      <c r="E2358" s="4" t="s">
        <v>245</v>
      </c>
      <c r="F2358" s="4" t="s">
        <v>33142</v>
      </c>
      <c r="G2358" s="4" t="s">
        <v>33203</v>
      </c>
      <c r="H2358" s="4" t="s">
        <v>33204</v>
      </c>
      <c r="I2358" s="4" t="s">
        <v>38860</v>
      </c>
      <c r="J2358" s="4">
        <v>9591410989</v>
      </c>
      <c r="K2358" s="4"/>
    </row>
    <row r="2359" spans="1:11">
      <c r="A2359" s="4">
        <v>2356</v>
      </c>
      <c r="B2359" s="4" t="s">
        <v>310</v>
      </c>
      <c r="C2359" s="4" t="s">
        <v>310</v>
      </c>
      <c r="D2359" s="4" t="s">
        <v>310</v>
      </c>
      <c r="E2359" s="4" t="s">
        <v>4318</v>
      </c>
      <c r="F2359" s="4" t="s">
        <v>33142</v>
      </c>
      <c r="G2359" s="4" t="s">
        <v>310</v>
      </c>
      <c r="H2359" s="4" t="s">
        <v>38861</v>
      </c>
      <c r="I2359" s="4" t="s">
        <v>38862</v>
      </c>
      <c r="J2359" s="4">
        <v>9972284764</v>
      </c>
      <c r="K2359" s="4"/>
    </row>
    <row r="2360" spans="1:11">
      <c r="A2360" s="4">
        <v>2357</v>
      </c>
      <c r="B2360" s="4" t="s">
        <v>30994</v>
      </c>
      <c r="C2360" s="4" t="s">
        <v>382</v>
      </c>
      <c r="D2360" s="4" t="s">
        <v>382</v>
      </c>
      <c r="E2360" s="4" t="s">
        <v>245</v>
      </c>
      <c r="F2360" s="4" t="s">
        <v>33142</v>
      </c>
      <c r="G2360" s="4" t="s">
        <v>35434</v>
      </c>
      <c r="H2360" s="4" t="s">
        <v>38863</v>
      </c>
      <c r="I2360" s="4" t="s">
        <v>38864</v>
      </c>
      <c r="J2360" s="4">
        <v>8748896563</v>
      </c>
      <c r="K2360" s="4"/>
    </row>
    <row r="2361" spans="1:11">
      <c r="A2361" s="4">
        <v>2358</v>
      </c>
      <c r="B2361" s="4" t="s">
        <v>26599</v>
      </c>
      <c r="C2361" s="4" t="s">
        <v>37126</v>
      </c>
      <c r="D2361" s="4" t="s">
        <v>38865</v>
      </c>
      <c r="E2361" s="4" t="s">
        <v>4304</v>
      </c>
      <c r="F2361" s="4" t="s">
        <v>33142</v>
      </c>
      <c r="G2361" s="4" t="s">
        <v>33773</v>
      </c>
      <c r="H2361" s="4" t="s">
        <v>34264</v>
      </c>
      <c r="I2361" s="4" t="s">
        <v>38866</v>
      </c>
      <c r="J2361" s="4">
        <v>9980974101</v>
      </c>
      <c r="K2361" s="4"/>
    </row>
    <row r="2362" spans="1:11">
      <c r="A2362" s="4">
        <v>2359</v>
      </c>
      <c r="B2362" s="4" t="s">
        <v>26599</v>
      </c>
      <c r="C2362" s="4" t="s">
        <v>34482</v>
      </c>
      <c r="D2362" s="4" t="s">
        <v>9894</v>
      </c>
      <c r="E2362" s="4" t="s">
        <v>4304</v>
      </c>
      <c r="F2362" s="4" t="s">
        <v>33142</v>
      </c>
      <c r="G2362" s="4" t="s">
        <v>9894</v>
      </c>
      <c r="H2362" s="4" t="s">
        <v>38867</v>
      </c>
      <c r="I2362" s="4" t="s">
        <v>38868</v>
      </c>
      <c r="J2362" s="4">
        <v>9980899858</v>
      </c>
      <c r="K2362" s="4"/>
    </row>
    <row r="2363" spans="1:11">
      <c r="A2363" s="4">
        <v>2360</v>
      </c>
      <c r="B2363" s="4" t="s">
        <v>26599</v>
      </c>
      <c r="C2363" s="4" t="s">
        <v>33561</v>
      </c>
      <c r="D2363" s="4" t="s">
        <v>38869</v>
      </c>
      <c r="E2363" s="4" t="s">
        <v>4304</v>
      </c>
      <c r="F2363" s="4" t="s">
        <v>33142</v>
      </c>
      <c r="G2363" s="4" t="s">
        <v>26189</v>
      </c>
      <c r="H2363" s="4" t="s">
        <v>38870</v>
      </c>
      <c r="I2363" s="4" t="s">
        <v>38871</v>
      </c>
      <c r="J2363" s="4">
        <v>8861848376</v>
      </c>
      <c r="K2363" s="4"/>
    </row>
    <row r="2364" spans="1:11">
      <c r="A2364" s="4">
        <v>2361</v>
      </c>
      <c r="B2364" s="4" t="s">
        <v>25661</v>
      </c>
      <c r="C2364" s="4" t="s">
        <v>34261</v>
      </c>
      <c r="D2364" s="4" t="s">
        <v>38872</v>
      </c>
      <c r="E2364" s="4" t="s">
        <v>4304</v>
      </c>
      <c r="F2364" s="4" t="s">
        <v>33142</v>
      </c>
      <c r="G2364" s="4" t="s">
        <v>33911</v>
      </c>
      <c r="H2364" s="4" t="s">
        <v>35123</v>
      </c>
      <c r="I2364" s="4" t="s">
        <v>38873</v>
      </c>
      <c r="J2364" s="4">
        <v>8970673890</v>
      </c>
      <c r="K2364" s="4"/>
    </row>
    <row r="2365" spans="1:11">
      <c r="A2365" s="4">
        <v>2362</v>
      </c>
      <c r="B2365" s="4" t="s">
        <v>242</v>
      </c>
      <c r="C2365" s="4" t="s">
        <v>242</v>
      </c>
      <c r="D2365" s="4" t="s">
        <v>242</v>
      </c>
      <c r="E2365" s="4" t="s">
        <v>245</v>
      </c>
      <c r="F2365" s="4" t="s">
        <v>33142</v>
      </c>
      <c r="G2365" s="4" t="s">
        <v>33381</v>
      </c>
      <c r="H2365" s="4" t="s">
        <v>38874</v>
      </c>
      <c r="I2365" s="4" t="s">
        <v>38875</v>
      </c>
      <c r="J2365" s="4">
        <v>9916186838</v>
      </c>
      <c r="K2365" s="4"/>
    </row>
    <row r="2366" spans="1:11">
      <c r="A2366" s="4">
        <v>2363</v>
      </c>
      <c r="B2366" s="4" t="s">
        <v>26599</v>
      </c>
      <c r="C2366" s="4" t="s">
        <v>7611</v>
      </c>
      <c r="D2366" s="4" t="s">
        <v>33223</v>
      </c>
      <c r="E2366" s="4" t="s">
        <v>245</v>
      </c>
      <c r="F2366" s="4" t="s">
        <v>33142</v>
      </c>
      <c r="G2366" s="4" t="s">
        <v>33223</v>
      </c>
      <c r="H2366" s="4" t="s">
        <v>38874</v>
      </c>
      <c r="I2366" s="4" t="s">
        <v>38876</v>
      </c>
      <c r="J2366" s="4">
        <v>7406598687</v>
      </c>
      <c r="K2366" s="4"/>
    </row>
    <row r="2367" spans="1:11">
      <c r="A2367" s="4">
        <v>2364</v>
      </c>
      <c r="B2367" s="4" t="s">
        <v>699</v>
      </c>
      <c r="C2367" s="4" t="s">
        <v>8396</v>
      </c>
      <c r="D2367" s="4" t="s">
        <v>38877</v>
      </c>
      <c r="E2367" s="4" t="s">
        <v>4304</v>
      </c>
      <c r="F2367" s="4" t="s">
        <v>33142</v>
      </c>
      <c r="G2367" s="4" t="s">
        <v>33416</v>
      </c>
      <c r="H2367" s="4" t="s">
        <v>38878</v>
      </c>
      <c r="I2367" s="4" t="s">
        <v>38879</v>
      </c>
      <c r="J2367" s="4">
        <v>8722956898</v>
      </c>
      <c r="K2367" s="4"/>
    </row>
    <row r="2368" spans="1:11">
      <c r="A2368" s="4">
        <v>2365</v>
      </c>
      <c r="B2368" s="4" t="s">
        <v>30994</v>
      </c>
      <c r="C2368" s="4" t="s">
        <v>34924</v>
      </c>
      <c r="D2368" s="4" t="s">
        <v>38880</v>
      </c>
      <c r="E2368" s="4" t="s">
        <v>4304</v>
      </c>
      <c r="F2368" s="4" t="s">
        <v>33142</v>
      </c>
      <c r="G2368" s="4" t="s">
        <v>38881</v>
      </c>
      <c r="H2368" s="4" t="s">
        <v>38111</v>
      </c>
      <c r="I2368" s="4" t="s">
        <v>38882</v>
      </c>
      <c r="J2368" s="4">
        <v>9343185877</v>
      </c>
      <c r="K2368" s="4"/>
    </row>
    <row r="2369" spans="1:11">
      <c r="A2369" s="4">
        <v>2366</v>
      </c>
      <c r="B2369" s="4" t="s">
        <v>26599</v>
      </c>
      <c r="C2369" s="4" t="s">
        <v>33169</v>
      </c>
      <c r="D2369" s="4" t="s">
        <v>36871</v>
      </c>
      <c r="E2369" s="4" t="s">
        <v>245</v>
      </c>
      <c r="F2369" s="4" t="s">
        <v>33142</v>
      </c>
      <c r="G2369" s="4" t="s">
        <v>33413</v>
      </c>
      <c r="H2369" s="4" t="s">
        <v>33596</v>
      </c>
      <c r="I2369" s="4" t="s">
        <v>38883</v>
      </c>
      <c r="J2369" s="4">
        <v>8971143107</v>
      </c>
      <c r="K2369" s="4"/>
    </row>
    <row r="2370" spans="1:11">
      <c r="A2370" s="4">
        <v>2367</v>
      </c>
      <c r="B2370" s="4" t="s">
        <v>1686</v>
      </c>
      <c r="C2370" s="4" t="s">
        <v>33801</v>
      </c>
      <c r="D2370" s="4" t="s">
        <v>38884</v>
      </c>
      <c r="E2370" s="4" t="s">
        <v>4304</v>
      </c>
      <c r="F2370" s="4" t="s">
        <v>33142</v>
      </c>
      <c r="G2370" s="4" t="s">
        <v>33802</v>
      </c>
      <c r="H2370" s="4" t="s">
        <v>38885</v>
      </c>
      <c r="I2370" s="4" t="s">
        <v>38886</v>
      </c>
      <c r="J2370" s="4">
        <v>8861210034</v>
      </c>
      <c r="K2370" s="4"/>
    </row>
    <row r="2371" spans="1:11">
      <c r="A2371" s="4">
        <v>2368</v>
      </c>
      <c r="B2371" s="4" t="s">
        <v>30994</v>
      </c>
      <c r="C2371" s="4" t="s">
        <v>30994</v>
      </c>
      <c r="D2371" s="4" t="s">
        <v>34362</v>
      </c>
      <c r="E2371" s="4" t="s">
        <v>245</v>
      </c>
      <c r="F2371" s="4" t="s">
        <v>33142</v>
      </c>
      <c r="G2371" s="4" t="s">
        <v>34363</v>
      </c>
      <c r="H2371" s="4" t="s">
        <v>33581</v>
      </c>
      <c r="I2371" s="4" t="s">
        <v>38887</v>
      </c>
      <c r="J2371" s="4">
        <v>9844254965</v>
      </c>
      <c r="K2371" s="4"/>
    </row>
    <row r="2372" spans="1:11">
      <c r="A2372" s="4">
        <v>2369</v>
      </c>
      <c r="B2372" s="4" t="s">
        <v>26599</v>
      </c>
      <c r="C2372" s="4" t="s">
        <v>33161</v>
      </c>
      <c r="D2372" s="4" t="s">
        <v>35377</v>
      </c>
      <c r="E2372" s="4" t="s">
        <v>245</v>
      </c>
      <c r="F2372" s="4" t="s">
        <v>33142</v>
      </c>
      <c r="G2372" s="4" t="s">
        <v>7550</v>
      </c>
      <c r="H2372" s="4" t="s">
        <v>38888</v>
      </c>
      <c r="I2372" s="4" t="s">
        <v>38889</v>
      </c>
      <c r="J2372" s="4">
        <v>8147133143</v>
      </c>
      <c r="K2372" s="4"/>
    </row>
    <row r="2373" spans="1:11">
      <c r="A2373" s="4">
        <v>2370</v>
      </c>
      <c r="B2373" s="4" t="s">
        <v>33288</v>
      </c>
      <c r="C2373" s="4" t="s">
        <v>1146</v>
      </c>
      <c r="D2373" s="4" t="s">
        <v>38890</v>
      </c>
      <c r="E2373" s="4" t="s">
        <v>4304</v>
      </c>
      <c r="F2373" s="4" t="s">
        <v>33142</v>
      </c>
      <c r="G2373" s="4" t="s">
        <v>38891</v>
      </c>
      <c r="H2373" s="4" t="s">
        <v>38126</v>
      </c>
      <c r="I2373" s="4" t="s">
        <v>38892</v>
      </c>
      <c r="J2373" s="4">
        <v>9008030157</v>
      </c>
      <c r="K2373" s="4"/>
    </row>
    <row r="2374" spans="1:11">
      <c r="A2374" s="4">
        <v>2371</v>
      </c>
      <c r="B2374" s="4" t="s">
        <v>30994</v>
      </c>
      <c r="C2374" s="4" t="s">
        <v>5215</v>
      </c>
      <c r="D2374" s="4" t="s">
        <v>38893</v>
      </c>
      <c r="E2374" s="4" t="s">
        <v>245</v>
      </c>
      <c r="F2374" s="4" t="s">
        <v>33142</v>
      </c>
      <c r="G2374" s="4" t="s">
        <v>35905</v>
      </c>
      <c r="H2374" s="4" t="s">
        <v>33606</v>
      </c>
      <c r="I2374" s="4" t="s">
        <v>38894</v>
      </c>
      <c r="J2374" s="4">
        <v>9448394503</v>
      </c>
      <c r="K2374" s="4"/>
    </row>
    <row r="2375" spans="1:11">
      <c r="A2375" s="4">
        <v>2372</v>
      </c>
      <c r="B2375" s="4" t="s">
        <v>242</v>
      </c>
      <c r="C2375" s="4" t="s">
        <v>33169</v>
      </c>
      <c r="D2375" s="4" t="s">
        <v>38895</v>
      </c>
      <c r="E2375" s="4" t="s">
        <v>4304</v>
      </c>
      <c r="F2375" s="4" t="s">
        <v>33142</v>
      </c>
      <c r="G2375" s="4" t="s">
        <v>18869</v>
      </c>
      <c r="H2375" s="4" t="s">
        <v>35707</v>
      </c>
      <c r="I2375" s="4" t="s">
        <v>38896</v>
      </c>
      <c r="J2375" s="4">
        <v>9740222637</v>
      </c>
      <c r="K2375" s="4"/>
    </row>
    <row r="2376" spans="1:11">
      <c r="A2376" s="4">
        <v>2373</v>
      </c>
      <c r="B2376" s="4" t="s">
        <v>19040</v>
      </c>
      <c r="C2376" s="4" t="s">
        <v>36213</v>
      </c>
      <c r="D2376" s="4" t="s">
        <v>36213</v>
      </c>
      <c r="E2376" s="4" t="s">
        <v>245</v>
      </c>
      <c r="F2376" s="4" t="s">
        <v>33142</v>
      </c>
      <c r="G2376" s="4" t="s">
        <v>36215</v>
      </c>
      <c r="H2376" s="4" t="s">
        <v>33611</v>
      </c>
      <c r="I2376" s="4" t="s">
        <v>38897</v>
      </c>
      <c r="J2376" s="4">
        <v>9900787180</v>
      </c>
      <c r="K2376" s="4"/>
    </row>
    <row r="2377" spans="1:11">
      <c r="A2377" s="4">
        <v>2374</v>
      </c>
      <c r="B2377" s="4" t="s">
        <v>242</v>
      </c>
      <c r="C2377" s="4" t="s">
        <v>251</v>
      </c>
      <c r="D2377" s="4" t="s">
        <v>251</v>
      </c>
      <c r="E2377" s="4" t="s">
        <v>245</v>
      </c>
      <c r="F2377" s="4" t="s">
        <v>33142</v>
      </c>
      <c r="G2377" s="4" t="s">
        <v>251</v>
      </c>
      <c r="H2377" s="4" t="s">
        <v>33611</v>
      </c>
      <c r="I2377" s="4" t="s">
        <v>38898</v>
      </c>
      <c r="J2377" s="4">
        <v>9590437233</v>
      </c>
      <c r="K2377" s="4"/>
    </row>
    <row r="2378" spans="1:11">
      <c r="A2378" s="4">
        <v>2375</v>
      </c>
      <c r="B2378" s="4" t="s">
        <v>509</v>
      </c>
      <c r="C2378" s="4" t="s">
        <v>512</v>
      </c>
      <c r="D2378" s="4" t="s">
        <v>811</v>
      </c>
      <c r="E2378" s="4" t="s">
        <v>245</v>
      </c>
      <c r="F2378" s="4" t="s">
        <v>33142</v>
      </c>
      <c r="G2378" s="4" t="s">
        <v>811</v>
      </c>
      <c r="H2378" s="4" t="s">
        <v>38899</v>
      </c>
      <c r="I2378" s="4" t="s">
        <v>38900</v>
      </c>
      <c r="J2378" s="4">
        <v>8050560113</v>
      </c>
      <c r="K2378" s="4"/>
    </row>
    <row r="2379" spans="1:11">
      <c r="A2379" s="4">
        <v>2376</v>
      </c>
      <c r="B2379" s="4" t="s">
        <v>3938</v>
      </c>
      <c r="C2379" s="4" t="s">
        <v>36364</v>
      </c>
      <c r="D2379" s="4" t="s">
        <v>38901</v>
      </c>
      <c r="E2379" s="4" t="s">
        <v>245</v>
      </c>
      <c r="F2379" s="4" t="s">
        <v>33142</v>
      </c>
      <c r="G2379" s="4" t="s">
        <v>11375</v>
      </c>
      <c r="H2379" s="4" t="s">
        <v>37235</v>
      </c>
      <c r="I2379" s="4" t="s">
        <v>38902</v>
      </c>
      <c r="J2379" s="4">
        <v>9902037324</v>
      </c>
      <c r="K2379" s="4"/>
    </row>
    <row r="2380" spans="1:11">
      <c r="A2380" s="4">
        <v>2377</v>
      </c>
      <c r="B2380" s="4" t="s">
        <v>722</v>
      </c>
      <c r="C2380" s="4" t="s">
        <v>38903</v>
      </c>
      <c r="D2380" s="4" t="s">
        <v>38904</v>
      </c>
      <c r="E2380" s="4" t="s">
        <v>4304</v>
      </c>
      <c r="F2380" s="4" t="s">
        <v>33142</v>
      </c>
      <c r="G2380" s="4" t="s">
        <v>11468</v>
      </c>
      <c r="H2380" s="4" t="s">
        <v>33631</v>
      </c>
      <c r="I2380" s="4" t="s">
        <v>38905</v>
      </c>
      <c r="J2380" s="4">
        <v>9743619498</v>
      </c>
      <c r="K2380" s="4"/>
    </row>
    <row r="2381" spans="1:11">
      <c r="A2381" s="4">
        <v>2378</v>
      </c>
      <c r="B2381" s="4" t="s">
        <v>30994</v>
      </c>
      <c r="C2381" s="4" t="s">
        <v>38906</v>
      </c>
      <c r="D2381" s="4" t="s">
        <v>38906</v>
      </c>
      <c r="E2381" s="4" t="s">
        <v>245</v>
      </c>
      <c r="F2381" s="4" t="s">
        <v>33142</v>
      </c>
      <c r="G2381" s="4" t="s">
        <v>31051</v>
      </c>
      <c r="H2381" s="4" t="s">
        <v>38907</v>
      </c>
      <c r="I2381" s="4" t="s">
        <v>38908</v>
      </c>
      <c r="J2381" s="4">
        <v>9986207239</v>
      </c>
      <c r="K2381" s="4"/>
    </row>
    <row r="2382" spans="1:11">
      <c r="A2382" s="4">
        <v>2379</v>
      </c>
      <c r="B2382" s="4" t="s">
        <v>509</v>
      </c>
      <c r="C2382" s="4" t="s">
        <v>827</v>
      </c>
      <c r="D2382" s="4" t="s">
        <v>832</v>
      </c>
      <c r="E2382" s="4" t="s">
        <v>245</v>
      </c>
      <c r="F2382" s="4" t="s">
        <v>33142</v>
      </c>
      <c r="G2382" s="4" t="s">
        <v>38909</v>
      </c>
      <c r="H2382" s="4" t="s">
        <v>34769</v>
      </c>
      <c r="I2382" s="4" t="s">
        <v>38910</v>
      </c>
      <c r="J2382" s="4">
        <v>8548833751</v>
      </c>
      <c r="K2382" s="4"/>
    </row>
    <row r="2383" spans="1:11">
      <c r="A2383" s="4">
        <v>2380</v>
      </c>
      <c r="B2383" s="4" t="s">
        <v>1686</v>
      </c>
      <c r="C2383" s="4" t="s">
        <v>38911</v>
      </c>
      <c r="D2383" s="4" t="s">
        <v>38912</v>
      </c>
      <c r="E2383" s="4" t="s">
        <v>4304</v>
      </c>
      <c r="F2383" s="4" t="s">
        <v>33142</v>
      </c>
      <c r="G2383" s="4" t="s">
        <v>4055</v>
      </c>
      <c r="H2383" s="4" t="s">
        <v>34769</v>
      </c>
      <c r="I2383" s="4" t="s">
        <v>38913</v>
      </c>
      <c r="J2383" s="4">
        <v>9731022602</v>
      </c>
      <c r="K2383" s="4"/>
    </row>
    <row r="2384" spans="1:11">
      <c r="A2384" s="4">
        <v>2381</v>
      </c>
      <c r="B2384" s="4" t="s">
        <v>12918</v>
      </c>
      <c r="C2384" s="4" t="s">
        <v>38914</v>
      </c>
      <c r="D2384" s="4" t="s">
        <v>38915</v>
      </c>
      <c r="E2384" s="4" t="s">
        <v>245</v>
      </c>
      <c r="F2384" s="4" t="s">
        <v>33142</v>
      </c>
      <c r="G2384" s="4" t="s">
        <v>38916</v>
      </c>
      <c r="H2384" s="4" t="s">
        <v>34775</v>
      </c>
      <c r="I2384" s="4" t="s">
        <v>38917</v>
      </c>
      <c r="J2384" s="4">
        <v>9482677843</v>
      </c>
      <c r="K2384" s="4"/>
    </row>
    <row r="2385" spans="1:11">
      <c r="A2385" s="4">
        <v>2382</v>
      </c>
      <c r="B2385" s="4" t="s">
        <v>19040</v>
      </c>
      <c r="C2385" s="4" t="s">
        <v>33458</v>
      </c>
      <c r="D2385" s="4" t="s">
        <v>38918</v>
      </c>
      <c r="E2385" s="4" t="s">
        <v>4304</v>
      </c>
      <c r="F2385" s="4" t="s">
        <v>33142</v>
      </c>
      <c r="G2385" s="4" t="s">
        <v>37375</v>
      </c>
      <c r="H2385" s="4" t="s">
        <v>34775</v>
      </c>
      <c r="I2385" s="4" t="s">
        <v>38919</v>
      </c>
      <c r="J2385" s="4">
        <v>9980832880</v>
      </c>
      <c r="K2385" s="4"/>
    </row>
    <row r="2386" spans="1:11">
      <c r="A2386" s="4">
        <v>2383</v>
      </c>
      <c r="B2386" s="4" t="s">
        <v>30994</v>
      </c>
      <c r="C2386" s="4" t="s">
        <v>34924</v>
      </c>
      <c r="D2386" s="4" t="s">
        <v>38920</v>
      </c>
      <c r="E2386" s="4" t="s">
        <v>4304</v>
      </c>
      <c r="F2386" s="4" t="s">
        <v>33142</v>
      </c>
      <c r="G2386" s="4" t="s">
        <v>38881</v>
      </c>
      <c r="H2386" s="4" t="s">
        <v>33643</v>
      </c>
      <c r="I2386" s="4" t="s">
        <v>38921</v>
      </c>
      <c r="J2386" s="4">
        <v>9880396073</v>
      </c>
      <c r="K2386" s="4"/>
    </row>
    <row r="2387" spans="1:11">
      <c r="A2387" s="4">
        <v>2384</v>
      </c>
      <c r="B2387" s="4" t="s">
        <v>19040</v>
      </c>
      <c r="C2387" s="4" t="s">
        <v>19040</v>
      </c>
      <c r="D2387" s="4" t="s">
        <v>38922</v>
      </c>
      <c r="E2387" s="4" t="s">
        <v>4304</v>
      </c>
      <c r="F2387" s="4" t="s">
        <v>33142</v>
      </c>
      <c r="G2387" s="4" t="s">
        <v>19400</v>
      </c>
      <c r="H2387" s="4" t="s">
        <v>33643</v>
      </c>
      <c r="I2387" s="4" t="s">
        <v>38923</v>
      </c>
      <c r="J2387" s="4">
        <v>9741867121</v>
      </c>
      <c r="K2387" s="4"/>
    </row>
    <row r="2388" spans="1:11">
      <c r="A2388" s="4">
        <v>2385</v>
      </c>
      <c r="B2388" s="4" t="s">
        <v>26599</v>
      </c>
      <c r="C2388" s="4" t="s">
        <v>38924</v>
      </c>
      <c r="D2388" s="4" t="s">
        <v>38925</v>
      </c>
      <c r="E2388" s="4" t="s">
        <v>4304</v>
      </c>
      <c r="F2388" s="4" t="s">
        <v>33142</v>
      </c>
      <c r="G2388" s="4" t="s">
        <v>35964</v>
      </c>
      <c r="H2388" s="4" t="s">
        <v>38926</v>
      </c>
      <c r="I2388" s="4" t="s">
        <v>38927</v>
      </c>
      <c r="J2388" s="4">
        <v>9740313977</v>
      </c>
      <c r="K2388" s="4"/>
    </row>
    <row r="2389" spans="1:11">
      <c r="A2389" s="4">
        <v>2386</v>
      </c>
      <c r="B2389" s="4" t="s">
        <v>26599</v>
      </c>
      <c r="C2389" s="4" t="s">
        <v>38928</v>
      </c>
      <c r="D2389" s="4" t="s">
        <v>38929</v>
      </c>
      <c r="E2389" s="4" t="s">
        <v>4304</v>
      </c>
      <c r="F2389" s="4" t="s">
        <v>33142</v>
      </c>
      <c r="G2389" s="4" t="s">
        <v>26556</v>
      </c>
      <c r="H2389" s="4" t="s">
        <v>38926</v>
      </c>
      <c r="I2389" s="4" t="s">
        <v>38930</v>
      </c>
      <c r="J2389" s="4">
        <v>9980652806</v>
      </c>
      <c r="K2389" s="4"/>
    </row>
    <row r="2390" spans="1:11">
      <c r="A2390" s="4">
        <v>2387</v>
      </c>
      <c r="B2390" s="4" t="s">
        <v>955</v>
      </c>
      <c r="C2390" s="4" t="s">
        <v>34455</v>
      </c>
      <c r="D2390" s="4" t="s">
        <v>38931</v>
      </c>
      <c r="E2390" s="4" t="s">
        <v>4304</v>
      </c>
      <c r="F2390" s="4" t="s">
        <v>33142</v>
      </c>
      <c r="G2390" s="4" t="s">
        <v>996</v>
      </c>
      <c r="H2390" s="4" t="s">
        <v>33657</v>
      </c>
      <c r="I2390" s="4" t="s">
        <v>38932</v>
      </c>
      <c r="J2390" s="4">
        <v>7795308339</v>
      </c>
      <c r="K2390" s="4"/>
    </row>
    <row r="2391" spans="1:11">
      <c r="A2391" s="4">
        <v>2388</v>
      </c>
      <c r="B2391" s="4" t="s">
        <v>12918</v>
      </c>
      <c r="C2391" s="4" t="s">
        <v>33723</v>
      </c>
      <c r="D2391" s="4" t="s">
        <v>38933</v>
      </c>
      <c r="E2391" s="4" t="s">
        <v>4304</v>
      </c>
      <c r="F2391" s="4" t="s">
        <v>33142</v>
      </c>
      <c r="G2391" s="4" t="s">
        <v>35753</v>
      </c>
      <c r="H2391" s="4" t="s">
        <v>33662</v>
      </c>
      <c r="I2391" s="4" t="s">
        <v>38934</v>
      </c>
      <c r="J2391" s="4">
        <v>9845674789</v>
      </c>
      <c r="K2391" s="4"/>
    </row>
    <row r="2392" spans="1:11">
      <c r="A2392" s="4">
        <v>2389</v>
      </c>
      <c r="B2392" s="4" t="s">
        <v>3800</v>
      </c>
      <c r="C2392" s="4" t="s">
        <v>38935</v>
      </c>
      <c r="D2392" s="4" t="s">
        <v>38936</v>
      </c>
      <c r="E2392" s="4" t="s">
        <v>4304</v>
      </c>
      <c r="F2392" s="4" t="s">
        <v>33142</v>
      </c>
      <c r="G2392" s="4" t="s">
        <v>38937</v>
      </c>
      <c r="H2392" s="4" t="s">
        <v>33662</v>
      </c>
      <c r="I2392" s="4" t="s">
        <v>38938</v>
      </c>
      <c r="J2392" s="4">
        <v>9740575769</v>
      </c>
      <c r="K2392" s="4"/>
    </row>
    <row r="2393" spans="1:11">
      <c r="A2393" s="4">
        <v>2390</v>
      </c>
      <c r="B2393" s="4" t="s">
        <v>30994</v>
      </c>
      <c r="C2393" s="4" t="s">
        <v>503</v>
      </c>
      <c r="D2393" s="4" t="s">
        <v>38939</v>
      </c>
      <c r="E2393" s="4" t="s">
        <v>4304</v>
      </c>
      <c r="F2393" s="4" t="s">
        <v>33142</v>
      </c>
      <c r="G2393" s="4" t="s">
        <v>23127</v>
      </c>
      <c r="H2393" s="4" t="s">
        <v>33673</v>
      </c>
      <c r="I2393" s="4" t="s">
        <v>38940</v>
      </c>
      <c r="J2393" s="4">
        <v>8880807180</v>
      </c>
      <c r="K2393" s="4"/>
    </row>
    <row r="2394" spans="1:11">
      <c r="A2394" s="4">
        <v>2391</v>
      </c>
      <c r="B2394" s="4" t="s">
        <v>33288</v>
      </c>
      <c r="C2394" s="4" t="s">
        <v>1163</v>
      </c>
      <c r="D2394" s="4" t="s">
        <v>4851</v>
      </c>
      <c r="E2394" s="4" t="s">
        <v>245</v>
      </c>
      <c r="F2394" s="4" t="s">
        <v>33142</v>
      </c>
      <c r="G2394" s="4" t="s">
        <v>35860</v>
      </c>
      <c r="H2394" s="4" t="s">
        <v>33673</v>
      </c>
      <c r="I2394" s="4" t="s">
        <v>38941</v>
      </c>
      <c r="J2394" s="4">
        <v>9844157770</v>
      </c>
      <c r="K2394" s="4"/>
    </row>
    <row r="2395" spans="1:11">
      <c r="A2395" s="4">
        <v>2392</v>
      </c>
      <c r="B2395" s="4" t="s">
        <v>955</v>
      </c>
      <c r="C2395" s="4" t="s">
        <v>35865</v>
      </c>
      <c r="D2395" s="4" t="s">
        <v>38942</v>
      </c>
      <c r="E2395" s="4" t="s">
        <v>245</v>
      </c>
      <c r="F2395" s="4" t="s">
        <v>33142</v>
      </c>
      <c r="G2395" s="4" t="s">
        <v>956</v>
      </c>
      <c r="H2395" s="4" t="s">
        <v>37411</v>
      </c>
      <c r="I2395" s="4" t="s">
        <v>38943</v>
      </c>
      <c r="J2395" s="4">
        <v>9448034683</v>
      </c>
      <c r="K2395" s="4"/>
    </row>
    <row r="2396" spans="1:11">
      <c r="A2396" s="4">
        <v>2393</v>
      </c>
      <c r="B2396" s="4" t="s">
        <v>26599</v>
      </c>
      <c r="C2396" s="4" t="s">
        <v>228</v>
      </c>
      <c r="D2396" s="4" t="s">
        <v>228</v>
      </c>
      <c r="E2396" s="4" t="s">
        <v>4318</v>
      </c>
      <c r="F2396" s="4" t="s">
        <v>33142</v>
      </c>
      <c r="G2396" s="4" t="s">
        <v>36573</v>
      </c>
      <c r="H2396" s="4" t="s">
        <v>38944</v>
      </c>
      <c r="I2396" s="4" t="s">
        <v>38945</v>
      </c>
      <c r="J2396" s="4">
        <v>9902260383</v>
      </c>
      <c r="K2396" s="4"/>
    </row>
    <row r="2397" spans="1:11">
      <c r="A2397" s="4">
        <v>2394</v>
      </c>
      <c r="B2397" s="4" t="s">
        <v>502</v>
      </c>
      <c r="C2397" s="4" t="s">
        <v>38946</v>
      </c>
      <c r="D2397" s="4" t="s">
        <v>38946</v>
      </c>
      <c r="E2397" s="4" t="s">
        <v>245</v>
      </c>
      <c r="F2397" s="4" t="s">
        <v>33142</v>
      </c>
      <c r="G2397" s="4" t="s">
        <v>11182</v>
      </c>
      <c r="H2397" s="4" t="s">
        <v>36618</v>
      </c>
      <c r="I2397" s="4" t="s">
        <v>38947</v>
      </c>
      <c r="J2397" s="4">
        <v>9902330214</v>
      </c>
      <c r="K2397" s="4"/>
    </row>
    <row r="2398" spans="1:11">
      <c r="A2398" s="4">
        <v>2395</v>
      </c>
      <c r="B2398" s="4" t="s">
        <v>3634</v>
      </c>
      <c r="C2398" s="4" t="s">
        <v>9981</v>
      </c>
      <c r="D2398" s="4" t="s">
        <v>38948</v>
      </c>
      <c r="E2398" s="4" t="s">
        <v>4304</v>
      </c>
      <c r="F2398" s="4" t="s">
        <v>33142</v>
      </c>
      <c r="G2398" s="4" t="s">
        <v>9981</v>
      </c>
      <c r="H2398" s="4" t="s">
        <v>38944</v>
      </c>
      <c r="I2398" s="4" t="s">
        <v>38949</v>
      </c>
      <c r="J2398" s="4">
        <v>9972558677</v>
      </c>
      <c r="K2398" s="4"/>
    </row>
    <row r="2399" spans="1:11">
      <c r="A2399" s="4">
        <v>2396</v>
      </c>
      <c r="B2399" s="4" t="s">
        <v>699</v>
      </c>
      <c r="C2399" s="4" t="s">
        <v>34017</v>
      </c>
      <c r="D2399" s="4" t="s">
        <v>8306</v>
      </c>
      <c r="E2399" s="4" t="s">
        <v>4304</v>
      </c>
      <c r="F2399" s="4" t="s">
        <v>33142</v>
      </c>
      <c r="G2399" s="4" t="s">
        <v>33996</v>
      </c>
      <c r="H2399" s="4" t="s">
        <v>36274</v>
      </c>
      <c r="I2399" s="4" t="s">
        <v>38950</v>
      </c>
      <c r="J2399" s="4">
        <v>9632792044</v>
      </c>
      <c r="K2399" s="4"/>
    </row>
    <row r="2400" spans="1:11">
      <c r="A2400" s="4">
        <v>2397</v>
      </c>
      <c r="B2400" s="4" t="s">
        <v>3634</v>
      </c>
      <c r="C2400" s="4" t="s">
        <v>3635</v>
      </c>
      <c r="D2400" s="4" t="s">
        <v>34710</v>
      </c>
      <c r="E2400" s="4" t="s">
        <v>245</v>
      </c>
      <c r="F2400" s="4" t="s">
        <v>33142</v>
      </c>
      <c r="G2400" s="4" t="s">
        <v>34710</v>
      </c>
      <c r="H2400" s="4" t="s">
        <v>37420</v>
      </c>
      <c r="I2400" s="4" t="s">
        <v>38951</v>
      </c>
      <c r="J2400" s="4">
        <v>9880408889</v>
      </c>
      <c r="K2400" s="4"/>
    </row>
    <row r="2401" spans="1:11">
      <c r="A2401" s="4">
        <v>2398</v>
      </c>
      <c r="B2401" s="4" t="s">
        <v>12918</v>
      </c>
      <c r="C2401" s="4" t="s">
        <v>34407</v>
      </c>
      <c r="D2401" s="4" t="s">
        <v>38952</v>
      </c>
      <c r="E2401" s="4" t="s">
        <v>4304</v>
      </c>
      <c r="F2401" s="4" t="s">
        <v>33142</v>
      </c>
      <c r="G2401" s="4" t="s">
        <v>36167</v>
      </c>
      <c r="H2401" s="4" t="s">
        <v>34812</v>
      </c>
      <c r="I2401" s="4" t="s">
        <v>38953</v>
      </c>
      <c r="J2401" s="4">
        <v>9448165772</v>
      </c>
      <c r="K2401" s="4"/>
    </row>
    <row r="2402" spans="1:11">
      <c r="A2402" s="4">
        <v>2399</v>
      </c>
      <c r="B2402" s="4" t="s">
        <v>242</v>
      </c>
      <c r="C2402" s="4" t="s">
        <v>33140</v>
      </c>
      <c r="D2402" s="4" t="s">
        <v>26384</v>
      </c>
      <c r="E2402" s="4" t="s">
        <v>245</v>
      </c>
      <c r="F2402" s="4" t="s">
        <v>33142</v>
      </c>
      <c r="G2402" s="4" t="s">
        <v>5828</v>
      </c>
      <c r="H2402" s="4" t="s">
        <v>37420</v>
      </c>
      <c r="I2402" s="4" t="s">
        <v>38954</v>
      </c>
      <c r="J2402" s="4">
        <v>8123020935</v>
      </c>
      <c r="K2402" s="4"/>
    </row>
    <row r="2403" spans="1:11">
      <c r="A2403" s="4">
        <v>2400</v>
      </c>
      <c r="B2403" s="4" t="s">
        <v>15186</v>
      </c>
      <c r="C2403" s="4" t="s">
        <v>33569</v>
      </c>
      <c r="D2403" s="4" t="s">
        <v>37809</v>
      </c>
      <c r="E2403" s="4" t="s">
        <v>4318</v>
      </c>
      <c r="F2403" s="4" t="s">
        <v>33142</v>
      </c>
      <c r="G2403" s="4" t="s">
        <v>38955</v>
      </c>
      <c r="H2403" s="4" t="s">
        <v>38956</v>
      </c>
      <c r="I2403" s="4" t="s">
        <v>38957</v>
      </c>
      <c r="J2403" s="4">
        <v>9686512221</v>
      </c>
      <c r="K2403" s="4"/>
    </row>
    <row r="2404" spans="1:11">
      <c r="A2404" s="4">
        <v>2401</v>
      </c>
      <c r="B2404" s="4" t="s">
        <v>30994</v>
      </c>
      <c r="C2404" s="4" t="s">
        <v>31127</v>
      </c>
      <c r="D2404" s="4" t="s">
        <v>38958</v>
      </c>
      <c r="E2404" s="4" t="s">
        <v>245</v>
      </c>
      <c r="F2404" s="4" t="s">
        <v>33142</v>
      </c>
      <c r="G2404" s="4" t="s">
        <v>5215</v>
      </c>
      <c r="H2404" s="4" t="s">
        <v>34826</v>
      </c>
      <c r="I2404" s="4" t="s">
        <v>38959</v>
      </c>
      <c r="J2404" s="4">
        <v>9901518494</v>
      </c>
      <c r="K2404" s="4"/>
    </row>
    <row r="2405" spans="1:11">
      <c r="A2405" s="4">
        <v>2402</v>
      </c>
      <c r="B2405" s="4" t="s">
        <v>25661</v>
      </c>
      <c r="C2405" s="4" t="s">
        <v>38960</v>
      </c>
      <c r="D2405" s="4" t="s">
        <v>36312</v>
      </c>
      <c r="E2405" s="4" t="s">
        <v>245</v>
      </c>
      <c r="F2405" s="4" t="s">
        <v>33142</v>
      </c>
      <c r="G2405" s="4" t="s">
        <v>36172</v>
      </c>
      <c r="H2405" s="4" t="s">
        <v>35769</v>
      </c>
      <c r="I2405" s="4" t="s">
        <v>38961</v>
      </c>
      <c r="J2405" s="4">
        <v>8748000855</v>
      </c>
      <c r="K2405" s="4"/>
    </row>
    <row r="2406" spans="1:11">
      <c r="A2406" s="4">
        <v>2403</v>
      </c>
      <c r="B2406" s="4" t="s">
        <v>699</v>
      </c>
      <c r="C2406" s="4" t="s">
        <v>33258</v>
      </c>
      <c r="D2406" s="4" t="s">
        <v>38962</v>
      </c>
      <c r="E2406" s="4" t="s">
        <v>245</v>
      </c>
      <c r="F2406" s="4" t="s">
        <v>33142</v>
      </c>
      <c r="G2406" s="4" t="s">
        <v>38963</v>
      </c>
      <c r="H2406" s="4" t="s">
        <v>37426</v>
      </c>
      <c r="I2406" s="4" t="s">
        <v>38964</v>
      </c>
      <c r="J2406" s="4">
        <v>9986859490</v>
      </c>
      <c r="K2406" s="4"/>
    </row>
    <row r="2407" spans="1:11">
      <c r="A2407" s="4">
        <v>2404</v>
      </c>
      <c r="B2407" s="4" t="s">
        <v>1686</v>
      </c>
      <c r="C2407" s="4" t="s">
        <v>4012</v>
      </c>
      <c r="D2407" s="4" t="s">
        <v>4012</v>
      </c>
      <c r="E2407" s="4" t="s">
        <v>245</v>
      </c>
      <c r="F2407" s="4" t="s">
        <v>33142</v>
      </c>
      <c r="G2407" s="4" t="s">
        <v>38965</v>
      </c>
      <c r="H2407" s="4" t="s">
        <v>38966</v>
      </c>
      <c r="I2407" s="4" t="s">
        <v>38967</v>
      </c>
      <c r="J2407" s="4">
        <v>9164706872</v>
      </c>
      <c r="K2407" s="4"/>
    </row>
    <row r="2408" spans="1:11">
      <c r="A2408" s="4">
        <v>2405</v>
      </c>
      <c r="B2408" s="4" t="s">
        <v>15186</v>
      </c>
      <c r="C2408" s="4" t="s">
        <v>38968</v>
      </c>
      <c r="D2408" s="4" t="s">
        <v>38969</v>
      </c>
      <c r="E2408" s="4" t="s">
        <v>4318</v>
      </c>
      <c r="F2408" s="4" t="s">
        <v>33142</v>
      </c>
      <c r="G2408" s="4" t="s">
        <v>38970</v>
      </c>
      <c r="H2408" s="4" t="s">
        <v>35772</v>
      </c>
      <c r="I2408" s="4" t="s">
        <v>38971</v>
      </c>
      <c r="J2408" s="4">
        <v>7676765575</v>
      </c>
      <c r="K2408" s="4"/>
    </row>
    <row r="2409" spans="1:11">
      <c r="A2409" s="4">
        <v>2406</v>
      </c>
      <c r="B2409" s="4" t="s">
        <v>955</v>
      </c>
      <c r="C2409" s="4" t="s">
        <v>36800</v>
      </c>
      <c r="D2409" s="4" t="s">
        <v>38972</v>
      </c>
      <c r="E2409" s="4" t="s">
        <v>245</v>
      </c>
      <c r="F2409" s="4" t="s">
        <v>33142</v>
      </c>
      <c r="G2409" s="4" t="s">
        <v>21882</v>
      </c>
      <c r="H2409" s="4" t="s">
        <v>38973</v>
      </c>
      <c r="I2409" s="4" t="s">
        <v>38974</v>
      </c>
      <c r="J2409" s="4">
        <v>9742367853</v>
      </c>
      <c r="K2409" s="4"/>
    </row>
    <row r="2410" spans="1:11">
      <c r="A2410" s="4">
        <v>2407</v>
      </c>
      <c r="B2410" s="4" t="s">
        <v>1251</v>
      </c>
      <c r="C2410" s="4" t="s">
        <v>33325</v>
      </c>
      <c r="D2410" s="4" t="s">
        <v>38975</v>
      </c>
      <c r="E2410" s="4" t="s">
        <v>4304</v>
      </c>
      <c r="F2410" s="4" t="s">
        <v>33142</v>
      </c>
      <c r="G2410" s="4" t="s">
        <v>15848</v>
      </c>
      <c r="H2410" s="4" t="s">
        <v>33712</v>
      </c>
      <c r="I2410" s="4" t="s">
        <v>38976</v>
      </c>
      <c r="J2410" s="4">
        <v>7975942213</v>
      </c>
      <c r="K2410" s="4"/>
    </row>
    <row r="2411" spans="1:11">
      <c r="A2411" s="4">
        <v>2408</v>
      </c>
      <c r="B2411" s="4" t="s">
        <v>30994</v>
      </c>
      <c r="C2411" s="4" t="s">
        <v>33294</v>
      </c>
      <c r="D2411" s="4" t="s">
        <v>38977</v>
      </c>
      <c r="E2411" s="4" t="s">
        <v>245</v>
      </c>
      <c r="F2411" s="4" t="s">
        <v>33142</v>
      </c>
      <c r="G2411" s="4" t="s">
        <v>24819</v>
      </c>
      <c r="H2411" s="4" t="s">
        <v>34852</v>
      </c>
      <c r="I2411" s="4" t="s">
        <v>38978</v>
      </c>
      <c r="J2411" s="4">
        <v>7219729050</v>
      </c>
      <c r="K2411" s="4"/>
    </row>
    <row r="2412" spans="1:11">
      <c r="A2412" s="4">
        <v>2409</v>
      </c>
      <c r="B2412" s="4" t="s">
        <v>420</v>
      </c>
      <c r="C2412" s="4" t="s">
        <v>38979</v>
      </c>
      <c r="D2412" s="4" t="s">
        <v>38980</v>
      </c>
      <c r="E2412" s="4" t="s">
        <v>245</v>
      </c>
      <c r="F2412" s="4" t="s">
        <v>33142</v>
      </c>
      <c r="G2412" s="4" t="s">
        <v>580</v>
      </c>
      <c r="H2412" s="4" t="s">
        <v>34854</v>
      </c>
      <c r="I2412" s="4" t="s">
        <v>38981</v>
      </c>
      <c r="J2412" s="4">
        <v>8095158337</v>
      </c>
      <c r="K2412" s="4"/>
    </row>
    <row r="2413" spans="1:11">
      <c r="A2413" s="4">
        <v>2410</v>
      </c>
      <c r="B2413" s="4" t="s">
        <v>12918</v>
      </c>
      <c r="C2413" s="4" t="s">
        <v>34057</v>
      </c>
      <c r="D2413" s="4" t="s">
        <v>38982</v>
      </c>
      <c r="E2413" s="4" t="s">
        <v>4304</v>
      </c>
      <c r="F2413" s="4" t="s">
        <v>33142</v>
      </c>
      <c r="G2413" s="4" t="s">
        <v>13092</v>
      </c>
      <c r="H2413" s="4" t="s">
        <v>34854</v>
      </c>
      <c r="I2413" s="4" t="s">
        <v>38983</v>
      </c>
      <c r="J2413" s="4">
        <v>9148348046</v>
      </c>
      <c r="K2413" s="4"/>
    </row>
    <row r="2414" spans="1:11">
      <c r="A2414" s="4">
        <v>2411</v>
      </c>
      <c r="B2414" s="4" t="s">
        <v>12918</v>
      </c>
      <c r="C2414" s="4" t="s">
        <v>38984</v>
      </c>
      <c r="D2414" s="4" t="s">
        <v>38984</v>
      </c>
      <c r="E2414" s="4" t="s">
        <v>4304</v>
      </c>
      <c r="F2414" s="4" t="s">
        <v>33142</v>
      </c>
      <c r="G2414" s="4" t="s">
        <v>38153</v>
      </c>
      <c r="H2414" s="4" t="s">
        <v>35034</v>
      </c>
      <c r="I2414" s="4" t="s">
        <v>38985</v>
      </c>
      <c r="J2414" s="4">
        <v>9035244275</v>
      </c>
      <c r="K2414" s="4"/>
    </row>
    <row r="2415" spans="1:11">
      <c r="A2415" s="4">
        <v>2412</v>
      </c>
      <c r="B2415" s="4" t="s">
        <v>26599</v>
      </c>
      <c r="C2415" s="4" t="s">
        <v>33954</v>
      </c>
      <c r="D2415" s="4" t="s">
        <v>38438</v>
      </c>
      <c r="E2415" s="4" t="s">
        <v>245</v>
      </c>
      <c r="F2415" s="4" t="s">
        <v>33142</v>
      </c>
      <c r="G2415" s="4" t="s">
        <v>33499</v>
      </c>
      <c r="H2415" s="4" t="s">
        <v>36412</v>
      </c>
      <c r="I2415" s="4" t="s">
        <v>38986</v>
      </c>
      <c r="J2415" s="4">
        <v>8105959605</v>
      </c>
      <c r="K2415" s="4"/>
    </row>
    <row r="2416" spans="1:11">
      <c r="A2416" s="4">
        <v>2413</v>
      </c>
      <c r="B2416" s="4" t="s">
        <v>1686</v>
      </c>
      <c r="C2416" s="4" t="s">
        <v>37547</v>
      </c>
      <c r="D2416" s="4" t="s">
        <v>38987</v>
      </c>
      <c r="E2416" s="4" t="s">
        <v>4304</v>
      </c>
      <c r="F2416" s="4" t="s">
        <v>33142</v>
      </c>
      <c r="G2416" s="4" t="s">
        <v>36920</v>
      </c>
      <c r="H2416" s="4" t="s">
        <v>38988</v>
      </c>
      <c r="I2416" s="4" t="s">
        <v>38989</v>
      </c>
      <c r="J2416" s="4">
        <v>9845719531</v>
      </c>
      <c r="K2416" s="4"/>
    </row>
    <row r="2417" spans="1:11">
      <c r="A2417" s="4">
        <v>2414</v>
      </c>
      <c r="B2417" s="4" t="s">
        <v>420</v>
      </c>
      <c r="C2417" s="4" t="s">
        <v>586</v>
      </c>
      <c r="D2417" s="4" t="s">
        <v>30612</v>
      </c>
      <c r="E2417" s="4" t="s">
        <v>245</v>
      </c>
      <c r="F2417" s="4" t="s">
        <v>33142</v>
      </c>
      <c r="G2417" s="4" t="s">
        <v>38990</v>
      </c>
      <c r="H2417" s="4" t="s">
        <v>33721</v>
      </c>
      <c r="I2417" s="4" t="s">
        <v>38991</v>
      </c>
      <c r="J2417" s="4">
        <v>7019803612</v>
      </c>
      <c r="K2417" s="4"/>
    </row>
    <row r="2418" spans="1:11">
      <c r="A2418" s="4">
        <v>2415</v>
      </c>
      <c r="B2418" s="4" t="s">
        <v>699</v>
      </c>
      <c r="C2418" s="4" t="s">
        <v>33336</v>
      </c>
      <c r="D2418" s="4" t="s">
        <v>38992</v>
      </c>
      <c r="E2418" s="4" t="s">
        <v>245</v>
      </c>
      <c r="F2418" s="4" t="s">
        <v>33142</v>
      </c>
      <c r="G2418" s="4" t="s">
        <v>34785</v>
      </c>
      <c r="H2418" s="4" t="s">
        <v>36647</v>
      </c>
      <c r="I2418" s="4" t="s">
        <v>38993</v>
      </c>
      <c r="J2418" s="4">
        <v>9972121143</v>
      </c>
      <c r="K2418" s="4"/>
    </row>
    <row r="2419" spans="1:11">
      <c r="A2419" s="4">
        <v>2416</v>
      </c>
      <c r="B2419" s="4" t="s">
        <v>3938</v>
      </c>
      <c r="C2419" s="4" t="s">
        <v>31219</v>
      </c>
      <c r="D2419" s="4" t="s">
        <v>31219</v>
      </c>
      <c r="E2419" s="4" t="s">
        <v>245</v>
      </c>
      <c r="F2419" s="4" t="s">
        <v>33142</v>
      </c>
      <c r="G2419" s="4" t="s">
        <v>662</v>
      </c>
      <c r="H2419" s="4" t="s">
        <v>34858</v>
      </c>
      <c r="I2419" s="4" t="s">
        <v>38994</v>
      </c>
      <c r="J2419" s="4">
        <v>9538798777</v>
      </c>
      <c r="K2419" s="4"/>
    </row>
    <row r="2420" spans="1:11">
      <c r="A2420" s="4">
        <v>2417</v>
      </c>
      <c r="B2420" s="4" t="s">
        <v>3169</v>
      </c>
      <c r="C2420" s="4" t="s">
        <v>38995</v>
      </c>
      <c r="D2420" s="4" t="s">
        <v>38996</v>
      </c>
      <c r="E2420" s="4" t="s">
        <v>4304</v>
      </c>
      <c r="F2420" s="4" t="s">
        <v>33142</v>
      </c>
      <c r="G2420" s="4" t="s">
        <v>6587</v>
      </c>
      <c r="H2420" s="4" t="s">
        <v>34858</v>
      </c>
      <c r="I2420" s="4" t="s">
        <v>38997</v>
      </c>
      <c r="J2420" s="4">
        <v>9743777870</v>
      </c>
      <c r="K2420" s="4"/>
    </row>
    <row r="2421" spans="1:11">
      <c r="A2421" s="4">
        <v>2418</v>
      </c>
      <c r="B2421" s="4" t="s">
        <v>699</v>
      </c>
      <c r="C2421" s="4" t="s">
        <v>38998</v>
      </c>
      <c r="D2421" s="4" t="s">
        <v>38999</v>
      </c>
      <c r="E2421" s="4" t="s">
        <v>245</v>
      </c>
      <c r="F2421" s="4" t="s">
        <v>33142</v>
      </c>
      <c r="G2421" s="4" t="s">
        <v>33996</v>
      </c>
      <c r="H2421" s="4" t="s">
        <v>33753</v>
      </c>
      <c r="I2421" s="4" t="s">
        <v>39000</v>
      </c>
      <c r="J2421" s="4">
        <v>9663555061</v>
      </c>
      <c r="K2421" s="4"/>
    </row>
    <row r="2422" spans="1:11">
      <c r="A2422" s="4">
        <v>2419</v>
      </c>
      <c r="B2422" s="4" t="s">
        <v>699</v>
      </c>
      <c r="C2422" s="4" t="s">
        <v>33675</v>
      </c>
      <c r="D2422" s="4" t="s">
        <v>39001</v>
      </c>
      <c r="E2422" s="4" t="s">
        <v>245</v>
      </c>
      <c r="F2422" s="4" t="s">
        <v>33142</v>
      </c>
      <c r="G2422" s="4" t="s">
        <v>33677</v>
      </c>
      <c r="H2422" s="4" t="s">
        <v>34858</v>
      </c>
      <c r="I2422" s="4" t="s">
        <v>35487</v>
      </c>
      <c r="J2422" s="4">
        <v>9740967482</v>
      </c>
      <c r="K2422" s="4"/>
    </row>
    <row r="2423" spans="1:11">
      <c r="A2423" s="4">
        <v>2420</v>
      </c>
      <c r="B2423" s="4" t="s">
        <v>420</v>
      </c>
      <c r="C2423" s="4" t="s">
        <v>34625</v>
      </c>
      <c r="D2423" s="4" t="s">
        <v>39002</v>
      </c>
      <c r="E2423" s="4" t="s">
        <v>4304</v>
      </c>
      <c r="F2423" s="4" t="s">
        <v>33142</v>
      </c>
      <c r="G2423" s="4" t="s">
        <v>36910</v>
      </c>
      <c r="H2423" s="4" t="s">
        <v>33779</v>
      </c>
      <c r="I2423" s="4" t="s">
        <v>39003</v>
      </c>
      <c r="J2423" s="4">
        <v>9148011800</v>
      </c>
      <c r="K2423" s="4"/>
    </row>
    <row r="2424" spans="1:11">
      <c r="A2424" s="4">
        <v>2421</v>
      </c>
      <c r="B2424" s="4" t="s">
        <v>722</v>
      </c>
      <c r="C2424" s="4" t="s">
        <v>722</v>
      </c>
      <c r="D2424" s="4" t="s">
        <v>722</v>
      </c>
      <c r="E2424" s="4" t="s">
        <v>245</v>
      </c>
      <c r="F2424" s="4" t="s">
        <v>33142</v>
      </c>
      <c r="G2424" s="4" t="s">
        <v>722</v>
      </c>
      <c r="H2424" s="4" t="s">
        <v>37470</v>
      </c>
      <c r="I2424" s="4" t="s">
        <v>1501</v>
      </c>
      <c r="J2424" s="4">
        <v>9742181652</v>
      </c>
      <c r="K2424" s="4"/>
    </row>
    <row r="2425" spans="1:11">
      <c r="A2425" s="4">
        <v>2422</v>
      </c>
      <c r="B2425" s="4" t="s">
        <v>12918</v>
      </c>
      <c r="C2425" s="4" t="s">
        <v>34305</v>
      </c>
      <c r="D2425" s="4" t="s">
        <v>39004</v>
      </c>
      <c r="E2425" s="4" t="s">
        <v>4304</v>
      </c>
      <c r="F2425" s="4" t="s">
        <v>33142</v>
      </c>
      <c r="G2425" s="4" t="s">
        <v>13100</v>
      </c>
      <c r="H2425" s="4" t="s">
        <v>37470</v>
      </c>
      <c r="I2425" s="4" t="s">
        <v>39005</v>
      </c>
      <c r="J2425" s="4">
        <v>8088433129</v>
      </c>
      <c r="K2425" s="4"/>
    </row>
    <row r="2426" spans="1:11">
      <c r="A2426" s="4">
        <v>2423</v>
      </c>
      <c r="B2426" s="4" t="s">
        <v>1251</v>
      </c>
      <c r="C2426" s="4" t="s">
        <v>14025</v>
      </c>
      <c r="D2426" s="4" t="s">
        <v>13473</v>
      </c>
      <c r="E2426" s="4" t="s">
        <v>4304</v>
      </c>
      <c r="F2426" s="4" t="s">
        <v>33142</v>
      </c>
      <c r="G2426" s="4" t="s">
        <v>13473</v>
      </c>
      <c r="H2426" s="4" t="s">
        <v>34356</v>
      </c>
      <c r="I2426" s="4" t="s">
        <v>39006</v>
      </c>
      <c r="J2426" s="4">
        <v>9739273927</v>
      </c>
      <c r="K2426" s="4"/>
    </row>
    <row r="2427" spans="1:11">
      <c r="A2427" s="4">
        <v>2424</v>
      </c>
      <c r="B2427" s="4" t="s">
        <v>310</v>
      </c>
      <c r="C2427" s="4" t="s">
        <v>6411</v>
      </c>
      <c r="D2427" s="4" t="s">
        <v>39007</v>
      </c>
      <c r="E2427" s="4" t="s">
        <v>4304</v>
      </c>
      <c r="F2427" s="4" t="s">
        <v>33142</v>
      </c>
      <c r="G2427" s="4" t="s">
        <v>39008</v>
      </c>
      <c r="H2427" s="4" t="s">
        <v>33791</v>
      </c>
      <c r="I2427" s="4" t="s">
        <v>39009</v>
      </c>
      <c r="J2427" s="4">
        <v>9611614357</v>
      </c>
      <c r="K2427" s="4"/>
    </row>
    <row r="2428" spans="1:11">
      <c r="A2428" s="4">
        <v>2425</v>
      </c>
      <c r="B2428" s="4" t="s">
        <v>516</v>
      </c>
      <c r="C2428" s="4" t="s">
        <v>33701</v>
      </c>
      <c r="D2428" s="4" t="s">
        <v>38499</v>
      </c>
      <c r="E2428" s="4" t="s">
        <v>4304</v>
      </c>
      <c r="F2428" s="4" t="s">
        <v>33142</v>
      </c>
      <c r="G2428" s="4" t="s">
        <v>2921</v>
      </c>
      <c r="H2428" s="4" t="s">
        <v>33537</v>
      </c>
      <c r="I2428" s="4" t="s">
        <v>39010</v>
      </c>
      <c r="J2428" s="4">
        <v>8884564448</v>
      </c>
      <c r="K2428" s="4"/>
    </row>
    <row r="2429" spans="1:11">
      <c r="A2429" s="4">
        <v>2426</v>
      </c>
      <c r="B2429" s="4" t="s">
        <v>26599</v>
      </c>
      <c r="C2429" s="4" t="s">
        <v>39011</v>
      </c>
      <c r="D2429" s="4" t="s">
        <v>39012</v>
      </c>
      <c r="E2429" s="4" t="s">
        <v>245</v>
      </c>
      <c r="F2429" s="4" t="s">
        <v>33142</v>
      </c>
      <c r="G2429" s="4" t="s">
        <v>33413</v>
      </c>
      <c r="H2429" s="4" t="s">
        <v>34034</v>
      </c>
      <c r="I2429" s="4" t="s">
        <v>39013</v>
      </c>
      <c r="J2429" s="4">
        <v>9901454443</v>
      </c>
      <c r="K2429" s="4"/>
    </row>
    <row r="2430" spans="1:11">
      <c r="A2430" s="4">
        <v>2427</v>
      </c>
      <c r="B2430" s="4" t="s">
        <v>25661</v>
      </c>
      <c r="C2430" s="4" t="s">
        <v>258</v>
      </c>
      <c r="D2430" s="4" t="s">
        <v>39014</v>
      </c>
      <c r="E2430" s="4" t="s">
        <v>4318</v>
      </c>
      <c r="F2430" s="4" t="s">
        <v>33142</v>
      </c>
      <c r="G2430" s="4" t="s">
        <v>39015</v>
      </c>
      <c r="H2430" s="4" t="s">
        <v>34015</v>
      </c>
      <c r="I2430" s="4" t="s">
        <v>39016</v>
      </c>
      <c r="J2430" s="4">
        <v>8884674137</v>
      </c>
      <c r="K2430" s="4"/>
    </row>
    <row r="2431" spans="1:11">
      <c r="A2431" s="4">
        <v>2428</v>
      </c>
      <c r="B2431" s="4" t="s">
        <v>3634</v>
      </c>
      <c r="C2431" s="4" t="s">
        <v>39017</v>
      </c>
      <c r="D2431" s="4" t="s">
        <v>39018</v>
      </c>
      <c r="E2431" s="4" t="s">
        <v>4304</v>
      </c>
      <c r="F2431" s="4" t="s">
        <v>33142</v>
      </c>
      <c r="G2431" s="4" t="s">
        <v>36620</v>
      </c>
      <c r="H2431" s="4" t="s">
        <v>34356</v>
      </c>
      <c r="I2431" s="4" t="s">
        <v>38168</v>
      </c>
      <c r="J2431" s="4">
        <v>7090101432</v>
      </c>
      <c r="K2431" s="4"/>
    </row>
    <row r="2432" spans="1:11">
      <c r="A2432" s="4">
        <v>2429</v>
      </c>
      <c r="B2432" s="4" t="s">
        <v>26599</v>
      </c>
      <c r="C2432" s="4" t="s">
        <v>33206</v>
      </c>
      <c r="D2432" s="4" t="s">
        <v>39019</v>
      </c>
      <c r="E2432" s="4" t="s">
        <v>245</v>
      </c>
      <c r="F2432" s="4" t="s">
        <v>33142</v>
      </c>
      <c r="G2432" s="4" t="s">
        <v>34714</v>
      </c>
      <c r="H2432" s="4" t="s">
        <v>33537</v>
      </c>
      <c r="I2432" s="4" t="s">
        <v>39020</v>
      </c>
      <c r="J2432" s="4">
        <v>7996676618</v>
      </c>
      <c r="K2432" s="4"/>
    </row>
    <row r="2433" spans="1:11">
      <c r="A2433" s="4">
        <v>2430</v>
      </c>
      <c r="B2433" s="4" t="s">
        <v>25661</v>
      </c>
      <c r="C2433" s="4" t="s">
        <v>7910</v>
      </c>
      <c r="D2433" s="4" t="s">
        <v>39021</v>
      </c>
      <c r="E2433" s="4" t="s">
        <v>4318</v>
      </c>
      <c r="F2433" s="4" t="s">
        <v>33142</v>
      </c>
      <c r="G2433" s="4" t="s">
        <v>39022</v>
      </c>
      <c r="H2433" s="4" t="s">
        <v>33791</v>
      </c>
      <c r="I2433" s="4" t="s">
        <v>39023</v>
      </c>
      <c r="J2433" s="4">
        <v>9886629026</v>
      </c>
      <c r="K2433" s="4"/>
    </row>
    <row r="2434" spans="1:11">
      <c r="A2434" s="4">
        <v>2431</v>
      </c>
      <c r="B2434" s="4" t="s">
        <v>955</v>
      </c>
      <c r="C2434" s="4" t="s">
        <v>33745</v>
      </c>
      <c r="D2434" s="4" t="s">
        <v>39024</v>
      </c>
      <c r="E2434" s="4" t="s">
        <v>4318</v>
      </c>
      <c r="F2434" s="4" t="s">
        <v>33142</v>
      </c>
      <c r="G2434" s="4" t="s">
        <v>38013</v>
      </c>
      <c r="H2434" s="4" t="s">
        <v>34922</v>
      </c>
      <c r="I2434" s="4" t="s">
        <v>39025</v>
      </c>
      <c r="J2434" s="4">
        <v>8951157148</v>
      </c>
      <c r="K2434" s="4"/>
    </row>
    <row r="2435" spans="1:11">
      <c r="A2435" s="4">
        <v>2432</v>
      </c>
      <c r="B2435" s="4" t="s">
        <v>3169</v>
      </c>
      <c r="C2435" s="4" t="s">
        <v>33158</v>
      </c>
      <c r="D2435" s="4" t="s">
        <v>33158</v>
      </c>
      <c r="E2435" s="4" t="s">
        <v>4318</v>
      </c>
      <c r="F2435" s="4" t="s">
        <v>33142</v>
      </c>
      <c r="G2435" s="4" t="s">
        <v>6587</v>
      </c>
      <c r="H2435" s="4" t="s">
        <v>34922</v>
      </c>
      <c r="I2435" s="4" t="s">
        <v>39026</v>
      </c>
      <c r="J2435" s="4">
        <v>0</v>
      </c>
      <c r="K2435" s="4"/>
    </row>
    <row r="2436" spans="1:11">
      <c r="A2436" s="4">
        <v>2433</v>
      </c>
      <c r="B2436" s="4" t="s">
        <v>25661</v>
      </c>
      <c r="C2436" s="4" t="s">
        <v>33856</v>
      </c>
      <c r="D2436" s="4" t="s">
        <v>39027</v>
      </c>
      <c r="E2436" s="4" t="s">
        <v>4318</v>
      </c>
      <c r="F2436" s="4" t="s">
        <v>33142</v>
      </c>
      <c r="G2436" s="4" t="s">
        <v>2217</v>
      </c>
      <c r="H2436" s="4" t="s">
        <v>34384</v>
      </c>
      <c r="I2436" s="4" t="s">
        <v>39028</v>
      </c>
      <c r="J2436" s="4">
        <v>8249251482</v>
      </c>
      <c r="K2436" s="4"/>
    </row>
    <row r="2437" spans="1:11">
      <c r="A2437" s="4">
        <v>2434</v>
      </c>
      <c r="B2437" s="4" t="s">
        <v>15186</v>
      </c>
      <c r="C2437" s="4" t="s">
        <v>39029</v>
      </c>
      <c r="D2437" s="4" t="s">
        <v>39029</v>
      </c>
      <c r="E2437" s="4" t="s">
        <v>4318</v>
      </c>
      <c r="F2437" s="4" t="s">
        <v>33142</v>
      </c>
      <c r="G2437" s="4" t="s">
        <v>39030</v>
      </c>
      <c r="H2437" s="4" t="s">
        <v>38303</v>
      </c>
      <c r="I2437" s="4" t="s">
        <v>39031</v>
      </c>
      <c r="J2437" s="4">
        <v>7676767595</v>
      </c>
      <c r="K2437" s="4"/>
    </row>
    <row r="2438" spans="1:11">
      <c r="A2438" s="4">
        <v>2435</v>
      </c>
      <c r="B2438" s="4" t="s">
        <v>15186</v>
      </c>
      <c r="C2438" s="4" t="s">
        <v>39032</v>
      </c>
      <c r="D2438" s="4" t="s">
        <v>33401</v>
      </c>
      <c r="E2438" s="4" t="s">
        <v>4318</v>
      </c>
      <c r="F2438" s="4" t="s">
        <v>33142</v>
      </c>
      <c r="G2438" s="4" t="s">
        <v>35462</v>
      </c>
      <c r="H2438" s="4" t="s">
        <v>33848</v>
      </c>
      <c r="I2438" s="4" t="s">
        <v>39033</v>
      </c>
      <c r="J2438" s="4">
        <v>9986147488</v>
      </c>
      <c r="K2438" s="4"/>
    </row>
    <row r="2439" spans="1:11">
      <c r="A2439" s="4">
        <v>2436</v>
      </c>
      <c r="B2439" s="4" t="s">
        <v>3169</v>
      </c>
      <c r="C2439" s="4" t="s">
        <v>39034</v>
      </c>
      <c r="D2439" s="4" t="s">
        <v>39034</v>
      </c>
      <c r="E2439" s="4" t="s">
        <v>4318</v>
      </c>
      <c r="F2439" s="4" t="s">
        <v>33142</v>
      </c>
      <c r="G2439" s="4" t="s">
        <v>3312</v>
      </c>
      <c r="H2439" s="4" t="s">
        <v>33848</v>
      </c>
      <c r="I2439" s="4" t="s">
        <v>39035</v>
      </c>
      <c r="J2439" s="4">
        <v>9844044114</v>
      </c>
      <c r="K2439" s="4"/>
    </row>
    <row r="2440" spans="1:11">
      <c r="A2440" s="4">
        <v>2437</v>
      </c>
      <c r="B2440" s="4" t="s">
        <v>420</v>
      </c>
      <c r="C2440" s="4" t="s">
        <v>592</v>
      </c>
      <c r="D2440" s="4" t="s">
        <v>592</v>
      </c>
      <c r="E2440" s="4" t="s">
        <v>4318</v>
      </c>
      <c r="F2440" s="4" t="s">
        <v>33142</v>
      </c>
      <c r="G2440" s="4" t="s">
        <v>39036</v>
      </c>
      <c r="H2440" s="4" t="s">
        <v>33851</v>
      </c>
      <c r="I2440" s="4" t="s">
        <v>39037</v>
      </c>
      <c r="J2440" s="4">
        <v>7259975349</v>
      </c>
      <c r="K2440" s="4"/>
    </row>
    <row r="2441" spans="1:11">
      <c r="A2441" s="4">
        <v>2438</v>
      </c>
      <c r="B2441" s="4" t="s">
        <v>25661</v>
      </c>
      <c r="C2441" s="4" t="s">
        <v>38296</v>
      </c>
      <c r="D2441" s="4" t="s">
        <v>39038</v>
      </c>
      <c r="E2441" s="4" t="s">
        <v>245</v>
      </c>
      <c r="F2441" s="4" t="s">
        <v>33142</v>
      </c>
      <c r="G2441" s="4" t="s">
        <v>34937</v>
      </c>
      <c r="H2441" s="4" t="s">
        <v>34913</v>
      </c>
      <c r="I2441" s="4" t="s">
        <v>39039</v>
      </c>
      <c r="J2441" s="4">
        <v>6363558928</v>
      </c>
      <c r="K2441" s="4"/>
    </row>
    <row r="2442" spans="1:11">
      <c r="A2442" s="4">
        <v>2439</v>
      </c>
      <c r="B2442" s="4" t="s">
        <v>12918</v>
      </c>
      <c r="C2442" s="4" t="s">
        <v>34152</v>
      </c>
      <c r="D2442" s="4" t="s">
        <v>39040</v>
      </c>
      <c r="E2442" s="4" t="s">
        <v>4304</v>
      </c>
      <c r="F2442" s="4" t="s">
        <v>33142</v>
      </c>
      <c r="G2442" s="4" t="s">
        <v>12988</v>
      </c>
      <c r="H2442" s="4" t="s">
        <v>33364</v>
      </c>
      <c r="I2442" s="4" t="s">
        <v>39041</v>
      </c>
      <c r="J2442" s="4">
        <v>8095611735</v>
      </c>
      <c r="K2442" s="4"/>
    </row>
    <row r="2443" spans="1:11">
      <c r="A2443" s="4">
        <v>2440</v>
      </c>
      <c r="B2443" s="4" t="s">
        <v>699</v>
      </c>
      <c r="C2443" s="4" t="s">
        <v>34595</v>
      </c>
      <c r="D2443" s="4" t="s">
        <v>39042</v>
      </c>
      <c r="E2443" s="4" t="s">
        <v>4304</v>
      </c>
      <c r="F2443" s="4" t="s">
        <v>33142</v>
      </c>
      <c r="G2443" s="4" t="s">
        <v>33996</v>
      </c>
      <c r="H2443" s="4" t="s">
        <v>33829</v>
      </c>
      <c r="I2443" s="4" t="s">
        <v>39043</v>
      </c>
      <c r="J2443" s="4">
        <v>8151849650</v>
      </c>
      <c r="K2443" s="4"/>
    </row>
    <row r="2444" spans="1:11">
      <c r="A2444" s="4">
        <v>2441</v>
      </c>
      <c r="B2444" s="4" t="s">
        <v>33288</v>
      </c>
      <c r="C2444" s="4" t="s">
        <v>33981</v>
      </c>
      <c r="D2444" s="4" t="s">
        <v>33981</v>
      </c>
      <c r="E2444" s="4" t="s">
        <v>245</v>
      </c>
      <c r="F2444" s="4" t="s">
        <v>33142</v>
      </c>
      <c r="G2444" s="4" t="s">
        <v>34084</v>
      </c>
      <c r="H2444" s="4" t="s">
        <v>33840</v>
      </c>
      <c r="I2444" s="4" t="s">
        <v>39044</v>
      </c>
      <c r="J2444" s="4">
        <v>7411226373</v>
      </c>
      <c r="K2444" s="4"/>
    </row>
    <row r="2445" spans="1:11">
      <c r="A2445" s="4">
        <v>2442</v>
      </c>
      <c r="B2445" s="4" t="s">
        <v>516</v>
      </c>
      <c r="C2445" s="4" t="s">
        <v>2271</v>
      </c>
      <c r="D2445" s="4" t="s">
        <v>39045</v>
      </c>
      <c r="E2445" s="4" t="s">
        <v>245</v>
      </c>
      <c r="F2445" s="4" t="s">
        <v>33142</v>
      </c>
      <c r="G2445" s="4" t="s">
        <v>2271</v>
      </c>
      <c r="H2445" s="4" t="s">
        <v>39046</v>
      </c>
      <c r="I2445" s="4" t="s">
        <v>39047</v>
      </c>
      <c r="J2445" s="4">
        <v>9164644254</v>
      </c>
      <c r="K2445" s="4"/>
    </row>
    <row r="2446" spans="1:11">
      <c r="A2446" s="4">
        <v>2443</v>
      </c>
      <c r="B2446" s="4" t="s">
        <v>12918</v>
      </c>
      <c r="C2446" s="4" t="s">
        <v>39048</v>
      </c>
      <c r="D2446" s="4" t="s">
        <v>39049</v>
      </c>
      <c r="E2446" s="4" t="s">
        <v>4304</v>
      </c>
      <c r="F2446" s="4" t="s">
        <v>33142</v>
      </c>
      <c r="G2446" s="4" t="s">
        <v>13100</v>
      </c>
      <c r="H2446" s="4" t="s">
        <v>33426</v>
      </c>
      <c r="I2446" s="4" t="s">
        <v>39050</v>
      </c>
      <c r="J2446" s="4">
        <v>8296708972</v>
      </c>
      <c r="K2446" s="4"/>
    </row>
    <row r="2447" spans="1:11">
      <c r="A2447" s="4">
        <v>2444</v>
      </c>
      <c r="B2447" s="4" t="s">
        <v>3634</v>
      </c>
      <c r="C2447" s="4" t="s">
        <v>39051</v>
      </c>
      <c r="D2447" s="4" t="s">
        <v>39052</v>
      </c>
      <c r="E2447" s="4" t="s">
        <v>4304</v>
      </c>
      <c r="F2447" s="4" t="s">
        <v>33142</v>
      </c>
      <c r="G2447" s="4" t="s">
        <v>33567</v>
      </c>
      <c r="H2447" s="4" t="s">
        <v>33845</v>
      </c>
      <c r="I2447" s="4" t="s">
        <v>39053</v>
      </c>
      <c r="J2447" s="4">
        <v>7676803700</v>
      </c>
      <c r="K2447" s="4"/>
    </row>
    <row r="2448" spans="1:11">
      <c r="A2448" s="4">
        <v>2445</v>
      </c>
      <c r="B2448" s="4" t="s">
        <v>699</v>
      </c>
      <c r="C2448" s="4" t="s">
        <v>34017</v>
      </c>
      <c r="D2448" s="4" t="s">
        <v>29272</v>
      </c>
      <c r="E2448" s="4" t="s">
        <v>245</v>
      </c>
      <c r="F2448" s="4" t="s">
        <v>33142</v>
      </c>
      <c r="G2448" s="4" t="s">
        <v>700</v>
      </c>
      <c r="H2448" s="4" t="s">
        <v>33845</v>
      </c>
      <c r="I2448" s="4" t="s">
        <v>39054</v>
      </c>
      <c r="J2448" s="4">
        <v>9538931352</v>
      </c>
      <c r="K2448" s="4"/>
    </row>
    <row r="2449" spans="1:11">
      <c r="A2449" s="4">
        <v>2446</v>
      </c>
      <c r="B2449" s="4" t="s">
        <v>699</v>
      </c>
      <c r="C2449" s="4" t="s">
        <v>11324</v>
      </c>
      <c r="D2449" s="4" t="s">
        <v>28945</v>
      </c>
      <c r="E2449" s="4" t="s">
        <v>4304</v>
      </c>
      <c r="F2449" s="4" t="s">
        <v>33142</v>
      </c>
      <c r="G2449" s="4" t="s">
        <v>28945</v>
      </c>
      <c r="H2449" s="4" t="s">
        <v>34929</v>
      </c>
      <c r="I2449" s="4" t="s">
        <v>39055</v>
      </c>
      <c r="J2449" s="4">
        <v>9663262470</v>
      </c>
      <c r="K2449" s="4"/>
    </row>
    <row r="2450" spans="1:11">
      <c r="A2450" s="4">
        <v>2447</v>
      </c>
      <c r="B2450" s="4" t="s">
        <v>502</v>
      </c>
      <c r="C2450" s="4" t="s">
        <v>502</v>
      </c>
      <c r="D2450" s="4" t="s">
        <v>502</v>
      </c>
      <c r="E2450" s="4" t="s">
        <v>4318</v>
      </c>
      <c r="F2450" s="4" t="s">
        <v>33142</v>
      </c>
      <c r="G2450" s="4" t="s">
        <v>33790</v>
      </c>
      <c r="H2450" s="4" t="s">
        <v>34127</v>
      </c>
      <c r="I2450" s="4" t="s">
        <v>39056</v>
      </c>
      <c r="J2450" s="4">
        <v>9008446506</v>
      </c>
      <c r="K2450" s="4"/>
    </row>
    <row r="2451" spans="1:11">
      <c r="A2451" s="4">
        <v>2448</v>
      </c>
      <c r="B2451" s="4" t="s">
        <v>955</v>
      </c>
      <c r="C2451" s="4" t="s">
        <v>35500</v>
      </c>
      <c r="D2451" s="4" t="s">
        <v>39057</v>
      </c>
      <c r="E2451" s="4" t="s">
        <v>245</v>
      </c>
      <c r="F2451" s="4" t="s">
        <v>33142</v>
      </c>
      <c r="G2451" s="4" t="s">
        <v>34271</v>
      </c>
      <c r="H2451" s="4" t="s">
        <v>33432</v>
      </c>
      <c r="I2451" s="4" t="s">
        <v>39058</v>
      </c>
      <c r="J2451" s="4">
        <v>9986904747</v>
      </c>
      <c r="K2451" s="4"/>
    </row>
    <row r="2452" spans="1:11">
      <c r="A2452" s="4">
        <v>2449</v>
      </c>
      <c r="B2452" s="4" t="s">
        <v>242</v>
      </c>
      <c r="C2452" s="4" t="s">
        <v>33184</v>
      </c>
      <c r="D2452" s="4" t="s">
        <v>39059</v>
      </c>
      <c r="E2452" s="4" t="s">
        <v>4304</v>
      </c>
      <c r="F2452" s="4" t="s">
        <v>33142</v>
      </c>
      <c r="G2452" s="4" t="s">
        <v>33186</v>
      </c>
      <c r="H2452" s="4" t="s">
        <v>34127</v>
      </c>
      <c r="I2452" s="4" t="s">
        <v>39060</v>
      </c>
      <c r="J2452" s="4">
        <v>8151816883</v>
      </c>
      <c r="K2452" s="4"/>
    </row>
    <row r="2453" spans="1:11">
      <c r="A2453" s="4">
        <v>2450</v>
      </c>
      <c r="B2453" s="4" t="s">
        <v>955</v>
      </c>
      <c r="C2453" s="4" t="s">
        <v>39061</v>
      </c>
      <c r="D2453" s="4" t="s">
        <v>39062</v>
      </c>
      <c r="E2453" s="4" t="s">
        <v>245</v>
      </c>
      <c r="F2453" s="4" t="s">
        <v>33142</v>
      </c>
      <c r="G2453" s="4" t="s">
        <v>982</v>
      </c>
      <c r="H2453" s="4" t="s">
        <v>35890</v>
      </c>
      <c r="I2453" s="4" t="s">
        <v>39063</v>
      </c>
      <c r="J2453" s="4">
        <v>9880071443</v>
      </c>
      <c r="K2453" s="4"/>
    </row>
    <row r="2454" spans="1:11">
      <c r="A2454" s="4">
        <v>2451</v>
      </c>
      <c r="B2454" s="4" t="s">
        <v>26599</v>
      </c>
      <c r="C2454" s="4" t="s">
        <v>33150</v>
      </c>
      <c r="D2454" s="4" t="s">
        <v>39064</v>
      </c>
      <c r="E2454" s="4" t="s">
        <v>4318</v>
      </c>
      <c r="F2454" s="4" t="s">
        <v>33142</v>
      </c>
      <c r="G2454" s="4" t="s">
        <v>39065</v>
      </c>
      <c r="H2454" s="4" t="s">
        <v>33854</v>
      </c>
      <c r="I2454" s="4" t="s">
        <v>39066</v>
      </c>
      <c r="J2454" s="4">
        <v>8050596564</v>
      </c>
      <c r="K2454" s="4"/>
    </row>
    <row r="2455" spans="1:11">
      <c r="A2455" s="4">
        <v>2452</v>
      </c>
      <c r="B2455" s="4" t="s">
        <v>12918</v>
      </c>
      <c r="C2455" s="4" t="s">
        <v>33723</v>
      </c>
      <c r="D2455" s="4" t="s">
        <v>33723</v>
      </c>
      <c r="E2455" s="4" t="s">
        <v>4318</v>
      </c>
      <c r="F2455" s="4" t="s">
        <v>33142</v>
      </c>
      <c r="G2455" s="4" t="s">
        <v>38153</v>
      </c>
      <c r="H2455" s="4" t="s">
        <v>34941</v>
      </c>
      <c r="I2455" s="4" t="s">
        <v>39067</v>
      </c>
      <c r="J2455" s="4">
        <v>9742450344</v>
      </c>
      <c r="K2455" s="4"/>
    </row>
    <row r="2456" spans="1:11">
      <c r="A2456" s="4">
        <v>2453</v>
      </c>
      <c r="B2456" s="4" t="s">
        <v>516</v>
      </c>
      <c r="C2456" s="4" t="s">
        <v>39068</v>
      </c>
      <c r="D2456" s="4" t="s">
        <v>39069</v>
      </c>
      <c r="E2456" s="4" t="s">
        <v>245</v>
      </c>
      <c r="F2456" s="4" t="s">
        <v>33142</v>
      </c>
      <c r="G2456" s="4" t="s">
        <v>39070</v>
      </c>
      <c r="H2456" s="4" t="s">
        <v>33556</v>
      </c>
      <c r="I2456" s="4" t="s">
        <v>39071</v>
      </c>
      <c r="J2456" s="4">
        <v>8880198374</v>
      </c>
      <c r="K2456" s="4"/>
    </row>
    <row r="2457" spans="1:11">
      <c r="A2457" s="4">
        <v>2454</v>
      </c>
      <c r="B2457" s="4" t="s">
        <v>699</v>
      </c>
      <c r="C2457" s="4" t="s">
        <v>33258</v>
      </c>
      <c r="D2457" s="4" t="s">
        <v>39072</v>
      </c>
      <c r="E2457" s="4" t="s">
        <v>245</v>
      </c>
      <c r="F2457" s="4" t="s">
        <v>33142</v>
      </c>
      <c r="G2457" s="4" t="s">
        <v>836</v>
      </c>
      <c r="H2457" s="4" t="s">
        <v>33552</v>
      </c>
      <c r="I2457" s="4" t="s">
        <v>39073</v>
      </c>
      <c r="J2457" s="4">
        <v>8618077896</v>
      </c>
      <c r="K2457" s="4"/>
    </row>
    <row r="2458" spans="1:11">
      <c r="A2458" s="4">
        <v>2455</v>
      </c>
      <c r="B2458" s="4" t="s">
        <v>12918</v>
      </c>
      <c r="C2458" s="4" t="s">
        <v>39074</v>
      </c>
      <c r="D2458" s="4" t="s">
        <v>39075</v>
      </c>
      <c r="E2458" s="4" t="s">
        <v>4304</v>
      </c>
      <c r="F2458" s="4" t="s">
        <v>33142</v>
      </c>
      <c r="G2458" s="4" t="s">
        <v>36624</v>
      </c>
      <c r="H2458" s="4" t="s">
        <v>36769</v>
      </c>
      <c r="I2458" s="4" t="s">
        <v>39076</v>
      </c>
      <c r="J2458" s="4">
        <v>9741655277</v>
      </c>
      <c r="K2458" s="4"/>
    </row>
    <row r="2459" spans="1:11">
      <c r="A2459" s="4">
        <v>2456</v>
      </c>
      <c r="B2459" s="4" t="s">
        <v>25661</v>
      </c>
      <c r="C2459" s="4" t="s">
        <v>39077</v>
      </c>
      <c r="D2459" s="4" t="s">
        <v>39078</v>
      </c>
      <c r="E2459" s="4" t="s">
        <v>245</v>
      </c>
      <c r="F2459" s="4" t="s">
        <v>33142</v>
      </c>
      <c r="G2459" s="4" t="s">
        <v>33911</v>
      </c>
      <c r="H2459" s="4" t="s">
        <v>37554</v>
      </c>
      <c r="I2459" s="4" t="s">
        <v>39079</v>
      </c>
      <c r="J2459" s="4">
        <v>7348906390</v>
      </c>
      <c r="K2459" s="4"/>
    </row>
    <row r="2460" spans="1:11">
      <c r="A2460" s="4">
        <v>2457</v>
      </c>
      <c r="B2460" s="4" t="s">
        <v>3169</v>
      </c>
      <c r="C2460" s="4" t="s">
        <v>35806</v>
      </c>
      <c r="D2460" s="4" t="s">
        <v>39080</v>
      </c>
      <c r="E2460" s="4" t="s">
        <v>4318</v>
      </c>
      <c r="F2460" s="4" t="s">
        <v>33142</v>
      </c>
      <c r="G2460" s="4" t="s">
        <v>20863</v>
      </c>
      <c r="H2460" s="4" t="s">
        <v>33378</v>
      </c>
      <c r="I2460" s="4" t="s">
        <v>39081</v>
      </c>
      <c r="J2460" s="4">
        <v>9620170585</v>
      </c>
      <c r="K2460" s="4"/>
    </row>
    <row r="2461" spans="1:11">
      <c r="A2461" s="4">
        <v>2458</v>
      </c>
      <c r="B2461" s="4" t="s">
        <v>509</v>
      </c>
      <c r="C2461" s="4" t="s">
        <v>33620</v>
      </c>
      <c r="D2461" s="4" t="s">
        <v>33620</v>
      </c>
      <c r="E2461" s="4" t="s">
        <v>4318</v>
      </c>
      <c r="F2461" s="4" t="s">
        <v>33142</v>
      </c>
      <c r="G2461" s="4" t="s">
        <v>39082</v>
      </c>
      <c r="H2461" s="4" t="s">
        <v>39083</v>
      </c>
      <c r="I2461" s="4" t="s">
        <v>39084</v>
      </c>
      <c r="J2461" s="4">
        <v>9341220003</v>
      </c>
      <c r="K2461" s="4"/>
    </row>
    <row r="2462" spans="1:11">
      <c r="A2462" s="4">
        <v>2459</v>
      </c>
      <c r="B2462" s="4" t="s">
        <v>30994</v>
      </c>
      <c r="C2462" s="4" t="s">
        <v>31066</v>
      </c>
      <c r="D2462" s="4" t="s">
        <v>31066</v>
      </c>
      <c r="E2462" s="4" t="s">
        <v>245</v>
      </c>
      <c r="F2462" s="4" t="s">
        <v>33142</v>
      </c>
      <c r="G2462" s="4" t="s">
        <v>39085</v>
      </c>
      <c r="H2462" s="4" t="s">
        <v>36791</v>
      </c>
      <c r="I2462" s="4" t="s">
        <v>39086</v>
      </c>
      <c r="J2462" s="4">
        <v>9164020700</v>
      </c>
      <c r="K2462" s="4"/>
    </row>
    <row r="2463" spans="1:11">
      <c r="A2463" s="4">
        <v>2460</v>
      </c>
      <c r="B2463" s="4" t="s">
        <v>25661</v>
      </c>
      <c r="C2463" s="4" t="s">
        <v>39087</v>
      </c>
      <c r="D2463" s="4" t="s">
        <v>39088</v>
      </c>
      <c r="E2463" s="4" t="s">
        <v>4318</v>
      </c>
      <c r="F2463" s="4" t="s">
        <v>33142</v>
      </c>
      <c r="G2463" s="4" t="s">
        <v>25661</v>
      </c>
      <c r="H2463" s="4" t="s">
        <v>39089</v>
      </c>
      <c r="I2463" s="4" t="s">
        <v>39090</v>
      </c>
      <c r="J2463" s="4">
        <v>9945783994</v>
      </c>
      <c r="K2463" s="4"/>
    </row>
    <row r="2464" spans="1:11">
      <c r="A2464" s="4">
        <v>2461</v>
      </c>
      <c r="B2464" s="4" t="s">
        <v>15186</v>
      </c>
      <c r="C2464" s="4" t="s">
        <v>39091</v>
      </c>
      <c r="D2464" s="4" t="s">
        <v>39092</v>
      </c>
      <c r="E2464" s="4" t="s">
        <v>4379</v>
      </c>
      <c r="F2464" s="4" t="s">
        <v>33142</v>
      </c>
      <c r="G2464" s="4" t="s">
        <v>39093</v>
      </c>
      <c r="H2464" s="4" t="s">
        <v>33252</v>
      </c>
      <c r="I2464" s="4" t="s">
        <v>39094</v>
      </c>
      <c r="J2464" s="4">
        <v>7760564903</v>
      </c>
      <c r="K2464" s="4"/>
    </row>
    <row r="2465" spans="1:11">
      <c r="A2465" s="4">
        <v>2462</v>
      </c>
      <c r="B2465" s="4" t="s">
        <v>26599</v>
      </c>
      <c r="C2465" s="4" t="s">
        <v>33773</v>
      </c>
      <c r="D2465" s="4" t="s">
        <v>9854</v>
      </c>
      <c r="E2465" s="4" t="s">
        <v>4304</v>
      </c>
      <c r="F2465" s="4" t="s">
        <v>33142</v>
      </c>
      <c r="G2465" s="4" t="s">
        <v>33773</v>
      </c>
      <c r="H2465" s="4" t="s">
        <v>39095</v>
      </c>
      <c r="I2465" s="4" t="s">
        <v>39096</v>
      </c>
      <c r="J2465" s="4">
        <v>9845265043</v>
      </c>
      <c r="K2465" s="4"/>
    </row>
    <row r="2466" spans="1:11">
      <c r="A2466" s="4">
        <v>2463</v>
      </c>
      <c r="B2466" s="4" t="s">
        <v>3634</v>
      </c>
      <c r="C2466" s="4" t="s">
        <v>33565</v>
      </c>
      <c r="D2466" s="4" t="s">
        <v>39097</v>
      </c>
      <c r="E2466" s="4" t="s">
        <v>4304</v>
      </c>
      <c r="F2466" s="4" t="s">
        <v>33142</v>
      </c>
      <c r="G2466" s="4" t="s">
        <v>35764</v>
      </c>
      <c r="H2466" s="4" t="s">
        <v>39098</v>
      </c>
      <c r="I2466" s="4" t="s">
        <v>39099</v>
      </c>
      <c r="J2466" s="4">
        <v>7829231446</v>
      </c>
      <c r="K2466" s="4"/>
    </row>
    <row r="2467" spans="1:11">
      <c r="A2467" s="4">
        <v>2464</v>
      </c>
      <c r="B2467" s="4" t="s">
        <v>733</v>
      </c>
      <c r="C2467" s="4" t="s">
        <v>36635</v>
      </c>
      <c r="D2467" s="4" t="s">
        <v>39100</v>
      </c>
      <c r="E2467" s="4" t="s">
        <v>4304</v>
      </c>
      <c r="F2467" s="4" t="s">
        <v>33142</v>
      </c>
      <c r="G2467" s="4" t="s">
        <v>6996</v>
      </c>
      <c r="H2467" s="4" t="s">
        <v>39101</v>
      </c>
      <c r="I2467" s="4" t="s">
        <v>39102</v>
      </c>
      <c r="J2467" s="4">
        <v>7204720172</v>
      </c>
      <c r="K2467" s="4"/>
    </row>
    <row r="2468" spans="1:11">
      <c r="A2468" s="4">
        <v>2465</v>
      </c>
      <c r="B2468" s="4" t="s">
        <v>1686</v>
      </c>
      <c r="C2468" s="4" t="s">
        <v>35245</v>
      </c>
      <c r="D2468" s="4" t="s">
        <v>39103</v>
      </c>
      <c r="E2468" s="4" t="s">
        <v>4304</v>
      </c>
      <c r="F2468" s="4" t="s">
        <v>33142</v>
      </c>
      <c r="G2468" s="4" t="s">
        <v>36121</v>
      </c>
      <c r="H2468" s="4" t="s">
        <v>39104</v>
      </c>
      <c r="I2468" s="4" t="s">
        <v>39105</v>
      </c>
      <c r="J2468" s="4">
        <v>7829458046</v>
      </c>
      <c r="K2468" s="4"/>
    </row>
    <row r="2469" spans="1:11">
      <c r="A2469" s="4">
        <v>2466</v>
      </c>
      <c r="B2469" s="4" t="s">
        <v>15186</v>
      </c>
      <c r="C2469" s="4" t="s">
        <v>39091</v>
      </c>
      <c r="D2469" s="4" t="s">
        <v>39092</v>
      </c>
      <c r="E2469" s="4" t="s">
        <v>4379</v>
      </c>
      <c r="F2469" s="4" t="s">
        <v>33142</v>
      </c>
      <c r="G2469" s="4" t="s">
        <v>39106</v>
      </c>
      <c r="H2469" s="4" t="s">
        <v>38689</v>
      </c>
      <c r="I2469" s="4" t="s">
        <v>39107</v>
      </c>
      <c r="J2469" s="4">
        <v>9620427906</v>
      </c>
      <c r="K2469" s="4"/>
    </row>
    <row r="2470" spans="1:11">
      <c r="A2470" s="4">
        <v>2467</v>
      </c>
      <c r="B2470" s="4" t="s">
        <v>33288</v>
      </c>
      <c r="C2470" s="4" t="s">
        <v>34048</v>
      </c>
      <c r="D2470" s="4" t="s">
        <v>39108</v>
      </c>
      <c r="E2470" s="4" t="s">
        <v>4304</v>
      </c>
      <c r="F2470" s="4" t="s">
        <v>33142</v>
      </c>
      <c r="G2470" s="4" t="s">
        <v>34050</v>
      </c>
      <c r="H2470" s="4" t="s">
        <v>35972</v>
      </c>
      <c r="I2470" s="4" t="s">
        <v>39109</v>
      </c>
      <c r="J2470" s="4">
        <v>8123774935</v>
      </c>
      <c r="K2470" s="4"/>
    </row>
    <row r="2471" spans="1:11">
      <c r="A2471" s="4">
        <v>2468</v>
      </c>
      <c r="B2471" s="4" t="s">
        <v>26599</v>
      </c>
      <c r="C2471" s="4" t="s">
        <v>33561</v>
      </c>
      <c r="D2471" s="4" t="s">
        <v>39110</v>
      </c>
      <c r="E2471" s="4" t="s">
        <v>4304</v>
      </c>
      <c r="F2471" s="4" t="s">
        <v>33142</v>
      </c>
      <c r="G2471" s="4" t="s">
        <v>26189</v>
      </c>
      <c r="H2471" s="4" t="s">
        <v>36828</v>
      </c>
      <c r="I2471" s="4" t="s">
        <v>39111</v>
      </c>
      <c r="J2471" s="4">
        <v>7259804076</v>
      </c>
      <c r="K2471" s="4"/>
    </row>
    <row r="2472" spans="1:11">
      <c r="A2472" s="4">
        <v>2469</v>
      </c>
      <c r="B2472" s="4" t="s">
        <v>25661</v>
      </c>
      <c r="C2472" s="4" t="s">
        <v>39112</v>
      </c>
      <c r="D2472" s="4" t="s">
        <v>39113</v>
      </c>
      <c r="E2472" s="4" t="s">
        <v>4304</v>
      </c>
      <c r="F2472" s="4" t="s">
        <v>33142</v>
      </c>
      <c r="G2472" s="4" t="s">
        <v>33942</v>
      </c>
      <c r="H2472" s="4" t="s">
        <v>33928</v>
      </c>
      <c r="I2472" s="4" t="s">
        <v>39114</v>
      </c>
      <c r="J2472" s="4">
        <v>9663482208</v>
      </c>
      <c r="K2472" s="4"/>
    </row>
    <row r="2473" spans="1:11">
      <c r="A2473" s="4">
        <v>2470</v>
      </c>
      <c r="B2473" s="4" t="s">
        <v>502</v>
      </c>
      <c r="C2473" s="4" t="s">
        <v>39115</v>
      </c>
      <c r="D2473" s="4" t="s">
        <v>39115</v>
      </c>
      <c r="E2473" s="4" t="s">
        <v>245</v>
      </c>
      <c r="F2473" s="4" t="s">
        <v>33142</v>
      </c>
      <c r="G2473" s="4" t="s">
        <v>1114</v>
      </c>
      <c r="H2473" s="4" t="s">
        <v>34996</v>
      </c>
      <c r="I2473" s="4" t="s">
        <v>39116</v>
      </c>
      <c r="J2473" s="4">
        <v>9632450492</v>
      </c>
      <c r="K2473" s="4"/>
    </row>
    <row r="2474" spans="1:11">
      <c r="A2474" s="4">
        <v>2471</v>
      </c>
      <c r="B2474" s="4" t="s">
        <v>733</v>
      </c>
      <c r="C2474" s="4" t="s">
        <v>39117</v>
      </c>
      <c r="D2474" s="4" t="s">
        <v>39118</v>
      </c>
      <c r="E2474" s="4" t="s">
        <v>4304</v>
      </c>
      <c r="F2474" s="4" t="s">
        <v>33142</v>
      </c>
      <c r="G2474" s="4" t="s">
        <v>35092</v>
      </c>
      <c r="H2474" s="4" t="s">
        <v>39119</v>
      </c>
      <c r="I2474" s="4" t="s">
        <v>39120</v>
      </c>
      <c r="J2474" s="4">
        <v>9901155892</v>
      </c>
      <c r="K2474" s="4"/>
    </row>
    <row r="2475" spans="1:11">
      <c r="A2475" s="4">
        <v>2472</v>
      </c>
      <c r="B2475" s="4" t="s">
        <v>242</v>
      </c>
      <c r="C2475" s="4" t="s">
        <v>39121</v>
      </c>
      <c r="D2475" s="4" t="s">
        <v>5767</v>
      </c>
      <c r="E2475" s="4" t="s">
        <v>4304</v>
      </c>
      <c r="F2475" s="4" t="s">
        <v>33142</v>
      </c>
      <c r="G2475" s="4" t="s">
        <v>5768</v>
      </c>
      <c r="H2475" s="4" t="s">
        <v>35986</v>
      </c>
      <c r="I2475" s="4" t="s">
        <v>39122</v>
      </c>
      <c r="J2475" s="4">
        <v>9591883346</v>
      </c>
      <c r="K2475" s="4"/>
    </row>
    <row r="2476" spans="1:11">
      <c r="A2476" s="4">
        <v>2473</v>
      </c>
      <c r="B2476" s="4" t="s">
        <v>27740</v>
      </c>
      <c r="C2476" s="4" t="s">
        <v>37701</v>
      </c>
      <c r="D2476" s="4" t="s">
        <v>37701</v>
      </c>
      <c r="E2476" s="4" t="s">
        <v>4318</v>
      </c>
      <c r="F2476" s="4" t="s">
        <v>33142</v>
      </c>
      <c r="G2476" s="4" t="s">
        <v>27740</v>
      </c>
      <c r="H2476" s="4" t="s">
        <v>35483</v>
      </c>
      <c r="I2476" s="4" t="s">
        <v>39123</v>
      </c>
      <c r="J2476" s="4">
        <v>9742899509</v>
      </c>
      <c r="K2476" s="4"/>
    </row>
    <row r="2477" spans="1:11">
      <c r="A2477" s="4">
        <v>2474</v>
      </c>
      <c r="B2477" s="4" t="s">
        <v>1293</v>
      </c>
      <c r="C2477" s="4" t="s">
        <v>7709</v>
      </c>
      <c r="D2477" s="4" t="s">
        <v>14153</v>
      </c>
      <c r="E2477" s="4" t="s">
        <v>4318</v>
      </c>
      <c r="F2477" s="4" t="s">
        <v>33142</v>
      </c>
      <c r="G2477" s="4" t="s">
        <v>38193</v>
      </c>
      <c r="H2477" s="4" t="s">
        <v>35486</v>
      </c>
      <c r="I2477" s="4" t="s">
        <v>39124</v>
      </c>
      <c r="J2477" s="4">
        <v>9141727590</v>
      </c>
      <c r="K2477" s="4"/>
    </row>
    <row r="2478" spans="1:11">
      <c r="A2478" s="4">
        <v>2475</v>
      </c>
      <c r="B2478" s="4" t="s">
        <v>1152</v>
      </c>
      <c r="C2478" s="4" t="s">
        <v>7863</v>
      </c>
      <c r="D2478" s="4" t="s">
        <v>35083</v>
      </c>
      <c r="E2478" s="4" t="s">
        <v>4304</v>
      </c>
      <c r="F2478" s="4" t="s">
        <v>33142</v>
      </c>
      <c r="G2478" s="4" t="s">
        <v>35083</v>
      </c>
      <c r="H2478" s="4" t="s">
        <v>39125</v>
      </c>
      <c r="I2478" s="4" t="s">
        <v>39126</v>
      </c>
      <c r="J2478" s="4">
        <v>9945852667</v>
      </c>
      <c r="K2478" s="4"/>
    </row>
    <row r="2479" spans="1:11">
      <c r="A2479" s="4">
        <v>2476</v>
      </c>
      <c r="B2479" s="4" t="s">
        <v>33288</v>
      </c>
      <c r="C2479" s="4" t="s">
        <v>33981</v>
      </c>
      <c r="D2479" s="4" t="s">
        <v>36052</v>
      </c>
      <c r="E2479" s="4" t="s">
        <v>245</v>
      </c>
      <c r="F2479" s="4" t="s">
        <v>33142</v>
      </c>
      <c r="G2479" s="4" t="s">
        <v>33377</v>
      </c>
      <c r="H2479" s="4" t="s">
        <v>39127</v>
      </c>
      <c r="I2479" s="4" t="s">
        <v>39128</v>
      </c>
      <c r="J2479" s="4">
        <v>7795807459</v>
      </c>
      <c r="K2479" s="4"/>
    </row>
    <row r="2480" spans="1:11">
      <c r="A2480" s="4">
        <v>2477</v>
      </c>
      <c r="B2480" s="4" t="s">
        <v>30994</v>
      </c>
      <c r="C2480" s="4" t="s">
        <v>35882</v>
      </c>
      <c r="D2480" s="4" t="s">
        <v>39129</v>
      </c>
      <c r="E2480" s="4" t="s">
        <v>245</v>
      </c>
      <c r="F2480" s="4" t="s">
        <v>33142</v>
      </c>
      <c r="G2480" s="4" t="s">
        <v>34962</v>
      </c>
      <c r="H2480" s="4" t="s">
        <v>36096</v>
      </c>
      <c r="I2480" s="4" t="s">
        <v>39130</v>
      </c>
      <c r="J2480" s="4">
        <v>8904808602</v>
      </c>
      <c r="K2480" s="4"/>
    </row>
    <row r="2481" spans="1:11">
      <c r="A2481" s="4">
        <v>2478</v>
      </c>
      <c r="B2481" s="4" t="s">
        <v>722</v>
      </c>
      <c r="C2481" s="4" t="s">
        <v>39131</v>
      </c>
      <c r="D2481" s="4" t="s">
        <v>39132</v>
      </c>
      <c r="E2481" s="4" t="s">
        <v>245</v>
      </c>
      <c r="F2481" s="4" t="s">
        <v>33142</v>
      </c>
      <c r="G2481" s="4" t="s">
        <v>722</v>
      </c>
      <c r="H2481" s="4" t="s">
        <v>35740</v>
      </c>
      <c r="I2481" s="4" t="s">
        <v>39133</v>
      </c>
      <c r="J2481" s="4">
        <v>9620853222</v>
      </c>
      <c r="K2481" s="4"/>
    </row>
    <row r="2482" spans="1:11">
      <c r="A2482" s="4">
        <v>2479</v>
      </c>
      <c r="B2482" s="4" t="s">
        <v>33288</v>
      </c>
      <c r="C2482" s="4" t="s">
        <v>36052</v>
      </c>
      <c r="D2482" s="4" t="s">
        <v>39134</v>
      </c>
      <c r="E2482" s="4" t="s">
        <v>245</v>
      </c>
      <c r="F2482" s="4" t="s">
        <v>33142</v>
      </c>
      <c r="G2482" s="4" t="s">
        <v>35171</v>
      </c>
      <c r="H2482" s="4" t="s">
        <v>35740</v>
      </c>
      <c r="I2482" s="4" t="s">
        <v>39135</v>
      </c>
      <c r="J2482" s="4">
        <v>9448866911</v>
      </c>
      <c r="K2482" s="4"/>
    </row>
    <row r="2483" spans="1:11">
      <c r="A2483" s="4">
        <v>2480</v>
      </c>
      <c r="B2483" s="4" t="s">
        <v>3634</v>
      </c>
      <c r="C2483" s="4" t="s">
        <v>35413</v>
      </c>
      <c r="D2483" s="4" t="s">
        <v>39136</v>
      </c>
      <c r="E2483" s="4" t="s">
        <v>4304</v>
      </c>
      <c r="F2483" s="4" t="s">
        <v>33142</v>
      </c>
      <c r="G2483" s="4" t="s">
        <v>33251</v>
      </c>
      <c r="H2483" s="4" t="s">
        <v>37690</v>
      </c>
      <c r="I2483" s="4" t="s">
        <v>39137</v>
      </c>
      <c r="J2483" s="4">
        <v>9964436377</v>
      </c>
      <c r="K2483" s="4"/>
    </row>
    <row r="2484" spans="1:11">
      <c r="A2484" s="4">
        <v>2481</v>
      </c>
      <c r="B2484" s="4" t="s">
        <v>502</v>
      </c>
      <c r="C2484" s="4" t="s">
        <v>33923</v>
      </c>
      <c r="D2484" s="4" t="s">
        <v>39138</v>
      </c>
      <c r="E2484" s="4" t="s">
        <v>245</v>
      </c>
      <c r="F2484" s="4" t="s">
        <v>33142</v>
      </c>
      <c r="G2484" s="4" t="s">
        <v>11182</v>
      </c>
      <c r="H2484" s="4" t="s">
        <v>39139</v>
      </c>
      <c r="I2484" s="4" t="s">
        <v>39140</v>
      </c>
      <c r="J2484" s="4">
        <v>9742425556</v>
      </c>
      <c r="K2484" s="4"/>
    </row>
    <row r="2485" spans="1:11">
      <c r="A2485" s="4">
        <v>2482</v>
      </c>
      <c r="B2485" s="4" t="s">
        <v>502</v>
      </c>
      <c r="C2485" s="4" t="s">
        <v>4506</v>
      </c>
      <c r="D2485" s="4" t="s">
        <v>11182</v>
      </c>
      <c r="E2485" s="4" t="s">
        <v>245</v>
      </c>
      <c r="F2485" s="4" t="s">
        <v>33142</v>
      </c>
      <c r="G2485" s="4" t="s">
        <v>11182</v>
      </c>
      <c r="H2485" s="4" t="s">
        <v>39139</v>
      </c>
      <c r="I2485" s="4" t="s">
        <v>39141</v>
      </c>
      <c r="J2485" s="4">
        <v>7892509611</v>
      </c>
      <c r="K2485" s="4"/>
    </row>
    <row r="2486" spans="1:11">
      <c r="A2486" s="4">
        <v>2483</v>
      </c>
      <c r="B2486" s="4" t="s">
        <v>33288</v>
      </c>
      <c r="C2486" s="4" t="s">
        <v>4800</v>
      </c>
      <c r="D2486" s="4" t="s">
        <v>39142</v>
      </c>
      <c r="E2486" s="4" t="s">
        <v>245</v>
      </c>
      <c r="F2486" s="4" t="s">
        <v>33142</v>
      </c>
      <c r="G2486" s="4" t="s">
        <v>38580</v>
      </c>
      <c r="H2486" s="4" t="s">
        <v>35772</v>
      </c>
      <c r="I2486" s="4" t="s">
        <v>39143</v>
      </c>
      <c r="J2486" s="4">
        <v>9538943396</v>
      </c>
      <c r="K2486" s="4"/>
    </row>
    <row r="2487" spans="1:11">
      <c r="A2487" s="4">
        <v>2484</v>
      </c>
      <c r="B2487" s="4" t="s">
        <v>699</v>
      </c>
      <c r="C2487" s="4" t="s">
        <v>33158</v>
      </c>
      <c r="D2487" s="4" t="s">
        <v>33158</v>
      </c>
      <c r="E2487" s="4" t="s">
        <v>245</v>
      </c>
      <c r="F2487" s="4" t="s">
        <v>33142</v>
      </c>
      <c r="G2487" s="4" t="s">
        <v>34793</v>
      </c>
      <c r="H2487" s="4" t="s">
        <v>35776</v>
      </c>
      <c r="I2487" s="4" t="s">
        <v>39144</v>
      </c>
      <c r="J2487" s="4">
        <v>9886802700</v>
      </c>
      <c r="K2487" s="4"/>
    </row>
    <row r="2488" spans="1:11">
      <c r="A2488" s="4">
        <v>2485</v>
      </c>
      <c r="B2488" s="4" t="s">
        <v>699</v>
      </c>
      <c r="C2488" s="4" t="s">
        <v>8396</v>
      </c>
      <c r="D2488" s="4" t="s">
        <v>39145</v>
      </c>
      <c r="E2488" s="4" t="s">
        <v>4304</v>
      </c>
      <c r="F2488" s="4" t="s">
        <v>33142</v>
      </c>
      <c r="G2488" s="4" t="s">
        <v>33677</v>
      </c>
      <c r="H2488" s="4" t="s">
        <v>35776</v>
      </c>
      <c r="I2488" s="4" t="s">
        <v>39146</v>
      </c>
      <c r="J2488" s="4">
        <v>9901075963</v>
      </c>
      <c r="K2488" s="4"/>
    </row>
    <row r="2489" spans="1:11">
      <c r="A2489" s="4">
        <v>2486</v>
      </c>
      <c r="B2489" s="4" t="s">
        <v>699</v>
      </c>
      <c r="C2489" s="4" t="s">
        <v>39147</v>
      </c>
      <c r="D2489" s="4" t="s">
        <v>39147</v>
      </c>
      <c r="E2489" s="4" t="s">
        <v>245</v>
      </c>
      <c r="F2489" s="4" t="s">
        <v>33142</v>
      </c>
      <c r="G2489" s="4" t="s">
        <v>33416</v>
      </c>
      <c r="H2489" s="4" t="s">
        <v>35776</v>
      </c>
      <c r="I2489" s="4" t="s">
        <v>39148</v>
      </c>
      <c r="J2489" s="4">
        <v>9902389352</v>
      </c>
      <c r="K2489" s="4"/>
    </row>
    <row r="2490" spans="1:11">
      <c r="A2490" s="4">
        <v>2487</v>
      </c>
      <c r="B2490" s="4" t="s">
        <v>33288</v>
      </c>
      <c r="C2490" s="4" t="s">
        <v>38387</v>
      </c>
      <c r="D2490" s="4" t="s">
        <v>35217</v>
      </c>
      <c r="E2490" s="4" t="s">
        <v>245</v>
      </c>
      <c r="F2490" s="4" t="s">
        <v>33142</v>
      </c>
      <c r="G2490" s="4" t="s">
        <v>33978</v>
      </c>
      <c r="H2490" s="4" t="s">
        <v>33986</v>
      </c>
      <c r="I2490" s="4" t="s">
        <v>39149</v>
      </c>
      <c r="J2490" s="4">
        <v>9900372223</v>
      </c>
      <c r="K2490" s="4"/>
    </row>
    <row r="2491" spans="1:11">
      <c r="A2491" s="4">
        <v>2488</v>
      </c>
      <c r="B2491" s="4" t="s">
        <v>722</v>
      </c>
      <c r="C2491" s="4" t="s">
        <v>35060</v>
      </c>
      <c r="D2491" s="4" t="s">
        <v>39150</v>
      </c>
      <c r="E2491" s="4" t="s">
        <v>245</v>
      </c>
      <c r="F2491" s="4" t="s">
        <v>33142</v>
      </c>
      <c r="G2491" s="4" t="s">
        <v>33750</v>
      </c>
      <c r="H2491" s="4" t="s">
        <v>33997</v>
      </c>
      <c r="I2491" s="4" t="s">
        <v>39151</v>
      </c>
      <c r="J2491" s="4">
        <v>9980641074</v>
      </c>
      <c r="K2491" s="4"/>
    </row>
    <row r="2492" spans="1:11">
      <c r="A2492" s="4">
        <v>2489</v>
      </c>
      <c r="B2492" s="4" t="s">
        <v>33288</v>
      </c>
      <c r="C2492" s="4" t="s">
        <v>4797</v>
      </c>
      <c r="D2492" s="4" t="s">
        <v>28316</v>
      </c>
      <c r="E2492" s="4" t="s">
        <v>245</v>
      </c>
      <c r="F2492" s="4" t="s">
        <v>33142</v>
      </c>
      <c r="G2492" s="4" t="s">
        <v>34365</v>
      </c>
      <c r="H2492" s="4" t="s">
        <v>35792</v>
      </c>
      <c r="I2492" s="4" t="s">
        <v>39152</v>
      </c>
      <c r="J2492" s="4">
        <v>9972983761</v>
      </c>
      <c r="K2492" s="4"/>
    </row>
    <row r="2493" spans="1:11">
      <c r="A2493" s="4">
        <v>2490</v>
      </c>
      <c r="B2493" s="4" t="s">
        <v>26599</v>
      </c>
      <c r="C2493" s="4" t="s">
        <v>33954</v>
      </c>
      <c r="D2493" s="4" t="s">
        <v>39153</v>
      </c>
      <c r="E2493" s="4" t="s">
        <v>245</v>
      </c>
      <c r="F2493" s="4" t="s">
        <v>33142</v>
      </c>
      <c r="G2493" s="4" t="s">
        <v>26246</v>
      </c>
      <c r="H2493" s="4" t="s">
        <v>34854</v>
      </c>
      <c r="I2493" s="4" t="s">
        <v>39154</v>
      </c>
      <c r="J2493" s="4">
        <v>7760740890</v>
      </c>
      <c r="K2493" s="4"/>
    </row>
    <row r="2494" spans="1:11">
      <c r="A2494" s="4">
        <v>2491</v>
      </c>
      <c r="B2494" s="4" t="s">
        <v>1686</v>
      </c>
      <c r="C2494" s="4" t="s">
        <v>35635</v>
      </c>
      <c r="D2494" s="4" t="s">
        <v>39155</v>
      </c>
      <c r="E2494" s="4" t="s">
        <v>245</v>
      </c>
      <c r="F2494" s="4" t="s">
        <v>33142</v>
      </c>
      <c r="G2494" s="4" t="s">
        <v>38965</v>
      </c>
      <c r="H2494" s="4" t="s">
        <v>33757</v>
      </c>
      <c r="I2494" s="4" t="s">
        <v>39156</v>
      </c>
      <c r="J2494" s="4">
        <v>8310391180</v>
      </c>
      <c r="K2494" s="4"/>
    </row>
    <row r="2495" spans="1:11">
      <c r="A2495" s="4">
        <v>2492</v>
      </c>
      <c r="B2495" s="4" t="s">
        <v>722</v>
      </c>
      <c r="C2495" s="4" t="s">
        <v>35049</v>
      </c>
      <c r="D2495" s="4" t="s">
        <v>35049</v>
      </c>
      <c r="E2495" s="4" t="s">
        <v>245</v>
      </c>
      <c r="F2495" s="4" t="s">
        <v>33142</v>
      </c>
      <c r="G2495" s="4" t="s">
        <v>11343</v>
      </c>
      <c r="H2495" s="4" t="s">
        <v>33338</v>
      </c>
      <c r="I2495" s="4" t="s">
        <v>39157</v>
      </c>
      <c r="J2495" s="4">
        <v>8095174714</v>
      </c>
      <c r="K2495" s="4"/>
    </row>
    <row r="2496" spans="1:11">
      <c r="A2496" s="4">
        <v>2493</v>
      </c>
      <c r="B2496" s="4" t="s">
        <v>242</v>
      </c>
      <c r="C2496" s="4" t="s">
        <v>33197</v>
      </c>
      <c r="D2496" s="4" t="s">
        <v>39158</v>
      </c>
      <c r="E2496" s="4" t="s">
        <v>245</v>
      </c>
      <c r="F2496" s="4" t="s">
        <v>33142</v>
      </c>
      <c r="G2496" s="4" t="s">
        <v>5768</v>
      </c>
      <c r="H2496" s="4" t="s">
        <v>34019</v>
      </c>
      <c r="I2496" s="4" t="s">
        <v>39159</v>
      </c>
      <c r="J2496" s="4">
        <v>7353767519</v>
      </c>
      <c r="K2496" s="4"/>
    </row>
    <row r="2497" spans="1:11">
      <c r="A2497" s="4">
        <v>2494</v>
      </c>
      <c r="B2497" s="4" t="s">
        <v>733</v>
      </c>
      <c r="C2497" s="4" t="s">
        <v>37280</v>
      </c>
      <c r="D2497" s="4" t="s">
        <v>37280</v>
      </c>
      <c r="E2497" s="4" t="s">
        <v>245</v>
      </c>
      <c r="F2497" s="4" t="s">
        <v>33142</v>
      </c>
      <c r="G2497" s="4" t="s">
        <v>37281</v>
      </c>
      <c r="H2497" s="4" t="s">
        <v>34019</v>
      </c>
      <c r="I2497" s="4" t="s">
        <v>39160</v>
      </c>
      <c r="J2497" s="4">
        <v>9483220957</v>
      </c>
      <c r="K2497" s="4"/>
    </row>
    <row r="2498" spans="1:11">
      <c r="A2498" s="4">
        <v>2495</v>
      </c>
      <c r="B2498" s="4" t="s">
        <v>26599</v>
      </c>
      <c r="C2498" s="4" t="s">
        <v>9854</v>
      </c>
      <c r="D2498" s="4" t="s">
        <v>39161</v>
      </c>
      <c r="E2498" s="4" t="s">
        <v>245</v>
      </c>
      <c r="F2498" s="4" t="s">
        <v>33142</v>
      </c>
      <c r="G2498" s="4" t="s">
        <v>34443</v>
      </c>
      <c r="H2498" s="4" t="s">
        <v>34043</v>
      </c>
      <c r="I2498" s="4" t="s">
        <v>39162</v>
      </c>
      <c r="J2498" s="4">
        <v>8105877700</v>
      </c>
      <c r="K2498" s="4"/>
    </row>
    <row r="2499" spans="1:11">
      <c r="A2499" s="4">
        <v>2496</v>
      </c>
      <c r="B2499" s="4" t="s">
        <v>1686</v>
      </c>
      <c r="C2499" s="4" t="s">
        <v>33801</v>
      </c>
      <c r="D2499" s="4" t="s">
        <v>39163</v>
      </c>
      <c r="E2499" s="4" t="s">
        <v>4318</v>
      </c>
      <c r="F2499" s="4" t="s">
        <v>33142</v>
      </c>
      <c r="G2499" s="4" t="s">
        <v>29931</v>
      </c>
      <c r="H2499" s="4" t="s">
        <v>34019</v>
      </c>
      <c r="I2499" s="4" t="s">
        <v>39164</v>
      </c>
      <c r="J2499" s="4">
        <v>9538008482</v>
      </c>
      <c r="K2499" s="4"/>
    </row>
    <row r="2500" spans="1:11">
      <c r="A2500" s="4">
        <v>2497</v>
      </c>
      <c r="B2500" s="4" t="s">
        <v>242</v>
      </c>
      <c r="C2500" s="4" t="s">
        <v>33140</v>
      </c>
      <c r="D2500" s="4" t="s">
        <v>39165</v>
      </c>
      <c r="E2500" s="4" t="s">
        <v>245</v>
      </c>
      <c r="F2500" s="4" t="s">
        <v>33142</v>
      </c>
      <c r="G2500" s="4" t="s">
        <v>5794</v>
      </c>
      <c r="H2500" s="4" t="s">
        <v>33148</v>
      </c>
      <c r="I2500" s="4" t="s">
        <v>39166</v>
      </c>
      <c r="J2500" s="4">
        <v>7406676066</v>
      </c>
      <c r="K2500" s="4"/>
    </row>
    <row r="2501" spans="1:11">
      <c r="A2501" s="4">
        <v>2498</v>
      </c>
      <c r="B2501" s="4" t="s">
        <v>722</v>
      </c>
      <c r="C2501" s="4" t="s">
        <v>11343</v>
      </c>
      <c r="D2501" s="4" t="s">
        <v>39167</v>
      </c>
      <c r="E2501" s="4" t="s">
        <v>245</v>
      </c>
      <c r="F2501" s="4" t="s">
        <v>33142</v>
      </c>
      <c r="G2501" s="4" t="s">
        <v>11343</v>
      </c>
      <c r="H2501" s="4" t="s">
        <v>34015</v>
      </c>
      <c r="I2501" s="4" t="s">
        <v>39168</v>
      </c>
      <c r="J2501" s="4">
        <v>9019372225</v>
      </c>
      <c r="K2501" s="4"/>
    </row>
    <row r="2502" spans="1:11">
      <c r="A2502" s="4">
        <v>2499</v>
      </c>
      <c r="B2502" s="4" t="s">
        <v>24395</v>
      </c>
      <c r="C2502" s="4" t="s">
        <v>1884</v>
      </c>
      <c r="D2502" s="4" t="s">
        <v>13791</v>
      </c>
      <c r="E2502" s="4" t="s">
        <v>245</v>
      </c>
      <c r="F2502" s="4" t="s">
        <v>33142</v>
      </c>
      <c r="G2502" s="4" t="s">
        <v>37264</v>
      </c>
      <c r="H2502" s="4" t="s">
        <v>33411</v>
      </c>
      <c r="I2502" s="4" t="s">
        <v>39169</v>
      </c>
      <c r="J2502" s="4">
        <v>9611299484</v>
      </c>
      <c r="K2502" s="4"/>
    </row>
    <row r="2503" spans="1:11">
      <c r="A2503" s="4">
        <v>2500</v>
      </c>
      <c r="B2503" s="4" t="s">
        <v>699</v>
      </c>
      <c r="C2503" s="4" t="s">
        <v>39170</v>
      </c>
      <c r="D2503" s="4" t="s">
        <v>39171</v>
      </c>
      <c r="E2503" s="4" t="s">
        <v>245</v>
      </c>
      <c r="F2503" s="4" t="s">
        <v>33142</v>
      </c>
      <c r="G2503" s="4" t="s">
        <v>34785</v>
      </c>
      <c r="H2503" s="4" t="s">
        <v>34085</v>
      </c>
      <c r="I2503" s="4" t="s">
        <v>39172</v>
      </c>
      <c r="J2503" s="4">
        <v>9972239783</v>
      </c>
      <c r="K2503" s="4"/>
    </row>
    <row r="2504" spans="1:11">
      <c r="A2504" s="4">
        <v>2501</v>
      </c>
      <c r="B2504" s="4" t="s">
        <v>26599</v>
      </c>
      <c r="C2504" s="4" t="s">
        <v>26246</v>
      </c>
      <c r="D2504" s="4" t="s">
        <v>26441</v>
      </c>
      <c r="E2504" s="4" t="s">
        <v>245</v>
      </c>
      <c r="F2504" s="4" t="s">
        <v>33142</v>
      </c>
      <c r="G2504" s="4" t="s">
        <v>33773</v>
      </c>
      <c r="H2504" s="4" t="s">
        <v>39173</v>
      </c>
      <c r="I2504" s="4" t="s">
        <v>39174</v>
      </c>
      <c r="J2504" s="4">
        <v>9686777034</v>
      </c>
      <c r="K2504" s="4"/>
    </row>
    <row r="2505" spans="1:11">
      <c r="A2505" s="4">
        <v>2502</v>
      </c>
      <c r="B2505" s="4" t="s">
        <v>12918</v>
      </c>
      <c r="C2505" s="4">
        <v>11</v>
      </c>
      <c r="D2505" s="4" t="s">
        <v>33723</v>
      </c>
      <c r="E2505" s="4" t="s">
        <v>245</v>
      </c>
      <c r="F2505" s="4" t="s">
        <v>33142</v>
      </c>
      <c r="G2505" s="4" t="s">
        <v>35786</v>
      </c>
      <c r="H2505" s="4" t="s">
        <v>36104</v>
      </c>
      <c r="I2505" s="4" t="s">
        <v>39175</v>
      </c>
      <c r="J2505" s="4">
        <v>9686108471</v>
      </c>
      <c r="K2505" s="4"/>
    </row>
    <row r="2506" spans="1:11">
      <c r="A2506" s="4">
        <v>2503</v>
      </c>
      <c r="B2506" s="4" t="s">
        <v>33288</v>
      </c>
      <c r="C2506" s="4" t="s">
        <v>33981</v>
      </c>
      <c r="D2506" s="4" t="s">
        <v>10145</v>
      </c>
      <c r="E2506" s="4" t="s">
        <v>4318</v>
      </c>
      <c r="F2506" s="4" t="s">
        <v>33142</v>
      </c>
      <c r="G2506" s="4" t="s">
        <v>36032</v>
      </c>
      <c r="H2506" s="4" t="s">
        <v>34119</v>
      </c>
      <c r="I2506" s="4" t="s">
        <v>39176</v>
      </c>
      <c r="J2506" s="4">
        <v>9886917033</v>
      </c>
      <c r="K2506" s="4"/>
    </row>
    <row r="2507" spans="1:11">
      <c r="A2507" s="4">
        <v>2504</v>
      </c>
      <c r="B2507" s="4" t="s">
        <v>3938</v>
      </c>
      <c r="C2507" s="4" t="s">
        <v>33988</v>
      </c>
      <c r="D2507" s="4" t="s">
        <v>39177</v>
      </c>
      <c r="E2507" s="4" t="s">
        <v>245</v>
      </c>
      <c r="F2507" s="4" t="s">
        <v>33142</v>
      </c>
      <c r="G2507" s="4" t="s">
        <v>662</v>
      </c>
      <c r="H2507" s="4" t="s">
        <v>34154</v>
      </c>
      <c r="I2507" s="4" t="s">
        <v>39178</v>
      </c>
      <c r="J2507" s="4">
        <v>9611901436</v>
      </c>
      <c r="K2507" s="4"/>
    </row>
    <row r="2508" spans="1:11">
      <c r="A2508" s="4">
        <v>2505</v>
      </c>
      <c r="B2508" s="4" t="s">
        <v>30994</v>
      </c>
      <c r="C2508" s="4" t="s">
        <v>33914</v>
      </c>
      <c r="D2508" s="4" t="s">
        <v>33284</v>
      </c>
      <c r="E2508" s="4" t="s">
        <v>4304</v>
      </c>
      <c r="F2508" s="4" t="s">
        <v>33142</v>
      </c>
      <c r="G2508" s="4" t="s">
        <v>31051</v>
      </c>
      <c r="H2508" s="4" t="s">
        <v>36843</v>
      </c>
      <c r="I2508" s="4" t="s">
        <v>39179</v>
      </c>
      <c r="J2508" s="4">
        <v>8747980460</v>
      </c>
      <c r="K2508" s="4"/>
    </row>
    <row r="2509" spans="1:11">
      <c r="A2509" s="4">
        <v>2506</v>
      </c>
      <c r="B2509" s="4" t="s">
        <v>420</v>
      </c>
      <c r="C2509" s="4" t="s">
        <v>38558</v>
      </c>
      <c r="D2509" s="4" t="s">
        <v>38558</v>
      </c>
      <c r="E2509" s="4" t="s">
        <v>4304</v>
      </c>
      <c r="F2509" s="4" t="s">
        <v>33142</v>
      </c>
      <c r="G2509" s="4" t="s">
        <v>558</v>
      </c>
      <c r="H2509" s="4" t="s">
        <v>35071</v>
      </c>
      <c r="I2509" s="4" t="s">
        <v>39180</v>
      </c>
      <c r="J2509" s="4">
        <v>8904147898</v>
      </c>
      <c r="K2509" s="4"/>
    </row>
    <row r="2510" spans="1:11">
      <c r="A2510" s="4">
        <v>2507</v>
      </c>
      <c r="B2510" s="4" t="s">
        <v>12918</v>
      </c>
      <c r="C2510" s="4" t="s">
        <v>33826</v>
      </c>
      <c r="D2510" s="4" t="s">
        <v>39181</v>
      </c>
      <c r="E2510" s="4" t="s">
        <v>245</v>
      </c>
      <c r="F2510" s="4" t="s">
        <v>33142</v>
      </c>
      <c r="G2510" s="4" t="s">
        <v>34065</v>
      </c>
      <c r="H2510" s="4" t="s">
        <v>34059</v>
      </c>
      <c r="I2510" s="4" t="s">
        <v>39182</v>
      </c>
      <c r="J2510" s="4">
        <v>9900727816</v>
      </c>
      <c r="K2510" s="4"/>
    </row>
    <row r="2511" spans="1:11">
      <c r="A2511" s="4">
        <v>2508</v>
      </c>
      <c r="B2511" s="4" t="s">
        <v>420</v>
      </c>
      <c r="C2511" s="4">
        <v>6</v>
      </c>
      <c r="D2511" s="4" t="s">
        <v>39183</v>
      </c>
      <c r="E2511" s="4" t="s">
        <v>4304</v>
      </c>
      <c r="F2511" s="4" t="s">
        <v>33142</v>
      </c>
      <c r="G2511" s="4" t="s">
        <v>4600</v>
      </c>
      <c r="H2511" s="4" t="s">
        <v>39184</v>
      </c>
      <c r="I2511" s="4" t="s">
        <v>39185</v>
      </c>
      <c r="J2511" s="4">
        <v>9844625758</v>
      </c>
      <c r="K2511" s="4"/>
    </row>
    <row r="2512" spans="1:11">
      <c r="A2512" s="4">
        <v>2509</v>
      </c>
      <c r="B2512" s="4" t="s">
        <v>30994</v>
      </c>
      <c r="C2512" s="4" t="s">
        <v>39186</v>
      </c>
      <c r="D2512" s="4" t="s">
        <v>39187</v>
      </c>
      <c r="E2512" s="4" t="s">
        <v>4304</v>
      </c>
      <c r="F2512" s="4" t="s">
        <v>33142</v>
      </c>
      <c r="G2512" s="4" t="s">
        <v>5244</v>
      </c>
      <c r="H2512" s="4" t="s">
        <v>34087</v>
      </c>
      <c r="I2512" s="4" t="s">
        <v>39188</v>
      </c>
      <c r="J2512" s="4">
        <v>9740217168</v>
      </c>
      <c r="K2512" s="4"/>
    </row>
    <row r="2513" spans="1:11">
      <c r="A2513" s="4">
        <v>2510</v>
      </c>
      <c r="B2513" s="4" t="s">
        <v>420</v>
      </c>
      <c r="C2513" s="4" t="s">
        <v>4576</v>
      </c>
      <c r="D2513" s="4" t="s">
        <v>4576</v>
      </c>
      <c r="E2513" s="4" t="s">
        <v>245</v>
      </c>
      <c r="F2513" s="4" t="s">
        <v>33142</v>
      </c>
      <c r="G2513" s="4" t="s">
        <v>4576</v>
      </c>
      <c r="H2513" s="4" t="s">
        <v>34087</v>
      </c>
      <c r="I2513" s="4" t="s">
        <v>39189</v>
      </c>
      <c r="J2513" s="4">
        <v>9241197452</v>
      </c>
      <c r="K2513" s="4"/>
    </row>
    <row r="2514" spans="1:11">
      <c r="A2514" s="4">
        <v>2511</v>
      </c>
      <c r="B2514" s="4" t="s">
        <v>420</v>
      </c>
      <c r="C2514" s="4" t="s">
        <v>36060</v>
      </c>
      <c r="D2514" s="4" t="s">
        <v>39190</v>
      </c>
      <c r="E2514" s="4" t="s">
        <v>4304</v>
      </c>
      <c r="F2514" s="4" t="s">
        <v>33142</v>
      </c>
      <c r="G2514" s="4" t="s">
        <v>556</v>
      </c>
      <c r="H2514" s="4" t="s">
        <v>33349</v>
      </c>
      <c r="I2514" s="4" t="s">
        <v>39191</v>
      </c>
      <c r="J2514" s="4">
        <v>7760342260</v>
      </c>
      <c r="K2514" s="4"/>
    </row>
    <row r="2515" spans="1:11">
      <c r="A2515" s="4">
        <v>2512</v>
      </c>
      <c r="B2515" s="4" t="s">
        <v>26599</v>
      </c>
      <c r="C2515" s="4" t="s">
        <v>34482</v>
      </c>
      <c r="D2515" s="4" t="s">
        <v>34482</v>
      </c>
      <c r="E2515" s="4" t="s">
        <v>245</v>
      </c>
      <c r="F2515" s="4" t="s">
        <v>33142</v>
      </c>
      <c r="G2515" s="4" t="s">
        <v>35465</v>
      </c>
      <c r="H2515" s="4" t="s">
        <v>34087</v>
      </c>
      <c r="I2515" s="4" t="s">
        <v>39192</v>
      </c>
      <c r="J2515" s="4">
        <v>9590444111</v>
      </c>
      <c r="K2515" s="4"/>
    </row>
    <row r="2516" spans="1:11">
      <c r="A2516" s="4">
        <v>2513</v>
      </c>
      <c r="B2516" s="4" t="s">
        <v>3938</v>
      </c>
      <c r="C2516" s="4" t="s">
        <v>33480</v>
      </c>
      <c r="D2516" s="4" t="s">
        <v>33480</v>
      </c>
      <c r="E2516" s="4" t="s">
        <v>245</v>
      </c>
      <c r="F2516" s="4" t="s">
        <v>33142</v>
      </c>
      <c r="G2516" s="4" t="s">
        <v>33482</v>
      </c>
      <c r="H2516" s="4" t="s">
        <v>34087</v>
      </c>
      <c r="I2516" s="4" t="s">
        <v>39193</v>
      </c>
      <c r="J2516" s="4">
        <v>9535808777</v>
      </c>
      <c r="K2516" s="4"/>
    </row>
    <row r="2517" spans="1:11">
      <c r="A2517" s="4">
        <v>2514</v>
      </c>
      <c r="B2517" s="4" t="s">
        <v>3938</v>
      </c>
      <c r="C2517" s="4" t="s">
        <v>33480</v>
      </c>
      <c r="D2517" s="4" t="s">
        <v>33752</v>
      </c>
      <c r="E2517" s="4" t="s">
        <v>245</v>
      </c>
      <c r="F2517" s="4" t="s">
        <v>33142</v>
      </c>
      <c r="G2517" s="4" t="s">
        <v>33482</v>
      </c>
      <c r="H2517" s="4" t="s">
        <v>34085</v>
      </c>
      <c r="I2517" s="4" t="s">
        <v>39194</v>
      </c>
      <c r="J2517" s="4">
        <v>9741204441</v>
      </c>
      <c r="K2517" s="4"/>
    </row>
    <row r="2518" spans="1:11">
      <c r="A2518" s="4">
        <v>2515</v>
      </c>
      <c r="B2518" s="4" t="s">
        <v>420</v>
      </c>
      <c r="C2518" s="4" t="s">
        <v>36060</v>
      </c>
      <c r="D2518" s="4" t="s">
        <v>37963</v>
      </c>
      <c r="E2518" s="4" t="s">
        <v>4304</v>
      </c>
      <c r="F2518" s="4" t="s">
        <v>33142</v>
      </c>
      <c r="G2518" s="4" t="s">
        <v>4600</v>
      </c>
      <c r="H2518" s="4" t="s">
        <v>34087</v>
      </c>
      <c r="I2518" s="4" t="s">
        <v>39195</v>
      </c>
      <c r="J2518" s="4">
        <v>9164957271</v>
      </c>
      <c r="K2518" s="4"/>
    </row>
    <row r="2519" spans="1:11">
      <c r="A2519" s="4">
        <v>2516</v>
      </c>
      <c r="B2519" s="4" t="s">
        <v>19040</v>
      </c>
      <c r="C2519" s="4" t="s">
        <v>19589</v>
      </c>
      <c r="D2519" s="4" t="s">
        <v>39196</v>
      </c>
      <c r="E2519" s="4" t="s">
        <v>245</v>
      </c>
      <c r="F2519" s="4" t="s">
        <v>33142</v>
      </c>
      <c r="G2519" s="4" t="s">
        <v>39196</v>
      </c>
      <c r="H2519" s="4" t="s">
        <v>34087</v>
      </c>
      <c r="I2519" s="4" t="s">
        <v>39197</v>
      </c>
      <c r="J2519" s="4">
        <v>8277789762</v>
      </c>
      <c r="K2519" s="4"/>
    </row>
    <row r="2520" spans="1:11">
      <c r="A2520" s="4">
        <v>2517</v>
      </c>
      <c r="B2520" s="4" t="s">
        <v>420</v>
      </c>
      <c r="C2520" s="4" t="s">
        <v>34096</v>
      </c>
      <c r="D2520" s="4" t="s">
        <v>39198</v>
      </c>
      <c r="E2520" s="4" t="s">
        <v>245</v>
      </c>
      <c r="F2520" s="4" t="s">
        <v>33142</v>
      </c>
      <c r="G2520" s="4" t="s">
        <v>33731</v>
      </c>
      <c r="H2520" s="4" t="s">
        <v>34094</v>
      </c>
      <c r="I2520" s="4" t="s">
        <v>39199</v>
      </c>
      <c r="J2520" s="4">
        <v>7090609976</v>
      </c>
      <c r="K2520" s="4"/>
    </row>
    <row r="2521" spans="1:11">
      <c r="A2521" s="4">
        <v>2518</v>
      </c>
      <c r="B2521" s="4" t="s">
        <v>420</v>
      </c>
      <c r="C2521" s="4" t="s">
        <v>34625</v>
      </c>
      <c r="D2521" s="4" t="s">
        <v>38427</v>
      </c>
      <c r="E2521" s="4" t="s">
        <v>4304</v>
      </c>
      <c r="F2521" s="4" t="s">
        <v>33142</v>
      </c>
      <c r="G2521" s="4" t="s">
        <v>37195</v>
      </c>
      <c r="H2521" s="4" t="s">
        <v>36918</v>
      </c>
      <c r="I2521" s="4" t="s">
        <v>39200</v>
      </c>
      <c r="J2521" s="4">
        <v>9902332615</v>
      </c>
      <c r="K2521" s="4"/>
    </row>
    <row r="2522" spans="1:11">
      <c r="A2522" s="4">
        <v>2519</v>
      </c>
      <c r="B2522" s="4" t="s">
        <v>420</v>
      </c>
      <c r="C2522" s="4" t="s">
        <v>5244</v>
      </c>
      <c r="D2522" s="4" t="s">
        <v>39201</v>
      </c>
      <c r="E2522" s="4" t="s">
        <v>245</v>
      </c>
      <c r="F2522" s="4" t="s">
        <v>33142</v>
      </c>
      <c r="G2522" s="4" t="s">
        <v>4600</v>
      </c>
      <c r="H2522" s="4" t="s">
        <v>33549</v>
      </c>
      <c r="I2522" s="4" t="s">
        <v>39202</v>
      </c>
      <c r="J2522" s="4">
        <v>9902753958</v>
      </c>
      <c r="K2522" s="4"/>
    </row>
    <row r="2523" spans="1:11">
      <c r="A2523" s="4">
        <v>2520</v>
      </c>
      <c r="B2523" s="4" t="s">
        <v>15186</v>
      </c>
      <c r="C2523" s="4" t="s">
        <v>39203</v>
      </c>
      <c r="D2523" s="4" t="s">
        <v>39204</v>
      </c>
      <c r="E2523" s="4" t="s">
        <v>4379</v>
      </c>
      <c r="F2523" s="4" t="s">
        <v>33142</v>
      </c>
      <c r="G2523" s="4" t="s">
        <v>37573</v>
      </c>
      <c r="H2523" s="4" t="s">
        <v>39205</v>
      </c>
      <c r="I2523" s="4" t="s">
        <v>39206</v>
      </c>
      <c r="J2523" s="4">
        <v>8040195700</v>
      </c>
      <c r="K2523" s="4"/>
    </row>
    <row r="2524" spans="1:11">
      <c r="A2524" s="4">
        <v>2521</v>
      </c>
      <c r="B2524" s="4" t="s">
        <v>15186</v>
      </c>
      <c r="C2524" s="4" t="s">
        <v>33158</v>
      </c>
      <c r="D2524" s="4" t="s">
        <v>33158</v>
      </c>
      <c r="E2524" s="4" t="s">
        <v>4318</v>
      </c>
      <c r="F2524" s="4" t="s">
        <v>33142</v>
      </c>
      <c r="G2524" s="4" t="s">
        <v>39207</v>
      </c>
      <c r="H2524" s="4" t="s">
        <v>33164</v>
      </c>
      <c r="I2524" s="4" t="s">
        <v>39208</v>
      </c>
      <c r="J2524" s="4">
        <v>9341805570</v>
      </c>
      <c r="K2524" s="4"/>
    </row>
    <row r="2525" spans="1:11">
      <c r="A2525" s="4">
        <v>2522</v>
      </c>
      <c r="B2525" s="4" t="s">
        <v>1152</v>
      </c>
      <c r="C2525" s="4" t="s">
        <v>33158</v>
      </c>
      <c r="D2525" s="4" t="s">
        <v>33158</v>
      </c>
      <c r="E2525" s="4" t="s">
        <v>4318</v>
      </c>
      <c r="F2525" s="4" t="s">
        <v>33142</v>
      </c>
      <c r="G2525" s="4" t="s">
        <v>1152</v>
      </c>
      <c r="H2525" s="4" t="s">
        <v>34105</v>
      </c>
      <c r="I2525" s="4" t="s">
        <v>39209</v>
      </c>
      <c r="J2525" s="4">
        <v>8748970109</v>
      </c>
      <c r="K2525" s="4"/>
    </row>
    <row r="2526" spans="1:11">
      <c r="A2526" s="4">
        <v>2523</v>
      </c>
      <c r="B2526" s="4" t="s">
        <v>26599</v>
      </c>
      <c r="C2526" s="4" t="s">
        <v>33150</v>
      </c>
      <c r="D2526" s="4" t="s">
        <v>33150</v>
      </c>
      <c r="E2526" s="4" t="s">
        <v>4318</v>
      </c>
      <c r="F2526" s="4" t="s">
        <v>33142</v>
      </c>
      <c r="G2526" s="4" t="s">
        <v>35961</v>
      </c>
      <c r="H2526" s="4" t="s">
        <v>36110</v>
      </c>
      <c r="I2526" s="4" t="s">
        <v>39210</v>
      </c>
      <c r="J2526" s="4">
        <v>8971437337</v>
      </c>
      <c r="K2526" s="4"/>
    </row>
    <row r="2527" spans="1:11">
      <c r="A2527" s="4">
        <v>2524</v>
      </c>
      <c r="B2527" s="4" t="s">
        <v>420</v>
      </c>
      <c r="C2527" s="4" t="s">
        <v>39211</v>
      </c>
      <c r="D2527" s="4" t="s">
        <v>39212</v>
      </c>
      <c r="E2527" s="4" t="s">
        <v>4318</v>
      </c>
      <c r="F2527" s="4" t="s">
        <v>33142</v>
      </c>
      <c r="G2527" s="4" t="s">
        <v>39036</v>
      </c>
      <c r="H2527" s="4" t="s">
        <v>33549</v>
      </c>
      <c r="I2527" s="4" t="s">
        <v>39213</v>
      </c>
      <c r="J2527" s="4">
        <v>8970181003</v>
      </c>
      <c r="K2527" s="4"/>
    </row>
    <row r="2528" spans="1:11">
      <c r="A2528" s="4">
        <v>2525</v>
      </c>
      <c r="B2528" s="4" t="s">
        <v>2990</v>
      </c>
      <c r="C2528" s="4" t="s">
        <v>33158</v>
      </c>
      <c r="D2528" s="4" t="s">
        <v>33158</v>
      </c>
      <c r="E2528" s="4" t="s">
        <v>245</v>
      </c>
      <c r="F2528" s="4" t="s">
        <v>33142</v>
      </c>
      <c r="G2528" s="4" t="s">
        <v>34398</v>
      </c>
      <c r="H2528" s="4" t="s">
        <v>39214</v>
      </c>
      <c r="I2528" s="4" t="s">
        <v>39215</v>
      </c>
      <c r="J2528" s="4">
        <v>9900879581</v>
      </c>
      <c r="K2528" s="4"/>
    </row>
    <row r="2529" spans="1:11">
      <c r="A2529" s="4">
        <v>2526</v>
      </c>
      <c r="B2529" s="4" t="s">
        <v>33340</v>
      </c>
      <c r="C2529" s="4" t="s">
        <v>34208</v>
      </c>
      <c r="D2529" s="4" t="s">
        <v>34642</v>
      </c>
      <c r="E2529" s="4" t="s">
        <v>245</v>
      </c>
      <c r="F2529" s="4" t="s">
        <v>33142</v>
      </c>
      <c r="G2529" s="4" t="s">
        <v>34252</v>
      </c>
      <c r="H2529" s="4" t="s">
        <v>39216</v>
      </c>
      <c r="I2529" s="4" t="s">
        <v>39217</v>
      </c>
      <c r="J2529" s="4">
        <v>9980030027</v>
      </c>
      <c r="K2529" s="4"/>
    </row>
    <row r="2530" spans="1:11">
      <c r="A2530" s="4">
        <v>2527</v>
      </c>
      <c r="B2530" s="4" t="s">
        <v>310</v>
      </c>
      <c r="C2530" s="4" t="s">
        <v>34318</v>
      </c>
      <c r="D2530" s="4" t="s">
        <v>34318</v>
      </c>
      <c r="E2530" s="4" t="s">
        <v>245</v>
      </c>
      <c r="F2530" s="4" t="s">
        <v>33142</v>
      </c>
      <c r="G2530" s="4" t="s">
        <v>6411</v>
      </c>
      <c r="H2530" s="4" t="s">
        <v>34550</v>
      </c>
      <c r="I2530" s="4" t="s">
        <v>39218</v>
      </c>
      <c r="J2530" s="4">
        <v>9916573075</v>
      </c>
      <c r="K2530" s="4"/>
    </row>
    <row r="2531" spans="1:11">
      <c r="A2531" s="4">
        <v>2528</v>
      </c>
      <c r="B2531" s="4" t="s">
        <v>1251</v>
      </c>
      <c r="C2531" s="4" t="s">
        <v>33539</v>
      </c>
      <c r="D2531" s="4" t="s">
        <v>39219</v>
      </c>
      <c r="E2531" s="4" t="s">
        <v>4318</v>
      </c>
      <c r="F2531" s="4" t="s">
        <v>33142</v>
      </c>
      <c r="G2531" s="4" t="s">
        <v>34100</v>
      </c>
      <c r="H2531" s="4" t="s">
        <v>35123</v>
      </c>
      <c r="I2531" s="4" t="s">
        <v>39220</v>
      </c>
      <c r="J2531" s="4">
        <v>8722542505</v>
      </c>
      <c r="K2531" s="4"/>
    </row>
    <row r="2532" spans="1:11">
      <c r="A2532" s="4">
        <v>2529</v>
      </c>
      <c r="B2532" s="4" t="s">
        <v>1686</v>
      </c>
      <c r="C2532" s="4" t="s">
        <v>39221</v>
      </c>
      <c r="D2532" s="4" t="s">
        <v>36158</v>
      </c>
      <c r="E2532" s="4" t="s">
        <v>4304</v>
      </c>
      <c r="F2532" s="4" t="s">
        <v>33142</v>
      </c>
      <c r="G2532" s="4" t="s">
        <v>8119</v>
      </c>
      <c r="H2532" s="4" t="s">
        <v>35123</v>
      </c>
      <c r="I2532" s="4" t="s">
        <v>39222</v>
      </c>
      <c r="J2532" s="4">
        <v>8095283288</v>
      </c>
      <c r="K2532" s="4"/>
    </row>
    <row r="2533" spans="1:11">
      <c r="A2533" s="4">
        <v>2530</v>
      </c>
      <c r="B2533" s="4" t="s">
        <v>12918</v>
      </c>
      <c r="C2533" s="4" t="s">
        <v>1775</v>
      </c>
      <c r="D2533" s="4" t="s">
        <v>39223</v>
      </c>
      <c r="E2533" s="4" t="s">
        <v>4304</v>
      </c>
      <c r="F2533" s="4" t="s">
        <v>33142</v>
      </c>
      <c r="G2533" s="4" t="s">
        <v>35522</v>
      </c>
      <c r="H2533" s="4" t="s">
        <v>34136</v>
      </c>
      <c r="I2533" s="4" t="s">
        <v>39224</v>
      </c>
      <c r="J2533" s="4">
        <v>9972131648</v>
      </c>
      <c r="K2533" s="4"/>
    </row>
    <row r="2534" spans="1:11">
      <c r="A2534" s="4">
        <v>2531</v>
      </c>
      <c r="B2534" s="4" t="s">
        <v>2990</v>
      </c>
      <c r="C2534" s="4" t="s">
        <v>36999</v>
      </c>
      <c r="D2534" s="4" t="s">
        <v>35717</v>
      </c>
      <c r="E2534" s="4" t="s">
        <v>4304</v>
      </c>
      <c r="F2534" s="4" t="s">
        <v>33142</v>
      </c>
      <c r="G2534" s="4" t="s">
        <v>34375</v>
      </c>
      <c r="H2534" s="4" t="s">
        <v>34148</v>
      </c>
      <c r="I2534" s="4" t="s">
        <v>39225</v>
      </c>
      <c r="J2534" s="4">
        <v>8971613251</v>
      </c>
      <c r="K2534" s="4"/>
    </row>
    <row r="2535" spans="1:11">
      <c r="A2535" s="4">
        <v>2532</v>
      </c>
      <c r="B2535" s="4" t="s">
        <v>1251</v>
      </c>
      <c r="C2535" s="4" t="s">
        <v>36154</v>
      </c>
      <c r="D2535" s="4" t="s">
        <v>39226</v>
      </c>
      <c r="E2535" s="4" t="s">
        <v>4304</v>
      </c>
      <c r="F2535" s="4" t="s">
        <v>33142</v>
      </c>
      <c r="G2535" s="4" t="s">
        <v>35138</v>
      </c>
      <c r="H2535" s="4" t="s">
        <v>35131</v>
      </c>
      <c r="I2535" s="4" t="s">
        <v>39227</v>
      </c>
      <c r="J2535" s="4">
        <v>9964391263</v>
      </c>
      <c r="K2535" s="4"/>
    </row>
    <row r="2536" spans="1:11">
      <c r="A2536" s="4">
        <v>2533</v>
      </c>
      <c r="B2536" s="4" t="s">
        <v>3169</v>
      </c>
      <c r="C2536" s="4" t="s">
        <v>39228</v>
      </c>
      <c r="D2536" s="4" t="s">
        <v>39229</v>
      </c>
      <c r="E2536" s="4" t="s">
        <v>4304</v>
      </c>
      <c r="F2536" s="4" t="s">
        <v>33142</v>
      </c>
      <c r="G2536" s="4" t="s">
        <v>6576</v>
      </c>
      <c r="H2536" s="4" t="s">
        <v>34148</v>
      </c>
      <c r="I2536" s="4" t="s">
        <v>39230</v>
      </c>
      <c r="J2536" s="4">
        <v>9663429953</v>
      </c>
      <c r="K2536" s="4"/>
    </row>
    <row r="2537" spans="1:11">
      <c r="A2537" s="4">
        <v>2534</v>
      </c>
      <c r="B2537" s="4" t="s">
        <v>33340</v>
      </c>
      <c r="C2537" s="4" t="s">
        <v>39231</v>
      </c>
      <c r="D2537" s="4" t="s">
        <v>39232</v>
      </c>
      <c r="E2537" s="4" t="s">
        <v>4304</v>
      </c>
      <c r="F2537" s="4" t="s">
        <v>33142</v>
      </c>
      <c r="G2537" s="4" t="s">
        <v>34196</v>
      </c>
      <c r="H2537" s="4" t="s">
        <v>39233</v>
      </c>
      <c r="I2537" s="4" t="s">
        <v>39234</v>
      </c>
      <c r="J2537" s="4">
        <v>9886660327</v>
      </c>
      <c r="K2537" s="4"/>
    </row>
    <row r="2538" spans="1:11">
      <c r="A2538" s="4">
        <v>2535</v>
      </c>
      <c r="B2538" s="4" t="s">
        <v>12918</v>
      </c>
      <c r="C2538" s="4" t="s">
        <v>36500</v>
      </c>
      <c r="D2538" s="4" t="s">
        <v>39235</v>
      </c>
      <c r="E2538" s="4" t="s">
        <v>4304</v>
      </c>
      <c r="F2538" s="4" t="s">
        <v>33142</v>
      </c>
      <c r="G2538" s="4" t="s">
        <v>13661</v>
      </c>
      <c r="H2538" s="4" t="s">
        <v>34154</v>
      </c>
      <c r="I2538" s="4" t="s">
        <v>39236</v>
      </c>
      <c r="J2538" s="4">
        <v>9945761739</v>
      </c>
      <c r="K2538" s="4"/>
    </row>
    <row r="2539" spans="1:11">
      <c r="A2539" s="4">
        <v>2536</v>
      </c>
      <c r="B2539" s="4" t="s">
        <v>310</v>
      </c>
      <c r="C2539" s="4" t="s">
        <v>33683</v>
      </c>
      <c r="D2539" s="4" t="s">
        <v>39237</v>
      </c>
      <c r="E2539" s="4" t="s">
        <v>4304</v>
      </c>
      <c r="F2539" s="4" t="s">
        <v>33142</v>
      </c>
      <c r="G2539" s="4" t="s">
        <v>34700</v>
      </c>
      <c r="H2539" s="4" t="s">
        <v>35142</v>
      </c>
      <c r="I2539" s="4" t="s">
        <v>39238</v>
      </c>
      <c r="J2539" s="4">
        <v>9482879320</v>
      </c>
      <c r="K2539" s="4"/>
    </row>
    <row r="2540" spans="1:11">
      <c r="A2540" s="4">
        <v>2537</v>
      </c>
      <c r="B2540" s="4" t="s">
        <v>27740</v>
      </c>
      <c r="C2540" s="4" t="s">
        <v>35271</v>
      </c>
      <c r="D2540" s="4" t="s">
        <v>39239</v>
      </c>
      <c r="E2540" s="4" t="s">
        <v>4304</v>
      </c>
      <c r="F2540" s="4" t="s">
        <v>33142</v>
      </c>
      <c r="G2540" s="4" t="s">
        <v>2659</v>
      </c>
      <c r="H2540" s="4" t="s">
        <v>34159</v>
      </c>
      <c r="I2540" s="4" t="s">
        <v>39240</v>
      </c>
      <c r="J2540" s="4">
        <v>9611710063</v>
      </c>
      <c r="K2540" s="4"/>
    </row>
    <row r="2541" spans="1:11">
      <c r="A2541" s="4">
        <v>2538</v>
      </c>
      <c r="B2541" s="4" t="s">
        <v>516</v>
      </c>
      <c r="C2541" s="4" t="s">
        <v>34810</v>
      </c>
      <c r="D2541" s="4" t="s">
        <v>39241</v>
      </c>
      <c r="E2541" s="4" t="s">
        <v>4304</v>
      </c>
      <c r="F2541" s="4" t="s">
        <v>33142</v>
      </c>
      <c r="G2541" s="4" t="s">
        <v>35164</v>
      </c>
      <c r="H2541" s="4" t="s">
        <v>34159</v>
      </c>
      <c r="I2541" s="4" t="s">
        <v>39242</v>
      </c>
      <c r="J2541" s="4">
        <v>8722443302</v>
      </c>
      <c r="K2541" s="4"/>
    </row>
    <row r="2542" spans="1:11">
      <c r="A2542" s="4">
        <v>2539</v>
      </c>
      <c r="B2542" s="4" t="s">
        <v>310</v>
      </c>
      <c r="C2542" s="4" t="s">
        <v>35155</v>
      </c>
      <c r="D2542" s="4" t="s">
        <v>39243</v>
      </c>
      <c r="E2542" s="4" t="s">
        <v>4304</v>
      </c>
      <c r="F2542" s="4" t="s">
        <v>33142</v>
      </c>
      <c r="G2542" s="4" t="s">
        <v>35157</v>
      </c>
      <c r="H2542" s="4" t="s">
        <v>34174</v>
      </c>
      <c r="I2542" s="4" t="s">
        <v>39244</v>
      </c>
      <c r="J2542" s="4">
        <v>8970776618</v>
      </c>
      <c r="K2542" s="4"/>
    </row>
    <row r="2543" spans="1:11">
      <c r="A2543" s="4">
        <v>2540</v>
      </c>
      <c r="B2543" s="4" t="s">
        <v>502</v>
      </c>
      <c r="C2543" s="4" t="s">
        <v>39245</v>
      </c>
      <c r="D2543" s="4" t="s">
        <v>39246</v>
      </c>
      <c r="E2543" s="4" t="s">
        <v>4304</v>
      </c>
      <c r="F2543" s="4" t="s">
        <v>33142</v>
      </c>
      <c r="G2543" s="4" t="s">
        <v>36747</v>
      </c>
      <c r="H2543" s="4" t="s">
        <v>34174</v>
      </c>
      <c r="I2543" s="4" t="s">
        <v>39247</v>
      </c>
      <c r="J2543" s="4">
        <v>9481523253</v>
      </c>
      <c r="K2543" s="4"/>
    </row>
    <row r="2544" spans="1:11">
      <c r="A2544" s="4">
        <v>2541</v>
      </c>
      <c r="B2544" s="4" t="s">
        <v>12918</v>
      </c>
      <c r="C2544" s="4" t="s">
        <v>34407</v>
      </c>
      <c r="D2544" s="4" t="s">
        <v>39248</v>
      </c>
      <c r="E2544" s="4" t="s">
        <v>4304</v>
      </c>
      <c r="F2544" s="4" t="s">
        <v>33142</v>
      </c>
      <c r="G2544" s="4" t="s">
        <v>36167</v>
      </c>
      <c r="H2544" s="4" t="s">
        <v>34174</v>
      </c>
      <c r="I2544" s="4" t="s">
        <v>39249</v>
      </c>
      <c r="J2544" s="4">
        <v>9964902236</v>
      </c>
      <c r="K2544" s="4"/>
    </row>
    <row r="2545" spans="1:11">
      <c r="A2545" s="4">
        <v>2542</v>
      </c>
      <c r="B2545" s="4" t="s">
        <v>33288</v>
      </c>
      <c r="C2545" s="4" t="s">
        <v>39250</v>
      </c>
      <c r="D2545" s="4" t="s">
        <v>28569</v>
      </c>
      <c r="E2545" s="4" t="s">
        <v>4304</v>
      </c>
      <c r="F2545" s="4" t="s">
        <v>33142</v>
      </c>
      <c r="G2545" s="4" t="s">
        <v>34882</v>
      </c>
      <c r="H2545" s="4" t="s">
        <v>34188</v>
      </c>
      <c r="I2545" s="4" t="s">
        <v>39251</v>
      </c>
      <c r="J2545" s="4">
        <v>9945787795</v>
      </c>
      <c r="K2545" s="4"/>
    </row>
    <row r="2546" spans="1:11">
      <c r="A2546" s="4">
        <v>2543</v>
      </c>
      <c r="B2546" s="4" t="s">
        <v>2990</v>
      </c>
      <c r="C2546" s="4" t="s">
        <v>34394</v>
      </c>
      <c r="D2546" s="4" t="s">
        <v>39252</v>
      </c>
      <c r="E2546" s="4" t="s">
        <v>4304</v>
      </c>
      <c r="F2546" s="4" t="s">
        <v>33142</v>
      </c>
      <c r="G2546" s="4" t="s">
        <v>37746</v>
      </c>
      <c r="H2546" s="4" t="s">
        <v>34192</v>
      </c>
      <c r="I2546" s="4" t="s">
        <v>39253</v>
      </c>
      <c r="J2546" s="4">
        <v>9743643651</v>
      </c>
      <c r="K2546" s="4"/>
    </row>
    <row r="2547" spans="1:11">
      <c r="A2547" s="4">
        <v>2544</v>
      </c>
      <c r="B2547" s="4" t="s">
        <v>33340</v>
      </c>
      <c r="C2547" s="4" t="s">
        <v>34194</v>
      </c>
      <c r="D2547" s="4" t="s">
        <v>39254</v>
      </c>
      <c r="E2547" s="4" t="s">
        <v>4304</v>
      </c>
      <c r="F2547" s="4" t="s">
        <v>33142</v>
      </c>
      <c r="G2547" s="4" t="s">
        <v>34196</v>
      </c>
      <c r="H2547" s="4" t="s">
        <v>34197</v>
      </c>
      <c r="I2547" s="4" t="s">
        <v>39255</v>
      </c>
      <c r="J2547" s="4">
        <v>9741051610</v>
      </c>
      <c r="K2547" s="4"/>
    </row>
    <row r="2548" spans="1:11">
      <c r="A2548" s="4">
        <v>2545</v>
      </c>
      <c r="B2548" s="4" t="s">
        <v>33340</v>
      </c>
      <c r="C2548" s="4" t="s">
        <v>38443</v>
      </c>
      <c r="D2548" s="4" t="s">
        <v>39256</v>
      </c>
      <c r="E2548" s="4" t="s">
        <v>4304</v>
      </c>
      <c r="F2548" s="4" t="s">
        <v>33142</v>
      </c>
      <c r="G2548" s="4" t="s">
        <v>34196</v>
      </c>
      <c r="H2548" s="4" t="s">
        <v>34197</v>
      </c>
      <c r="I2548" s="4" t="s">
        <v>39257</v>
      </c>
      <c r="J2548" s="4">
        <v>9019394225</v>
      </c>
      <c r="K2548" s="4"/>
    </row>
    <row r="2549" spans="1:11">
      <c r="A2549" s="4">
        <v>2546</v>
      </c>
      <c r="B2549" s="4" t="s">
        <v>33340</v>
      </c>
      <c r="C2549" s="4" t="s">
        <v>34199</v>
      </c>
      <c r="D2549" s="4" t="s">
        <v>39258</v>
      </c>
      <c r="E2549" s="4" t="s">
        <v>4304</v>
      </c>
      <c r="F2549" s="4" t="s">
        <v>33142</v>
      </c>
      <c r="G2549" s="4" t="s">
        <v>3594</v>
      </c>
      <c r="H2549" s="4" t="s">
        <v>34197</v>
      </c>
      <c r="I2549" s="4" t="s">
        <v>39259</v>
      </c>
      <c r="J2549" s="4">
        <v>9740021586</v>
      </c>
      <c r="K2549" s="4"/>
    </row>
    <row r="2550" spans="1:11">
      <c r="A2550" s="4">
        <v>2547</v>
      </c>
      <c r="B2550" s="4" t="s">
        <v>33340</v>
      </c>
      <c r="C2550" s="4" t="s">
        <v>34212</v>
      </c>
      <c r="D2550" s="4" t="s">
        <v>39260</v>
      </c>
      <c r="E2550" s="4" t="s">
        <v>4304</v>
      </c>
      <c r="F2550" s="4" t="s">
        <v>33142</v>
      </c>
      <c r="G2550" s="4" t="s">
        <v>3591</v>
      </c>
      <c r="H2550" s="4" t="s">
        <v>34197</v>
      </c>
      <c r="I2550" s="4" t="s">
        <v>39261</v>
      </c>
      <c r="J2550" s="4">
        <v>9379842906</v>
      </c>
      <c r="K2550" s="4"/>
    </row>
    <row r="2551" spans="1:11">
      <c r="A2551" s="4">
        <v>2548</v>
      </c>
      <c r="B2551" s="4" t="s">
        <v>33340</v>
      </c>
      <c r="C2551" s="4" t="s">
        <v>33341</v>
      </c>
      <c r="D2551" s="4" t="s">
        <v>34025</v>
      </c>
      <c r="E2551" s="4" t="s">
        <v>4304</v>
      </c>
      <c r="F2551" s="4" t="s">
        <v>33142</v>
      </c>
      <c r="G2551" s="4" t="s">
        <v>33343</v>
      </c>
      <c r="H2551" s="4" t="s">
        <v>34210</v>
      </c>
      <c r="I2551" s="4" t="s">
        <v>39262</v>
      </c>
      <c r="J2551" s="4">
        <v>9481532762</v>
      </c>
      <c r="K2551" s="4"/>
    </row>
    <row r="2552" spans="1:11">
      <c r="A2552" s="4">
        <v>2549</v>
      </c>
      <c r="B2552" s="4" t="s">
        <v>33340</v>
      </c>
      <c r="C2552" s="4" t="s">
        <v>34194</v>
      </c>
      <c r="D2552" s="4" t="s">
        <v>39263</v>
      </c>
      <c r="E2552" s="4" t="s">
        <v>4304</v>
      </c>
      <c r="F2552" s="4" t="s">
        <v>33142</v>
      </c>
      <c r="G2552" s="4" t="s">
        <v>5911</v>
      </c>
      <c r="H2552" s="4" t="s">
        <v>34210</v>
      </c>
      <c r="I2552" s="4" t="s">
        <v>11074</v>
      </c>
      <c r="J2552" s="4">
        <v>8748987775</v>
      </c>
      <c r="K2552" s="4"/>
    </row>
    <row r="2553" spans="1:11">
      <c r="A2553" s="4">
        <v>2550</v>
      </c>
      <c r="B2553" s="4" t="s">
        <v>33340</v>
      </c>
      <c r="C2553" s="4" t="s">
        <v>34212</v>
      </c>
      <c r="D2553" s="4" t="s">
        <v>39264</v>
      </c>
      <c r="E2553" s="4" t="s">
        <v>4304</v>
      </c>
      <c r="F2553" s="4" t="s">
        <v>33142</v>
      </c>
      <c r="G2553" s="4" t="s">
        <v>35207</v>
      </c>
      <c r="H2553" s="4" t="s">
        <v>34238</v>
      </c>
      <c r="I2553" s="4" t="s">
        <v>39265</v>
      </c>
      <c r="J2553" s="4">
        <v>9916894886</v>
      </c>
      <c r="K2553" s="4"/>
    </row>
    <row r="2554" spans="1:11">
      <c r="A2554" s="4">
        <v>2551</v>
      </c>
      <c r="B2554" s="4" t="s">
        <v>33340</v>
      </c>
      <c r="C2554" s="4" t="s">
        <v>34208</v>
      </c>
      <c r="D2554" s="4" t="s">
        <v>39266</v>
      </c>
      <c r="E2554" s="4" t="s">
        <v>4304</v>
      </c>
      <c r="F2554" s="4" t="s">
        <v>33142</v>
      </c>
      <c r="G2554" s="4" t="s">
        <v>35207</v>
      </c>
      <c r="H2554" s="4" t="s">
        <v>34238</v>
      </c>
      <c r="I2554" s="4" t="s">
        <v>39267</v>
      </c>
      <c r="J2554" s="4">
        <v>9632400489</v>
      </c>
      <c r="K2554" s="4"/>
    </row>
    <row r="2555" spans="1:11">
      <c r="A2555" s="4">
        <v>2552</v>
      </c>
      <c r="B2555" s="4" t="s">
        <v>27740</v>
      </c>
      <c r="C2555" s="4">
        <v>2</v>
      </c>
      <c r="D2555" s="4" t="s">
        <v>39268</v>
      </c>
      <c r="E2555" s="4" t="s">
        <v>4304</v>
      </c>
      <c r="F2555" s="4" t="s">
        <v>33142</v>
      </c>
      <c r="G2555" s="4" t="s">
        <v>2659</v>
      </c>
      <c r="H2555" s="4" t="s">
        <v>34253</v>
      </c>
      <c r="I2555" s="4" t="s">
        <v>39269</v>
      </c>
      <c r="J2555" s="4">
        <v>8105848166</v>
      </c>
      <c r="K2555" s="4"/>
    </row>
    <row r="2556" spans="1:11">
      <c r="A2556" s="4">
        <v>2553</v>
      </c>
      <c r="B2556" s="4" t="s">
        <v>33340</v>
      </c>
      <c r="C2556" s="4" t="s">
        <v>34212</v>
      </c>
      <c r="D2556" s="4" t="s">
        <v>39270</v>
      </c>
      <c r="E2556" s="4" t="s">
        <v>4304</v>
      </c>
      <c r="F2556" s="4" t="s">
        <v>33142</v>
      </c>
      <c r="G2556" s="4" t="s">
        <v>5872</v>
      </c>
      <c r="H2556" s="4" t="s">
        <v>34253</v>
      </c>
      <c r="I2556" s="4" t="s">
        <v>39271</v>
      </c>
      <c r="J2556" s="4">
        <v>9590157116</v>
      </c>
      <c r="K2556" s="4"/>
    </row>
    <row r="2557" spans="1:11">
      <c r="A2557" s="4">
        <v>2554</v>
      </c>
      <c r="B2557" s="4" t="s">
        <v>33340</v>
      </c>
      <c r="C2557" s="4" t="s">
        <v>34212</v>
      </c>
      <c r="D2557" s="4" t="s">
        <v>39272</v>
      </c>
      <c r="E2557" s="4" t="s">
        <v>245</v>
      </c>
      <c r="F2557" s="4" t="s">
        <v>33142</v>
      </c>
      <c r="G2557" s="4" t="s">
        <v>5872</v>
      </c>
      <c r="H2557" s="4" t="s">
        <v>34253</v>
      </c>
      <c r="I2557" s="4" t="s">
        <v>39273</v>
      </c>
      <c r="J2557" s="4">
        <v>9880405666</v>
      </c>
      <c r="K2557" s="4"/>
    </row>
    <row r="2558" spans="1:11">
      <c r="A2558" s="4">
        <v>2555</v>
      </c>
      <c r="B2558" s="4" t="s">
        <v>19040</v>
      </c>
      <c r="C2558" s="4" t="s">
        <v>33458</v>
      </c>
      <c r="D2558" s="4" t="s">
        <v>39274</v>
      </c>
      <c r="E2558" s="4" t="s">
        <v>4304</v>
      </c>
      <c r="F2558" s="4" t="s">
        <v>33142</v>
      </c>
      <c r="G2558" s="4" t="s">
        <v>3811</v>
      </c>
      <c r="H2558" s="4" t="s">
        <v>35213</v>
      </c>
      <c r="I2558" s="4" t="s">
        <v>39275</v>
      </c>
      <c r="J2558" s="4">
        <v>8123750516</v>
      </c>
      <c r="K2558" s="4"/>
    </row>
    <row r="2559" spans="1:11">
      <c r="A2559" s="4">
        <v>2556</v>
      </c>
      <c r="B2559" s="4" t="s">
        <v>33288</v>
      </c>
      <c r="C2559" s="4" t="s">
        <v>33288</v>
      </c>
      <c r="D2559" s="4" t="s">
        <v>39276</v>
      </c>
      <c r="E2559" s="4" t="s">
        <v>4318</v>
      </c>
      <c r="F2559" s="4" t="s">
        <v>33142</v>
      </c>
      <c r="G2559" s="4" t="s">
        <v>36845</v>
      </c>
      <c r="H2559" s="4" t="s">
        <v>34264</v>
      </c>
      <c r="I2559" s="4" t="s">
        <v>39277</v>
      </c>
      <c r="J2559" s="4">
        <v>8748089098</v>
      </c>
      <c r="K2559" s="4"/>
    </row>
    <row r="2560" spans="1:11">
      <c r="A2560" s="4">
        <v>2557</v>
      </c>
      <c r="B2560" s="4" t="s">
        <v>2990</v>
      </c>
      <c r="C2560" s="4" t="s">
        <v>34156</v>
      </c>
      <c r="D2560" s="4" t="s">
        <v>39278</v>
      </c>
      <c r="E2560" s="4" t="s">
        <v>4304</v>
      </c>
      <c r="F2560" s="4" t="s">
        <v>33142</v>
      </c>
      <c r="G2560" s="4" t="s">
        <v>34158</v>
      </c>
      <c r="H2560" s="4" t="s">
        <v>34264</v>
      </c>
      <c r="I2560" s="4" t="s">
        <v>39279</v>
      </c>
      <c r="J2560" s="4">
        <v>8762267685</v>
      </c>
      <c r="K2560" s="4"/>
    </row>
    <row r="2561" spans="1:11">
      <c r="A2561" s="4">
        <v>2558</v>
      </c>
      <c r="B2561" s="4" t="s">
        <v>25661</v>
      </c>
      <c r="C2561" s="4" t="s">
        <v>39280</v>
      </c>
      <c r="D2561" s="4" t="s">
        <v>39281</v>
      </c>
      <c r="E2561" s="4" t="s">
        <v>4304</v>
      </c>
      <c r="F2561" s="4" t="s">
        <v>33142</v>
      </c>
      <c r="G2561" s="4" t="s">
        <v>33642</v>
      </c>
      <c r="H2561" s="4" t="s">
        <v>35223</v>
      </c>
      <c r="I2561" s="4" t="s">
        <v>36727</v>
      </c>
      <c r="J2561" s="4">
        <v>9164802669</v>
      </c>
      <c r="K2561" s="4"/>
    </row>
    <row r="2562" spans="1:11">
      <c r="A2562" s="4">
        <v>2559</v>
      </c>
      <c r="B2562" s="4" t="s">
        <v>33340</v>
      </c>
      <c r="C2562" s="4" t="s">
        <v>34212</v>
      </c>
      <c r="D2562" s="4" t="s">
        <v>39282</v>
      </c>
      <c r="E2562" s="4" t="s">
        <v>4304</v>
      </c>
      <c r="F2562" s="4" t="s">
        <v>33142</v>
      </c>
      <c r="G2562" s="4" t="s">
        <v>5872</v>
      </c>
      <c r="H2562" s="4" t="s">
        <v>35227</v>
      </c>
      <c r="I2562" s="4" t="s">
        <v>39283</v>
      </c>
      <c r="J2562" s="4">
        <v>9880955844</v>
      </c>
      <c r="K2562" s="4"/>
    </row>
    <row r="2563" spans="1:11">
      <c r="A2563" s="4">
        <v>2560</v>
      </c>
      <c r="B2563" s="4" t="s">
        <v>33288</v>
      </c>
      <c r="C2563" s="4" t="s">
        <v>1158</v>
      </c>
      <c r="D2563" s="4" t="s">
        <v>1158</v>
      </c>
      <c r="E2563" s="4" t="s">
        <v>4318</v>
      </c>
      <c r="F2563" s="4" t="s">
        <v>33142</v>
      </c>
      <c r="G2563" s="4" t="s">
        <v>37439</v>
      </c>
      <c r="H2563" s="4" t="s">
        <v>36234</v>
      </c>
      <c r="I2563" s="4" t="s">
        <v>39284</v>
      </c>
      <c r="J2563" s="4">
        <v>9060526396</v>
      </c>
      <c r="K2563" s="4"/>
    </row>
    <row r="2564" spans="1:11">
      <c r="A2564" s="4">
        <v>2561</v>
      </c>
      <c r="B2564" s="4" t="s">
        <v>25661</v>
      </c>
      <c r="C2564" s="4" t="s">
        <v>34282</v>
      </c>
      <c r="D2564" s="4" t="s">
        <v>8161</v>
      </c>
      <c r="E2564" s="4" t="s">
        <v>4304</v>
      </c>
      <c r="F2564" s="4" t="s">
        <v>33142</v>
      </c>
      <c r="G2564" s="4" t="s">
        <v>34263</v>
      </c>
      <c r="H2564" s="4" t="s">
        <v>36234</v>
      </c>
      <c r="I2564" s="4" t="s">
        <v>39285</v>
      </c>
      <c r="J2564" s="4">
        <v>8105081990</v>
      </c>
      <c r="K2564" s="4"/>
    </row>
    <row r="2565" spans="1:11">
      <c r="A2565" s="4">
        <v>2562</v>
      </c>
      <c r="B2565" s="4" t="s">
        <v>33288</v>
      </c>
      <c r="C2565" s="4" t="s">
        <v>36147</v>
      </c>
      <c r="D2565" s="4" t="s">
        <v>39286</v>
      </c>
      <c r="E2565" s="4" t="s">
        <v>4304</v>
      </c>
      <c r="F2565" s="4" t="s">
        <v>33142</v>
      </c>
      <c r="G2565" s="4" t="s">
        <v>35112</v>
      </c>
      <c r="H2565" s="4" t="s">
        <v>37348</v>
      </c>
      <c r="I2565" s="4" t="s">
        <v>39287</v>
      </c>
      <c r="J2565" s="4">
        <v>9980143731</v>
      </c>
      <c r="K2565" s="4"/>
    </row>
    <row r="2566" spans="1:11">
      <c r="A2566" s="4">
        <v>2563</v>
      </c>
      <c r="B2566" s="4" t="s">
        <v>310</v>
      </c>
      <c r="C2566" s="4" t="s">
        <v>35155</v>
      </c>
      <c r="D2566" s="4" t="s">
        <v>39288</v>
      </c>
      <c r="E2566" s="4" t="s">
        <v>4304</v>
      </c>
      <c r="F2566" s="4" t="s">
        <v>33142</v>
      </c>
      <c r="G2566" s="4" t="s">
        <v>35157</v>
      </c>
      <c r="H2566" s="4" t="s">
        <v>35236</v>
      </c>
      <c r="I2566" s="4" t="s">
        <v>39289</v>
      </c>
      <c r="J2566" s="4">
        <v>9481659101</v>
      </c>
      <c r="K2566" s="4"/>
    </row>
    <row r="2567" spans="1:11">
      <c r="A2567" s="4">
        <v>2564</v>
      </c>
      <c r="B2567" s="4" t="s">
        <v>33340</v>
      </c>
      <c r="C2567" s="4" t="s">
        <v>39290</v>
      </c>
      <c r="D2567" s="4" t="s">
        <v>33710</v>
      </c>
      <c r="E2567" s="4" t="s">
        <v>4318</v>
      </c>
      <c r="F2567" s="4" t="s">
        <v>33142</v>
      </c>
      <c r="G2567" s="4" t="s">
        <v>34218</v>
      </c>
      <c r="H2567" s="4" t="s">
        <v>37788</v>
      </c>
      <c r="I2567" s="4" t="s">
        <v>39291</v>
      </c>
      <c r="J2567" s="4">
        <v>9632466365</v>
      </c>
      <c r="K2567" s="4"/>
    </row>
    <row r="2568" spans="1:11">
      <c r="A2568" s="4">
        <v>2565</v>
      </c>
      <c r="B2568" s="4" t="s">
        <v>12918</v>
      </c>
      <c r="C2568" s="4" t="s">
        <v>35255</v>
      </c>
      <c r="D2568" s="4" t="s">
        <v>39292</v>
      </c>
      <c r="E2568" s="4" t="s">
        <v>4304</v>
      </c>
      <c r="F2568" s="4" t="s">
        <v>33142</v>
      </c>
      <c r="G2568" s="4" t="s">
        <v>8974</v>
      </c>
      <c r="H2568" s="4" t="s">
        <v>38589</v>
      </c>
      <c r="I2568" s="4" t="s">
        <v>39293</v>
      </c>
      <c r="J2568" s="4">
        <v>9741168998</v>
      </c>
      <c r="K2568" s="4"/>
    </row>
    <row r="2569" spans="1:11">
      <c r="A2569" s="4">
        <v>2566</v>
      </c>
      <c r="B2569" s="4" t="s">
        <v>3800</v>
      </c>
      <c r="C2569" s="4" t="s">
        <v>35298</v>
      </c>
      <c r="D2569" s="4" t="s">
        <v>39294</v>
      </c>
      <c r="E2569" s="4" t="s">
        <v>4304</v>
      </c>
      <c r="F2569" s="4" t="s">
        <v>33142</v>
      </c>
      <c r="G2569" s="4" t="s">
        <v>3842</v>
      </c>
      <c r="H2569" s="4" t="s">
        <v>34272</v>
      </c>
      <c r="I2569" s="4" t="s">
        <v>39295</v>
      </c>
      <c r="J2569" s="4">
        <v>9141583454</v>
      </c>
      <c r="K2569" s="4"/>
    </row>
    <row r="2570" spans="1:11">
      <c r="A2570" s="4">
        <v>2567</v>
      </c>
      <c r="B2570" s="4" t="s">
        <v>27740</v>
      </c>
      <c r="C2570" s="4" t="s">
        <v>39296</v>
      </c>
      <c r="D2570" s="4" t="s">
        <v>39297</v>
      </c>
      <c r="E2570" s="4" t="s">
        <v>4304</v>
      </c>
      <c r="F2570" s="4" t="s">
        <v>33142</v>
      </c>
      <c r="G2570" s="4" t="s">
        <v>39298</v>
      </c>
      <c r="H2570" s="4" t="s">
        <v>36257</v>
      </c>
      <c r="I2570" s="4" t="s">
        <v>39299</v>
      </c>
      <c r="J2570" s="4">
        <v>9448852896</v>
      </c>
      <c r="K2570" s="4"/>
    </row>
    <row r="2571" spans="1:11">
      <c r="A2571" s="4">
        <v>2568</v>
      </c>
      <c r="B2571" s="4" t="s">
        <v>12918</v>
      </c>
      <c r="C2571" s="4" t="s">
        <v>34407</v>
      </c>
      <c r="D2571" s="4" t="s">
        <v>39300</v>
      </c>
      <c r="E2571" s="4" t="s">
        <v>4304</v>
      </c>
      <c r="F2571" s="4" t="s">
        <v>33142</v>
      </c>
      <c r="G2571" s="4" t="s">
        <v>13947</v>
      </c>
      <c r="H2571" s="4" t="s">
        <v>34654</v>
      </c>
      <c r="I2571" s="4" t="s">
        <v>39301</v>
      </c>
      <c r="J2571" s="4">
        <v>9591371964</v>
      </c>
      <c r="K2571" s="4"/>
    </row>
    <row r="2572" spans="1:11">
      <c r="A2572" s="4">
        <v>2569</v>
      </c>
      <c r="B2572" s="4" t="s">
        <v>33288</v>
      </c>
      <c r="C2572" s="4" t="s">
        <v>35574</v>
      </c>
      <c r="D2572" s="4" t="s">
        <v>35591</v>
      </c>
      <c r="E2572" s="4" t="s">
        <v>4304</v>
      </c>
      <c r="F2572" s="4" t="s">
        <v>33142</v>
      </c>
      <c r="G2572" s="4" t="s">
        <v>39302</v>
      </c>
      <c r="H2572" s="4" t="s">
        <v>34654</v>
      </c>
      <c r="I2572" s="4" t="s">
        <v>39303</v>
      </c>
      <c r="J2572" s="4">
        <v>9844717978</v>
      </c>
      <c r="K2572" s="4"/>
    </row>
    <row r="2573" spans="1:11">
      <c r="A2573" s="4">
        <v>2570</v>
      </c>
      <c r="B2573" s="4" t="s">
        <v>516</v>
      </c>
      <c r="C2573" s="4" t="s">
        <v>35337</v>
      </c>
      <c r="D2573" s="4" t="s">
        <v>39304</v>
      </c>
      <c r="E2573" s="4" t="s">
        <v>4304</v>
      </c>
      <c r="F2573" s="4" t="s">
        <v>33142</v>
      </c>
      <c r="G2573" s="4" t="s">
        <v>2151</v>
      </c>
      <c r="H2573" s="4" t="s">
        <v>35009</v>
      </c>
      <c r="I2573" s="4" t="s">
        <v>39305</v>
      </c>
      <c r="J2573" s="4">
        <v>8693926261</v>
      </c>
      <c r="K2573" s="4"/>
    </row>
    <row r="2574" spans="1:11">
      <c r="A2574" s="4">
        <v>2571</v>
      </c>
      <c r="B2574" s="4" t="s">
        <v>12918</v>
      </c>
      <c r="C2574" s="4" t="s">
        <v>33158</v>
      </c>
      <c r="D2574" s="4" t="s">
        <v>33158</v>
      </c>
      <c r="E2574" s="4" t="s">
        <v>4304</v>
      </c>
      <c r="F2574" s="4" t="s">
        <v>33142</v>
      </c>
      <c r="G2574" s="4" t="s">
        <v>1810</v>
      </c>
      <c r="H2574" s="4" t="s">
        <v>38601</v>
      </c>
      <c r="I2574" s="4" t="s">
        <v>39306</v>
      </c>
      <c r="J2574" s="4">
        <v>9343780967</v>
      </c>
      <c r="K2574" s="4"/>
    </row>
    <row r="2575" spans="1:11">
      <c r="A2575" s="4">
        <v>2572</v>
      </c>
      <c r="B2575" s="4" t="s">
        <v>26599</v>
      </c>
      <c r="C2575" s="4" t="s">
        <v>34482</v>
      </c>
      <c r="D2575" s="4" t="s">
        <v>34483</v>
      </c>
      <c r="E2575" s="4" t="s">
        <v>4304</v>
      </c>
      <c r="F2575" s="4" t="s">
        <v>33142</v>
      </c>
      <c r="G2575" s="4" t="s">
        <v>35371</v>
      </c>
      <c r="H2575" s="4" t="s">
        <v>37042</v>
      </c>
      <c r="I2575" s="4" t="s">
        <v>39307</v>
      </c>
      <c r="J2575" s="4">
        <v>9886486888</v>
      </c>
      <c r="K2575" s="4"/>
    </row>
    <row r="2576" spans="1:11">
      <c r="A2576" s="4">
        <v>2573</v>
      </c>
      <c r="B2576" s="4" t="s">
        <v>25661</v>
      </c>
      <c r="C2576" s="4" t="s">
        <v>35659</v>
      </c>
      <c r="D2576" s="4" t="s">
        <v>39308</v>
      </c>
      <c r="E2576" s="4" t="s">
        <v>4304</v>
      </c>
      <c r="F2576" s="4" t="s">
        <v>33142</v>
      </c>
      <c r="G2576" s="4" t="s">
        <v>39309</v>
      </c>
      <c r="H2576" s="4" t="s">
        <v>39310</v>
      </c>
      <c r="I2576" s="4" t="s">
        <v>39311</v>
      </c>
      <c r="J2576" s="4">
        <v>9916472396</v>
      </c>
      <c r="K2576" s="4"/>
    </row>
    <row r="2577" spans="1:11">
      <c r="A2577" s="4">
        <v>2574</v>
      </c>
      <c r="B2577" s="4" t="s">
        <v>33288</v>
      </c>
      <c r="C2577" s="4" t="s">
        <v>1146</v>
      </c>
      <c r="D2577" s="4" t="s">
        <v>39312</v>
      </c>
      <c r="E2577" s="4" t="s">
        <v>245</v>
      </c>
      <c r="F2577" s="4" t="s">
        <v>33142</v>
      </c>
      <c r="G2577" s="4" t="s">
        <v>33377</v>
      </c>
      <c r="H2577" s="4" t="s">
        <v>35269</v>
      </c>
      <c r="I2577" s="4" t="s">
        <v>39313</v>
      </c>
      <c r="J2577" s="4">
        <v>9620270538</v>
      </c>
      <c r="K2577" s="4"/>
    </row>
    <row r="2578" spans="1:11">
      <c r="A2578" s="4">
        <v>2575</v>
      </c>
      <c r="B2578" s="4" t="s">
        <v>1152</v>
      </c>
      <c r="C2578" s="4" t="s">
        <v>37848</v>
      </c>
      <c r="D2578" s="4" t="s">
        <v>39314</v>
      </c>
      <c r="E2578" s="4" t="s">
        <v>245</v>
      </c>
      <c r="F2578" s="4" t="s">
        <v>33142</v>
      </c>
      <c r="G2578" s="4" t="s">
        <v>39315</v>
      </c>
      <c r="H2578" s="4" t="s">
        <v>37683</v>
      </c>
      <c r="I2578" s="4" t="s">
        <v>39316</v>
      </c>
      <c r="J2578" s="4">
        <v>9743722416</v>
      </c>
      <c r="K2578" s="4"/>
    </row>
    <row r="2579" spans="1:11">
      <c r="A2579" s="4">
        <v>2576</v>
      </c>
      <c r="B2579" s="4" t="s">
        <v>33340</v>
      </c>
      <c r="C2579" s="4" t="s">
        <v>39290</v>
      </c>
      <c r="D2579" s="4" t="s">
        <v>39317</v>
      </c>
      <c r="E2579" s="4" t="s">
        <v>4304</v>
      </c>
      <c r="F2579" s="4" t="s">
        <v>33142</v>
      </c>
      <c r="G2579" s="4" t="s">
        <v>33343</v>
      </c>
      <c r="H2579" s="4" t="s">
        <v>39318</v>
      </c>
      <c r="I2579" s="4" t="s">
        <v>39319</v>
      </c>
      <c r="J2579" s="4">
        <v>9740021399</v>
      </c>
      <c r="K2579" s="4"/>
    </row>
    <row r="2580" spans="1:11">
      <c r="A2580" s="4">
        <v>2577</v>
      </c>
      <c r="B2580" s="4" t="s">
        <v>1686</v>
      </c>
      <c r="C2580" s="4" t="s">
        <v>33801</v>
      </c>
      <c r="D2580" s="4" t="s">
        <v>39320</v>
      </c>
      <c r="E2580" s="4" t="s">
        <v>4304</v>
      </c>
      <c r="F2580" s="4" t="s">
        <v>33142</v>
      </c>
      <c r="G2580" s="4" t="s">
        <v>35605</v>
      </c>
      <c r="H2580" s="4" t="s">
        <v>35283</v>
      </c>
      <c r="I2580" s="4" t="s">
        <v>39321</v>
      </c>
      <c r="J2580" s="4">
        <v>8951173048</v>
      </c>
      <c r="K2580" s="4"/>
    </row>
    <row r="2581" spans="1:11">
      <c r="A2581" s="4">
        <v>2578</v>
      </c>
      <c r="B2581" s="4" t="s">
        <v>2990</v>
      </c>
      <c r="C2581" s="4" t="s">
        <v>33767</v>
      </c>
      <c r="D2581" s="4" t="s">
        <v>39322</v>
      </c>
      <c r="E2581" s="4" t="s">
        <v>4304</v>
      </c>
      <c r="F2581" s="4" t="s">
        <v>33142</v>
      </c>
      <c r="G2581" s="4" t="s">
        <v>8159</v>
      </c>
      <c r="H2581" s="4" t="s">
        <v>37831</v>
      </c>
      <c r="I2581" s="4" t="s">
        <v>39323</v>
      </c>
      <c r="J2581" s="4">
        <v>7760880137</v>
      </c>
      <c r="K2581" s="4"/>
    </row>
    <row r="2582" spans="1:11">
      <c r="A2582" s="4">
        <v>2579</v>
      </c>
      <c r="B2582" s="4" t="s">
        <v>516</v>
      </c>
      <c r="C2582" s="4">
        <v>1</v>
      </c>
      <c r="D2582" s="4" t="s">
        <v>39324</v>
      </c>
      <c r="E2582" s="4" t="s">
        <v>245</v>
      </c>
      <c r="F2582" s="4" t="s">
        <v>33142</v>
      </c>
      <c r="G2582" s="4" t="s">
        <v>2348</v>
      </c>
      <c r="H2582" s="4" t="s">
        <v>35283</v>
      </c>
      <c r="I2582" s="4" t="s">
        <v>39325</v>
      </c>
      <c r="J2582" s="4">
        <v>9901741588</v>
      </c>
      <c r="K2582" s="4"/>
    </row>
    <row r="2583" spans="1:11">
      <c r="A2583" s="4">
        <v>2580</v>
      </c>
      <c r="B2583" s="4" t="s">
        <v>420</v>
      </c>
      <c r="C2583" s="4" t="s">
        <v>4576</v>
      </c>
      <c r="D2583" s="4" t="s">
        <v>39326</v>
      </c>
      <c r="E2583" s="4" t="s">
        <v>4304</v>
      </c>
      <c r="F2583" s="4" t="s">
        <v>33142</v>
      </c>
      <c r="G2583" s="4" t="s">
        <v>39326</v>
      </c>
      <c r="H2583" s="4" t="s">
        <v>35283</v>
      </c>
      <c r="I2583" s="4" t="s">
        <v>39327</v>
      </c>
      <c r="J2583" s="4">
        <v>7411140079</v>
      </c>
      <c r="K2583" s="4"/>
    </row>
    <row r="2584" spans="1:11">
      <c r="A2584" s="4">
        <v>2581</v>
      </c>
      <c r="B2584" s="4" t="s">
        <v>33288</v>
      </c>
      <c r="C2584" s="4" t="s">
        <v>1158</v>
      </c>
      <c r="D2584" s="4" t="s">
        <v>1158</v>
      </c>
      <c r="E2584" s="4" t="s">
        <v>245</v>
      </c>
      <c r="F2584" s="4" t="s">
        <v>33142</v>
      </c>
      <c r="G2584" s="4" t="s">
        <v>39328</v>
      </c>
      <c r="H2584" s="4" t="s">
        <v>37071</v>
      </c>
      <c r="I2584" s="4" t="s">
        <v>39329</v>
      </c>
      <c r="J2584" s="4">
        <v>7353555505</v>
      </c>
      <c r="K2584" s="4"/>
    </row>
    <row r="2585" spans="1:11">
      <c r="A2585" s="4">
        <v>2582</v>
      </c>
      <c r="B2585" s="4" t="s">
        <v>2990</v>
      </c>
      <c r="C2585" s="4" t="s">
        <v>34394</v>
      </c>
      <c r="D2585" s="4" t="s">
        <v>39330</v>
      </c>
      <c r="E2585" s="4" t="s">
        <v>4304</v>
      </c>
      <c r="F2585" s="4" t="s">
        <v>33142</v>
      </c>
      <c r="G2585" s="4" t="s">
        <v>37016</v>
      </c>
      <c r="H2585" s="4" t="s">
        <v>33522</v>
      </c>
      <c r="I2585" s="4" t="s">
        <v>39331</v>
      </c>
      <c r="J2585" s="4">
        <v>9945453165</v>
      </c>
      <c r="K2585" s="4"/>
    </row>
    <row r="2586" spans="1:11">
      <c r="A2586" s="4">
        <v>2583</v>
      </c>
      <c r="B2586" s="4" t="s">
        <v>12918</v>
      </c>
      <c r="C2586" s="4" t="s">
        <v>35255</v>
      </c>
      <c r="D2586" s="4" t="s">
        <v>39332</v>
      </c>
      <c r="E2586" s="4" t="s">
        <v>4304</v>
      </c>
      <c r="F2586" s="4" t="s">
        <v>33142</v>
      </c>
      <c r="G2586" s="4" t="s">
        <v>37045</v>
      </c>
      <c r="H2586" s="4" t="s">
        <v>39333</v>
      </c>
      <c r="I2586" s="4" t="s">
        <v>39334</v>
      </c>
      <c r="J2586" s="4">
        <v>9902999717</v>
      </c>
      <c r="K2586" s="4"/>
    </row>
    <row r="2587" spans="1:11">
      <c r="A2587" s="4">
        <v>2584</v>
      </c>
      <c r="B2587" s="4" t="s">
        <v>3800</v>
      </c>
      <c r="C2587" s="4" t="s">
        <v>39335</v>
      </c>
      <c r="D2587" s="4" t="s">
        <v>39336</v>
      </c>
      <c r="E2587" s="4" t="s">
        <v>4304</v>
      </c>
      <c r="F2587" s="4" t="s">
        <v>33142</v>
      </c>
      <c r="G2587" s="4" t="s">
        <v>39337</v>
      </c>
      <c r="H2587" s="4" t="s">
        <v>33699</v>
      </c>
      <c r="I2587" s="4" t="s">
        <v>39338</v>
      </c>
      <c r="J2587" s="4">
        <v>8050542844</v>
      </c>
      <c r="K2587" s="4"/>
    </row>
    <row r="2588" spans="1:11">
      <c r="A2588" s="4">
        <v>2585</v>
      </c>
      <c r="B2588" s="4" t="s">
        <v>722</v>
      </c>
      <c r="C2588" s="4" t="s">
        <v>33158</v>
      </c>
      <c r="D2588" s="4" t="s">
        <v>33158</v>
      </c>
      <c r="E2588" s="4" t="s">
        <v>4304</v>
      </c>
      <c r="F2588" s="4" t="s">
        <v>33142</v>
      </c>
      <c r="G2588" s="4" t="s">
        <v>11343</v>
      </c>
      <c r="H2588" s="4" t="s">
        <v>39339</v>
      </c>
      <c r="I2588" s="4" t="s">
        <v>39340</v>
      </c>
      <c r="J2588" s="4">
        <v>9731979810</v>
      </c>
      <c r="K2588" s="4"/>
    </row>
    <row r="2589" spans="1:11">
      <c r="A2589" s="4">
        <v>2586</v>
      </c>
      <c r="B2589" s="4" t="s">
        <v>242</v>
      </c>
      <c r="C2589" s="4" t="s">
        <v>33158</v>
      </c>
      <c r="D2589" s="4" t="s">
        <v>33158</v>
      </c>
      <c r="E2589" s="4" t="s">
        <v>4304</v>
      </c>
      <c r="F2589" s="4" t="s">
        <v>33142</v>
      </c>
      <c r="G2589" s="4" t="s">
        <v>18695</v>
      </c>
      <c r="H2589" s="4" t="s">
        <v>33318</v>
      </c>
      <c r="I2589" s="4" t="s">
        <v>39341</v>
      </c>
      <c r="J2589" s="4">
        <v>9902752640</v>
      </c>
      <c r="K2589" s="4"/>
    </row>
    <row r="2590" spans="1:11">
      <c r="A2590" s="4">
        <v>2587</v>
      </c>
      <c r="B2590" s="4" t="s">
        <v>19040</v>
      </c>
      <c r="C2590" s="4" t="s">
        <v>34600</v>
      </c>
      <c r="D2590" s="4" t="s">
        <v>39342</v>
      </c>
      <c r="E2590" s="4" t="s">
        <v>4304</v>
      </c>
      <c r="F2590" s="4" t="s">
        <v>33142</v>
      </c>
      <c r="G2590" s="4" t="s">
        <v>37081</v>
      </c>
      <c r="H2590" s="4" t="s">
        <v>36293</v>
      </c>
      <c r="I2590" s="4" t="s">
        <v>39343</v>
      </c>
      <c r="J2590" s="4">
        <v>9901550173</v>
      </c>
      <c r="K2590" s="4"/>
    </row>
    <row r="2591" spans="1:11">
      <c r="A2591" s="4">
        <v>2588</v>
      </c>
      <c r="B2591" s="4" t="s">
        <v>242</v>
      </c>
      <c r="C2591" s="4" t="s">
        <v>33158</v>
      </c>
      <c r="D2591" s="4" t="s">
        <v>33158</v>
      </c>
      <c r="E2591" s="4" t="s">
        <v>245</v>
      </c>
      <c r="F2591" s="4" t="s">
        <v>33142</v>
      </c>
      <c r="G2591" s="4" t="s">
        <v>18869</v>
      </c>
      <c r="H2591" s="4" t="s">
        <v>34356</v>
      </c>
      <c r="I2591" s="4" t="s">
        <v>38883</v>
      </c>
      <c r="J2591" s="4">
        <v>9972354403</v>
      </c>
      <c r="K2591" s="4"/>
    </row>
    <row r="2592" spans="1:11">
      <c r="A2592" s="4">
        <v>2589</v>
      </c>
      <c r="B2592" s="4" t="s">
        <v>502</v>
      </c>
      <c r="C2592" s="4">
        <v>23</v>
      </c>
      <c r="D2592" s="4" t="s">
        <v>34592</v>
      </c>
      <c r="E2592" s="4" t="s">
        <v>4304</v>
      </c>
      <c r="F2592" s="4" t="s">
        <v>33142</v>
      </c>
      <c r="G2592" s="4" t="s">
        <v>34892</v>
      </c>
      <c r="H2592" s="4" t="s">
        <v>34085</v>
      </c>
      <c r="I2592" s="4" t="s">
        <v>39344</v>
      </c>
      <c r="J2592" s="4">
        <v>8618069603</v>
      </c>
      <c r="K2592" s="4"/>
    </row>
    <row r="2593" spans="1:11">
      <c r="A2593" s="4">
        <v>2590</v>
      </c>
      <c r="B2593" s="4" t="s">
        <v>502</v>
      </c>
      <c r="C2593" s="4" t="s">
        <v>33158</v>
      </c>
      <c r="D2593" s="4" t="s">
        <v>33158</v>
      </c>
      <c r="E2593" s="4" t="s">
        <v>245</v>
      </c>
      <c r="F2593" s="4" t="s">
        <v>33142</v>
      </c>
      <c r="G2593" s="4" t="s">
        <v>22879</v>
      </c>
      <c r="H2593" s="4" t="s">
        <v>39345</v>
      </c>
      <c r="I2593" s="4" t="s">
        <v>39346</v>
      </c>
      <c r="J2593" s="4">
        <v>9538485882</v>
      </c>
      <c r="K2593" s="4"/>
    </row>
    <row r="2594" spans="1:11">
      <c r="A2594" s="4">
        <v>2591</v>
      </c>
      <c r="B2594" s="4" t="s">
        <v>2990</v>
      </c>
      <c r="C2594" s="4" t="s">
        <v>35854</v>
      </c>
      <c r="D2594" s="4" t="s">
        <v>35854</v>
      </c>
      <c r="E2594" s="4" t="s">
        <v>245</v>
      </c>
      <c r="F2594" s="4" t="s">
        <v>33142</v>
      </c>
      <c r="G2594" s="4" t="s">
        <v>792</v>
      </c>
      <c r="H2594" s="4" t="s">
        <v>34085</v>
      </c>
      <c r="I2594" s="4" t="s">
        <v>39347</v>
      </c>
      <c r="J2594" s="4">
        <v>9448940520</v>
      </c>
      <c r="K2594" s="4"/>
    </row>
    <row r="2595" spans="1:11">
      <c r="A2595" s="4">
        <v>2592</v>
      </c>
      <c r="B2595" s="4" t="s">
        <v>27740</v>
      </c>
      <c r="C2595" s="4" t="s">
        <v>39348</v>
      </c>
      <c r="D2595" s="4" t="s">
        <v>39348</v>
      </c>
      <c r="E2595" s="4" t="s">
        <v>4304</v>
      </c>
      <c r="F2595" s="4" t="s">
        <v>33142</v>
      </c>
      <c r="G2595" s="4" t="s">
        <v>38611</v>
      </c>
      <c r="H2595" s="4" t="s">
        <v>39345</v>
      </c>
      <c r="I2595" s="4" t="s">
        <v>39349</v>
      </c>
      <c r="J2595" s="4">
        <v>8197024009</v>
      </c>
      <c r="K2595" s="4"/>
    </row>
    <row r="2596" spans="1:11">
      <c r="A2596" s="4">
        <v>2593</v>
      </c>
      <c r="B2596" s="4" t="s">
        <v>699</v>
      </c>
      <c r="C2596" s="4" t="s">
        <v>33158</v>
      </c>
      <c r="D2596" s="4" t="s">
        <v>33158</v>
      </c>
      <c r="E2596" s="4" t="s">
        <v>245</v>
      </c>
      <c r="F2596" s="4" t="s">
        <v>33142</v>
      </c>
      <c r="G2596" s="4" t="s">
        <v>34857</v>
      </c>
      <c r="H2596" s="4" t="s">
        <v>33152</v>
      </c>
      <c r="I2596" s="4" t="s">
        <v>39350</v>
      </c>
      <c r="J2596" s="4">
        <v>9740414318</v>
      </c>
      <c r="K2596" s="4"/>
    </row>
    <row r="2597" spans="1:11">
      <c r="A2597" s="4">
        <v>2594</v>
      </c>
      <c r="B2597" s="4" t="s">
        <v>1293</v>
      </c>
      <c r="C2597" s="4" t="s">
        <v>39351</v>
      </c>
      <c r="D2597" s="4" t="s">
        <v>39352</v>
      </c>
      <c r="E2597" s="4" t="s">
        <v>245</v>
      </c>
      <c r="F2597" s="4" t="s">
        <v>33142</v>
      </c>
      <c r="G2597" s="4" t="s">
        <v>39353</v>
      </c>
      <c r="H2597" s="4" t="s">
        <v>33152</v>
      </c>
      <c r="I2597" s="4" t="s">
        <v>39354</v>
      </c>
      <c r="J2597" s="4">
        <v>9449751457</v>
      </c>
      <c r="K2597" s="4"/>
    </row>
    <row r="2598" spans="1:11">
      <c r="A2598" s="4">
        <v>2595</v>
      </c>
      <c r="B2598" s="4" t="s">
        <v>19040</v>
      </c>
      <c r="C2598" s="4" t="s">
        <v>34600</v>
      </c>
      <c r="D2598" s="4" t="s">
        <v>39355</v>
      </c>
      <c r="E2598" s="4" t="s">
        <v>4304</v>
      </c>
      <c r="F2598" s="4" t="s">
        <v>33142</v>
      </c>
      <c r="G2598" s="4" t="s">
        <v>19400</v>
      </c>
      <c r="H2598" s="4" t="s">
        <v>33152</v>
      </c>
      <c r="I2598" s="4" t="s">
        <v>39356</v>
      </c>
      <c r="J2598" s="4">
        <v>9686666183</v>
      </c>
      <c r="K2598" s="4"/>
    </row>
    <row r="2599" spans="1:11">
      <c r="A2599" s="4">
        <v>2596</v>
      </c>
      <c r="B2599" s="4" t="s">
        <v>12918</v>
      </c>
      <c r="C2599" s="4" t="s">
        <v>33158</v>
      </c>
      <c r="D2599" s="4" t="s">
        <v>33158</v>
      </c>
      <c r="E2599" s="4" t="s">
        <v>245</v>
      </c>
      <c r="F2599" s="4" t="s">
        <v>33142</v>
      </c>
      <c r="G2599" s="4" t="s">
        <v>35322</v>
      </c>
      <c r="H2599" s="4" t="s">
        <v>33411</v>
      </c>
      <c r="I2599" s="4" t="s">
        <v>39357</v>
      </c>
      <c r="J2599" s="4">
        <v>7975431020</v>
      </c>
      <c r="K2599" s="4"/>
    </row>
    <row r="2600" spans="1:11">
      <c r="A2600" s="4">
        <v>2597</v>
      </c>
      <c r="B2600" s="4" t="s">
        <v>2990</v>
      </c>
      <c r="C2600" s="4" t="s">
        <v>35330</v>
      </c>
      <c r="D2600" s="4" t="s">
        <v>39358</v>
      </c>
      <c r="E2600" s="4" t="s">
        <v>245</v>
      </c>
      <c r="F2600" s="4" t="s">
        <v>33142</v>
      </c>
      <c r="G2600" s="4" t="s">
        <v>35332</v>
      </c>
      <c r="H2600" s="4" t="s">
        <v>33152</v>
      </c>
      <c r="I2600" s="4" t="s">
        <v>39359</v>
      </c>
      <c r="J2600" s="4">
        <v>9980870899</v>
      </c>
      <c r="K2600" s="4"/>
    </row>
    <row r="2601" spans="1:11">
      <c r="A2601" s="4">
        <v>2598</v>
      </c>
      <c r="B2601" s="4" t="s">
        <v>15186</v>
      </c>
      <c r="C2601" s="4" t="s">
        <v>33158</v>
      </c>
      <c r="D2601" s="4" t="s">
        <v>33158</v>
      </c>
      <c r="E2601" s="4" t="s">
        <v>4318</v>
      </c>
      <c r="F2601" s="4" t="s">
        <v>33142</v>
      </c>
      <c r="G2601" s="4" t="s">
        <v>39360</v>
      </c>
      <c r="H2601" s="4" t="s">
        <v>36314</v>
      </c>
      <c r="I2601" s="4" t="s">
        <v>39361</v>
      </c>
      <c r="J2601" s="4">
        <v>9591888894</v>
      </c>
      <c r="K2601" s="4"/>
    </row>
    <row r="2602" spans="1:11">
      <c r="A2602" s="4">
        <v>2599</v>
      </c>
      <c r="B2602" s="4" t="s">
        <v>33288</v>
      </c>
      <c r="C2602" s="4" t="s">
        <v>33158</v>
      </c>
      <c r="D2602" s="4" t="s">
        <v>33158</v>
      </c>
      <c r="E2602" s="4" t="s">
        <v>245</v>
      </c>
      <c r="F2602" s="4" t="s">
        <v>33142</v>
      </c>
      <c r="G2602" s="4" t="s">
        <v>35305</v>
      </c>
      <c r="H2602" s="4" t="s">
        <v>33152</v>
      </c>
      <c r="I2602" s="4" t="s">
        <v>39362</v>
      </c>
      <c r="J2602" s="4">
        <v>9686131296</v>
      </c>
      <c r="K2602" s="4"/>
    </row>
    <row r="2603" spans="1:11">
      <c r="A2603" s="4">
        <v>2600</v>
      </c>
      <c r="B2603" s="4" t="s">
        <v>722</v>
      </c>
      <c r="C2603" s="4" t="s">
        <v>33158</v>
      </c>
      <c r="D2603" s="4" t="s">
        <v>33158</v>
      </c>
      <c r="E2603" s="4" t="s">
        <v>245</v>
      </c>
      <c r="F2603" s="4" t="s">
        <v>33142</v>
      </c>
      <c r="G2603" s="4" t="s">
        <v>37643</v>
      </c>
      <c r="H2603" s="4" t="s">
        <v>34119</v>
      </c>
      <c r="I2603" s="4" t="s">
        <v>39363</v>
      </c>
      <c r="J2603" s="4">
        <v>7026468182</v>
      </c>
      <c r="K2603" s="4"/>
    </row>
    <row r="2604" spans="1:11">
      <c r="A2604" s="4">
        <v>2601</v>
      </c>
      <c r="B2604" s="4" t="s">
        <v>25661</v>
      </c>
      <c r="C2604" s="4" t="s">
        <v>33158</v>
      </c>
      <c r="D2604" s="4" t="s">
        <v>33158</v>
      </c>
      <c r="E2604" s="4" t="s">
        <v>245</v>
      </c>
      <c r="F2604" s="4" t="s">
        <v>33142</v>
      </c>
      <c r="G2604" s="4" t="s">
        <v>34181</v>
      </c>
      <c r="H2604" s="4" t="s">
        <v>33152</v>
      </c>
      <c r="I2604" s="4" t="s">
        <v>39364</v>
      </c>
      <c r="J2604" s="4">
        <v>9902503867</v>
      </c>
      <c r="K2604" s="4"/>
    </row>
    <row r="2605" spans="1:11">
      <c r="A2605" s="4">
        <v>2602</v>
      </c>
      <c r="B2605" s="4" t="s">
        <v>19040</v>
      </c>
      <c r="C2605" s="4" t="s">
        <v>33158</v>
      </c>
      <c r="D2605" s="4" t="s">
        <v>33158</v>
      </c>
      <c r="E2605" s="4" t="s">
        <v>4304</v>
      </c>
      <c r="F2605" s="4" t="s">
        <v>33142</v>
      </c>
      <c r="G2605" s="4" t="s">
        <v>8824</v>
      </c>
      <c r="H2605" s="4" t="s">
        <v>33167</v>
      </c>
      <c r="I2605" s="4" t="s">
        <v>39365</v>
      </c>
      <c r="J2605" s="4">
        <v>9481672979</v>
      </c>
      <c r="K2605" s="4"/>
    </row>
    <row r="2606" spans="1:11">
      <c r="A2606" s="4">
        <v>2603</v>
      </c>
      <c r="B2606" s="4" t="s">
        <v>2990</v>
      </c>
      <c r="C2606" s="4" t="s">
        <v>34025</v>
      </c>
      <c r="D2606" s="4" t="s">
        <v>39366</v>
      </c>
      <c r="E2606" s="4" t="s">
        <v>245</v>
      </c>
      <c r="F2606" s="4" t="s">
        <v>33142</v>
      </c>
      <c r="G2606" s="4" t="s">
        <v>3092</v>
      </c>
      <c r="H2606" s="4" t="s">
        <v>33167</v>
      </c>
      <c r="I2606" s="4" t="s">
        <v>39367</v>
      </c>
      <c r="J2606" s="4">
        <v>9972833747</v>
      </c>
      <c r="K2606" s="4"/>
    </row>
    <row r="2607" spans="1:11">
      <c r="A2607" s="4">
        <v>2604</v>
      </c>
      <c r="B2607" s="4" t="s">
        <v>2990</v>
      </c>
      <c r="C2607" s="4" t="s">
        <v>35854</v>
      </c>
      <c r="D2607" s="4" t="s">
        <v>39368</v>
      </c>
      <c r="E2607" s="4" t="s">
        <v>4304</v>
      </c>
      <c r="F2607" s="4" t="s">
        <v>33142</v>
      </c>
      <c r="G2607" s="4" t="s">
        <v>36292</v>
      </c>
      <c r="H2607" s="4" t="s">
        <v>34399</v>
      </c>
      <c r="I2607" s="4" t="s">
        <v>39369</v>
      </c>
      <c r="J2607" s="4">
        <v>8151046686</v>
      </c>
      <c r="K2607" s="4"/>
    </row>
    <row r="2608" spans="1:11">
      <c r="A2608" s="4">
        <v>2605</v>
      </c>
      <c r="B2608" s="4" t="s">
        <v>2990</v>
      </c>
      <c r="C2608" s="4" t="s">
        <v>28081</v>
      </c>
      <c r="D2608" s="4" t="s">
        <v>39370</v>
      </c>
      <c r="E2608" s="4" t="s">
        <v>4304</v>
      </c>
      <c r="F2608" s="4" t="s">
        <v>33142</v>
      </c>
      <c r="G2608" s="4" t="s">
        <v>37746</v>
      </c>
      <c r="H2608" s="4" t="s">
        <v>34399</v>
      </c>
      <c r="I2608" s="4" t="s">
        <v>39371</v>
      </c>
      <c r="J2608" s="4">
        <v>9164372120</v>
      </c>
      <c r="K2608" s="4"/>
    </row>
    <row r="2609" spans="1:11">
      <c r="A2609" s="4">
        <v>2606</v>
      </c>
      <c r="B2609" s="4" t="s">
        <v>2990</v>
      </c>
      <c r="C2609" s="4" t="s">
        <v>34394</v>
      </c>
      <c r="D2609" s="4" t="s">
        <v>39372</v>
      </c>
      <c r="E2609" s="4" t="s">
        <v>4304</v>
      </c>
      <c r="F2609" s="4" t="s">
        <v>33142</v>
      </c>
      <c r="G2609" s="4" t="s">
        <v>3041</v>
      </c>
      <c r="H2609" s="4" t="s">
        <v>34399</v>
      </c>
      <c r="I2609" s="4" t="s">
        <v>39373</v>
      </c>
      <c r="J2609" s="4">
        <v>7795354167</v>
      </c>
      <c r="K2609" s="4"/>
    </row>
    <row r="2610" spans="1:11">
      <c r="A2610" s="4">
        <v>2607</v>
      </c>
      <c r="B2610" s="4" t="s">
        <v>24395</v>
      </c>
      <c r="C2610" s="4" t="s">
        <v>33158</v>
      </c>
      <c r="D2610" s="4" t="s">
        <v>33158</v>
      </c>
      <c r="E2610" s="4" t="s">
        <v>4304</v>
      </c>
      <c r="F2610" s="4" t="s">
        <v>33142</v>
      </c>
      <c r="G2610" s="4" t="s">
        <v>22599</v>
      </c>
      <c r="H2610" s="4" t="s">
        <v>33556</v>
      </c>
      <c r="I2610" s="4" t="s">
        <v>34921</v>
      </c>
      <c r="J2610" s="4">
        <v>9945434188</v>
      </c>
      <c r="K2610" s="4"/>
    </row>
    <row r="2611" spans="1:11">
      <c r="A2611" s="4">
        <v>2608</v>
      </c>
      <c r="B2611" s="4" t="s">
        <v>2990</v>
      </c>
      <c r="C2611" s="4" t="s">
        <v>33158</v>
      </c>
      <c r="D2611" s="4" t="s">
        <v>33158</v>
      </c>
      <c r="E2611" s="4" t="s">
        <v>4304</v>
      </c>
      <c r="F2611" s="4" t="s">
        <v>33142</v>
      </c>
      <c r="G2611" s="4" t="s">
        <v>35332</v>
      </c>
      <c r="H2611" s="4" t="s">
        <v>34405</v>
      </c>
      <c r="I2611" s="4" t="s">
        <v>39374</v>
      </c>
      <c r="J2611" s="4">
        <v>9008103693</v>
      </c>
      <c r="K2611" s="4"/>
    </row>
    <row r="2612" spans="1:11">
      <c r="A2612" s="4">
        <v>2609</v>
      </c>
      <c r="B2612" s="4" t="s">
        <v>33288</v>
      </c>
      <c r="C2612" s="4" t="s">
        <v>33158</v>
      </c>
      <c r="D2612" s="4" t="s">
        <v>33158</v>
      </c>
      <c r="E2612" s="4" t="s">
        <v>245</v>
      </c>
      <c r="F2612" s="4" t="s">
        <v>33142</v>
      </c>
      <c r="G2612" s="4" t="s">
        <v>33533</v>
      </c>
      <c r="H2612" s="4" t="s">
        <v>34119</v>
      </c>
      <c r="I2612" s="4" t="s">
        <v>39375</v>
      </c>
      <c r="J2612" s="4">
        <v>6361513131</v>
      </c>
      <c r="K2612" s="4"/>
    </row>
    <row r="2613" spans="1:11">
      <c r="A2613" s="4">
        <v>2610</v>
      </c>
      <c r="B2613" s="4" t="s">
        <v>12918</v>
      </c>
      <c r="C2613" s="4" t="s">
        <v>34407</v>
      </c>
      <c r="D2613" s="4" t="s">
        <v>39376</v>
      </c>
      <c r="E2613" s="4" t="s">
        <v>4304</v>
      </c>
      <c r="F2613" s="4" t="s">
        <v>33142</v>
      </c>
      <c r="G2613" s="4" t="s">
        <v>1867</v>
      </c>
      <c r="H2613" s="4" t="s">
        <v>33885</v>
      </c>
      <c r="I2613" s="4" t="s">
        <v>39377</v>
      </c>
      <c r="J2613" s="4">
        <v>9481693785</v>
      </c>
      <c r="K2613" s="4"/>
    </row>
    <row r="2614" spans="1:11">
      <c r="A2614" s="4">
        <v>2611</v>
      </c>
      <c r="B2614" s="4" t="s">
        <v>12918</v>
      </c>
      <c r="C2614" s="4" t="s">
        <v>34407</v>
      </c>
      <c r="D2614" s="4" t="s">
        <v>38238</v>
      </c>
      <c r="E2614" s="4" t="s">
        <v>4304</v>
      </c>
      <c r="F2614" s="4" t="s">
        <v>33142</v>
      </c>
      <c r="G2614" s="4" t="s">
        <v>1867</v>
      </c>
      <c r="H2614" s="4" t="s">
        <v>39378</v>
      </c>
      <c r="I2614" s="4" t="s">
        <v>39379</v>
      </c>
      <c r="J2614" s="4">
        <v>9964453831</v>
      </c>
      <c r="K2614" s="4"/>
    </row>
    <row r="2615" spans="1:11">
      <c r="A2615" s="4">
        <v>2612</v>
      </c>
      <c r="B2615" s="4" t="s">
        <v>516</v>
      </c>
      <c r="C2615" s="4" t="s">
        <v>35337</v>
      </c>
      <c r="D2615" s="4" t="s">
        <v>39380</v>
      </c>
      <c r="E2615" s="4" t="s">
        <v>4304</v>
      </c>
      <c r="F2615" s="4" t="s">
        <v>33142</v>
      </c>
      <c r="G2615" s="4" t="s">
        <v>2222</v>
      </c>
      <c r="H2615" s="4" t="s">
        <v>33775</v>
      </c>
      <c r="I2615" s="4" t="s">
        <v>39381</v>
      </c>
      <c r="J2615" s="4">
        <v>9606056025</v>
      </c>
      <c r="K2615" s="4"/>
    </row>
    <row r="2616" spans="1:11">
      <c r="A2616" s="4">
        <v>2613</v>
      </c>
      <c r="B2616" s="4" t="s">
        <v>242</v>
      </c>
      <c r="C2616" s="4" t="s">
        <v>35799</v>
      </c>
      <c r="D2616" s="4" t="s">
        <v>35799</v>
      </c>
      <c r="E2616" s="4" t="s">
        <v>245</v>
      </c>
      <c r="F2616" s="4" t="s">
        <v>33142</v>
      </c>
      <c r="G2616" s="4" t="s">
        <v>18786</v>
      </c>
      <c r="H2616" s="4" t="s">
        <v>39382</v>
      </c>
      <c r="I2616" s="4" t="s">
        <v>39383</v>
      </c>
      <c r="J2616" s="4">
        <v>8494894856</v>
      </c>
      <c r="K2616" s="4"/>
    </row>
    <row r="2617" spans="1:11">
      <c r="A2617" s="4">
        <v>2614</v>
      </c>
      <c r="B2617" s="4" t="s">
        <v>26599</v>
      </c>
      <c r="C2617" s="4" t="s">
        <v>33236</v>
      </c>
      <c r="D2617" s="4" t="s">
        <v>39384</v>
      </c>
      <c r="E2617" s="4" t="s">
        <v>245</v>
      </c>
      <c r="F2617" s="4" t="s">
        <v>33142</v>
      </c>
      <c r="G2617" s="4" t="s">
        <v>33236</v>
      </c>
      <c r="H2617" s="4" t="s">
        <v>38451</v>
      </c>
      <c r="I2617" s="4" t="s">
        <v>39385</v>
      </c>
      <c r="J2617" s="4">
        <v>9019191931</v>
      </c>
      <c r="K2617" s="4"/>
    </row>
    <row r="2618" spans="1:11">
      <c r="A2618" s="4">
        <v>2615</v>
      </c>
      <c r="B2618" s="4" t="s">
        <v>26599</v>
      </c>
      <c r="C2618" s="4" t="s">
        <v>18675</v>
      </c>
      <c r="D2618" s="4" t="s">
        <v>18675</v>
      </c>
      <c r="E2618" s="4" t="s">
        <v>245</v>
      </c>
      <c r="F2618" s="4" t="s">
        <v>33142</v>
      </c>
      <c r="G2618" s="4" t="s">
        <v>26246</v>
      </c>
      <c r="H2618" s="4" t="s">
        <v>35740</v>
      </c>
      <c r="I2618" s="4" t="s">
        <v>39386</v>
      </c>
      <c r="J2618" s="4">
        <v>7892868522</v>
      </c>
      <c r="K2618" s="4"/>
    </row>
    <row r="2619" spans="1:11">
      <c r="A2619" s="4">
        <v>2616</v>
      </c>
      <c r="B2619" s="4" t="s">
        <v>30994</v>
      </c>
      <c r="C2619" s="4" t="s">
        <v>382</v>
      </c>
      <c r="D2619" s="4" t="s">
        <v>24804</v>
      </c>
      <c r="E2619" s="4" t="s">
        <v>4304</v>
      </c>
      <c r="F2619" s="4" t="s">
        <v>33142</v>
      </c>
      <c r="G2619" s="4" t="s">
        <v>24819</v>
      </c>
      <c r="H2619" s="4" t="s">
        <v>37690</v>
      </c>
      <c r="I2619" s="4" t="s">
        <v>39387</v>
      </c>
      <c r="J2619" s="4">
        <v>7829611043</v>
      </c>
      <c r="K2619" s="4"/>
    </row>
    <row r="2620" spans="1:11">
      <c r="A2620" s="4">
        <v>2617</v>
      </c>
      <c r="B2620" s="4" t="s">
        <v>26599</v>
      </c>
      <c r="C2620" s="4">
        <v>23</v>
      </c>
      <c r="D2620" s="4" t="s">
        <v>39388</v>
      </c>
      <c r="E2620" s="4" t="s">
        <v>245</v>
      </c>
      <c r="F2620" s="4" t="s">
        <v>33142</v>
      </c>
      <c r="G2620" s="4" t="s">
        <v>33588</v>
      </c>
      <c r="H2620" s="4" t="s">
        <v>33757</v>
      </c>
      <c r="I2620" s="4" t="s">
        <v>39389</v>
      </c>
      <c r="J2620" s="4">
        <v>7899980775</v>
      </c>
      <c r="K2620" s="4"/>
    </row>
    <row r="2621" spans="1:11">
      <c r="A2621" s="4">
        <v>2618</v>
      </c>
      <c r="B2621" s="4" t="s">
        <v>3634</v>
      </c>
      <c r="C2621" s="4" t="s">
        <v>33709</v>
      </c>
      <c r="D2621" s="4" t="s">
        <v>33709</v>
      </c>
      <c r="E2621" s="4" t="s">
        <v>4318</v>
      </c>
      <c r="F2621" s="4" t="s">
        <v>33142</v>
      </c>
      <c r="G2621" s="4" t="s">
        <v>39390</v>
      </c>
      <c r="H2621" s="4" t="s">
        <v>33537</v>
      </c>
      <c r="I2621" s="4" t="s">
        <v>39391</v>
      </c>
      <c r="J2621" s="4">
        <v>8123051968</v>
      </c>
      <c r="K2621" s="4"/>
    </row>
    <row r="2622" spans="1:11">
      <c r="A2622" s="4">
        <v>2619</v>
      </c>
      <c r="B2622" s="4" t="s">
        <v>26599</v>
      </c>
      <c r="C2622" s="4" t="s">
        <v>3602</v>
      </c>
      <c r="D2622" s="4" t="s">
        <v>26431</v>
      </c>
      <c r="E2622" s="4" t="s">
        <v>4304</v>
      </c>
      <c r="F2622" s="4" t="s">
        <v>33142</v>
      </c>
      <c r="G2622" s="4" t="s">
        <v>26189</v>
      </c>
      <c r="H2622" s="4" t="s">
        <v>33537</v>
      </c>
      <c r="I2622" s="4" t="s">
        <v>39392</v>
      </c>
      <c r="J2622" s="4">
        <v>9980669190</v>
      </c>
      <c r="K2622" s="4"/>
    </row>
    <row r="2623" spans="1:11">
      <c r="A2623" s="4">
        <v>2620</v>
      </c>
      <c r="B2623" s="4" t="s">
        <v>26599</v>
      </c>
      <c r="C2623" s="4" t="s">
        <v>228</v>
      </c>
      <c r="D2623" s="4" t="s">
        <v>228</v>
      </c>
      <c r="E2623" s="4" t="s">
        <v>4318</v>
      </c>
      <c r="F2623" s="4" t="s">
        <v>33142</v>
      </c>
      <c r="G2623" s="4" t="s">
        <v>34910</v>
      </c>
      <c r="H2623" s="4" t="s">
        <v>33537</v>
      </c>
      <c r="I2623" s="4" t="s">
        <v>39393</v>
      </c>
      <c r="J2623" s="4">
        <v>9916835646</v>
      </c>
      <c r="K2623" s="4"/>
    </row>
    <row r="2624" spans="1:11">
      <c r="A2624" s="4">
        <v>2621</v>
      </c>
      <c r="B2624" s="4" t="s">
        <v>15186</v>
      </c>
      <c r="C2624" s="4" t="s">
        <v>33158</v>
      </c>
      <c r="D2624" s="4" t="s">
        <v>33158</v>
      </c>
      <c r="E2624" s="4" t="s">
        <v>4318</v>
      </c>
      <c r="F2624" s="4" t="s">
        <v>33142</v>
      </c>
      <c r="G2624" s="4" t="s">
        <v>39394</v>
      </c>
      <c r="H2624" s="4" t="s">
        <v>33162</v>
      </c>
      <c r="I2624" s="4" t="s">
        <v>39395</v>
      </c>
      <c r="J2624" s="4">
        <v>9741863386</v>
      </c>
      <c r="K2624" s="4"/>
    </row>
    <row r="2625" spans="1:11">
      <c r="A2625" s="4">
        <v>2622</v>
      </c>
      <c r="B2625" s="4" t="s">
        <v>26599</v>
      </c>
      <c r="C2625" s="4" t="s">
        <v>33158</v>
      </c>
      <c r="D2625" s="4" t="s">
        <v>33158</v>
      </c>
      <c r="E2625" s="4" t="s">
        <v>4318</v>
      </c>
      <c r="F2625" s="4" t="s">
        <v>33142</v>
      </c>
      <c r="G2625" s="4" t="s">
        <v>33151</v>
      </c>
      <c r="H2625" s="4" t="s">
        <v>33370</v>
      </c>
      <c r="I2625" s="4" t="s">
        <v>39396</v>
      </c>
      <c r="J2625" s="4">
        <v>9741877120</v>
      </c>
      <c r="K2625" s="4"/>
    </row>
    <row r="2626" spans="1:11">
      <c r="A2626" s="4">
        <v>2623</v>
      </c>
      <c r="B2626" s="4" t="s">
        <v>26599</v>
      </c>
      <c r="C2626" s="4" t="s">
        <v>228</v>
      </c>
      <c r="D2626" s="4" t="s">
        <v>39397</v>
      </c>
      <c r="E2626" s="4" t="s">
        <v>4318</v>
      </c>
      <c r="F2626" s="4" t="s">
        <v>33142</v>
      </c>
      <c r="G2626" s="4" t="s">
        <v>34427</v>
      </c>
      <c r="H2626" s="4" t="s">
        <v>34105</v>
      </c>
      <c r="I2626" s="4" t="s">
        <v>39398</v>
      </c>
      <c r="J2626" s="4">
        <v>9980927778</v>
      </c>
      <c r="K2626" s="4"/>
    </row>
    <row r="2627" spans="1:11">
      <c r="A2627" s="4">
        <v>2624</v>
      </c>
      <c r="B2627" s="4" t="s">
        <v>26599</v>
      </c>
      <c r="C2627" s="4" t="s">
        <v>3602</v>
      </c>
      <c r="D2627" s="4" t="s">
        <v>36474</v>
      </c>
      <c r="E2627" s="4" t="s">
        <v>245</v>
      </c>
      <c r="F2627" s="4" t="s">
        <v>33142</v>
      </c>
      <c r="G2627" s="4" t="s">
        <v>3602</v>
      </c>
      <c r="H2627" s="4" t="s">
        <v>35375</v>
      </c>
      <c r="I2627" s="4" t="s">
        <v>39399</v>
      </c>
      <c r="J2627" s="4">
        <v>9591349696</v>
      </c>
      <c r="K2627" s="4"/>
    </row>
    <row r="2628" spans="1:11">
      <c r="A2628" s="4">
        <v>2625</v>
      </c>
      <c r="B2628" s="4" t="s">
        <v>26599</v>
      </c>
      <c r="C2628" s="4" t="s">
        <v>33158</v>
      </c>
      <c r="D2628" s="4" t="s">
        <v>33158</v>
      </c>
      <c r="E2628" s="4" t="s">
        <v>4304</v>
      </c>
      <c r="F2628" s="4" t="s">
        <v>33142</v>
      </c>
      <c r="G2628" s="4" t="s">
        <v>7611</v>
      </c>
      <c r="H2628" s="4" t="s">
        <v>35375</v>
      </c>
      <c r="I2628" s="4" t="s">
        <v>39400</v>
      </c>
      <c r="J2628" s="4">
        <v>8123286143</v>
      </c>
      <c r="K2628" s="4"/>
    </row>
    <row r="2629" spans="1:11">
      <c r="A2629" s="4">
        <v>2626</v>
      </c>
      <c r="B2629" s="4" t="s">
        <v>242</v>
      </c>
      <c r="C2629" s="4" t="s">
        <v>33169</v>
      </c>
      <c r="D2629" s="4" t="s">
        <v>39401</v>
      </c>
      <c r="E2629" s="4" t="s">
        <v>245</v>
      </c>
      <c r="F2629" s="4" t="s">
        <v>33142</v>
      </c>
      <c r="G2629" s="4" t="s">
        <v>251</v>
      </c>
      <c r="H2629" s="4" t="s">
        <v>33164</v>
      </c>
      <c r="I2629" s="4" t="s">
        <v>39402</v>
      </c>
      <c r="J2629" s="4">
        <v>9741762819</v>
      </c>
      <c r="K2629" s="4"/>
    </row>
    <row r="2630" spans="1:11">
      <c r="A2630" s="4">
        <v>2627</v>
      </c>
      <c r="B2630" s="4" t="s">
        <v>242</v>
      </c>
      <c r="C2630" s="4" t="s">
        <v>33158</v>
      </c>
      <c r="D2630" s="4" t="s">
        <v>33158</v>
      </c>
      <c r="E2630" s="4" t="s">
        <v>245</v>
      </c>
      <c r="F2630" s="4" t="s">
        <v>33142</v>
      </c>
      <c r="G2630" s="4" t="s">
        <v>35368</v>
      </c>
      <c r="H2630" s="4" t="s">
        <v>33164</v>
      </c>
      <c r="I2630" s="4" t="s">
        <v>39403</v>
      </c>
      <c r="J2630" s="4">
        <v>9741253389</v>
      </c>
      <c r="K2630" s="4"/>
    </row>
    <row r="2631" spans="1:11">
      <c r="A2631" s="4">
        <v>2628</v>
      </c>
      <c r="B2631" s="4" t="s">
        <v>26599</v>
      </c>
      <c r="C2631" s="4" t="s">
        <v>33561</v>
      </c>
      <c r="D2631" s="4" t="s">
        <v>35651</v>
      </c>
      <c r="E2631" s="4" t="s">
        <v>4304</v>
      </c>
      <c r="F2631" s="4" t="s">
        <v>33142</v>
      </c>
      <c r="G2631" s="4" t="s">
        <v>26189</v>
      </c>
      <c r="H2631" s="4" t="s">
        <v>34436</v>
      </c>
      <c r="I2631" s="4" t="s">
        <v>39404</v>
      </c>
      <c r="J2631" s="4">
        <v>9008489128</v>
      </c>
      <c r="K2631" s="4"/>
    </row>
    <row r="2632" spans="1:11">
      <c r="A2632" s="4">
        <v>2629</v>
      </c>
      <c r="B2632" s="4" t="s">
        <v>26599</v>
      </c>
      <c r="C2632" s="4" t="s">
        <v>7550</v>
      </c>
      <c r="D2632" s="4" t="s">
        <v>39405</v>
      </c>
      <c r="E2632" s="4" t="s">
        <v>4304</v>
      </c>
      <c r="F2632" s="4" t="s">
        <v>33142</v>
      </c>
      <c r="G2632" s="4" t="s">
        <v>7550</v>
      </c>
      <c r="H2632" s="4" t="s">
        <v>34440</v>
      </c>
      <c r="I2632" s="4" t="s">
        <v>39406</v>
      </c>
      <c r="J2632" s="4">
        <v>7829443639</v>
      </c>
      <c r="K2632" s="4"/>
    </row>
    <row r="2633" spans="1:11">
      <c r="A2633" s="4">
        <v>2630</v>
      </c>
      <c r="B2633" s="4" t="s">
        <v>420</v>
      </c>
      <c r="C2633" s="4" t="s">
        <v>556</v>
      </c>
      <c r="D2633" s="4" t="s">
        <v>556</v>
      </c>
      <c r="E2633" s="4" t="s">
        <v>245</v>
      </c>
      <c r="F2633" s="4" t="s">
        <v>33142</v>
      </c>
      <c r="G2633" s="4" t="s">
        <v>556</v>
      </c>
      <c r="H2633" s="4" t="s">
        <v>35886</v>
      </c>
      <c r="I2633" s="4" t="s">
        <v>39407</v>
      </c>
      <c r="J2633" s="4">
        <v>9945362798</v>
      </c>
      <c r="K2633" s="4"/>
    </row>
    <row r="2634" spans="1:11">
      <c r="A2634" s="4">
        <v>2631</v>
      </c>
      <c r="B2634" s="4" t="s">
        <v>26599</v>
      </c>
      <c r="C2634" s="4" t="s">
        <v>33561</v>
      </c>
      <c r="D2634" s="4" t="s">
        <v>39408</v>
      </c>
      <c r="E2634" s="4" t="s">
        <v>245</v>
      </c>
      <c r="F2634" s="4" t="s">
        <v>33142</v>
      </c>
      <c r="G2634" s="4" t="s">
        <v>26189</v>
      </c>
      <c r="H2634" s="4" t="s">
        <v>33174</v>
      </c>
      <c r="I2634" s="4" t="s">
        <v>39409</v>
      </c>
      <c r="J2634" s="4">
        <v>7760165728</v>
      </c>
      <c r="K2634" s="4"/>
    </row>
    <row r="2635" spans="1:11">
      <c r="A2635" s="4">
        <v>2632</v>
      </c>
      <c r="B2635" s="4" t="s">
        <v>30994</v>
      </c>
      <c r="C2635" s="4" t="s">
        <v>33158</v>
      </c>
      <c r="D2635" s="4" t="s">
        <v>33158</v>
      </c>
      <c r="E2635" s="4" t="s">
        <v>245</v>
      </c>
      <c r="F2635" s="4" t="s">
        <v>33142</v>
      </c>
      <c r="G2635" s="4" t="s">
        <v>39085</v>
      </c>
      <c r="H2635" s="4" t="s">
        <v>37267</v>
      </c>
      <c r="I2635" s="4" t="s">
        <v>39410</v>
      </c>
      <c r="J2635" s="4">
        <v>9845637957</v>
      </c>
      <c r="K2635" s="4"/>
    </row>
    <row r="2636" spans="1:11">
      <c r="A2636" s="4">
        <v>2633</v>
      </c>
      <c r="B2636" s="4" t="s">
        <v>242</v>
      </c>
      <c r="C2636" s="4" t="s">
        <v>33184</v>
      </c>
      <c r="D2636" s="4" t="s">
        <v>39411</v>
      </c>
      <c r="E2636" s="4" t="s">
        <v>4318</v>
      </c>
      <c r="F2636" s="4" t="s">
        <v>33142</v>
      </c>
      <c r="G2636" s="4" t="s">
        <v>33381</v>
      </c>
      <c r="H2636" s="4" t="s">
        <v>39412</v>
      </c>
      <c r="I2636" s="4" t="s">
        <v>39413</v>
      </c>
      <c r="J2636" s="4">
        <v>9035860181</v>
      </c>
      <c r="K2636" s="4"/>
    </row>
    <row r="2637" spans="1:11">
      <c r="A2637" s="4">
        <v>2634</v>
      </c>
      <c r="B2637" s="4" t="s">
        <v>699</v>
      </c>
      <c r="C2637" s="4" t="s">
        <v>33158</v>
      </c>
      <c r="D2637" s="4" t="s">
        <v>33158</v>
      </c>
      <c r="E2637" s="4" t="s">
        <v>4304</v>
      </c>
      <c r="F2637" s="4" t="s">
        <v>33142</v>
      </c>
      <c r="G2637" s="4" t="s">
        <v>550</v>
      </c>
      <c r="H2637" s="4" t="s">
        <v>33204</v>
      </c>
      <c r="I2637" s="4" t="s">
        <v>39414</v>
      </c>
      <c r="J2637" s="4">
        <v>8861722148</v>
      </c>
      <c r="K2637" s="4"/>
    </row>
    <row r="2638" spans="1:11">
      <c r="A2638" s="4">
        <v>2635</v>
      </c>
      <c r="B2638" s="4" t="s">
        <v>242</v>
      </c>
      <c r="C2638" s="4" t="s">
        <v>39415</v>
      </c>
      <c r="D2638" s="4" t="s">
        <v>39416</v>
      </c>
      <c r="E2638" s="4" t="s">
        <v>4304</v>
      </c>
      <c r="F2638" s="4" t="s">
        <v>33142</v>
      </c>
      <c r="G2638" s="4" t="s">
        <v>18941</v>
      </c>
      <c r="H2638" s="4" t="s">
        <v>33204</v>
      </c>
      <c r="I2638" s="4" t="s">
        <v>39417</v>
      </c>
      <c r="J2638" s="4">
        <v>9632502603</v>
      </c>
      <c r="K2638" s="4"/>
    </row>
    <row r="2639" spans="1:11">
      <c r="A2639" s="4">
        <v>2636</v>
      </c>
      <c r="B2639" s="4" t="s">
        <v>242</v>
      </c>
      <c r="C2639" s="4" t="s">
        <v>246</v>
      </c>
      <c r="D2639" s="4" t="s">
        <v>39418</v>
      </c>
      <c r="E2639" s="4" t="s">
        <v>4304</v>
      </c>
      <c r="F2639" s="4" t="s">
        <v>33142</v>
      </c>
      <c r="G2639" s="4" t="s">
        <v>18599</v>
      </c>
      <c r="H2639" s="4" t="s">
        <v>33217</v>
      </c>
      <c r="I2639" s="4" t="s">
        <v>39419</v>
      </c>
      <c r="J2639" s="4">
        <v>8088801204</v>
      </c>
      <c r="K2639" s="4"/>
    </row>
    <row r="2640" spans="1:11">
      <c r="A2640" s="4">
        <v>2637</v>
      </c>
      <c r="B2640" s="4" t="s">
        <v>722</v>
      </c>
      <c r="C2640" s="4" t="s">
        <v>39420</v>
      </c>
      <c r="D2640" s="4" t="s">
        <v>39421</v>
      </c>
      <c r="E2640" s="4" t="s">
        <v>4304</v>
      </c>
      <c r="F2640" s="4" t="s">
        <v>33142</v>
      </c>
      <c r="G2640" s="4" t="s">
        <v>7945</v>
      </c>
      <c r="H2640" s="4" t="s">
        <v>33217</v>
      </c>
      <c r="I2640" s="4" t="s">
        <v>39422</v>
      </c>
      <c r="J2640" s="4">
        <v>9019919993</v>
      </c>
      <c r="K2640" s="4"/>
    </row>
    <row r="2641" spans="1:11">
      <c r="A2641" s="4">
        <v>2638</v>
      </c>
      <c r="B2641" s="4" t="s">
        <v>722</v>
      </c>
      <c r="C2641" s="4" t="s">
        <v>33225</v>
      </c>
      <c r="D2641" s="4" t="s">
        <v>39423</v>
      </c>
      <c r="E2641" s="4" t="s">
        <v>4304</v>
      </c>
      <c r="F2641" s="4" t="s">
        <v>33142</v>
      </c>
      <c r="G2641" s="4" t="s">
        <v>33625</v>
      </c>
      <c r="H2641" s="4" t="s">
        <v>34269</v>
      </c>
      <c r="I2641" s="4" t="s">
        <v>39424</v>
      </c>
      <c r="J2641" s="4">
        <v>9740069102</v>
      </c>
      <c r="K2641" s="4"/>
    </row>
    <row r="2642" spans="1:11">
      <c r="A2642" s="4">
        <v>2639</v>
      </c>
      <c r="B2642" s="4" t="s">
        <v>242</v>
      </c>
      <c r="C2642" s="4" t="s">
        <v>33158</v>
      </c>
      <c r="D2642" s="4" t="s">
        <v>33158</v>
      </c>
      <c r="E2642" s="4" t="s">
        <v>245</v>
      </c>
      <c r="F2642" s="4" t="s">
        <v>33142</v>
      </c>
      <c r="G2642" s="4" t="s">
        <v>33175</v>
      </c>
      <c r="H2642" s="4" t="s">
        <v>33432</v>
      </c>
      <c r="I2642" s="4" t="s">
        <v>39425</v>
      </c>
      <c r="J2642" s="4">
        <v>9535235614</v>
      </c>
      <c r="K2642" s="4"/>
    </row>
    <row r="2643" spans="1:11">
      <c r="A2643" s="4">
        <v>2640</v>
      </c>
      <c r="B2643" s="4" t="s">
        <v>733</v>
      </c>
      <c r="C2643" s="4" t="s">
        <v>39426</v>
      </c>
      <c r="D2643" s="4" t="s">
        <v>39427</v>
      </c>
      <c r="E2643" s="4" t="s">
        <v>4304</v>
      </c>
      <c r="F2643" s="4" t="s">
        <v>33142</v>
      </c>
      <c r="G2643" s="4" t="s">
        <v>775</v>
      </c>
      <c r="H2643" s="4" t="s">
        <v>39428</v>
      </c>
      <c r="I2643" s="4" t="s">
        <v>39429</v>
      </c>
      <c r="J2643" s="4">
        <v>9901885856</v>
      </c>
      <c r="K2643" s="4"/>
    </row>
    <row r="2644" spans="1:11">
      <c r="A2644" s="4">
        <v>2641</v>
      </c>
      <c r="B2644" s="4" t="s">
        <v>310</v>
      </c>
      <c r="C2644" s="4" t="s">
        <v>33734</v>
      </c>
      <c r="D2644" s="4" t="s">
        <v>39430</v>
      </c>
      <c r="E2644" s="4" t="s">
        <v>245</v>
      </c>
      <c r="F2644" s="4" t="s">
        <v>33142</v>
      </c>
      <c r="G2644" s="4" t="s">
        <v>6474</v>
      </c>
      <c r="H2644" s="4" t="s">
        <v>39431</v>
      </c>
      <c r="I2644" s="4" t="s">
        <v>39432</v>
      </c>
      <c r="J2644" s="4">
        <v>9980842009</v>
      </c>
      <c r="K2644" s="4"/>
    </row>
    <row r="2645" spans="1:11">
      <c r="A2645" s="4">
        <v>2642</v>
      </c>
      <c r="B2645" s="4" t="s">
        <v>310</v>
      </c>
      <c r="C2645" s="4" t="s">
        <v>317</v>
      </c>
      <c r="D2645" s="4" t="s">
        <v>39433</v>
      </c>
      <c r="E2645" s="4" t="s">
        <v>4304</v>
      </c>
      <c r="F2645" s="4" t="s">
        <v>33142</v>
      </c>
      <c r="G2645" s="4" t="s">
        <v>6474</v>
      </c>
      <c r="H2645" s="4" t="s">
        <v>39434</v>
      </c>
      <c r="I2645" s="4" t="s">
        <v>39435</v>
      </c>
      <c r="J2645" s="4">
        <v>9449449745</v>
      </c>
      <c r="K2645" s="4"/>
    </row>
    <row r="2646" spans="1:11">
      <c r="A2646" s="4">
        <v>2643</v>
      </c>
      <c r="B2646" s="4" t="s">
        <v>33288</v>
      </c>
      <c r="C2646" s="4" t="s">
        <v>39436</v>
      </c>
      <c r="D2646" s="4" t="s">
        <v>4731</v>
      </c>
      <c r="E2646" s="4" t="s">
        <v>4304</v>
      </c>
      <c r="F2646" s="4" t="s">
        <v>33142</v>
      </c>
      <c r="G2646" s="4" t="s">
        <v>34377</v>
      </c>
      <c r="H2646" s="4" t="s">
        <v>33266</v>
      </c>
      <c r="I2646" s="4" t="s">
        <v>39437</v>
      </c>
      <c r="J2646" s="4">
        <v>9008363986</v>
      </c>
      <c r="K2646" s="4"/>
    </row>
    <row r="2647" spans="1:11">
      <c r="A2647" s="4">
        <v>2644</v>
      </c>
      <c r="B2647" s="4" t="s">
        <v>699</v>
      </c>
      <c r="C2647" s="4" t="s">
        <v>33258</v>
      </c>
      <c r="D2647" s="4" t="s">
        <v>39438</v>
      </c>
      <c r="E2647" s="4" t="s">
        <v>245</v>
      </c>
      <c r="F2647" s="4" t="s">
        <v>33142</v>
      </c>
      <c r="G2647" s="4" t="s">
        <v>35430</v>
      </c>
      <c r="H2647" s="4" t="s">
        <v>34775</v>
      </c>
      <c r="I2647" s="4" t="s">
        <v>39439</v>
      </c>
      <c r="J2647" s="4">
        <v>8971958522</v>
      </c>
      <c r="K2647" s="4"/>
    </row>
    <row r="2648" spans="1:11">
      <c r="A2648" s="4">
        <v>2645</v>
      </c>
      <c r="B2648" s="4" t="s">
        <v>3634</v>
      </c>
      <c r="C2648" s="4" t="s">
        <v>33906</v>
      </c>
      <c r="D2648" s="4" t="s">
        <v>35608</v>
      </c>
      <c r="E2648" s="4" t="s">
        <v>4304</v>
      </c>
      <c r="F2648" s="4" t="s">
        <v>33142</v>
      </c>
      <c r="G2648" s="4" t="s">
        <v>34501</v>
      </c>
      <c r="H2648" s="4" t="s">
        <v>34562</v>
      </c>
      <c r="I2648" s="4" t="s">
        <v>39440</v>
      </c>
      <c r="J2648" s="4">
        <v>9902349032</v>
      </c>
      <c r="K2648" s="4"/>
    </row>
    <row r="2649" spans="1:11">
      <c r="A2649" s="4">
        <v>2646</v>
      </c>
      <c r="B2649" s="4" t="s">
        <v>26599</v>
      </c>
      <c r="C2649" s="4" t="s">
        <v>33561</v>
      </c>
      <c r="D2649" s="4" t="s">
        <v>35136</v>
      </c>
      <c r="E2649" s="4" t="s">
        <v>245</v>
      </c>
      <c r="F2649" s="4" t="s">
        <v>33142</v>
      </c>
      <c r="G2649" s="4" t="s">
        <v>34439</v>
      </c>
      <c r="H2649" s="4" t="s">
        <v>33308</v>
      </c>
      <c r="I2649" s="4" t="s">
        <v>38783</v>
      </c>
      <c r="J2649" s="4">
        <v>9945921444</v>
      </c>
      <c r="K2649" s="4"/>
    </row>
    <row r="2650" spans="1:11">
      <c r="A2650" s="4">
        <v>2647</v>
      </c>
      <c r="B2650" s="4" t="s">
        <v>25661</v>
      </c>
      <c r="C2650" s="4" t="s">
        <v>39441</v>
      </c>
      <c r="D2650" s="4" t="s">
        <v>11858</v>
      </c>
      <c r="E2650" s="4" t="s">
        <v>245</v>
      </c>
      <c r="F2650" s="4" t="s">
        <v>33142</v>
      </c>
      <c r="G2650" s="4" t="s">
        <v>267</v>
      </c>
      <c r="H2650" s="4" t="s">
        <v>34511</v>
      </c>
      <c r="I2650" s="4" t="s">
        <v>39442</v>
      </c>
      <c r="J2650" s="4">
        <v>8747987251</v>
      </c>
      <c r="K2650" s="4"/>
    </row>
    <row r="2651" spans="1:11">
      <c r="A2651" s="4">
        <v>2648</v>
      </c>
      <c r="B2651" s="4" t="s">
        <v>516</v>
      </c>
      <c r="C2651" s="4" t="s">
        <v>33158</v>
      </c>
      <c r="D2651" s="4" t="s">
        <v>33158</v>
      </c>
      <c r="E2651" s="4" t="s">
        <v>4304</v>
      </c>
      <c r="F2651" s="4" t="s">
        <v>33142</v>
      </c>
      <c r="G2651" s="4" t="s">
        <v>29549</v>
      </c>
      <c r="H2651" s="4" t="s">
        <v>33408</v>
      </c>
      <c r="I2651" s="4" t="s">
        <v>39443</v>
      </c>
      <c r="J2651" s="4">
        <v>9731009210</v>
      </c>
      <c r="K2651" s="4"/>
    </row>
    <row r="2652" spans="1:11">
      <c r="A2652" s="4">
        <v>2649</v>
      </c>
      <c r="B2652" s="4" t="s">
        <v>30994</v>
      </c>
      <c r="C2652" s="4" t="s">
        <v>33158</v>
      </c>
      <c r="D2652" s="4" t="s">
        <v>33158</v>
      </c>
      <c r="E2652" s="4" t="s">
        <v>4318</v>
      </c>
      <c r="F2652" s="4" t="s">
        <v>33142</v>
      </c>
      <c r="G2652" s="4" t="s">
        <v>380</v>
      </c>
      <c r="H2652" s="4" t="s">
        <v>36102</v>
      </c>
      <c r="I2652" s="4" t="s">
        <v>39444</v>
      </c>
      <c r="J2652" s="4">
        <v>9591366100</v>
      </c>
      <c r="K2652" s="4"/>
    </row>
    <row r="2653" spans="1:11">
      <c r="A2653" s="4">
        <v>2650</v>
      </c>
      <c r="B2653" s="4" t="s">
        <v>420</v>
      </c>
      <c r="C2653" s="4" t="s">
        <v>39445</v>
      </c>
      <c r="D2653" s="4" t="s">
        <v>39446</v>
      </c>
      <c r="E2653" s="4" t="s">
        <v>4304</v>
      </c>
      <c r="F2653" s="4" t="s">
        <v>33142</v>
      </c>
      <c r="G2653" s="4" t="s">
        <v>11230</v>
      </c>
      <c r="H2653" s="4" t="s">
        <v>33344</v>
      </c>
      <c r="I2653" s="4" t="s">
        <v>39447</v>
      </c>
      <c r="J2653" s="4">
        <v>7829167746</v>
      </c>
      <c r="K2653" s="4"/>
    </row>
    <row r="2654" spans="1:11">
      <c r="A2654" s="4">
        <v>2651</v>
      </c>
      <c r="B2654" s="4" t="s">
        <v>25661</v>
      </c>
      <c r="C2654" s="4" t="s">
        <v>36426</v>
      </c>
      <c r="D2654" s="4" t="s">
        <v>10000</v>
      </c>
      <c r="E2654" s="4" t="s">
        <v>4304</v>
      </c>
      <c r="F2654" s="4" t="s">
        <v>33142</v>
      </c>
      <c r="G2654" s="4" t="s">
        <v>267</v>
      </c>
      <c r="H2654" s="4" t="s">
        <v>33537</v>
      </c>
      <c r="I2654" s="4" t="s">
        <v>39448</v>
      </c>
      <c r="J2654" s="4">
        <v>9900352612</v>
      </c>
      <c r="K2654" s="4"/>
    </row>
    <row r="2655" spans="1:11">
      <c r="A2655" s="4">
        <v>2652</v>
      </c>
      <c r="B2655" s="4" t="s">
        <v>30994</v>
      </c>
      <c r="C2655" s="4" t="s">
        <v>33294</v>
      </c>
      <c r="D2655" s="4" t="s">
        <v>39449</v>
      </c>
      <c r="E2655" s="4" t="s">
        <v>4304</v>
      </c>
      <c r="F2655" s="4" t="s">
        <v>33142</v>
      </c>
      <c r="G2655" s="4" t="s">
        <v>380</v>
      </c>
      <c r="H2655" s="4" t="s">
        <v>33344</v>
      </c>
      <c r="I2655" s="4" t="s">
        <v>39450</v>
      </c>
      <c r="J2655" s="4">
        <v>9632426249</v>
      </c>
      <c r="K2655" s="4"/>
    </row>
    <row r="2656" spans="1:11">
      <c r="A2656" s="4">
        <v>2653</v>
      </c>
      <c r="B2656" s="4" t="s">
        <v>15186</v>
      </c>
      <c r="C2656" s="4" t="s">
        <v>33401</v>
      </c>
      <c r="D2656" s="4" t="s">
        <v>39451</v>
      </c>
      <c r="E2656" s="4" t="s">
        <v>4318</v>
      </c>
      <c r="F2656" s="4" t="s">
        <v>33142</v>
      </c>
      <c r="G2656" s="4" t="s">
        <v>39452</v>
      </c>
      <c r="H2656" s="4" t="s">
        <v>33349</v>
      </c>
      <c r="I2656" s="4" t="s">
        <v>39453</v>
      </c>
      <c r="J2656" s="4">
        <v>9731226061</v>
      </c>
      <c r="K2656" s="4"/>
    </row>
    <row r="2657" spans="1:11">
      <c r="A2657" s="4">
        <v>2654</v>
      </c>
      <c r="B2657" s="4" t="s">
        <v>3800</v>
      </c>
      <c r="C2657" s="4" t="s">
        <v>34176</v>
      </c>
      <c r="D2657" s="4" t="s">
        <v>39454</v>
      </c>
      <c r="E2657" s="4" t="s">
        <v>4318</v>
      </c>
      <c r="F2657" s="4" t="s">
        <v>33142</v>
      </c>
      <c r="G2657" s="4" t="s">
        <v>35007</v>
      </c>
      <c r="H2657" s="4" t="s">
        <v>34536</v>
      </c>
      <c r="I2657" s="4" t="s">
        <v>39455</v>
      </c>
      <c r="J2657" s="4">
        <v>7899976663</v>
      </c>
      <c r="K2657" s="4"/>
    </row>
    <row r="2658" spans="1:11">
      <c r="A2658" s="4">
        <v>2655</v>
      </c>
      <c r="B2658" s="4" t="s">
        <v>516</v>
      </c>
      <c r="C2658" s="4" t="s">
        <v>39456</v>
      </c>
      <c r="D2658" s="4" t="s">
        <v>39457</v>
      </c>
      <c r="E2658" s="4" t="s">
        <v>4304</v>
      </c>
      <c r="F2658" s="4" t="s">
        <v>33142</v>
      </c>
      <c r="G2658" s="4" t="s">
        <v>516</v>
      </c>
      <c r="H2658" s="4" t="s">
        <v>39458</v>
      </c>
      <c r="I2658" s="4" t="s">
        <v>39459</v>
      </c>
      <c r="J2658" s="4">
        <v>9535378047</v>
      </c>
      <c r="K2658" s="4"/>
    </row>
    <row r="2659" spans="1:11">
      <c r="A2659" s="4">
        <v>2656</v>
      </c>
      <c r="B2659" s="4" t="s">
        <v>242</v>
      </c>
      <c r="C2659" s="4" t="s">
        <v>251</v>
      </c>
      <c r="D2659" s="4" t="s">
        <v>18593</v>
      </c>
      <c r="E2659" s="4" t="s">
        <v>4304</v>
      </c>
      <c r="F2659" s="4" t="s">
        <v>33142</v>
      </c>
      <c r="G2659" s="4" t="s">
        <v>18869</v>
      </c>
      <c r="H2659" s="4" t="s">
        <v>33384</v>
      </c>
      <c r="I2659" s="4" t="s">
        <v>39460</v>
      </c>
      <c r="J2659" s="4">
        <v>7846999924</v>
      </c>
      <c r="K2659" s="4"/>
    </row>
    <row r="2660" spans="1:11">
      <c r="A2660" s="4">
        <v>2657</v>
      </c>
      <c r="B2660" s="4" t="s">
        <v>26599</v>
      </c>
      <c r="C2660" s="4" t="s">
        <v>5768</v>
      </c>
      <c r="D2660" s="4" t="s">
        <v>5776</v>
      </c>
      <c r="E2660" s="4" t="s">
        <v>4304</v>
      </c>
      <c r="F2660" s="4" t="s">
        <v>33142</v>
      </c>
      <c r="G2660" s="4" t="s">
        <v>34443</v>
      </c>
      <c r="H2660" s="4" t="s">
        <v>33384</v>
      </c>
      <c r="I2660" s="4" t="s">
        <v>39461</v>
      </c>
      <c r="J2660" s="4">
        <v>8596589566</v>
      </c>
      <c r="K2660" s="4"/>
    </row>
    <row r="2661" spans="1:11">
      <c r="A2661" s="4">
        <v>2658</v>
      </c>
      <c r="B2661" s="4" t="s">
        <v>242</v>
      </c>
      <c r="C2661" s="4" t="s">
        <v>33189</v>
      </c>
      <c r="D2661" s="4" t="s">
        <v>37247</v>
      </c>
      <c r="E2661" s="4" t="s">
        <v>4304</v>
      </c>
      <c r="F2661" s="4" t="s">
        <v>33142</v>
      </c>
      <c r="G2661" s="4" t="s">
        <v>246</v>
      </c>
      <c r="H2661" s="4" t="s">
        <v>39462</v>
      </c>
      <c r="I2661" s="4" t="s">
        <v>39463</v>
      </c>
      <c r="J2661" s="4">
        <v>9740307965</v>
      </c>
      <c r="K2661" s="4"/>
    </row>
    <row r="2662" spans="1:11">
      <c r="A2662" s="4">
        <v>2659</v>
      </c>
      <c r="B2662" s="4" t="s">
        <v>242</v>
      </c>
      <c r="C2662" s="4" t="s">
        <v>33184</v>
      </c>
      <c r="D2662" s="4" t="s">
        <v>39464</v>
      </c>
      <c r="E2662" s="4" t="s">
        <v>4318</v>
      </c>
      <c r="F2662" s="4" t="s">
        <v>33142</v>
      </c>
      <c r="G2662" s="4" t="s">
        <v>33405</v>
      </c>
      <c r="H2662" s="4" t="s">
        <v>35483</v>
      </c>
      <c r="I2662" s="4" t="s">
        <v>39465</v>
      </c>
      <c r="J2662" s="4">
        <v>9620067003</v>
      </c>
      <c r="K2662" s="4"/>
    </row>
    <row r="2663" spans="1:11">
      <c r="A2663" s="4">
        <v>2660</v>
      </c>
      <c r="B2663" s="4" t="s">
        <v>1686</v>
      </c>
      <c r="C2663" s="4" t="s">
        <v>39466</v>
      </c>
      <c r="D2663" s="4" t="s">
        <v>33973</v>
      </c>
      <c r="E2663" s="4" t="s">
        <v>4304</v>
      </c>
      <c r="F2663" s="4" t="s">
        <v>33142</v>
      </c>
      <c r="G2663" s="4" t="s">
        <v>8451</v>
      </c>
      <c r="H2663" s="4" t="s">
        <v>39467</v>
      </c>
      <c r="I2663" s="4" t="s">
        <v>39468</v>
      </c>
      <c r="J2663" s="4">
        <v>9880856168</v>
      </c>
      <c r="K2663" s="4"/>
    </row>
    <row r="2664" spans="1:11">
      <c r="A2664" s="4">
        <v>2661</v>
      </c>
      <c r="B2664" s="4" t="s">
        <v>26599</v>
      </c>
      <c r="C2664" s="4" t="s">
        <v>228</v>
      </c>
      <c r="D2664" s="4" t="s">
        <v>26466</v>
      </c>
      <c r="E2664" s="4" t="s">
        <v>4304</v>
      </c>
      <c r="F2664" s="4" t="s">
        <v>33142</v>
      </c>
      <c r="G2664" s="4" t="s">
        <v>34443</v>
      </c>
      <c r="H2664" s="4" t="s">
        <v>39469</v>
      </c>
      <c r="I2664" s="4" t="s">
        <v>39470</v>
      </c>
      <c r="J2664" s="4">
        <v>9008177749</v>
      </c>
      <c r="K2664" s="4"/>
    </row>
    <row r="2665" spans="1:11">
      <c r="A2665" s="4">
        <v>2662</v>
      </c>
      <c r="B2665" s="4" t="s">
        <v>33288</v>
      </c>
      <c r="C2665" s="4" t="s">
        <v>4748</v>
      </c>
      <c r="D2665" s="4" t="s">
        <v>4748</v>
      </c>
      <c r="E2665" s="4" t="s">
        <v>245</v>
      </c>
      <c r="F2665" s="4" t="s">
        <v>33142</v>
      </c>
      <c r="G2665" s="4" t="s">
        <v>34377</v>
      </c>
      <c r="H2665" s="4" t="s">
        <v>39471</v>
      </c>
      <c r="I2665" s="4" t="s">
        <v>39472</v>
      </c>
      <c r="J2665" s="4">
        <v>9980567501</v>
      </c>
      <c r="K2665" s="4"/>
    </row>
    <row r="2666" spans="1:11">
      <c r="A2666" s="4">
        <v>2663</v>
      </c>
      <c r="B2666" s="4" t="s">
        <v>26599</v>
      </c>
      <c r="C2666" s="4" t="s">
        <v>34482</v>
      </c>
      <c r="D2666" s="4" t="s">
        <v>34482</v>
      </c>
      <c r="E2666" s="4" t="s">
        <v>245</v>
      </c>
      <c r="F2666" s="4" t="s">
        <v>33142</v>
      </c>
      <c r="G2666" s="4" t="s">
        <v>37356</v>
      </c>
      <c r="H2666" s="4" t="s">
        <v>35772</v>
      </c>
      <c r="I2666" s="4" t="s">
        <v>39473</v>
      </c>
      <c r="J2666" s="4">
        <v>9590255777</v>
      </c>
      <c r="K2666" s="4"/>
    </row>
    <row r="2667" spans="1:11">
      <c r="A2667" s="4">
        <v>2664</v>
      </c>
      <c r="B2667" s="4" t="s">
        <v>242</v>
      </c>
      <c r="C2667" s="4" t="s">
        <v>33189</v>
      </c>
      <c r="D2667" s="4" t="s">
        <v>39474</v>
      </c>
      <c r="E2667" s="4" t="s">
        <v>245</v>
      </c>
      <c r="F2667" s="4" t="s">
        <v>33142</v>
      </c>
      <c r="G2667" s="4" t="s">
        <v>37453</v>
      </c>
      <c r="H2667" s="4" t="s">
        <v>39475</v>
      </c>
      <c r="I2667" s="4" t="s">
        <v>288</v>
      </c>
      <c r="J2667" s="4">
        <v>9972925722</v>
      </c>
      <c r="K2667" s="4"/>
    </row>
    <row r="2668" spans="1:11">
      <c r="A2668" s="4">
        <v>2665</v>
      </c>
      <c r="B2668" s="4" t="s">
        <v>26599</v>
      </c>
      <c r="C2668" s="4" t="s">
        <v>33158</v>
      </c>
      <c r="D2668" s="4" t="s">
        <v>33158</v>
      </c>
      <c r="E2668" s="4" t="s">
        <v>245</v>
      </c>
      <c r="F2668" s="4" t="s">
        <v>33142</v>
      </c>
      <c r="G2668" s="4" t="s">
        <v>36109</v>
      </c>
      <c r="H2668" s="4" t="s">
        <v>37249</v>
      </c>
      <c r="I2668" s="4" t="s">
        <v>39476</v>
      </c>
      <c r="J2668" s="4">
        <v>9036333900</v>
      </c>
      <c r="K2668" s="4"/>
    </row>
    <row r="2669" spans="1:11">
      <c r="A2669" s="4">
        <v>2666</v>
      </c>
      <c r="B2669" s="4" t="s">
        <v>699</v>
      </c>
      <c r="C2669" s="4" t="s">
        <v>34017</v>
      </c>
      <c r="D2669" s="4" t="s">
        <v>39477</v>
      </c>
      <c r="E2669" s="4" t="s">
        <v>245</v>
      </c>
      <c r="F2669" s="4" t="s">
        <v>33142</v>
      </c>
      <c r="G2669" s="4" t="s">
        <v>700</v>
      </c>
      <c r="H2669" s="4" t="s">
        <v>33775</v>
      </c>
      <c r="I2669" s="4" t="s">
        <v>39478</v>
      </c>
      <c r="J2669" s="4">
        <v>8105841786</v>
      </c>
      <c r="K2669" s="4"/>
    </row>
    <row r="2670" spans="1:11">
      <c r="A2670" s="4">
        <v>2667</v>
      </c>
      <c r="B2670" s="4" t="s">
        <v>15186</v>
      </c>
      <c r="C2670" s="4" t="s">
        <v>33158</v>
      </c>
      <c r="D2670" s="4" t="s">
        <v>33158</v>
      </c>
      <c r="E2670" s="4" t="s">
        <v>4318</v>
      </c>
      <c r="F2670" s="4" t="s">
        <v>33142</v>
      </c>
      <c r="G2670" s="4" t="s">
        <v>39479</v>
      </c>
      <c r="H2670" s="4" t="s">
        <v>34043</v>
      </c>
      <c r="I2670" s="4" t="s">
        <v>39480</v>
      </c>
      <c r="J2670" s="4">
        <v>8884324938</v>
      </c>
      <c r="K2670" s="4"/>
    </row>
    <row r="2671" spans="1:11">
      <c r="A2671" s="4">
        <v>2668</v>
      </c>
      <c r="B2671" s="4" t="s">
        <v>12918</v>
      </c>
      <c r="C2671" s="4" t="s">
        <v>33158</v>
      </c>
      <c r="D2671" s="4" t="s">
        <v>39481</v>
      </c>
      <c r="E2671" s="4" t="s">
        <v>245</v>
      </c>
      <c r="F2671" s="4" t="s">
        <v>33142</v>
      </c>
      <c r="G2671" s="4" t="s">
        <v>13661</v>
      </c>
      <c r="H2671" s="4" t="s">
        <v>33411</v>
      </c>
      <c r="I2671" s="4" t="s">
        <v>39482</v>
      </c>
      <c r="J2671" s="4">
        <v>9844559850</v>
      </c>
      <c r="K2671" s="4"/>
    </row>
    <row r="2672" spans="1:11">
      <c r="A2672" s="4">
        <v>2669</v>
      </c>
      <c r="B2672" s="4" t="s">
        <v>26599</v>
      </c>
      <c r="C2672" s="4" t="s">
        <v>33158</v>
      </c>
      <c r="D2672" s="4" t="s">
        <v>33158</v>
      </c>
      <c r="E2672" s="4" t="s">
        <v>4318</v>
      </c>
      <c r="F2672" s="4" t="s">
        <v>33142</v>
      </c>
      <c r="G2672" s="4" t="s">
        <v>26599</v>
      </c>
      <c r="H2672" s="4" t="s">
        <v>33426</v>
      </c>
      <c r="I2672" s="4" t="s">
        <v>715</v>
      </c>
      <c r="J2672" s="4">
        <v>9972250121</v>
      </c>
      <c r="K2672" s="4"/>
    </row>
    <row r="2673" spans="1:11">
      <c r="A2673" s="4">
        <v>2670</v>
      </c>
      <c r="B2673" s="4" t="s">
        <v>509</v>
      </c>
      <c r="C2673" s="4" t="s">
        <v>33158</v>
      </c>
      <c r="D2673" s="4" t="s">
        <v>33158</v>
      </c>
      <c r="E2673" s="4" t="s">
        <v>4318</v>
      </c>
      <c r="F2673" s="4" t="s">
        <v>33142</v>
      </c>
      <c r="G2673" s="4" t="s">
        <v>39483</v>
      </c>
      <c r="H2673" s="4" t="s">
        <v>39484</v>
      </c>
      <c r="I2673" s="4" t="s">
        <v>39485</v>
      </c>
      <c r="J2673" s="4">
        <v>9741916716</v>
      </c>
      <c r="K2673" s="4"/>
    </row>
    <row r="2674" spans="1:11">
      <c r="A2674" s="4">
        <v>2671</v>
      </c>
      <c r="B2674" s="4" t="s">
        <v>33340</v>
      </c>
      <c r="C2674" s="4" t="s">
        <v>33158</v>
      </c>
      <c r="D2674" s="4" t="s">
        <v>33158</v>
      </c>
      <c r="E2674" s="4" t="s">
        <v>245</v>
      </c>
      <c r="F2674" s="4" t="s">
        <v>33142</v>
      </c>
      <c r="G2674" s="4" t="s">
        <v>34218</v>
      </c>
      <c r="H2674" s="4" t="s">
        <v>34586</v>
      </c>
      <c r="I2674" s="4" t="s">
        <v>39486</v>
      </c>
      <c r="J2674" s="4">
        <v>9036744870</v>
      </c>
      <c r="K2674" s="4"/>
    </row>
    <row r="2675" spans="1:11">
      <c r="A2675" s="4">
        <v>2672</v>
      </c>
      <c r="B2675" s="4" t="s">
        <v>242</v>
      </c>
      <c r="C2675" s="4" t="s">
        <v>33158</v>
      </c>
      <c r="D2675" s="4" t="s">
        <v>33158</v>
      </c>
      <c r="E2675" s="4" t="s">
        <v>4318</v>
      </c>
      <c r="F2675" s="4" t="s">
        <v>33142</v>
      </c>
      <c r="G2675" s="4" t="s">
        <v>36345</v>
      </c>
      <c r="H2675" s="4" t="s">
        <v>33552</v>
      </c>
      <c r="I2675" s="4" t="s">
        <v>39487</v>
      </c>
      <c r="J2675" s="4">
        <v>7259545204</v>
      </c>
      <c r="K2675" s="4"/>
    </row>
    <row r="2676" spans="1:11">
      <c r="A2676" s="4">
        <v>2673</v>
      </c>
      <c r="B2676" s="4" t="s">
        <v>420</v>
      </c>
      <c r="C2676" s="4" t="s">
        <v>39488</v>
      </c>
      <c r="D2676" s="4" t="s">
        <v>39489</v>
      </c>
      <c r="E2676" s="4" t="s">
        <v>4304</v>
      </c>
      <c r="F2676" s="4" t="s">
        <v>33142</v>
      </c>
      <c r="G2676" s="4" t="s">
        <v>558</v>
      </c>
      <c r="H2676" s="4" t="s">
        <v>33819</v>
      </c>
      <c r="I2676" s="4" t="s">
        <v>39490</v>
      </c>
      <c r="J2676" s="4">
        <v>8088834034</v>
      </c>
      <c r="K2676" s="4"/>
    </row>
    <row r="2677" spans="1:11">
      <c r="A2677" s="4">
        <v>2674</v>
      </c>
      <c r="B2677" s="4" t="s">
        <v>26599</v>
      </c>
      <c r="C2677" s="4" t="s">
        <v>7550</v>
      </c>
      <c r="D2677" s="4" t="s">
        <v>37094</v>
      </c>
      <c r="E2677" s="4" t="s">
        <v>4304</v>
      </c>
      <c r="F2677" s="4" t="s">
        <v>33142</v>
      </c>
      <c r="G2677" s="4" t="s">
        <v>37094</v>
      </c>
      <c r="H2677" s="4" t="s">
        <v>39491</v>
      </c>
      <c r="I2677" s="4" t="s">
        <v>39492</v>
      </c>
      <c r="J2677" s="4">
        <v>9845378336</v>
      </c>
      <c r="K2677" s="4"/>
    </row>
    <row r="2678" spans="1:11">
      <c r="A2678" s="4">
        <v>2675</v>
      </c>
      <c r="B2678" s="4" t="s">
        <v>516</v>
      </c>
      <c r="C2678" s="4" t="s">
        <v>39493</v>
      </c>
      <c r="D2678" s="4" t="s">
        <v>39494</v>
      </c>
      <c r="E2678" s="4" t="s">
        <v>4318</v>
      </c>
      <c r="F2678" s="4" t="s">
        <v>33142</v>
      </c>
      <c r="G2678" s="4" t="s">
        <v>8046</v>
      </c>
      <c r="H2678" s="4" t="s">
        <v>39495</v>
      </c>
      <c r="I2678" s="4" t="s">
        <v>39496</v>
      </c>
      <c r="J2678" s="4">
        <v>9844054076</v>
      </c>
      <c r="K2678" s="4"/>
    </row>
    <row r="2679" spans="1:11">
      <c r="A2679" s="4">
        <v>2676</v>
      </c>
      <c r="B2679" s="4" t="s">
        <v>310</v>
      </c>
      <c r="C2679" s="4" t="s">
        <v>1219</v>
      </c>
      <c r="D2679" s="4" t="s">
        <v>39497</v>
      </c>
      <c r="E2679" s="4" t="s">
        <v>4304</v>
      </c>
      <c r="F2679" s="4" t="s">
        <v>33142</v>
      </c>
      <c r="G2679" s="4" t="s">
        <v>34510</v>
      </c>
      <c r="H2679" s="4" t="s">
        <v>33439</v>
      </c>
      <c r="I2679" s="4" t="s">
        <v>39498</v>
      </c>
      <c r="J2679" s="4">
        <v>8971585081</v>
      </c>
      <c r="K2679" s="4"/>
    </row>
    <row r="2680" spans="1:11">
      <c r="A2680" s="4">
        <v>2677</v>
      </c>
      <c r="B2680" s="4" t="s">
        <v>502</v>
      </c>
      <c r="C2680" s="4" t="s">
        <v>34592</v>
      </c>
      <c r="D2680" s="4" t="s">
        <v>34592</v>
      </c>
      <c r="E2680" s="4" t="s">
        <v>4318</v>
      </c>
      <c r="F2680" s="4" t="s">
        <v>33142</v>
      </c>
      <c r="G2680" s="4" t="s">
        <v>4090</v>
      </c>
      <c r="H2680" s="4" t="s">
        <v>34547</v>
      </c>
      <c r="I2680" s="4" t="s">
        <v>39499</v>
      </c>
      <c r="J2680" s="4">
        <v>9741568558</v>
      </c>
      <c r="K2680" s="4"/>
    </row>
    <row r="2681" spans="1:11">
      <c r="A2681" s="4">
        <v>2678</v>
      </c>
      <c r="B2681" s="4" t="s">
        <v>3938</v>
      </c>
      <c r="C2681" s="4" t="s">
        <v>35047</v>
      </c>
      <c r="D2681" s="4" t="s">
        <v>35581</v>
      </c>
      <c r="E2681" s="4" t="s">
        <v>4304</v>
      </c>
      <c r="F2681" s="4" t="s">
        <v>33142</v>
      </c>
      <c r="G2681" s="4" t="s">
        <v>15894</v>
      </c>
      <c r="H2681" s="4" t="s">
        <v>36481</v>
      </c>
      <c r="I2681" s="4" t="s">
        <v>39500</v>
      </c>
      <c r="J2681" s="4">
        <v>9611796300</v>
      </c>
      <c r="K2681" s="4"/>
    </row>
    <row r="2682" spans="1:11">
      <c r="A2682" s="4">
        <v>2679</v>
      </c>
      <c r="B2682" s="4" t="s">
        <v>420</v>
      </c>
      <c r="C2682" s="4" t="s">
        <v>39501</v>
      </c>
      <c r="D2682" s="4" t="s">
        <v>558</v>
      </c>
      <c r="E2682" s="4" t="s">
        <v>245</v>
      </c>
      <c r="F2682" s="4" t="s">
        <v>33142</v>
      </c>
      <c r="G2682" s="4" t="s">
        <v>558</v>
      </c>
      <c r="H2682" s="4" t="s">
        <v>39502</v>
      </c>
      <c r="I2682" s="4" t="s">
        <v>39503</v>
      </c>
      <c r="J2682" s="4">
        <v>9945380948</v>
      </c>
      <c r="K2682" s="4"/>
    </row>
    <row r="2683" spans="1:11">
      <c r="A2683" s="4">
        <v>2680</v>
      </c>
      <c r="B2683" s="4" t="s">
        <v>1251</v>
      </c>
      <c r="C2683" s="4" t="s">
        <v>33325</v>
      </c>
      <c r="D2683" s="4" t="s">
        <v>39504</v>
      </c>
      <c r="E2683" s="4" t="s">
        <v>4304</v>
      </c>
      <c r="F2683" s="4" t="s">
        <v>33142</v>
      </c>
      <c r="G2683" s="4" t="s">
        <v>33471</v>
      </c>
      <c r="H2683" s="4" t="s">
        <v>34615</v>
      </c>
      <c r="I2683" s="4" t="s">
        <v>39505</v>
      </c>
      <c r="J2683" s="4">
        <v>8431959557</v>
      </c>
      <c r="K2683" s="4"/>
    </row>
    <row r="2684" spans="1:11">
      <c r="A2684" s="4">
        <v>2681</v>
      </c>
      <c r="B2684" s="4" t="s">
        <v>699</v>
      </c>
      <c r="C2684" s="4" t="s">
        <v>35661</v>
      </c>
      <c r="D2684" s="4" t="s">
        <v>39506</v>
      </c>
      <c r="E2684" s="4" t="s">
        <v>245</v>
      </c>
      <c r="F2684" s="4" t="s">
        <v>33142</v>
      </c>
      <c r="G2684" s="4" t="s">
        <v>34648</v>
      </c>
      <c r="H2684" s="4" t="s">
        <v>33465</v>
      </c>
      <c r="I2684" s="4" t="s">
        <v>39507</v>
      </c>
      <c r="J2684" s="4">
        <v>8722766766</v>
      </c>
      <c r="K2684" s="4"/>
    </row>
    <row r="2685" spans="1:11">
      <c r="A2685" s="4">
        <v>2682</v>
      </c>
      <c r="B2685" s="4" t="s">
        <v>12918</v>
      </c>
      <c r="C2685" s="4" t="s">
        <v>33262</v>
      </c>
      <c r="D2685" s="4" t="s">
        <v>38564</v>
      </c>
      <c r="E2685" s="4" t="s">
        <v>4304</v>
      </c>
      <c r="F2685" s="4" t="s">
        <v>33142</v>
      </c>
      <c r="G2685" s="4" t="s">
        <v>9095</v>
      </c>
      <c r="H2685" s="4" t="s">
        <v>38031</v>
      </c>
      <c r="I2685" s="4" t="s">
        <v>39508</v>
      </c>
      <c r="J2685" s="4">
        <v>7829159159</v>
      </c>
      <c r="K2685" s="4"/>
    </row>
    <row r="2686" spans="1:11">
      <c r="A2686" s="4">
        <v>2683</v>
      </c>
      <c r="B2686" s="4" t="s">
        <v>310</v>
      </c>
      <c r="C2686" s="4" t="s">
        <v>6411</v>
      </c>
      <c r="D2686" s="4" t="s">
        <v>16520</v>
      </c>
      <c r="E2686" s="4" t="s">
        <v>4304</v>
      </c>
      <c r="F2686" s="4" t="s">
        <v>33142</v>
      </c>
      <c r="G2686" s="4" t="s">
        <v>6411</v>
      </c>
      <c r="H2686" s="4" t="s">
        <v>38035</v>
      </c>
      <c r="I2686" s="4" t="s">
        <v>39509</v>
      </c>
      <c r="J2686" s="4">
        <v>8095224679</v>
      </c>
      <c r="K2686" s="4"/>
    </row>
    <row r="2687" spans="1:11">
      <c r="A2687" s="4">
        <v>2684</v>
      </c>
      <c r="B2687" s="4" t="s">
        <v>3938</v>
      </c>
      <c r="C2687" s="4" t="s">
        <v>33988</v>
      </c>
      <c r="D2687" s="4" t="s">
        <v>39510</v>
      </c>
      <c r="E2687" s="4" t="s">
        <v>4304</v>
      </c>
      <c r="F2687" s="4" t="s">
        <v>33142</v>
      </c>
      <c r="G2687" s="4" t="s">
        <v>662</v>
      </c>
      <c r="H2687" s="4" t="s">
        <v>33483</v>
      </c>
      <c r="I2687" s="4" t="s">
        <v>39511</v>
      </c>
      <c r="J2687" s="4">
        <v>7411058796</v>
      </c>
      <c r="K2687" s="4"/>
    </row>
    <row r="2688" spans="1:11">
      <c r="A2688" s="4">
        <v>2685</v>
      </c>
      <c r="B2688" s="4" t="s">
        <v>242</v>
      </c>
      <c r="C2688" s="4" t="s">
        <v>242</v>
      </c>
      <c r="D2688" s="4" t="s">
        <v>18899</v>
      </c>
      <c r="E2688" s="4" t="s">
        <v>4304</v>
      </c>
      <c r="F2688" s="4" t="s">
        <v>33142</v>
      </c>
      <c r="G2688" s="4" t="s">
        <v>34463</v>
      </c>
      <c r="H2688" s="4" t="s">
        <v>39512</v>
      </c>
      <c r="I2688" s="4" t="s">
        <v>39513</v>
      </c>
      <c r="J2688" s="4">
        <v>8884155049</v>
      </c>
      <c r="K2688" s="4"/>
    </row>
    <row r="2689" spans="1:11">
      <c r="A2689" s="4">
        <v>2686</v>
      </c>
      <c r="B2689" s="4" t="s">
        <v>955</v>
      </c>
      <c r="C2689" s="4" t="s">
        <v>36800</v>
      </c>
      <c r="D2689" s="4" t="s">
        <v>39514</v>
      </c>
      <c r="E2689" s="4" t="s">
        <v>245</v>
      </c>
      <c r="F2689" s="4" t="s">
        <v>33142</v>
      </c>
      <c r="G2689" s="4" t="s">
        <v>1049</v>
      </c>
      <c r="H2689" s="4" t="s">
        <v>39515</v>
      </c>
      <c r="I2689" s="4" t="s">
        <v>39516</v>
      </c>
      <c r="J2689" s="4">
        <v>9742794803</v>
      </c>
      <c r="K2689" s="4"/>
    </row>
    <row r="2690" spans="1:11">
      <c r="A2690" s="4">
        <v>2687</v>
      </c>
      <c r="B2690" s="4" t="s">
        <v>242</v>
      </c>
      <c r="C2690" s="4" t="s">
        <v>33184</v>
      </c>
      <c r="D2690" s="4" t="s">
        <v>39517</v>
      </c>
      <c r="E2690" s="4" t="s">
        <v>4318</v>
      </c>
      <c r="F2690" s="4" t="s">
        <v>33142</v>
      </c>
      <c r="G2690" s="4" t="s">
        <v>242</v>
      </c>
      <c r="H2690" s="4" t="s">
        <v>33488</v>
      </c>
      <c r="I2690" s="4" t="s">
        <v>39518</v>
      </c>
      <c r="J2690" s="4">
        <v>9448955956</v>
      </c>
      <c r="K2690" s="4"/>
    </row>
    <row r="2691" spans="1:11">
      <c r="A2691" s="4">
        <v>2688</v>
      </c>
      <c r="B2691" s="4" t="s">
        <v>310</v>
      </c>
      <c r="C2691" s="4" t="s">
        <v>35155</v>
      </c>
      <c r="D2691" s="4" t="s">
        <v>39519</v>
      </c>
      <c r="E2691" s="4" t="s">
        <v>4304</v>
      </c>
      <c r="F2691" s="4" t="s">
        <v>33142</v>
      </c>
      <c r="G2691" s="4" t="s">
        <v>3119</v>
      </c>
      <c r="H2691" s="4" t="s">
        <v>39520</v>
      </c>
      <c r="I2691" s="4" t="s">
        <v>39521</v>
      </c>
      <c r="J2691" s="4">
        <v>9980951541</v>
      </c>
      <c r="K2691" s="4"/>
    </row>
    <row r="2692" spans="1:11">
      <c r="A2692" s="4">
        <v>2689</v>
      </c>
      <c r="B2692" s="4" t="s">
        <v>699</v>
      </c>
      <c r="C2692" s="4" t="s">
        <v>8396</v>
      </c>
      <c r="D2692" s="4" t="s">
        <v>28172</v>
      </c>
      <c r="E2692" s="4" t="s">
        <v>4304</v>
      </c>
      <c r="F2692" s="4" t="s">
        <v>33142</v>
      </c>
      <c r="G2692" s="4" t="s">
        <v>34648</v>
      </c>
      <c r="H2692" s="4" t="s">
        <v>34460</v>
      </c>
      <c r="I2692" s="4" t="s">
        <v>39522</v>
      </c>
      <c r="J2692" s="4">
        <v>7353566606</v>
      </c>
      <c r="K2692" s="4"/>
    </row>
    <row r="2693" spans="1:11">
      <c r="A2693" s="4">
        <v>2690</v>
      </c>
      <c r="B2693" s="4" t="s">
        <v>24395</v>
      </c>
      <c r="C2693" s="4" t="s">
        <v>3889</v>
      </c>
      <c r="D2693" s="4" t="s">
        <v>39523</v>
      </c>
      <c r="E2693" s="4" t="s">
        <v>245</v>
      </c>
      <c r="F2693" s="4" t="s">
        <v>33142</v>
      </c>
      <c r="G2693" s="4" t="s">
        <v>33949</v>
      </c>
      <c r="H2693" s="4" t="s">
        <v>34630</v>
      </c>
      <c r="I2693" s="4" t="s">
        <v>35673</v>
      </c>
      <c r="J2693" s="4">
        <v>7795346008</v>
      </c>
      <c r="K2693" s="4"/>
    </row>
    <row r="2694" spans="1:11">
      <c r="A2694" s="4">
        <v>2691</v>
      </c>
      <c r="B2694" s="4" t="s">
        <v>1251</v>
      </c>
      <c r="C2694" s="4" t="s">
        <v>33325</v>
      </c>
      <c r="D2694" s="4" t="s">
        <v>33325</v>
      </c>
      <c r="E2694" s="4" t="s">
        <v>4318</v>
      </c>
      <c r="F2694" s="4" t="s">
        <v>33142</v>
      </c>
      <c r="G2694" s="4" t="s">
        <v>34118</v>
      </c>
      <c r="H2694" s="4" t="s">
        <v>38818</v>
      </c>
      <c r="I2694" s="4" t="s">
        <v>39524</v>
      </c>
      <c r="J2694" s="4">
        <v>9449031939</v>
      </c>
      <c r="K2694" s="4"/>
    </row>
    <row r="2695" spans="1:11">
      <c r="A2695" s="4">
        <v>2692</v>
      </c>
      <c r="B2695" s="4" t="s">
        <v>1251</v>
      </c>
      <c r="C2695" s="4" t="s">
        <v>33280</v>
      </c>
      <c r="D2695" s="4" t="s">
        <v>33280</v>
      </c>
      <c r="E2695" s="4" t="s">
        <v>4318</v>
      </c>
      <c r="F2695" s="4" t="s">
        <v>33142</v>
      </c>
      <c r="G2695" s="4" t="s">
        <v>34118</v>
      </c>
      <c r="H2695" s="4" t="s">
        <v>39525</v>
      </c>
      <c r="I2695" s="4" t="s">
        <v>39526</v>
      </c>
      <c r="J2695" s="4">
        <v>9986793374</v>
      </c>
      <c r="K2695" s="4"/>
    </row>
    <row r="2696" spans="1:11">
      <c r="A2696" s="4">
        <v>2693</v>
      </c>
      <c r="B2696" s="4" t="s">
        <v>420</v>
      </c>
      <c r="C2696" s="4" t="s">
        <v>39445</v>
      </c>
      <c r="D2696" s="4" t="s">
        <v>39527</v>
      </c>
      <c r="E2696" s="4" t="s">
        <v>245</v>
      </c>
      <c r="F2696" s="4" t="s">
        <v>33142</v>
      </c>
      <c r="G2696" s="4" t="s">
        <v>38990</v>
      </c>
      <c r="H2696" s="4" t="s">
        <v>33187</v>
      </c>
      <c r="I2696" s="4" t="s">
        <v>39528</v>
      </c>
      <c r="J2696" s="4">
        <v>7411221746</v>
      </c>
      <c r="K2696" s="4"/>
    </row>
    <row r="2697" spans="1:11">
      <c r="A2697" s="4">
        <v>2694</v>
      </c>
      <c r="B2697" s="4" t="s">
        <v>15186</v>
      </c>
      <c r="C2697" s="4" t="s">
        <v>1882</v>
      </c>
      <c r="D2697" s="4" t="s">
        <v>39529</v>
      </c>
      <c r="E2697" s="4" t="s">
        <v>4379</v>
      </c>
      <c r="F2697" s="4" t="s">
        <v>33142</v>
      </c>
      <c r="G2697" s="4" t="s">
        <v>38121</v>
      </c>
      <c r="H2697" s="4" t="s">
        <v>36498</v>
      </c>
      <c r="I2697" s="4" t="s">
        <v>39530</v>
      </c>
      <c r="J2697" s="4">
        <v>9972944252</v>
      </c>
      <c r="K2697" s="4"/>
    </row>
    <row r="2698" spans="1:11">
      <c r="A2698" s="4">
        <v>2695</v>
      </c>
      <c r="B2698" s="4" t="s">
        <v>3938</v>
      </c>
      <c r="C2698" s="4" t="s">
        <v>602</v>
      </c>
      <c r="D2698" s="4" t="s">
        <v>38901</v>
      </c>
      <c r="E2698" s="4" t="s">
        <v>4304</v>
      </c>
      <c r="F2698" s="4" t="s">
        <v>33142</v>
      </c>
      <c r="G2698" s="4" t="s">
        <v>11375</v>
      </c>
      <c r="H2698" s="4" t="s">
        <v>34711</v>
      </c>
      <c r="I2698" s="4" t="s">
        <v>39531</v>
      </c>
      <c r="J2698" s="4">
        <v>7619445903</v>
      </c>
      <c r="K2698" s="4"/>
    </row>
    <row r="2699" spans="1:11">
      <c r="A2699" s="4">
        <v>2696</v>
      </c>
      <c r="B2699" s="4" t="s">
        <v>33340</v>
      </c>
      <c r="C2699" s="4" t="s">
        <v>3591</v>
      </c>
      <c r="D2699" s="4" t="s">
        <v>12504</v>
      </c>
      <c r="E2699" s="4" t="s">
        <v>4304</v>
      </c>
      <c r="F2699" s="4" t="s">
        <v>33142</v>
      </c>
      <c r="G2699" s="4" t="s">
        <v>34214</v>
      </c>
      <c r="H2699" s="4" t="s">
        <v>34210</v>
      </c>
      <c r="I2699" s="4" t="s">
        <v>39532</v>
      </c>
      <c r="J2699" s="4">
        <v>9108142360</v>
      </c>
      <c r="K2699" s="4"/>
    </row>
    <row r="2700" spans="1:11">
      <c r="A2700" s="4">
        <v>2697</v>
      </c>
      <c r="B2700" s="4" t="s">
        <v>33288</v>
      </c>
      <c r="C2700" s="4" t="s">
        <v>39533</v>
      </c>
      <c r="D2700" s="4" t="s">
        <v>28680</v>
      </c>
      <c r="E2700" s="4" t="s">
        <v>4304</v>
      </c>
      <c r="F2700" s="4" t="s">
        <v>33142</v>
      </c>
      <c r="G2700" s="4" t="s">
        <v>35305</v>
      </c>
      <c r="H2700" s="4" t="s">
        <v>39431</v>
      </c>
      <c r="I2700" s="4" t="s">
        <v>39534</v>
      </c>
      <c r="J2700" s="4">
        <v>9880110333</v>
      </c>
      <c r="K2700" s="4"/>
    </row>
    <row r="2701" spans="1:11">
      <c r="A2701" s="4">
        <v>2698</v>
      </c>
      <c r="B2701" s="4" t="s">
        <v>420</v>
      </c>
      <c r="C2701" s="4" t="s">
        <v>33447</v>
      </c>
      <c r="D2701" s="4" t="s">
        <v>39535</v>
      </c>
      <c r="E2701" s="4" t="s">
        <v>245</v>
      </c>
      <c r="F2701" s="4" t="s">
        <v>33142</v>
      </c>
      <c r="G2701" s="4" t="s">
        <v>39036</v>
      </c>
      <c r="H2701" s="4" t="s">
        <v>39536</v>
      </c>
      <c r="I2701" s="4" t="s">
        <v>39537</v>
      </c>
      <c r="J2701" s="4">
        <v>8880560191</v>
      </c>
      <c r="K2701" s="4"/>
    </row>
    <row r="2702" spans="1:11">
      <c r="A2702" s="4">
        <v>2699</v>
      </c>
      <c r="B2702" s="4" t="s">
        <v>722</v>
      </c>
      <c r="C2702" s="4" t="s">
        <v>15739</v>
      </c>
      <c r="D2702" s="4" t="s">
        <v>39538</v>
      </c>
      <c r="E2702" s="4" t="s">
        <v>245</v>
      </c>
      <c r="F2702" s="4" t="s">
        <v>33142</v>
      </c>
      <c r="G2702" s="4" t="s">
        <v>7945</v>
      </c>
      <c r="H2702" s="4" t="s">
        <v>39536</v>
      </c>
      <c r="I2702" s="4" t="s">
        <v>39539</v>
      </c>
      <c r="J2702" s="4">
        <v>9945750945</v>
      </c>
      <c r="K2702" s="4"/>
    </row>
    <row r="2703" spans="1:11">
      <c r="A2703" s="4">
        <v>2700</v>
      </c>
      <c r="B2703" s="4" t="s">
        <v>310</v>
      </c>
      <c r="C2703" s="4" t="s">
        <v>6411</v>
      </c>
      <c r="D2703" s="4" t="s">
        <v>11720</v>
      </c>
      <c r="E2703" s="4" t="s">
        <v>4304</v>
      </c>
      <c r="F2703" s="4" t="s">
        <v>33142</v>
      </c>
      <c r="G2703" s="4" t="s">
        <v>6411</v>
      </c>
      <c r="H2703" s="4" t="s">
        <v>33631</v>
      </c>
      <c r="I2703" s="4" t="s">
        <v>39540</v>
      </c>
      <c r="J2703" s="4">
        <v>9663964243</v>
      </c>
      <c r="K2703" s="4"/>
    </row>
    <row r="2704" spans="1:11">
      <c r="A2704" s="4">
        <v>2701</v>
      </c>
      <c r="B2704" s="4" t="s">
        <v>502</v>
      </c>
      <c r="C2704" s="4" t="s">
        <v>39541</v>
      </c>
      <c r="D2704" s="4" t="s">
        <v>39542</v>
      </c>
      <c r="E2704" s="4" t="s">
        <v>245</v>
      </c>
      <c r="F2704" s="4" t="s">
        <v>33142</v>
      </c>
      <c r="G2704" s="4" t="s">
        <v>4090</v>
      </c>
      <c r="H2704" s="4" t="s">
        <v>34320</v>
      </c>
      <c r="I2704" s="4" t="s">
        <v>39543</v>
      </c>
      <c r="J2704" s="4">
        <v>9742771786</v>
      </c>
      <c r="K2704" s="4"/>
    </row>
    <row r="2705" spans="1:11">
      <c r="A2705" s="4">
        <v>2702</v>
      </c>
      <c r="B2705" s="4" t="s">
        <v>699</v>
      </c>
      <c r="C2705" s="4" t="s">
        <v>39544</v>
      </c>
      <c r="D2705" s="4" t="s">
        <v>39545</v>
      </c>
      <c r="E2705" s="4" t="s">
        <v>245</v>
      </c>
      <c r="F2705" s="4" t="s">
        <v>33142</v>
      </c>
      <c r="G2705" s="4" t="s">
        <v>38424</v>
      </c>
      <c r="H2705" s="4" t="s">
        <v>34672</v>
      </c>
      <c r="I2705" s="4" t="s">
        <v>39546</v>
      </c>
      <c r="J2705" s="4">
        <v>9740306800</v>
      </c>
      <c r="K2705" s="4"/>
    </row>
    <row r="2706" spans="1:11">
      <c r="A2706" s="4">
        <v>2703</v>
      </c>
      <c r="B2706" s="4" t="s">
        <v>509</v>
      </c>
      <c r="C2706" s="4" t="s">
        <v>33620</v>
      </c>
      <c r="D2706" s="4" t="s">
        <v>10985</v>
      </c>
      <c r="E2706" s="4" t="s">
        <v>4318</v>
      </c>
      <c r="F2706" s="4" t="s">
        <v>33142</v>
      </c>
      <c r="G2706" s="4" t="s">
        <v>36850</v>
      </c>
      <c r="H2706" s="4" t="s">
        <v>33712</v>
      </c>
      <c r="I2706" s="4" t="s">
        <v>39547</v>
      </c>
      <c r="J2706" s="4">
        <v>9071030016</v>
      </c>
      <c r="K2706" s="4"/>
    </row>
    <row r="2707" spans="1:11">
      <c r="A2707" s="4">
        <v>2704</v>
      </c>
      <c r="B2707" s="4" t="s">
        <v>19040</v>
      </c>
      <c r="C2707" s="4" t="s">
        <v>33158</v>
      </c>
      <c r="D2707" s="4" t="s">
        <v>33158</v>
      </c>
      <c r="E2707" s="4" t="s">
        <v>245</v>
      </c>
      <c r="F2707" s="4" t="s">
        <v>33142</v>
      </c>
      <c r="G2707" s="4" t="s">
        <v>19040</v>
      </c>
      <c r="H2707" s="4" t="s">
        <v>33330</v>
      </c>
      <c r="I2707" s="4" t="s">
        <v>39548</v>
      </c>
      <c r="J2707" s="4">
        <v>9481513060</v>
      </c>
      <c r="K2707" s="4"/>
    </row>
    <row r="2708" spans="1:11">
      <c r="A2708" s="4">
        <v>2705</v>
      </c>
      <c r="B2708" s="4" t="s">
        <v>1251</v>
      </c>
      <c r="C2708" s="4" t="s">
        <v>37325</v>
      </c>
      <c r="D2708" s="4" t="s">
        <v>39549</v>
      </c>
      <c r="E2708" s="4" t="s">
        <v>245</v>
      </c>
      <c r="F2708" s="4" t="s">
        <v>33142</v>
      </c>
      <c r="G2708" s="4" t="s">
        <v>16066</v>
      </c>
      <c r="H2708" s="4" t="s">
        <v>33537</v>
      </c>
      <c r="I2708" s="4" t="s">
        <v>39550</v>
      </c>
      <c r="J2708" s="4">
        <v>7795248183</v>
      </c>
      <c r="K2708" s="4"/>
    </row>
    <row r="2709" spans="1:11">
      <c r="A2709" s="4">
        <v>2706</v>
      </c>
      <c r="B2709" s="4" t="s">
        <v>733</v>
      </c>
      <c r="C2709" s="4" t="s">
        <v>31336</v>
      </c>
      <c r="D2709" s="4" t="s">
        <v>39551</v>
      </c>
      <c r="E2709" s="4" t="s">
        <v>245</v>
      </c>
      <c r="F2709" s="4" t="s">
        <v>33142</v>
      </c>
      <c r="G2709" s="4" t="s">
        <v>734</v>
      </c>
      <c r="H2709" s="4" t="s">
        <v>33156</v>
      </c>
      <c r="I2709" s="4" t="s">
        <v>39552</v>
      </c>
      <c r="J2709" s="4">
        <v>9742652332</v>
      </c>
      <c r="K2709" s="4"/>
    </row>
    <row r="2710" spans="1:11">
      <c r="A2710" s="4">
        <v>2707</v>
      </c>
      <c r="B2710" s="4" t="s">
        <v>310</v>
      </c>
      <c r="C2710" s="4" t="s">
        <v>33158</v>
      </c>
      <c r="D2710" s="4" t="s">
        <v>33158</v>
      </c>
      <c r="E2710" s="4" t="s">
        <v>245</v>
      </c>
      <c r="F2710" s="4" t="s">
        <v>33142</v>
      </c>
      <c r="G2710" s="4" t="s">
        <v>3119</v>
      </c>
      <c r="H2710" s="4" t="s">
        <v>33156</v>
      </c>
      <c r="I2710" s="4" t="s">
        <v>39553</v>
      </c>
      <c r="J2710" s="4">
        <v>9740574770</v>
      </c>
      <c r="K2710" s="4"/>
    </row>
    <row r="2711" spans="1:11">
      <c r="A2711" s="4">
        <v>2708</v>
      </c>
      <c r="B2711" s="4" t="s">
        <v>3634</v>
      </c>
      <c r="C2711" s="4" t="s">
        <v>33709</v>
      </c>
      <c r="D2711" s="4" t="s">
        <v>39554</v>
      </c>
      <c r="E2711" s="4" t="s">
        <v>245</v>
      </c>
      <c r="F2711" s="4" t="s">
        <v>33142</v>
      </c>
      <c r="G2711" s="4" t="s">
        <v>36620</v>
      </c>
      <c r="H2711" s="4" t="s">
        <v>33537</v>
      </c>
      <c r="I2711" s="4" t="s">
        <v>39555</v>
      </c>
      <c r="J2711" s="4">
        <v>9916487931</v>
      </c>
      <c r="K2711" s="4"/>
    </row>
    <row r="2712" spans="1:11">
      <c r="A2712" s="4">
        <v>2709</v>
      </c>
      <c r="B2712" s="4" t="s">
        <v>15186</v>
      </c>
      <c r="C2712" s="4" t="s">
        <v>33437</v>
      </c>
      <c r="D2712" s="4" t="s">
        <v>39556</v>
      </c>
      <c r="E2712" s="4" t="s">
        <v>4318</v>
      </c>
      <c r="F2712" s="4" t="s">
        <v>33142</v>
      </c>
      <c r="G2712" s="4" t="s">
        <v>39557</v>
      </c>
      <c r="H2712" s="4" t="s">
        <v>33851</v>
      </c>
      <c r="I2712" s="4" t="s">
        <v>39558</v>
      </c>
      <c r="J2712" s="4">
        <v>9481954865</v>
      </c>
      <c r="K2712" s="4"/>
    </row>
    <row r="2713" spans="1:11">
      <c r="A2713" s="4">
        <v>2710</v>
      </c>
      <c r="B2713" s="4" t="s">
        <v>242</v>
      </c>
      <c r="C2713" s="4" t="s">
        <v>5768</v>
      </c>
      <c r="D2713" s="4" t="s">
        <v>5768</v>
      </c>
      <c r="E2713" s="4" t="s">
        <v>245</v>
      </c>
      <c r="F2713" s="4" t="s">
        <v>33142</v>
      </c>
      <c r="G2713" s="4" t="s">
        <v>5768</v>
      </c>
      <c r="H2713" s="4" t="s">
        <v>35142</v>
      </c>
      <c r="I2713" s="4" t="s">
        <v>39559</v>
      </c>
      <c r="J2713" s="4">
        <v>9945373713</v>
      </c>
      <c r="K2713" s="4"/>
    </row>
    <row r="2714" spans="1:11">
      <c r="A2714" s="4">
        <v>2711</v>
      </c>
      <c r="B2714" s="4" t="s">
        <v>33288</v>
      </c>
      <c r="C2714" s="4" t="s">
        <v>1252</v>
      </c>
      <c r="D2714" s="4" t="s">
        <v>1252</v>
      </c>
      <c r="E2714" s="4" t="s">
        <v>245</v>
      </c>
      <c r="F2714" s="4" t="s">
        <v>33142</v>
      </c>
      <c r="G2714" s="4" t="s">
        <v>1252</v>
      </c>
      <c r="H2714" s="4" t="s">
        <v>38861</v>
      </c>
      <c r="I2714" s="4" t="s">
        <v>39560</v>
      </c>
      <c r="J2714" s="4">
        <v>7411823372</v>
      </c>
      <c r="K2714" s="4"/>
    </row>
    <row r="2715" spans="1:11">
      <c r="A2715" s="4">
        <v>2712</v>
      </c>
      <c r="B2715" s="4" t="s">
        <v>3169</v>
      </c>
      <c r="C2715" s="4" t="s">
        <v>35806</v>
      </c>
      <c r="D2715" s="4" t="s">
        <v>39561</v>
      </c>
      <c r="E2715" s="4" t="s">
        <v>4318</v>
      </c>
      <c r="F2715" s="4" t="s">
        <v>33142</v>
      </c>
      <c r="G2715" s="4" t="s">
        <v>39562</v>
      </c>
      <c r="H2715" s="4" t="s">
        <v>35637</v>
      </c>
      <c r="I2715" s="4" t="s">
        <v>39563</v>
      </c>
      <c r="J2715" s="4">
        <v>9535327594</v>
      </c>
      <c r="K2715" s="4"/>
    </row>
    <row r="2716" spans="1:11">
      <c r="A2716" s="4">
        <v>2713</v>
      </c>
      <c r="B2716" s="4" t="s">
        <v>1686</v>
      </c>
      <c r="C2716" s="4" t="s">
        <v>33759</v>
      </c>
      <c r="D2716" s="4" t="s">
        <v>39564</v>
      </c>
      <c r="E2716" s="4" t="s">
        <v>4304</v>
      </c>
      <c r="F2716" s="4" t="s">
        <v>33142</v>
      </c>
      <c r="G2716" s="4" t="s">
        <v>1993</v>
      </c>
      <c r="H2716" s="4" t="s">
        <v>36971</v>
      </c>
      <c r="I2716" s="4" t="s">
        <v>39565</v>
      </c>
      <c r="J2716" s="4">
        <v>9900820824</v>
      </c>
      <c r="K2716" s="4"/>
    </row>
    <row r="2717" spans="1:11">
      <c r="A2717" s="4">
        <v>2714</v>
      </c>
      <c r="B2717" s="4" t="s">
        <v>242</v>
      </c>
      <c r="C2717" s="4" t="s">
        <v>33175</v>
      </c>
      <c r="D2717" s="4" t="s">
        <v>33175</v>
      </c>
      <c r="E2717" s="4" t="s">
        <v>245</v>
      </c>
      <c r="F2717" s="4" t="s">
        <v>33142</v>
      </c>
      <c r="G2717" s="4" t="s">
        <v>33175</v>
      </c>
      <c r="H2717" s="4" t="s">
        <v>39566</v>
      </c>
      <c r="I2717" s="4" t="s">
        <v>39567</v>
      </c>
      <c r="J2717" s="4">
        <v>9342713992</v>
      </c>
      <c r="K2717" s="4"/>
    </row>
    <row r="2718" spans="1:11">
      <c r="A2718" s="4">
        <v>2715</v>
      </c>
      <c r="B2718" s="4" t="s">
        <v>3634</v>
      </c>
      <c r="C2718" s="4" t="s">
        <v>9981</v>
      </c>
      <c r="D2718" s="4" t="s">
        <v>26714</v>
      </c>
      <c r="E2718" s="4" t="s">
        <v>4304</v>
      </c>
      <c r="F2718" s="4" t="s">
        <v>33142</v>
      </c>
      <c r="G2718" s="4" t="s">
        <v>9981</v>
      </c>
      <c r="H2718" s="4" t="s">
        <v>35643</v>
      </c>
      <c r="I2718" s="4" t="s">
        <v>39568</v>
      </c>
      <c r="J2718" s="4">
        <v>9972604095</v>
      </c>
      <c r="K2718" s="4"/>
    </row>
    <row r="2719" spans="1:11">
      <c r="A2719" s="4">
        <v>2716</v>
      </c>
      <c r="B2719" s="4" t="s">
        <v>15186</v>
      </c>
      <c r="C2719" s="4" t="s">
        <v>35461</v>
      </c>
      <c r="D2719" s="4" t="s">
        <v>35802</v>
      </c>
      <c r="E2719" s="4" t="s">
        <v>4318</v>
      </c>
      <c r="F2719" s="4" t="s">
        <v>33142</v>
      </c>
      <c r="G2719" s="4" t="s">
        <v>2888</v>
      </c>
      <c r="H2719" s="4" t="s">
        <v>36130</v>
      </c>
      <c r="I2719" s="4" t="s">
        <v>39569</v>
      </c>
      <c r="J2719" s="4">
        <v>9632397583</v>
      </c>
      <c r="K2719" s="4"/>
    </row>
    <row r="2720" spans="1:11">
      <c r="A2720" s="4">
        <v>2717</v>
      </c>
      <c r="B2720" s="4" t="s">
        <v>3634</v>
      </c>
      <c r="C2720" s="4" t="s">
        <v>33565</v>
      </c>
      <c r="D2720" s="4" t="s">
        <v>39570</v>
      </c>
      <c r="E2720" s="4" t="s">
        <v>4304</v>
      </c>
      <c r="F2720" s="4" t="s">
        <v>33142</v>
      </c>
      <c r="G2720" s="4" t="s">
        <v>35764</v>
      </c>
      <c r="H2720" s="4" t="s">
        <v>38874</v>
      </c>
      <c r="I2720" s="4" t="s">
        <v>39571</v>
      </c>
      <c r="J2720" s="4">
        <v>7353515335</v>
      </c>
      <c r="K2720" s="4"/>
    </row>
    <row r="2721" spans="1:11">
      <c r="A2721" s="4">
        <v>2718</v>
      </c>
      <c r="B2721" s="4" t="s">
        <v>502</v>
      </c>
      <c r="C2721" s="4" t="s">
        <v>34592</v>
      </c>
      <c r="D2721" s="4" t="s">
        <v>39572</v>
      </c>
      <c r="E2721" s="4" t="s">
        <v>4304</v>
      </c>
      <c r="F2721" s="4" t="s">
        <v>33142</v>
      </c>
      <c r="G2721" s="4" t="s">
        <v>34892</v>
      </c>
      <c r="H2721" s="4" t="s">
        <v>35236</v>
      </c>
      <c r="I2721" s="4" t="s">
        <v>39573</v>
      </c>
      <c r="J2721" s="4">
        <v>9916881837</v>
      </c>
      <c r="K2721" s="4"/>
    </row>
    <row r="2722" spans="1:11">
      <c r="A2722" s="4">
        <v>2719</v>
      </c>
      <c r="B2722" s="4" t="s">
        <v>310</v>
      </c>
      <c r="C2722" s="4" t="s">
        <v>33683</v>
      </c>
      <c r="D2722" s="4" t="s">
        <v>16310</v>
      </c>
      <c r="E2722" s="4" t="s">
        <v>4304</v>
      </c>
      <c r="F2722" s="4" t="s">
        <v>33142</v>
      </c>
      <c r="G2722" s="4" t="s">
        <v>34700</v>
      </c>
      <c r="H2722" s="4" t="s">
        <v>38115</v>
      </c>
      <c r="I2722" s="4" t="s">
        <v>39574</v>
      </c>
      <c r="J2722" s="4">
        <v>9449251319</v>
      </c>
      <c r="K2722" s="4"/>
    </row>
    <row r="2723" spans="1:11">
      <c r="A2723" s="4">
        <v>2720</v>
      </c>
      <c r="B2723" s="4" t="s">
        <v>722</v>
      </c>
      <c r="C2723" s="4" t="s">
        <v>7968</v>
      </c>
      <c r="D2723" s="4" t="s">
        <v>7968</v>
      </c>
      <c r="E2723" s="4" t="s">
        <v>4318</v>
      </c>
      <c r="F2723" s="4" t="s">
        <v>33142</v>
      </c>
      <c r="G2723" s="4" t="s">
        <v>7968</v>
      </c>
      <c r="H2723" s="4" t="s">
        <v>38111</v>
      </c>
      <c r="I2723" s="4" t="s">
        <v>39575</v>
      </c>
      <c r="J2723" s="4">
        <v>9972943475</v>
      </c>
      <c r="K2723" s="4"/>
    </row>
    <row r="2724" spans="1:11">
      <c r="A2724" s="4">
        <v>2721</v>
      </c>
      <c r="B2724" s="4" t="s">
        <v>26599</v>
      </c>
      <c r="C2724" s="4" t="s">
        <v>33150</v>
      </c>
      <c r="D2724" s="4" t="s">
        <v>33150</v>
      </c>
      <c r="E2724" s="4" t="s">
        <v>245</v>
      </c>
      <c r="F2724" s="4" t="s">
        <v>33142</v>
      </c>
      <c r="G2724" s="4" t="s">
        <v>34910</v>
      </c>
      <c r="H2724" s="4" t="s">
        <v>39576</v>
      </c>
      <c r="I2724" s="4" t="s">
        <v>39577</v>
      </c>
      <c r="J2724" s="4">
        <v>9945264497</v>
      </c>
      <c r="K2724" s="4"/>
    </row>
    <row r="2725" spans="1:11">
      <c r="A2725" s="4">
        <v>2722</v>
      </c>
      <c r="B2725" s="4" t="s">
        <v>310</v>
      </c>
      <c r="C2725" s="4" t="s">
        <v>6411</v>
      </c>
      <c r="D2725" s="4" t="s">
        <v>39578</v>
      </c>
      <c r="E2725" s="4" t="s">
        <v>4304</v>
      </c>
      <c r="F2725" s="4" t="s">
        <v>33142</v>
      </c>
      <c r="G2725" s="4" t="s">
        <v>16598</v>
      </c>
      <c r="H2725" s="4" t="s">
        <v>34735</v>
      </c>
      <c r="I2725" s="4" t="s">
        <v>39579</v>
      </c>
      <c r="J2725" s="4">
        <v>9916233463</v>
      </c>
      <c r="K2725" s="4"/>
    </row>
    <row r="2726" spans="1:11">
      <c r="A2726" s="4">
        <v>2723</v>
      </c>
      <c r="B2726" s="4" t="s">
        <v>3634</v>
      </c>
      <c r="C2726" s="4" t="s">
        <v>9981</v>
      </c>
      <c r="D2726" s="4" t="s">
        <v>39580</v>
      </c>
      <c r="E2726" s="4" t="s">
        <v>4304</v>
      </c>
      <c r="F2726" s="4" t="s">
        <v>33142</v>
      </c>
      <c r="G2726" s="4" t="s">
        <v>35764</v>
      </c>
      <c r="H2726" s="4" t="s">
        <v>39581</v>
      </c>
      <c r="I2726" s="4" t="s">
        <v>39582</v>
      </c>
      <c r="J2726" s="4">
        <v>9880257194</v>
      </c>
      <c r="K2726" s="4"/>
    </row>
    <row r="2727" spans="1:11">
      <c r="A2727" s="4">
        <v>2724</v>
      </c>
      <c r="B2727" s="4" t="s">
        <v>699</v>
      </c>
      <c r="C2727" s="4" t="s">
        <v>34017</v>
      </c>
      <c r="D2727" s="4" t="s">
        <v>39583</v>
      </c>
      <c r="E2727" s="4" t="s">
        <v>245</v>
      </c>
      <c r="F2727" s="4" t="s">
        <v>33142</v>
      </c>
      <c r="G2727" s="4" t="s">
        <v>34648</v>
      </c>
      <c r="H2727" s="4" t="s">
        <v>35680</v>
      </c>
      <c r="I2727" s="4" t="s">
        <v>803</v>
      </c>
      <c r="J2727" s="4">
        <v>8722766766</v>
      </c>
      <c r="K2727" s="4"/>
    </row>
    <row r="2728" spans="1:11">
      <c r="A2728" s="4">
        <v>2725</v>
      </c>
      <c r="B2728" s="4" t="s">
        <v>1152</v>
      </c>
      <c r="C2728" s="4" t="s">
        <v>39584</v>
      </c>
      <c r="D2728" s="4" t="s">
        <v>39584</v>
      </c>
      <c r="E2728" s="4" t="s">
        <v>4304</v>
      </c>
      <c r="F2728" s="4" t="s">
        <v>33142</v>
      </c>
      <c r="G2728" s="4" t="s">
        <v>37841</v>
      </c>
      <c r="H2728" s="4" t="s">
        <v>36585</v>
      </c>
      <c r="I2728" s="4" t="s">
        <v>39585</v>
      </c>
      <c r="J2728" s="4">
        <v>9886700956</v>
      </c>
      <c r="K2728" s="4"/>
    </row>
    <row r="2729" spans="1:11">
      <c r="A2729" s="4">
        <v>2726</v>
      </c>
      <c r="B2729" s="4" t="s">
        <v>1686</v>
      </c>
      <c r="C2729" s="4" t="s">
        <v>33801</v>
      </c>
      <c r="D2729" s="4" t="s">
        <v>39586</v>
      </c>
      <c r="E2729" s="4" t="s">
        <v>4304</v>
      </c>
      <c r="F2729" s="4" t="s">
        <v>33142</v>
      </c>
      <c r="G2729" s="4" t="s">
        <v>34027</v>
      </c>
      <c r="H2729" s="4" t="s">
        <v>35009</v>
      </c>
      <c r="I2729" s="4" t="s">
        <v>39587</v>
      </c>
      <c r="J2729" s="4">
        <v>9739675112</v>
      </c>
      <c r="K2729" s="4"/>
    </row>
    <row r="2730" spans="1:11">
      <c r="A2730" s="4">
        <v>2727</v>
      </c>
      <c r="B2730" s="4" t="s">
        <v>12918</v>
      </c>
      <c r="C2730" s="4" t="s">
        <v>37563</v>
      </c>
      <c r="D2730" s="4" t="s">
        <v>39588</v>
      </c>
      <c r="E2730" s="4" t="s">
        <v>4304</v>
      </c>
      <c r="F2730" s="4" t="s">
        <v>33142</v>
      </c>
      <c r="G2730" s="4" t="s">
        <v>35718</v>
      </c>
      <c r="H2730" s="4" t="s">
        <v>37370</v>
      </c>
      <c r="I2730" s="4" t="s">
        <v>39589</v>
      </c>
      <c r="J2730" s="4">
        <v>9980786261</v>
      </c>
      <c r="K2730" s="4"/>
    </row>
    <row r="2731" spans="1:11">
      <c r="A2731" s="4">
        <v>2728</v>
      </c>
      <c r="B2731" s="4" t="s">
        <v>30994</v>
      </c>
      <c r="C2731" s="4" t="s">
        <v>31127</v>
      </c>
      <c r="D2731" s="4" t="s">
        <v>39590</v>
      </c>
      <c r="E2731" s="4" t="s">
        <v>4304</v>
      </c>
      <c r="F2731" s="4" t="s">
        <v>33142</v>
      </c>
      <c r="G2731" s="4" t="s">
        <v>35541</v>
      </c>
      <c r="H2731" s="4" t="s">
        <v>35707</v>
      </c>
      <c r="I2731" s="4" t="s">
        <v>39591</v>
      </c>
      <c r="J2731" s="4">
        <v>7259272014</v>
      </c>
      <c r="K2731" s="4"/>
    </row>
    <row r="2732" spans="1:11">
      <c r="A2732" s="4">
        <v>2729</v>
      </c>
      <c r="B2732" s="4" t="s">
        <v>19040</v>
      </c>
      <c r="C2732" s="4" t="s">
        <v>39592</v>
      </c>
      <c r="D2732" s="4" t="s">
        <v>39593</v>
      </c>
      <c r="E2732" s="4" t="s">
        <v>4304</v>
      </c>
      <c r="F2732" s="4" t="s">
        <v>33142</v>
      </c>
      <c r="G2732" s="4" t="s">
        <v>33610</v>
      </c>
      <c r="H2732" s="4" t="s">
        <v>33611</v>
      </c>
      <c r="I2732" s="4" t="s">
        <v>39594</v>
      </c>
      <c r="J2732" s="4">
        <v>9902049177</v>
      </c>
      <c r="K2732" s="4"/>
    </row>
    <row r="2733" spans="1:11">
      <c r="A2733" s="4">
        <v>2730</v>
      </c>
      <c r="B2733" s="4" t="s">
        <v>733</v>
      </c>
      <c r="C2733" s="4" t="s">
        <v>37280</v>
      </c>
      <c r="D2733" s="4" t="s">
        <v>37280</v>
      </c>
      <c r="E2733" s="4" t="s">
        <v>4318</v>
      </c>
      <c r="F2733" s="4" t="s">
        <v>33142</v>
      </c>
      <c r="G2733" s="4" t="s">
        <v>11364</v>
      </c>
      <c r="H2733" s="4" t="s">
        <v>33615</v>
      </c>
      <c r="I2733" s="4" t="s">
        <v>39595</v>
      </c>
      <c r="J2733" s="4">
        <v>9538990054</v>
      </c>
      <c r="K2733" s="4"/>
    </row>
    <row r="2734" spans="1:11">
      <c r="A2734" s="4">
        <v>2731</v>
      </c>
      <c r="B2734" s="4" t="s">
        <v>15186</v>
      </c>
      <c r="C2734" s="4" t="s">
        <v>37556</v>
      </c>
      <c r="D2734" s="4" t="s">
        <v>39596</v>
      </c>
      <c r="E2734" s="4" t="s">
        <v>4318</v>
      </c>
      <c r="F2734" s="4" t="s">
        <v>33142</v>
      </c>
      <c r="G2734" s="4" t="s">
        <v>39597</v>
      </c>
      <c r="H2734" s="4" t="s">
        <v>35703</v>
      </c>
      <c r="I2734" s="4" t="s">
        <v>39598</v>
      </c>
      <c r="J2734" s="4">
        <v>9738115640</v>
      </c>
      <c r="K2734" s="4"/>
    </row>
    <row r="2735" spans="1:11">
      <c r="A2735" s="4">
        <v>2732</v>
      </c>
      <c r="B2735" s="4" t="s">
        <v>502</v>
      </c>
      <c r="C2735" s="4" t="s">
        <v>39599</v>
      </c>
      <c r="D2735" s="4" t="s">
        <v>39600</v>
      </c>
      <c r="E2735" s="4" t="s">
        <v>4304</v>
      </c>
      <c r="F2735" s="4" t="s">
        <v>33142</v>
      </c>
      <c r="G2735" s="4" t="s">
        <v>22916</v>
      </c>
      <c r="H2735" s="4" t="s">
        <v>35712</v>
      </c>
      <c r="I2735" s="4" t="s">
        <v>39601</v>
      </c>
      <c r="J2735" s="4">
        <v>9686679074</v>
      </c>
      <c r="K2735" s="4"/>
    </row>
    <row r="2736" spans="1:11">
      <c r="A2736" s="4">
        <v>2733</v>
      </c>
      <c r="B2736" s="4" t="s">
        <v>1686</v>
      </c>
      <c r="C2736" s="4" t="s">
        <v>33801</v>
      </c>
      <c r="D2736" s="4" t="s">
        <v>39602</v>
      </c>
      <c r="E2736" s="4" t="s">
        <v>4304</v>
      </c>
      <c r="F2736" s="4" t="s">
        <v>33142</v>
      </c>
      <c r="G2736" s="4" t="s">
        <v>39603</v>
      </c>
      <c r="H2736" s="4" t="s">
        <v>37605</v>
      </c>
      <c r="I2736" s="4" t="s">
        <v>39604</v>
      </c>
      <c r="J2736" s="4">
        <v>9148999539</v>
      </c>
      <c r="K2736" s="4"/>
    </row>
    <row r="2737" spans="1:11">
      <c r="A2737" s="4">
        <v>2734</v>
      </c>
      <c r="B2737" s="4" t="s">
        <v>516</v>
      </c>
      <c r="C2737" s="4" t="s">
        <v>35959</v>
      </c>
      <c r="D2737" s="4" t="s">
        <v>39605</v>
      </c>
      <c r="E2737" s="4" t="s">
        <v>4304</v>
      </c>
      <c r="F2737" s="4" t="s">
        <v>33142</v>
      </c>
      <c r="G2737" s="4" t="s">
        <v>2547</v>
      </c>
      <c r="H2737" s="4" t="s">
        <v>33650</v>
      </c>
      <c r="I2737" s="4" t="s">
        <v>39606</v>
      </c>
      <c r="J2737" s="4">
        <v>9620151298</v>
      </c>
      <c r="K2737" s="4"/>
    </row>
    <row r="2738" spans="1:11">
      <c r="A2738" s="4">
        <v>2735</v>
      </c>
      <c r="B2738" s="4" t="s">
        <v>25661</v>
      </c>
      <c r="C2738" s="4" t="s">
        <v>34261</v>
      </c>
      <c r="D2738" s="4" t="s">
        <v>39607</v>
      </c>
      <c r="E2738" s="4" t="s">
        <v>245</v>
      </c>
      <c r="F2738" s="4" t="s">
        <v>33142</v>
      </c>
      <c r="G2738" s="4" t="s">
        <v>35519</v>
      </c>
      <c r="H2738" s="4" t="s">
        <v>34786</v>
      </c>
      <c r="I2738" s="4" t="s">
        <v>39608</v>
      </c>
      <c r="J2738" s="4">
        <v>9844539532</v>
      </c>
      <c r="K2738" s="4"/>
    </row>
    <row r="2739" spans="1:11">
      <c r="A2739" s="4">
        <v>2736</v>
      </c>
      <c r="B2739" s="4" t="s">
        <v>699</v>
      </c>
      <c r="C2739" s="4" t="s">
        <v>34595</v>
      </c>
      <c r="D2739" s="4" t="s">
        <v>39609</v>
      </c>
      <c r="E2739" s="4" t="s">
        <v>4304</v>
      </c>
      <c r="F2739" s="4" t="s">
        <v>33142</v>
      </c>
      <c r="G2739" s="4" t="s">
        <v>34018</v>
      </c>
      <c r="H2739" s="4" t="s">
        <v>34786</v>
      </c>
      <c r="I2739" s="4" t="s">
        <v>1479</v>
      </c>
      <c r="J2739" s="4">
        <v>8105290505</v>
      </c>
      <c r="K2739" s="4"/>
    </row>
    <row r="2740" spans="1:11">
      <c r="A2740" s="4">
        <v>2737</v>
      </c>
      <c r="B2740" s="4" t="s">
        <v>15186</v>
      </c>
      <c r="C2740" s="4" t="s">
        <v>39610</v>
      </c>
      <c r="D2740" s="4" t="s">
        <v>39610</v>
      </c>
      <c r="E2740" s="4" t="s">
        <v>4318</v>
      </c>
      <c r="F2740" s="4" t="s">
        <v>33142</v>
      </c>
      <c r="G2740" s="4" t="s">
        <v>37557</v>
      </c>
      <c r="H2740" s="4" t="s">
        <v>33657</v>
      </c>
      <c r="I2740" s="4" t="s">
        <v>39611</v>
      </c>
      <c r="J2740" s="4">
        <v>9620633099</v>
      </c>
      <c r="K2740" s="4"/>
    </row>
    <row r="2741" spans="1:11">
      <c r="A2741" s="4">
        <v>2738</v>
      </c>
      <c r="B2741" s="4" t="s">
        <v>12918</v>
      </c>
      <c r="C2741" s="4" t="s">
        <v>34407</v>
      </c>
      <c r="D2741" s="4" t="s">
        <v>34407</v>
      </c>
      <c r="E2741" s="4" t="s">
        <v>245</v>
      </c>
      <c r="F2741" s="4" t="s">
        <v>33142</v>
      </c>
      <c r="G2741" s="4" t="s">
        <v>36167</v>
      </c>
      <c r="H2741" s="4" t="s">
        <v>33657</v>
      </c>
      <c r="I2741" s="4" t="s">
        <v>39612</v>
      </c>
      <c r="J2741" s="4">
        <v>9740916686</v>
      </c>
      <c r="K2741" s="4"/>
    </row>
    <row r="2742" spans="1:11">
      <c r="A2742" s="4">
        <v>2739</v>
      </c>
      <c r="B2742" s="4" t="s">
        <v>699</v>
      </c>
      <c r="C2742" s="4" t="s">
        <v>33258</v>
      </c>
      <c r="D2742" s="4" t="s">
        <v>39613</v>
      </c>
      <c r="E2742" s="4" t="s">
        <v>4304</v>
      </c>
      <c r="F2742" s="4" t="s">
        <v>33142</v>
      </c>
      <c r="G2742" s="4" t="s">
        <v>20957</v>
      </c>
      <c r="H2742" s="4" t="s">
        <v>35501</v>
      </c>
      <c r="I2742" s="4" t="s">
        <v>39614</v>
      </c>
      <c r="J2742" s="4">
        <v>9900178514</v>
      </c>
      <c r="K2742" s="4"/>
    </row>
    <row r="2743" spans="1:11">
      <c r="A2743" s="4">
        <v>2740</v>
      </c>
      <c r="B2743" s="4" t="s">
        <v>955</v>
      </c>
      <c r="C2743" s="4" t="s">
        <v>34843</v>
      </c>
      <c r="D2743" s="4" t="s">
        <v>39615</v>
      </c>
      <c r="E2743" s="4" t="s">
        <v>245</v>
      </c>
      <c r="F2743" s="4" t="s">
        <v>33142</v>
      </c>
      <c r="G2743" s="4" t="s">
        <v>34845</v>
      </c>
      <c r="H2743" s="4" t="s">
        <v>33278</v>
      </c>
      <c r="I2743" s="4" t="s">
        <v>39616</v>
      </c>
      <c r="J2743" s="4">
        <v>8884507535</v>
      </c>
      <c r="K2743" s="4"/>
    </row>
    <row r="2744" spans="1:11">
      <c r="A2744" s="4">
        <v>2741</v>
      </c>
      <c r="B2744" s="4" t="s">
        <v>25661</v>
      </c>
      <c r="C2744" s="4" t="s">
        <v>39617</v>
      </c>
      <c r="D2744" s="4" t="s">
        <v>39618</v>
      </c>
      <c r="E2744" s="4" t="s">
        <v>4304</v>
      </c>
      <c r="F2744" s="4" t="s">
        <v>33142</v>
      </c>
      <c r="G2744" s="4" t="s">
        <v>33642</v>
      </c>
      <c r="H2744" s="4" t="s">
        <v>35283</v>
      </c>
      <c r="I2744" s="4" t="s">
        <v>39619</v>
      </c>
      <c r="J2744" s="4">
        <v>9738810065</v>
      </c>
      <c r="K2744" s="4"/>
    </row>
    <row r="2745" spans="1:11">
      <c r="A2745" s="4">
        <v>2742</v>
      </c>
      <c r="B2745" s="4" t="s">
        <v>699</v>
      </c>
      <c r="C2745" s="4" t="s">
        <v>33336</v>
      </c>
      <c r="D2745" s="4" t="s">
        <v>33598</v>
      </c>
      <c r="E2745" s="4" t="s">
        <v>4304</v>
      </c>
      <c r="F2745" s="4" t="s">
        <v>33142</v>
      </c>
      <c r="G2745" s="4" t="s">
        <v>28945</v>
      </c>
      <c r="H2745" s="4" t="s">
        <v>34794</v>
      </c>
      <c r="I2745" s="4" t="s">
        <v>39620</v>
      </c>
      <c r="J2745" s="4">
        <v>9591892625</v>
      </c>
      <c r="K2745" s="4"/>
    </row>
    <row r="2746" spans="1:11">
      <c r="A2746" s="4">
        <v>2743</v>
      </c>
      <c r="B2746" s="4" t="s">
        <v>27740</v>
      </c>
      <c r="C2746" s="4" t="s">
        <v>39621</v>
      </c>
      <c r="D2746" s="4" t="s">
        <v>39622</v>
      </c>
      <c r="E2746" s="4" t="s">
        <v>245</v>
      </c>
      <c r="F2746" s="4" t="s">
        <v>33142</v>
      </c>
      <c r="G2746" s="4" t="s">
        <v>27740</v>
      </c>
      <c r="H2746" s="4" t="s">
        <v>35742</v>
      </c>
      <c r="I2746" s="4" t="s">
        <v>39623</v>
      </c>
      <c r="J2746" s="4">
        <v>9448138435</v>
      </c>
      <c r="K2746" s="4"/>
    </row>
    <row r="2747" spans="1:11">
      <c r="A2747" s="4">
        <v>2744</v>
      </c>
      <c r="B2747" s="4" t="s">
        <v>30994</v>
      </c>
      <c r="C2747" s="4" t="s">
        <v>38119</v>
      </c>
      <c r="D2747" s="4" t="s">
        <v>39624</v>
      </c>
      <c r="E2747" s="4" t="s">
        <v>245</v>
      </c>
      <c r="F2747" s="4" t="s">
        <v>33142</v>
      </c>
      <c r="G2747" s="4" t="s">
        <v>34832</v>
      </c>
      <c r="H2747" s="4" t="s">
        <v>34800</v>
      </c>
      <c r="I2747" s="4" t="s">
        <v>39625</v>
      </c>
      <c r="J2747" s="4">
        <v>9986770074</v>
      </c>
      <c r="K2747" s="4"/>
    </row>
    <row r="2748" spans="1:11">
      <c r="A2748" s="4">
        <v>2745</v>
      </c>
      <c r="B2748" s="4" t="s">
        <v>15186</v>
      </c>
      <c r="C2748" s="4" t="s">
        <v>39626</v>
      </c>
      <c r="D2748" s="4" t="s">
        <v>39627</v>
      </c>
      <c r="E2748" s="4" t="s">
        <v>4318</v>
      </c>
      <c r="F2748" s="4" t="s">
        <v>33142</v>
      </c>
      <c r="G2748" s="4" t="s">
        <v>39628</v>
      </c>
      <c r="H2748" s="4" t="s">
        <v>36618</v>
      </c>
      <c r="I2748" s="4" t="s">
        <v>39629</v>
      </c>
      <c r="J2748" s="4">
        <v>8095355919</v>
      </c>
      <c r="K2748" s="4"/>
    </row>
    <row r="2749" spans="1:11">
      <c r="A2749" s="4">
        <v>2746</v>
      </c>
      <c r="B2749" s="4" t="s">
        <v>3634</v>
      </c>
      <c r="C2749" s="4" t="s">
        <v>33565</v>
      </c>
      <c r="D2749" s="4" t="s">
        <v>39630</v>
      </c>
      <c r="E2749" s="4" t="s">
        <v>4304</v>
      </c>
      <c r="F2749" s="4" t="s">
        <v>33142</v>
      </c>
      <c r="G2749" s="4" t="s">
        <v>33567</v>
      </c>
      <c r="H2749" s="4" t="s">
        <v>37420</v>
      </c>
      <c r="I2749" s="4" t="s">
        <v>39631</v>
      </c>
      <c r="J2749" s="4">
        <v>9731382687</v>
      </c>
      <c r="K2749" s="4"/>
    </row>
    <row r="2750" spans="1:11">
      <c r="A2750" s="4">
        <v>2747</v>
      </c>
      <c r="B2750" s="4" t="s">
        <v>3169</v>
      </c>
      <c r="C2750" s="4" t="s">
        <v>35806</v>
      </c>
      <c r="D2750" s="4" t="s">
        <v>39632</v>
      </c>
      <c r="E2750" s="4" t="s">
        <v>4304</v>
      </c>
      <c r="F2750" s="4" t="s">
        <v>33142</v>
      </c>
      <c r="G2750" s="4" t="s">
        <v>39633</v>
      </c>
      <c r="H2750" s="4" t="s">
        <v>34812</v>
      </c>
      <c r="I2750" s="4" t="s">
        <v>39634</v>
      </c>
      <c r="J2750" s="4">
        <v>7996594781</v>
      </c>
      <c r="K2750" s="4"/>
    </row>
    <row r="2751" spans="1:11">
      <c r="A2751" s="4">
        <v>2748</v>
      </c>
      <c r="B2751" s="4" t="s">
        <v>955</v>
      </c>
      <c r="C2751" s="4" t="s">
        <v>9500</v>
      </c>
      <c r="D2751" s="4" t="s">
        <v>1041</v>
      </c>
      <c r="E2751" s="4" t="s">
        <v>245</v>
      </c>
      <c r="F2751" s="4" t="s">
        <v>33142</v>
      </c>
      <c r="G2751" s="4" t="s">
        <v>39635</v>
      </c>
      <c r="H2751" s="4" t="s">
        <v>39636</v>
      </c>
      <c r="I2751" s="4" t="s">
        <v>39637</v>
      </c>
      <c r="J2751" s="4">
        <v>9538411650</v>
      </c>
      <c r="K2751" s="4"/>
    </row>
    <row r="2752" spans="1:11">
      <c r="A2752" s="4">
        <v>2749</v>
      </c>
      <c r="B2752" s="4" t="s">
        <v>30994</v>
      </c>
      <c r="C2752" s="4" t="s">
        <v>327</v>
      </c>
      <c r="D2752" s="4" t="s">
        <v>39638</v>
      </c>
      <c r="E2752" s="4" t="s">
        <v>245</v>
      </c>
      <c r="F2752" s="4" t="s">
        <v>33142</v>
      </c>
      <c r="G2752" s="4" t="s">
        <v>39639</v>
      </c>
      <c r="H2752" s="4" t="s">
        <v>39640</v>
      </c>
      <c r="I2752" s="4" t="s">
        <v>39641</v>
      </c>
      <c r="J2752" s="4">
        <v>9380553525</v>
      </c>
      <c r="K2752" s="4"/>
    </row>
    <row r="2753" spans="1:11">
      <c r="A2753" s="4">
        <v>2750</v>
      </c>
      <c r="B2753" s="4" t="s">
        <v>15186</v>
      </c>
      <c r="C2753" s="4" t="s">
        <v>39642</v>
      </c>
      <c r="D2753" s="4" t="s">
        <v>36390</v>
      </c>
      <c r="E2753" s="4" t="s">
        <v>4318</v>
      </c>
      <c r="F2753" s="4" t="s">
        <v>33142</v>
      </c>
      <c r="G2753" s="4" t="s">
        <v>4177</v>
      </c>
      <c r="H2753" s="4" t="s">
        <v>36848</v>
      </c>
      <c r="I2753" s="4" t="s">
        <v>39643</v>
      </c>
      <c r="J2753" s="4">
        <v>9980485937</v>
      </c>
      <c r="K2753" s="4"/>
    </row>
    <row r="2754" spans="1:11">
      <c r="A2754" s="4">
        <v>2751</v>
      </c>
      <c r="B2754" s="4" t="s">
        <v>733</v>
      </c>
      <c r="C2754" s="4" t="s">
        <v>39644</v>
      </c>
      <c r="D2754" s="4" t="s">
        <v>39644</v>
      </c>
      <c r="E2754" s="4" t="s">
        <v>245</v>
      </c>
      <c r="F2754" s="4" t="s">
        <v>33142</v>
      </c>
      <c r="G2754" s="4" t="s">
        <v>775</v>
      </c>
      <c r="H2754" s="4" t="s">
        <v>33699</v>
      </c>
      <c r="I2754" s="4" t="s">
        <v>39645</v>
      </c>
      <c r="J2754" s="4">
        <v>8867979755</v>
      </c>
      <c r="K2754" s="4"/>
    </row>
    <row r="2755" spans="1:11">
      <c r="A2755" s="4">
        <v>2752</v>
      </c>
      <c r="B2755" s="4" t="s">
        <v>516</v>
      </c>
      <c r="C2755" s="4" t="s">
        <v>39646</v>
      </c>
      <c r="D2755" s="4" t="s">
        <v>38755</v>
      </c>
      <c r="E2755" s="4" t="s">
        <v>4304</v>
      </c>
      <c r="F2755" s="4" t="s">
        <v>33142</v>
      </c>
      <c r="G2755" s="4" t="s">
        <v>2590</v>
      </c>
      <c r="H2755" s="4" t="s">
        <v>33690</v>
      </c>
      <c r="I2755" s="4" t="s">
        <v>39647</v>
      </c>
      <c r="J2755" s="4">
        <v>9964479444</v>
      </c>
      <c r="K2755" s="4"/>
    </row>
    <row r="2756" spans="1:11">
      <c r="A2756" s="4">
        <v>2753</v>
      </c>
      <c r="B2756" s="4" t="s">
        <v>26599</v>
      </c>
      <c r="C2756" s="4" t="s">
        <v>33561</v>
      </c>
      <c r="D2756" s="4" t="s">
        <v>39648</v>
      </c>
      <c r="E2756" s="4" t="s">
        <v>245</v>
      </c>
      <c r="F2756" s="4" t="s">
        <v>33142</v>
      </c>
      <c r="G2756" s="4" t="s">
        <v>34439</v>
      </c>
      <c r="H2756" s="4" t="s">
        <v>33318</v>
      </c>
      <c r="I2756" s="4" t="s">
        <v>39649</v>
      </c>
      <c r="J2756" s="4">
        <v>9611609608</v>
      </c>
      <c r="K2756" s="4"/>
    </row>
    <row r="2757" spans="1:11">
      <c r="A2757" s="4">
        <v>2754</v>
      </c>
      <c r="B2757" s="4" t="s">
        <v>699</v>
      </c>
      <c r="C2757" s="4" t="s">
        <v>33336</v>
      </c>
      <c r="D2757" s="4" t="s">
        <v>39650</v>
      </c>
      <c r="E2757" s="4" t="s">
        <v>245</v>
      </c>
      <c r="F2757" s="4" t="s">
        <v>33142</v>
      </c>
      <c r="G2757" s="4" t="s">
        <v>836</v>
      </c>
      <c r="H2757" s="4" t="s">
        <v>34002</v>
      </c>
      <c r="I2757" s="4" t="s">
        <v>39651</v>
      </c>
      <c r="J2757" s="4">
        <v>8747862898</v>
      </c>
      <c r="K2757" s="4"/>
    </row>
    <row r="2758" spans="1:11">
      <c r="A2758" s="4">
        <v>2755</v>
      </c>
      <c r="B2758" s="4" t="s">
        <v>420</v>
      </c>
      <c r="C2758" s="4" t="s">
        <v>4585</v>
      </c>
      <c r="D2758" s="4" t="s">
        <v>38823</v>
      </c>
      <c r="E2758" s="4" t="s">
        <v>245</v>
      </c>
      <c r="F2758" s="4" t="s">
        <v>33142</v>
      </c>
      <c r="G2758" s="4" t="s">
        <v>558</v>
      </c>
      <c r="H2758" s="4" t="s">
        <v>39652</v>
      </c>
      <c r="I2758" s="4" t="s">
        <v>39653</v>
      </c>
      <c r="J2758" s="4">
        <v>9035006643</v>
      </c>
      <c r="K2758" s="4"/>
    </row>
    <row r="2759" spans="1:11">
      <c r="A2759" s="4">
        <v>2756</v>
      </c>
      <c r="B2759" s="4" t="s">
        <v>33288</v>
      </c>
      <c r="C2759" s="4" t="s">
        <v>1158</v>
      </c>
      <c r="D2759" s="4" t="s">
        <v>1158</v>
      </c>
      <c r="E2759" s="4" t="s">
        <v>4318</v>
      </c>
      <c r="F2759" s="4" t="s">
        <v>33142</v>
      </c>
      <c r="G2759" s="4" t="s">
        <v>39328</v>
      </c>
      <c r="H2759" s="4" t="s">
        <v>34852</v>
      </c>
      <c r="I2759" s="4" t="s">
        <v>39654</v>
      </c>
      <c r="J2759" s="4">
        <v>6362668989</v>
      </c>
      <c r="K2759" s="4"/>
    </row>
    <row r="2760" spans="1:11">
      <c r="A2760" s="4">
        <v>2757</v>
      </c>
      <c r="B2760" s="4" t="s">
        <v>15186</v>
      </c>
      <c r="C2760" s="4" t="s">
        <v>39655</v>
      </c>
      <c r="D2760" s="4" t="s">
        <v>39655</v>
      </c>
      <c r="E2760" s="4" t="s">
        <v>4318</v>
      </c>
      <c r="F2760" s="4" t="s">
        <v>33142</v>
      </c>
      <c r="G2760" s="4" t="s">
        <v>39656</v>
      </c>
      <c r="H2760" s="4" t="s">
        <v>33721</v>
      </c>
      <c r="I2760" s="4" t="s">
        <v>1864</v>
      </c>
      <c r="J2760" s="4">
        <v>8892419767</v>
      </c>
      <c r="K2760" s="4"/>
    </row>
    <row r="2761" spans="1:11">
      <c r="A2761" s="4">
        <v>2758</v>
      </c>
      <c r="B2761" s="4" t="s">
        <v>242</v>
      </c>
      <c r="C2761" s="4" t="s">
        <v>33169</v>
      </c>
      <c r="D2761" s="4" t="s">
        <v>39657</v>
      </c>
      <c r="E2761" s="4" t="s">
        <v>4304</v>
      </c>
      <c r="F2761" s="4" t="s">
        <v>33142</v>
      </c>
      <c r="G2761" s="4" t="s">
        <v>18738</v>
      </c>
      <c r="H2761" s="4" t="s">
        <v>35510</v>
      </c>
      <c r="I2761" s="4" t="s">
        <v>39658</v>
      </c>
      <c r="J2761" s="4">
        <v>8970621144</v>
      </c>
      <c r="K2761" s="4"/>
    </row>
    <row r="2762" spans="1:11">
      <c r="A2762" s="4">
        <v>2759</v>
      </c>
      <c r="B2762" s="4" t="s">
        <v>15186</v>
      </c>
      <c r="C2762" s="4" t="s">
        <v>33315</v>
      </c>
      <c r="D2762" s="4" t="s">
        <v>39659</v>
      </c>
      <c r="E2762" s="4" t="s">
        <v>4318</v>
      </c>
      <c r="F2762" s="4" t="s">
        <v>33142</v>
      </c>
      <c r="G2762" s="4" t="s">
        <v>5706</v>
      </c>
      <c r="H2762" s="4" t="s">
        <v>35510</v>
      </c>
      <c r="I2762" s="4" t="s">
        <v>39660</v>
      </c>
      <c r="J2762" s="4">
        <v>9071147436</v>
      </c>
      <c r="K2762" s="4"/>
    </row>
    <row r="2763" spans="1:11">
      <c r="A2763" s="4">
        <v>2760</v>
      </c>
      <c r="B2763" s="4" t="s">
        <v>12918</v>
      </c>
      <c r="C2763" s="4" t="s">
        <v>34236</v>
      </c>
      <c r="D2763" s="4" t="s">
        <v>39661</v>
      </c>
      <c r="E2763" s="4" t="s">
        <v>4304</v>
      </c>
      <c r="F2763" s="4" t="s">
        <v>33142</v>
      </c>
      <c r="G2763" s="4" t="s">
        <v>12985</v>
      </c>
      <c r="H2763" s="4" t="s">
        <v>35034</v>
      </c>
      <c r="I2763" s="4" t="s">
        <v>39662</v>
      </c>
      <c r="J2763" s="4">
        <v>7338074693</v>
      </c>
      <c r="K2763" s="4"/>
    </row>
    <row r="2764" spans="1:11">
      <c r="A2764" s="4">
        <v>2761</v>
      </c>
      <c r="B2764" s="4" t="s">
        <v>30994</v>
      </c>
      <c r="C2764" s="4" t="s">
        <v>35682</v>
      </c>
      <c r="D2764" s="4" t="s">
        <v>39663</v>
      </c>
      <c r="E2764" s="4" t="s">
        <v>4304</v>
      </c>
      <c r="F2764" s="4" t="s">
        <v>33142</v>
      </c>
      <c r="G2764" s="4" t="s">
        <v>33704</v>
      </c>
      <c r="H2764" s="4" t="s">
        <v>35034</v>
      </c>
      <c r="I2764" s="4" t="s">
        <v>39664</v>
      </c>
      <c r="J2764" s="4">
        <v>9743176478</v>
      </c>
      <c r="K2764" s="4"/>
    </row>
    <row r="2765" spans="1:11">
      <c r="A2765" s="4">
        <v>2762</v>
      </c>
      <c r="B2765" s="4" t="s">
        <v>1686</v>
      </c>
      <c r="C2765" s="4" t="s">
        <v>39665</v>
      </c>
      <c r="D2765" s="4" t="s">
        <v>39665</v>
      </c>
      <c r="E2765" s="4" t="s">
        <v>4304</v>
      </c>
      <c r="F2765" s="4" t="s">
        <v>33142</v>
      </c>
      <c r="G2765" s="4" t="s">
        <v>36159</v>
      </c>
      <c r="H2765" s="4" t="s">
        <v>36027</v>
      </c>
      <c r="I2765" s="4" t="s">
        <v>39666</v>
      </c>
      <c r="J2765" s="4">
        <v>9108521213</v>
      </c>
      <c r="K2765" s="4"/>
    </row>
    <row r="2766" spans="1:11">
      <c r="A2766" s="4">
        <v>2763</v>
      </c>
      <c r="B2766" s="4" t="s">
        <v>25661</v>
      </c>
      <c r="C2766" s="4" t="s">
        <v>39667</v>
      </c>
      <c r="D2766" s="4" t="s">
        <v>39667</v>
      </c>
      <c r="E2766" s="4" t="s">
        <v>4304</v>
      </c>
      <c r="F2766" s="4" t="s">
        <v>33142</v>
      </c>
      <c r="G2766" s="4" t="s">
        <v>33911</v>
      </c>
      <c r="H2766" s="4" t="s">
        <v>37450</v>
      </c>
      <c r="I2766" s="4" t="s">
        <v>39668</v>
      </c>
      <c r="J2766" s="4">
        <v>8749092849</v>
      </c>
      <c r="K2766" s="4"/>
    </row>
    <row r="2767" spans="1:11">
      <c r="A2767" s="4">
        <v>2764</v>
      </c>
      <c r="B2767" s="4" t="s">
        <v>242</v>
      </c>
      <c r="C2767" s="4" t="s">
        <v>33189</v>
      </c>
      <c r="D2767" s="4" t="s">
        <v>39669</v>
      </c>
      <c r="E2767" s="4" t="s">
        <v>245</v>
      </c>
      <c r="F2767" s="4" t="s">
        <v>33142</v>
      </c>
      <c r="G2767" s="4" t="s">
        <v>28883</v>
      </c>
      <c r="H2767" s="4" t="s">
        <v>33743</v>
      </c>
      <c r="I2767" s="4" t="s">
        <v>39670</v>
      </c>
      <c r="J2767" s="4">
        <v>8861277740</v>
      </c>
      <c r="K2767" s="4"/>
    </row>
    <row r="2768" spans="1:11">
      <c r="A2768" s="4">
        <v>2765</v>
      </c>
      <c r="B2768" s="4" t="s">
        <v>15186</v>
      </c>
      <c r="C2768" s="4" t="s">
        <v>37556</v>
      </c>
      <c r="D2768" s="4" t="s">
        <v>39596</v>
      </c>
      <c r="E2768" s="4" t="s">
        <v>4318</v>
      </c>
      <c r="F2768" s="4" t="s">
        <v>33142</v>
      </c>
      <c r="G2768" s="4" t="s">
        <v>39597</v>
      </c>
      <c r="H2768" s="4" t="s">
        <v>33743</v>
      </c>
      <c r="I2768" s="4" t="s">
        <v>1479</v>
      </c>
      <c r="J2768" s="4">
        <v>8971252805</v>
      </c>
      <c r="K2768" s="4"/>
    </row>
    <row r="2769" spans="1:11">
      <c r="A2769" s="4">
        <v>2766</v>
      </c>
      <c r="B2769" s="4" t="s">
        <v>310</v>
      </c>
      <c r="C2769" s="4" t="s">
        <v>33683</v>
      </c>
      <c r="D2769" s="4" t="s">
        <v>39671</v>
      </c>
      <c r="E2769" s="4" t="s">
        <v>4304</v>
      </c>
      <c r="F2769" s="4" t="s">
        <v>33142</v>
      </c>
      <c r="G2769" s="4" t="s">
        <v>33685</v>
      </c>
      <c r="H2769" s="4" t="s">
        <v>34858</v>
      </c>
      <c r="I2769" s="4" t="s">
        <v>39672</v>
      </c>
      <c r="J2769" s="4">
        <v>7259588059</v>
      </c>
      <c r="K2769" s="4"/>
    </row>
    <row r="2770" spans="1:11">
      <c r="A2770" s="4">
        <v>2767</v>
      </c>
      <c r="B2770" s="4" t="s">
        <v>26599</v>
      </c>
      <c r="C2770" s="4" t="s">
        <v>37126</v>
      </c>
      <c r="D2770" s="4" t="s">
        <v>39673</v>
      </c>
      <c r="E2770" s="4" t="s">
        <v>245</v>
      </c>
      <c r="F2770" s="4" t="s">
        <v>33142</v>
      </c>
      <c r="G2770" s="4" t="s">
        <v>33773</v>
      </c>
      <c r="H2770" s="4" t="s">
        <v>34858</v>
      </c>
      <c r="I2770" s="4" t="s">
        <v>39674</v>
      </c>
      <c r="J2770" s="4">
        <v>9632029316</v>
      </c>
      <c r="K2770" s="4"/>
    </row>
    <row r="2771" spans="1:11">
      <c r="A2771" s="4">
        <v>2768</v>
      </c>
      <c r="B2771" s="4" t="s">
        <v>733</v>
      </c>
      <c r="C2771" s="4" t="s">
        <v>39675</v>
      </c>
      <c r="D2771" s="4" t="s">
        <v>32738</v>
      </c>
      <c r="E2771" s="4" t="s">
        <v>245</v>
      </c>
      <c r="F2771" s="4" t="s">
        <v>33142</v>
      </c>
      <c r="G2771" s="4" t="s">
        <v>6992</v>
      </c>
      <c r="H2771" s="4" t="s">
        <v>37249</v>
      </c>
      <c r="I2771" s="4" t="s">
        <v>39676</v>
      </c>
      <c r="J2771" s="4">
        <v>9902000497</v>
      </c>
      <c r="K2771" s="4"/>
    </row>
    <row r="2772" spans="1:11">
      <c r="A2772" s="4">
        <v>2769</v>
      </c>
      <c r="B2772" s="4" t="s">
        <v>955</v>
      </c>
      <c r="C2772" s="4" t="s">
        <v>9500</v>
      </c>
      <c r="D2772" s="4" t="s">
        <v>39677</v>
      </c>
      <c r="E2772" s="4" t="s">
        <v>4304</v>
      </c>
      <c r="F2772" s="4" t="s">
        <v>33142</v>
      </c>
      <c r="G2772" s="4" t="s">
        <v>35834</v>
      </c>
      <c r="H2772" s="4" t="s">
        <v>34858</v>
      </c>
      <c r="I2772" s="4" t="s">
        <v>39678</v>
      </c>
      <c r="J2772" s="4">
        <v>9448965312</v>
      </c>
      <c r="K2772" s="4"/>
    </row>
    <row r="2773" spans="1:11">
      <c r="A2773" s="4">
        <v>2770</v>
      </c>
      <c r="B2773" s="4" t="s">
        <v>955</v>
      </c>
      <c r="C2773" s="4" t="s">
        <v>34806</v>
      </c>
      <c r="D2773" s="4" t="s">
        <v>39679</v>
      </c>
      <c r="E2773" s="4" t="s">
        <v>4304</v>
      </c>
      <c r="F2773" s="4" t="s">
        <v>33142</v>
      </c>
      <c r="G2773" s="4" t="s">
        <v>967</v>
      </c>
      <c r="H2773" s="4" t="s">
        <v>38786</v>
      </c>
      <c r="I2773" s="4" t="s">
        <v>39680</v>
      </c>
      <c r="J2773" s="4">
        <v>8197315304</v>
      </c>
      <c r="K2773" s="4"/>
    </row>
    <row r="2774" spans="1:11">
      <c r="A2774" s="4">
        <v>2771</v>
      </c>
      <c r="B2774" s="4" t="s">
        <v>955</v>
      </c>
      <c r="C2774" s="4" t="s">
        <v>9500</v>
      </c>
      <c r="D2774" s="4" t="s">
        <v>39681</v>
      </c>
      <c r="E2774" s="4" t="s">
        <v>245</v>
      </c>
      <c r="F2774" s="4" t="s">
        <v>33142</v>
      </c>
      <c r="G2774" s="4" t="s">
        <v>21878</v>
      </c>
      <c r="H2774" s="4" t="s">
        <v>34858</v>
      </c>
      <c r="I2774" s="4" t="s">
        <v>39682</v>
      </c>
      <c r="J2774" s="4">
        <v>8310158805</v>
      </c>
      <c r="K2774" s="4"/>
    </row>
    <row r="2775" spans="1:11">
      <c r="A2775" s="4">
        <v>2772</v>
      </c>
      <c r="B2775" s="4" t="s">
        <v>3938</v>
      </c>
      <c r="C2775" s="4" t="s">
        <v>36364</v>
      </c>
      <c r="D2775" s="4" t="s">
        <v>39683</v>
      </c>
      <c r="E2775" s="4" t="s">
        <v>4318</v>
      </c>
      <c r="F2775" s="4" t="s">
        <v>33142</v>
      </c>
      <c r="G2775" s="4" t="s">
        <v>39684</v>
      </c>
      <c r="H2775" s="4" t="s">
        <v>33774</v>
      </c>
      <c r="I2775" s="4" t="s">
        <v>39685</v>
      </c>
      <c r="J2775" s="4">
        <v>8553180222</v>
      </c>
      <c r="K2775" s="4"/>
    </row>
    <row r="2776" spans="1:11">
      <c r="A2776" s="4">
        <v>2773</v>
      </c>
      <c r="B2776" s="4" t="s">
        <v>30994</v>
      </c>
      <c r="C2776" s="4" t="s">
        <v>31066</v>
      </c>
      <c r="D2776" s="4" t="s">
        <v>25305</v>
      </c>
      <c r="E2776" s="4" t="s">
        <v>245</v>
      </c>
      <c r="F2776" s="4" t="s">
        <v>33142</v>
      </c>
      <c r="G2776" s="4" t="s">
        <v>9973</v>
      </c>
      <c r="H2776" s="4" t="s">
        <v>33784</v>
      </c>
      <c r="I2776" s="4" t="s">
        <v>39686</v>
      </c>
      <c r="J2776" s="4">
        <v>9148977440</v>
      </c>
      <c r="K2776" s="4"/>
    </row>
    <row r="2777" spans="1:11">
      <c r="A2777" s="4">
        <v>2774</v>
      </c>
      <c r="B2777" s="4" t="s">
        <v>12918</v>
      </c>
      <c r="C2777" s="4" t="s">
        <v>33262</v>
      </c>
      <c r="D2777" s="4" t="s">
        <v>39687</v>
      </c>
      <c r="E2777" s="4" t="s">
        <v>4304</v>
      </c>
      <c r="F2777" s="4" t="s">
        <v>33142</v>
      </c>
      <c r="G2777" s="4" t="s">
        <v>13408</v>
      </c>
      <c r="H2777" s="4" t="s">
        <v>34356</v>
      </c>
      <c r="I2777" s="4" t="s">
        <v>39688</v>
      </c>
      <c r="J2777" s="4">
        <v>9731199686</v>
      </c>
      <c r="K2777" s="4"/>
    </row>
    <row r="2778" spans="1:11">
      <c r="A2778" s="4">
        <v>2775</v>
      </c>
      <c r="B2778" s="4" t="s">
        <v>30994</v>
      </c>
      <c r="C2778" s="4" t="s">
        <v>38119</v>
      </c>
      <c r="D2778" s="4" t="s">
        <v>39689</v>
      </c>
      <c r="E2778" s="4" t="s">
        <v>4318</v>
      </c>
      <c r="F2778" s="4" t="s">
        <v>33142</v>
      </c>
      <c r="G2778" s="4" t="s">
        <v>34363</v>
      </c>
      <c r="H2778" s="4" t="s">
        <v>33338</v>
      </c>
      <c r="I2778" s="4" t="s">
        <v>39690</v>
      </c>
      <c r="J2778" s="4">
        <v>9035387034</v>
      </c>
      <c r="K2778" s="4"/>
    </row>
    <row r="2779" spans="1:11">
      <c r="A2779" s="4">
        <v>2776</v>
      </c>
      <c r="B2779" s="4" t="s">
        <v>30994</v>
      </c>
      <c r="C2779" s="4" t="s">
        <v>38119</v>
      </c>
      <c r="D2779" s="4" t="s">
        <v>39691</v>
      </c>
      <c r="E2779" s="4" t="s">
        <v>245</v>
      </c>
      <c r="F2779" s="4" t="s">
        <v>33142</v>
      </c>
      <c r="G2779" s="4" t="s">
        <v>31910</v>
      </c>
      <c r="H2779" s="4" t="s">
        <v>33338</v>
      </c>
      <c r="I2779" s="4" t="s">
        <v>39692</v>
      </c>
      <c r="J2779" s="4">
        <v>7760998799</v>
      </c>
      <c r="K2779" s="4"/>
    </row>
    <row r="2780" spans="1:11">
      <c r="A2780" s="4">
        <v>2777</v>
      </c>
      <c r="B2780" s="4" t="s">
        <v>502</v>
      </c>
      <c r="C2780" s="4" t="s">
        <v>11164</v>
      </c>
      <c r="D2780" s="4" t="s">
        <v>39693</v>
      </c>
      <c r="E2780" s="4" t="s">
        <v>245</v>
      </c>
      <c r="F2780" s="4" t="s">
        <v>33142</v>
      </c>
      <c r="G2780" s="4" t="s">
        <v>11164</v>
      </c>
      <c r="H2780" s="4" t="s">
        <v>34015</v>
      </c>
      <c r="I2780" s="4" t="s">
        <v>39694</v>
      </c>
      <c r="J2780" s="4">
        <v>9880756852</v>
      </c>
      <c r="K2780" s="4"/>
    </row>
    <row r="2781" spans="1:11">
      <c r="A2781" s="4">
        <v>2778</v>
      </c>
      <c r="B2781" s="4" t="s">
        <v>310</v>
      </c>
      <c r="C2781" s="4" t="s">
        <v>34318</v>
      </c>
      <c r="D2781" s="4" t="s">
        <v>39695</v>
      </c>
      <c r="E2781" s="4" t="s">
        <v>4304</v>
      </c>
      <c r="F2781" s="4" t="s">
        <v>33142</v>
      </c>
      <c r="G2781" s="4" t="s">
        <v>39008</v>
      </c>
      <c r="H2781" s="4" t="s">
        <v>34091</v>
      </c>
      <c r="I2781" s="4" t="s">
        <v>39696</v>
      </c>
      <c r="J2781" s="4">
        <v>9535470535</v>
      </c>
      <c r="K2781" s="4"/>
    </row>
    <row r="2782" spans="1:11">
      <c r="A2782" s="4">
        <v>2779</v>
      </c>
      <c r="B2782" s="4" t="s">
        <v>30994</v>
      </c>
      <c r="C2782" s="4" t="s">
        <v>36626</v>
      </c>
      <c r="D2782" s="4" t="s">
        <v>39697</v>
      </c>
      <c r="E2782" s="4" t="s">
        <v>245</v>
      </c>
      <c r="F2782" s="4" t="s">
        <v>33142</v>
      </c>
      <c r="G2782" s="4" t="s">
        <v>35905</v>
      </c>
      <c r="H2782" s="4" t="s">
        <v>33791</v>
      </c>
      <c r="I2782" s="4" t="s">
        <v>39698</v>
      </c>
      <c r="J2782" s="4">
        <v>9606758235</v>
      </c>
      <c r="K2782" s="4"/>
    </row>
    <row r="2783" spans="1:11">
      <c r="A2783" s="4">
        <v>2780</v>
      </c>
      <c r="B2783" s="4" t="s">
        <v>24395</v>
      </c>
      <c r="C2783" s="4" t="s">
        <v>39699</v>
      </c>
      <c r="D2783" s="4" t="s">
        <v>39700</v>
      </c>
      <c r="E2783" s="4" t="s">
        <v>4304</v>
      </c>
      <c r="F2783" s="4" t="s">
        <v>33142</v>
      </c>
      <c r="G2783" s="4" t="s">
        <v>35423</v>
      </c>
      <c r="H2783" s="4" t="s">
        <v>33791</v>
      </c>
      <c r="I2783" s="4" t="s">
        <v>39701</v>
      </c>
      <c r="J2783" s="4">
        <v>7892407372</v>
      </c>
      <c r="K2783" s="4"/>
    </row>
    <row r="2784" spans="1:11">
      <c r="A2784" s="4">
        <v>2781</v>
      </c>
      <c r="B2784" s="4" t="s">
        <v>24395</v>
      </c>
      <c r="C2784" s="4" t="s">
        <v>39702</v>
      </c>
      <c r="D2784" s="4" t="s">
        <v>39702</v>
      </c>
      <c r="E2784" s="4" t="s">
        <v>4318</v>
      </c>
      <c r="F2784" s="4" t="s">
        <v>33142</v>
      </c>
      <c r="G2784" s="4" t="s">
        <v>37063</v>
      </c>
      <c r="H2784" s="4" t="s">
        <v>33794</v>
      </c>
      <c r="I2784" s="4" t="s">
        <v>39703</v>
      </c>
      <c r="J2784" s="4">
        <v>9686550009</v>
      </c>
      <c r="K2784" s="4"/>
    </row>
    <row r="2785" spans="1:11">
      <c r="A2785" s="4">
        <v>2782</v>
      </c>
      <c r="B2785" s="4" t="s">
        <v>26599</v>
      </c>
      <c r="C2785" s="4" t="s">
        <v>33150</v>
      </c>
      <c r="D2785" s="4" t="s">
        <v>33150</v>
      </c>
      <c r="E2785" s="4" t="s">
        <v>4318</v>
      </c>
      <c r="F2785" s="4" t="s">
        <v>33142</v>
      </c>
      <c r="G2785" s="4" t="s">
        <v>34727</v>
      </c>
      <c r="H2785" s="4" t="s">
        <v>33537</v>
      </c>
      <c r="I2785" s="4" t="s">
        <v>39704</v>
      </c>
      <c r="J2785" s="4">
        <v>9108738888</v>
      </c>
      <c r="K2785" s="4"/>
    </row>
    <row r="2786" spans="1:11">
      <c r="A2786" s="4">
        <v>2783</v>
      </c>
      <c r="B2786" s="4" t="s">
        <v>33340</v>
      </c>
      <c r="C2786" s="4" t="s">
        <v>33341</v>
      </c>
      <c r="D2786" s="4" t="s">
        <v>39705</v>
      </c>
      <c r="E2786" s="4" t="s">
        <v>4304</v>
      </c>
      <c r="F2786" s="4" t="s">
        <v>33142</v>
      </c>
      <c r="G2786" s="4" t="s">
        <v>34218</v>
      </c>
      <c r="H2786" s="4" t="s">
        <v>33537</v>
      </c>
      <c r="I2786" s="4" t="s">
        <v>39706</v>
      </c>
      <c r="J2786" s="4">
        <v>7483975401</v>
      </c>
      <c r="K2786" s="4"/>
    </row>
    <row r="2787" spans="1:11">
      <c r="A2787" s="4">
        <v>2784</v>
      </c>
      <c r="B2787" s="4" t="s">
        <v>26599</v>
      </c>
      <c r="C2787" s="4" t="s">
        <v>33150</v>
      </c>
      <c r="D2787" s="4" t="s">
        <v>39707</v>
      </c>
      <c r="E2787" s="4" t="s">
        <v>245</v>
      </c>
      <c r="F2787" s="4" t="s">
        <v>33142</v>
      </c>
      <c r="G2787" s="4" t="s">
        <v>34443</v>
      </c>
      <c r="H2787" s="4" t="s">
        <v>33794</v>
      </c>
      <c r="I2787" s="4" t="s">
        <v>39708</v>
      </c>
      <c r="J2787" s="4">
        <v>9686464815</v>
      </c>
      <c r="K2787" s="4"/>
    </row>
    <row r="2788" spans="1:11">
      <c r="A2788" s="4">
        <v>2785</v>
      </c>
      <c r="B2788" s="4" t="s">
        <v>26599</v>
      </c>
      <c r="C2788" s="4" t="s">
        <v>35360</v>
      </c>
      <c r="D2788" s="4" t="s">
        <v>39709</v>
      </c>
      <c r="E2788" s="4" t="s">
        <v>245</v>
      </c>
      <c r="F2788" s="4" t="s">
        <v>33142</v>
      </c>
      <c r="G2788" s="4" t="s">
        <v>26187</v>
      </c>
      <c r="H2788" s="4" t="s">
        <v>33791</v>
      </c>
      <c r="I2788" s="4" t="s">
        <v>803</v>
      </c>
      <c r="J2788" s="4">
        <v>9731558841</v>
      </c>
      <c r="K2788" s="4"/>
    </row>
    <row r="2789" spans="1:11">
      <c r="A2789" s="4">
        <v>2786</v>
      </c>
      <c r="B2789" s="4" t="s">
        <v>15186</v>
      </c>
      <c r="C2789" s="4" t="s">
        <v>39710</v>
      </c>
      <c r="D2789" s="4" t="s">
        <v>39710</v>
      </c>
      <c r="E2789" s="4" t="s">
        <v>4318</v>
      </c>
      <c r="F2789" s="4" t="s">
        <v>33142</v>
      </c>
      <c r="G2789" s="4" t="s">
        <v>3047</v>
      </c>
      <c r="H2789" s="4" t="s">
        <v>33794</v>
      </c>
      <c r="I2789" s="4" t="s">
        <v>39711</v>
      </c>
      <c r="J2789" s="4">
        <v>9880108487</v>
      </c>
      <c r="K2789" s="4"/>
    </row>
    <row r="2790" spans="1:11">
      <c r="A2790" s="4">
        <v>2787</v>
      </c>
      <c r="B2790" s="4" t="s">
        <v>19040</v>
      </c>
      <c r="C2790" s="4" t="s">
        <v>39712</v>
      </c>
      <c r="D2790" s="4" t="s">
        <v>39713</v>
      </c>
      <c r="E2790" s="4" t="s">
        <v>4304</v>
      </c>
      <c r="F2790" s="4" t="s">
        <v>33142</v>
      </c>
      <c r="G2790" s="4" t="s">
        <v>37323</v>
      </c>
      <c r="H2790" s="4" t="s">
        <v>33419</v>
      </c>
      <c r="I2790" s="4" t="s">
        <v>39714</v>
      </c>
      <c r="J2790" s="4">
        <v>7026022766</v>
      </c>
      <c r="K2790" s="4"/>
    </row>
    <row r="2791" spans="1:11">
      <c r="A2791" s="4">
        <v>2788</v>
      </c>
      <c r="B2791" s="4" t="s">
        <v>19040</v>
      </c>
      <c r="C2791" s="4" t="s">
        <v>39715</v>
      </c>
      <c r="D2791" s="4" t="s">
        <v>1329</v>
      </c>
      <c r="E2791" s="4" t="s">
        <v>4318</v>
      </c>
      <c r="F2791" s="4" t="s">
        <v>33142</v>
      </c>
      <c r="G2791" s="4" t="s">
        <v>39716</v>
      </c>
      <c r="H2791" s="4" t="s">
        <v>38303</v>
      </c>
      <c r="I2791" s="4" t="s">
        <v>39717</v>
      </c>
      <c r="J2791" s="4">
        <v>8904977124</v>
      </c>
      <c r="K2791" s="4"/>
    </row>
    <row r="2792" spans="1:11">
      <c r="A2792" s="4">
        <v>2789</v>
      </c>
      <c r="B2792" s="4" t="s">
        <v>509</v>
      </c>
      <c r="C2792" s="4" t="s">
        <v>33620</v>
      </c>
      <c r="D2792" s="4" t="s">
        <v>33620</v>
      </c>
      <c r="E2792" s="4" t="s">
        <v>4318</v>
      </c>
      <c r="F2792" s="4" t="s">
        <v>33142</v>
      </c>
      <c r="G2792" s="4" t="s">
        <v>39718</v>
      </c>
      <c r="H2792" s="4" t="s">
        <v>34109</v>
      </c>
      <c r="I2792" s="4" t="s">
        <v>39719</v>
      </c>
      <c r="J2792" s="4">
        <v>9916357463</v>
      </c>
      <c r="K2792" s="4"/>
    </row>
    <row r="2793" spans="1:11">
      <c r="A2793" s="4">
        <v>2790</v>
      </c>
      <c r="B2793" s="4" t="s">
        <v>15186</v>
      </c>
      <c r="C2793" s="4" t="s">
        <v>35098</v>
      </c>
      <c r="D2793" s="4" t="s">
        <v>39720</v>
      </c>
      <c r="E2793" s="4" t="s">
        <v>4318</v>
      </c>
      <c r="F2793" s="4" t="s">
        <v>33142</v>
      </c>
      <c r="G2793" s="4" t="s">
        <v>33403</v>
      </c>
      <c r="H2793" s="4" t="s">
        <v>35890</v>
      </c>
      <c r="I2793" s="4" t="s">
        <v>39721</v>
      </c>
      <c r="J2793" s="4">
        <v>8904432140</v>
      </c>
      <c r="K2793" s="4"/>
    </row>
    <row r="2794" spans="1:11">
      <c r="A2794" s="4">
        <v>2791</v>
      </c>
      <c r="B2794" s="4" t="s">
        <v>3800</v>
      </c>
      <c r="C2794" s="4" t="s">
        <v>39722</v>
      </c>
      <c r="D2794" s="4" t="s">
        <v>39723</v>
      </c>
      <c r="E2794" s="4" t="s">
        <v>4318</v>
      </c>
      <c r="F2794" s="4" t="s">
        <v>33142</v>
      </c>
      <c r="G2794" s="4" t="s">
        <v>39724</v>
      </c>
      <c r="H2794" s="4" t="s">
        <v>33432</v>
      </c>
      <c r="I2794" s="4" t="s">
        <v>39725</v>
      </c>
      <c r="J2794" s="4">
        <v>9741118545</v>
      </c>
      <c r="K2794" s="4"/>
    </row>
    <row r="2795" spans="1:11">
      <c r="A2795" s="4">
        <v>2792</v>
      </c>
      <c r="B2795" s="4" t="s">
        <v>12918</v>
      </c>
      <c r="C2795" s="4" t="s">
        <v>38984</v>
      </c>
      <c r="D2795" s="4" t="s">
        <v>37936</v>
      </c>
      <c r="E2795" s="4" t="s">
        <v>4304</v>
      </c>
      <c r="F2795" s="4" t="s">
        <v>33142</v>
      </c>
      <c r="G2795" s="4" t="s">
        <v>34768</v>
      </c>
      <c r="H2795" s="4" t="s">
        <v>33426</v>
      </c>
      <c r="I2795" s="4" t="s">
        <v>39726</v>
      </c>
      <c r="J2795" s="4">
        <v>9113830323</v>
      </c>
      <c r="K2795" s="4"/>
    </row>
    <row r="2796" spans="1:11">
      <c r="A2796" s="4">
        <v>2793</v>
      </c>
      <c r="B2796" s="4" t="s">
        <v>25661</v>
      </c>
      <c r="C2796" s="4" t="s">
        <v>38960</v>
      </c>
      <c r="D2796" s="4" t="s">
        <v>38960</v>
      </c>
      <c r="E2796" s="4" t="s">
        <v>4304</v>
      </c>
      <c r="F2796" s="4" t="s">
        <v>33142</v>
      </c>
      <c r="G2796" s="4" t="s">
        <v>33942</v>
      </c>
      <c r="H2796" s="4" t="s">
        <v>33845</v>
      </c>
      <c r="I2796" s="4" t="s">
        <v>39727</v>
      </c>
      <c r="J2796" s="4">
        <v>8147415637</v>
      </c>
      <c r="K2796" s="4"/>
    </row>
    <row r="2797" spans="1:11">
      <c r="A2797" s="4">
        <v>2794</v>
      </c>
      <c r="B2797" s="4" t="s">
        <v>19040</v>
      </c>
      <c r="C2797" s="4" t="s">
        <v>1329</v>
      </c>
      <c r="D2797" s="4" t="s">
        <v>17010</v>
      </c>
      <c r="E2797" s="4" t="s">
        <v>4304</v>
      </c>
      <c r="F2797" s="4" t="s">
        <v>33142</v>
      </c>
      <c r="G2797" s="4" t="s">
        <v>3811</v>
      </c>
      <c r="H2797" s="4" t="s">
        <v>33840</v>
      </c>
      <c r="I2797" s="4" t="s">
        <v>39728</v>
      </c>
      <c r="J2797" s="4">
        <v>9880706369</v>
      </c>
      <c r="K2797" s="4"/>
    </row>
    <row r="2798" spans="1:11">
      <c r="A2798" s="4">
        <v>2795</v>
      </c>
      <c r="B2798" s="4" t="s">
        <v>420</v>
      </c>
      <c r="C2798" s="4" t="s">
        <v>580</v>
      </c>
      <c r="D2798" s="4" t="s">
        <v>580</v>
      </c>
      <c r="E2798" s="4" t="s">
        <v>245</v>
      </c>
      <c r="F2798" s="4" t="s">
        <v>33142</v>
      </c>
      <c r="G2798" s="4" t="s">
        <v>580</v>
      </c>
      <c r="H2798" s="4" t="s">
        <v>33851</v>
      </c>
      <c r="I2798" s="4" t="s">
        <v>39729</v>
      </c>
      <c r="J2798" s="4">
        <v>8197842318</v>
      </c>
      <c r="K2798" s="4"/>
    </row>
    <row r="2799" spans="1:11">
      <c r="A2799" s="4">
        <v>2796</v>
      </c>
      <c r="B2799" s="4" t="s">
        <v>242</v>
      </c>
      <c r="C2799" s="4" t="s">
        <v>33184</v>
      </c>
      <c r="D2799" s="4" t="s">
        <v>39730</v>
      </c>
      <c r="E2799" s="4" t="s">
        <v>4318</v>
      </c>
      <c r="F2799" s="4" t="s">
        <v>33142</v>
      </c>
      <c r="G2799" s="4" t="s">
        <v>36657</v>
      </c>
      <c r="H2799" s="4" t="s">
        <v>35892</v>
      </c>
      <c r="I2799" s="4" t="s">
        <v>39731</v>
      </c>
      <c r="J2799" s="4">
        <v>9113535152</v>
      </c>
      <c r="K2799" s="4"/>
    </row>
    <row r="2800" spans="1:11">
      <c r="A2800" s="4">
        <v>2797</v>
      </c>
      <c r="B2800" s="4" t="s">
        <v>3169</v>
      </c>
      <c r="C2800" s="4" t="s">
        <v>6636</v>
      </c>
      <c r="D2800" s="4" t="s">
        <v>39732</v>
      </c>
      <c r="E2800" s="4" t="s">
        <v>245</v>
      </c>
      <c r="F2800" s="4" t="s">
        <v>33142</v>
      </c>
      <c r="G2800" s="4" t="s">
        <v>39733</v>
      </c>
      <c r="H2800" s="4" t="s">
        <v>33854</v>
      </c>
      <c r="I2800" s="4" t="s">
        <v>39734</v>
      </c>
      <c r="J2800" s="4">
        <v>9844888235</v>
      </c>
      <c r="K2800" s="4"/>
    </row>
    <row r="2801" spans="1:11">
      <c r="A2801" s="4">
        <v>2798</v>
      </c>
      <c r="B2801" s="4" t="s">
        <v>509</v>
      </c>
      <c r="C2801" s="4" t="s">
        <v>33620</v>
      </c>
      <c r="D2801" s="4" t="s">
        <v>35392</v>
      </c>
      <c r="E2801" s="4" t="s">
        <v>4318</v>
      </c>
      <c r="F2801" s="4" t="s">
        <v>33142</v>
      </c>
      <c r="G2801" s="4" t="s">
        <v>34796</v>
      </c>
      <c r="H2801" s="4" t="s">
        <v>33552</v>
      </c>
      <c r="I2801" s="4" t="s">
        <v>39735</v>
      </c>
      <c r="J2801" s="4">
        <v>9945805129</v>
      </c>
      <c r="K2801" s="4"/>
    </row>
    <row r="2802" spans="1:11">
      <c r="A2802" s="4">
        <v>2799</v>
      </c>
      <c r="B2802" s="4" t="s">
        <v>25661</v>
      </c>
      <c r="C2802" s="4" t="s">
        <v>39736</v>
      </c>
      <c r="D2802" s="4" t="s">
        <v>38755</v>
      </c>
      <c r="E2802" s="4" t="s">
        <v>4304</v>
      </c>
      <c r="F2802" s="4" t="s">
        <v>33142</v>
      </c>
      <c r="G2802" s="4" t="s">
        <v>267</v>
      </c>
      <c r="H2802" s="4" t="s">
        <v>33854</v>
      </c>
      <c r="I2802" s="4" t="s">
        <v>39737</v>
      </c>
      <c r="J2802" s="4">
        <v>8970052704</v>
      </c>
      <c r="K2802" s="4"/>
    </row>
    <row r="2803" spans="1:11">
      <c r="A2803" s="4">
        <v>2800</v>
      </c>
      <c r="B2803" s="4" t="s">
        <v>15186</v>
      </c>
      <c r="C2803" s="4" t="s">
        <v>33437</v>
      </c>
      <c r="D2803" s="4" t="s">
        <v>39738</v>
      </c>
      <c r="E2803" s="4" t="s">
        <v>4318</v>
      </c>
      <c r="F2803" s="4" t="s">
        <v>33142</v>
      </c>
      <c r="G2803" s="4" t="s">
        <v>39739</v>
      </c>
      <c r="H2803" s="4" t="s">
        <v>39740</v>
      </c>
      <c r="I2803" s="4" t="s">
        <v>39741</v>
      </c>
      <c r="J2803" s="4">
        <v>9886056585</v>
      </c>
      <c r="K2803" s="4"/>
    </row>
    <row r="2804" spans="1:11">
      <c r="A2804" s="4">
        <v>2801</v>
      </c>
      <c r="B2804" s="4" t="s">
        <v>1152</v>
      </c>
      <c r="C2804" s="4" t="s">
        <v>33158</v>
      </c>
      <c r="D2804" s="4" t="s">
        <v>33158</v>
      </c>
      <c r="E2804" s="4" t="s">
        <v>4304</v>
      </c>
      <c r="F2804" s="4" t="s">
        <v>33142</v>
      </c>
      <c r="G2804" s="4" t="s">
        <v>39742</v>
      </c>
      <c r="H2804" s="4" t="s">
        <v>36467</v>
      </c>
      <c r="I2804" s="4" t="s">
        <v>39743</v>
      </c>
      <c r="J2804" s="4">
        <v>8217510318</v>
      </c>
      <c r="K2804" s="4"/>
    </row>
    <row r="2805" spans="1:11">
      <c r="A2805" s="4">
        <v>2802</v>
      </c>
      <c r="B2805" s="4" t="s">
        <v>516</v>
      </c>
      <c r="C2805" s="4" t="s">
        <v>35337</v>
      </c>
      <c r="D2805" s="4" t="s">
        <v>39744</v>
      </c>
      <c r="E2805" s="4" t="s">
        <v>245</v>
      </c>
      <c r="F2805" s="4" t="s">
        <v>33142</v>
      </c>
      <c r="G2805" s="4" t="s">
        <v>2151</v>
      </c>
      <c r="H2805" s="4" t="s">
        <v>33556</v>
      </c>
      <c r="I2805" s="4" t="s">
        <v>39745</v>
      </c>
      <c r="J2805" s="4">
        <v>9902602844</v>
      </c>
      <c r="K2805" s="4"/>
    </row>
    <row r="2806" spans="1:11">
      <c r="A2806" s="4">
        <v>2803</v>
      </c>
      <c r="B2806" s="4" t="s">
        <v>3634</v>
      </c>
      <c r="C2806" s="4" t="s">
        <v>26581</v>
      </c>
      <c r="D2806" s="4" t="s">
        <v>26904</v>
      </c>
      <c r="E2806" s="4" t="s">
        <v>4304</v>
      </c>
      <c r="F2806" s="4" t="s">
        <v>33142</v>
      </c>
      <c r="G2806" s="4" t="s">
        <v>33567</v>
      </c>
      <c r="H2806" s="4" t="s">
        <v>37552</v>
      </c>
      <c r="I2806" s="4" t="s">
        <v>39746</v>
      </c>
      <c r="J2806" s="4">
        <v>7019267075</v>
      </c>
      <c r="K2806" s="4"/>
    </row>
    <row r="2807" spans="1:11">
      <c r="A2807" s="4">
        <v>2804</v>
      </c>
      <c r="B2807" s="4" t="s">
        <v>3169</v>
      </c>
      <c r="C2807" s="4" t="s">
        <v>3163</v>
      </c>
      <c r="D2807" s="4" t="s">
        <v>39747</v>
      </c>
      <c r="E2807" s="4" t="s">
        <v>4304</v>
      </c>
      <c r="F2807" s="4" t="s">
        <v>33142</v>
      </c>
      <c r="G2807" s="4" t="s">
        <v>39748</v>
      </c>
      <c r="H2807" s="4" t="s">
        <v>35906</v>
      </c>
      <c r="I2807" s="4" t="s">
        <v>39749</v>
      </c>
      <c r="J2807" s="4">
        <v>8722040692</v>
      </c>
      <c r="K2807" s="4"/>
    </row>
    <row r="2808" spans="1:11">
      <c r="A2808" s="4">
        <v>2805</v>
      </c>
      <c r="B2808" s="4" t="s">
        <v>15186</v>
      </c>
      <c r="C2808" s="4" t="s">
        <v>39750</v>
      </c>
      <c r="D2808" s="4" t="s">
        <v>39751</v>
      </c>
      <c r="E2808" s="4" t="s">
        <v>4318</v>
      </c>
      <c r="F2808" s="4" t="s">
        <v>33142</v>
      </c>
      <c r="G2808" s="4" t="s">
        <v>39752</v>
      </c>
      <c r="H2808" s="4" t="s">
        <v>35558</v>
      </c>
      <c r="I2808" s="4" t="s">
        <v>39753</v>
      </c>
      <c r="J2808" s="4">
        <v>9902709108</v>
      </c>
      <c r="K2808" s="4"/>
    </row>
    <row r="2809" spans="1:11">
      <c r="A2809" s="4">
        <v>2806</v>
      </c>
      <c r="B2809" s="4" t="s">
        <v>509</v>
      </c>
      <c r="C2809" s="4" t="s">
        <v>34113</v>
      </c>
      <c r="D2809" s="4" t="s">
        <v>39754</v>
      </c>
      <c r="E2809" s="4" t="s">
        <v>245</v>
      </c>
      <c r="F2809" s="4" t="s">
        <v>33142</v>
      </c>
      <c r="G2809" s="4" t="s">
        <v>39755</v>
      </c>
      <c r="H2809" s="4" t="s">
        <v>39756</v>
      </c>
      <c r="I2809" s="4" t="s">
        <v>39757</v>
      </c>
      <c r="J2809" s="4">
        <v>8762443398</v>
      </c>
      <c r="K2809" s="4"/>
    </row>
    <row r="2810" spans="1:11">
      <c r="A2810" s="4">
        <v>2807</v>
      </c>
      <c r="B2810" s="4" t="s">
        <v>15186</v>
      </c>
      <c r="C2810" s="4" t="s">
        <v>39758</v>
      </c>
      <c r="D2810" s="4" t="s">
        <v>39759</v>
      </c>
      <c r="E2810" s="4" t="s">
        <v>4318</v>
      </c>
      <c r="F2810" s="4" t="s">
        <v>33142</v>
      </c>
      <c r="G2810" s="4" t="s">
        <v>39760</v>
      </c>
      <c r="H2810" s="4" t="s">
        <v>36791</v>
      </c>
      <c r="I2810" s="4" t="s">
        <v>39761</v>
      </c>
      <c r="J2810" s="4">
        <v>9620249016</v>
      </c>
      <c r="K2810" s="4"/>
    </row>
    <row r="2811" spans="1:11">
      <c r="A2811" s="4">
        <v>2808</v>
      </c>
      <c r="B2811" s="4" t="s">
        <v>30994</v>
      </c>
      <c r="C2811" s="4" t="s">
        <v>39762</v>
      </c>
      <c r="D2811" s="4" t="s">
        <v>39763</v>
      </c>
      <c r="E2811" s="4" t="s">
        <v>4304</v>
      </c>
      <c r="F2811" s="4" t="s">
        <v>33142</v>
      </c>
      <c r="G2811" s="4" t="s">
        <v>5244</v>
      </c>
      <c r="H2811" s="4" t="s">
        <v>33252</v>
      </c>
      <c r="I2811" s="4" t="s">
        <v>39764</v>
      </c>
      <c r="J2811" s="4">
        <v>9449112308</v>
      </c>
      <c r="K2811" s="4"/>
    </row>
    <row r="2812" spans="1:11">
      <c r="A2812" s="4">
        <v>2809</v>
      </c>
      <c r="B2812" s="4" t="s">
        <v>26599</v>
      </c>
      <c r="C2812" s="4" t="s">
        <v>33161</v>
      </c>
      <c r="D2812" s="4" t="s">
        <v>26600</v>
      </c>
      <c r="E2812" s="4" t="s">
        <v>4304</v>
      </c>
      <c r="F2812" s="4" t="s">
        <v>33142</v>
      </c>
      <c r="G2812" s="4" t="s">
        <v>7550</v>
      </c>
      <c r="H2812" s="4" t="s">
        <v>33890</v>
      </c>
      <c r="I2812" s="4" t="s">
        <v>39765</v>
      </c>
      <c r="J2812" s="4">
        <v>9901234114</v>
      </c>
      <c r="K2812" s="4"/>
    </row>
    <row r="2813" spans="1:11">
      <c r="A2813" s="4">
        <v>2810</v>
      </c>
      <c r="B2813" s="4" t="s">
        <v>955</v>
      </c>
      <c r="C2813" s="4" t="s">
        <v>576</v>
      </c>
      <c r="D2813" s="4" t="s">
        <v>39766</v>
      </c>
      <c r="E2813" s="4" t="s">
        <v>4304</v>
      </c>
      <c r="F2813" s="4" t="s">
        <v>33142</v>
      </c>
      <c r="G2813" s="4" t="s">
        <v>34271</v>
      </c>
      <c r="H2813" s="4" t="s">
        <v>39767</v>
      </c>
      <c r="I2813" s="4" t="s">
        <v>39768</v>
      </c>
      <c r="J2813" s="4">
        <v>9481733218</v>
      </c>
      <c r="K2813" s="4"/>
    </row>
    <row r="2814" spans="1:11">
      <c r="A2814" s="4">
        <v>2811</v>
      </c>
      <c r="B2814" s="4" t="s">
        <v>15186</v>
      </c>
      <c r="C2814" s="4" t="s">
        <v>3144</v>
      </c>
      <c r="D2814" s="4" t="s">
        <v>39769</v>
      </c>
      <c r="E2814" s="4" t="s">
        <v>4379</v>
      </c>
      <c r="F2814" s="4" t="s">
        <v>33142</v>
      </c>
      <c r="G2814" s="4" t="s">
        <v>39770</v>
      </c>
      <c r="H2814" s="4" t="s">
        <v>37568</v>
      </c>
      <c r="I2814" s="4" t="s">
        <v>39771</v>
      </c>
      <c r="J2814" s="4">
        <v>8453425754</v>
      </c>
      <c r="K2814" s="4"/>
    </row>
    <row r="2815" spans="1:11">
      <c r="A2815" s="4">
        <v>2812</v>
      </c>
      <c r="B2815" s="4" t="s">
        <v>33288</v>
      </c>
      <c r="C2815" s="4" t="s">
        <v>21123</v>
      </c>
      <c r="D2815" s="4" t="s">
        <v>39772</v>
      </c>
      <c r="E2815" s="4" t="s">
        <v>4304</v>
      </c>
      <c r="F2815" s="4" t="s">
        <v>33142</v>
      </c>
      <c r="G2815" s="4" t="s">
        <v>39772</v>
      </c>
      <c r="H2815" s="4" t="s">
        <v>33902</v>
      </c>
      <c r="I2815" s="4" t="s">
        <v>39773</v>
      </c>
      <c r="J2815" s="4">
        <v>9945289795</v>
      </c>
      <c r="K2815" s="4"/>
    </row>
    <row r="2816" spans="1:11">
      <c r="A2816" s="4">
        <v>2813</v>
      </c>
      <c r="B2816" s="4" t="s">
        <v>33288</v>
      </c>
      <c r="C2816" s="4" t="s">
        <v>35169</v>
      </c>
      <c r="D2816" s="4" t="s">
        <v>39774</v>
      </c>
      <c r="E2816" s="4" t="s">
        <v>4304</v>
      </c>
      <c r="F2816" s="4" t="s">
        <v>33142</v>
      </c>
      <c r="G2816" s="4" t="s">
        <v>35957</v>
      </c>
      <c r="H2816" s="4" t="s">
        <v>33497</v>
      </c>
      <c r="I2816" s="4" t="s">
        <v>33975</v>
      </c>
      <c r="J2816" s="4">
        <v>9886441643</v>
      </c>
      <c r="K2816" s="4"/>
    </row>
    <row r="2817" spans="1:11">
      <c r="A2817" s="4">
        <v>2814</v>
      </c>
      <c r="B2817" s="4" t="s">
        <v>33288</v>
      </c>
      <c r="C2817" s="4" t="s">
        <v>1146</v>
      </c>
      <c r="D2817" s="4" t="s">
        <v>1146</v>
      </c>
      <c r="E2817" s="4" t="s">
        <v>4318</v>
      </c>
      <c r="F2817" s="4" t="s">
        <v>33142</v>
      </c>
      <c r="G2817" s="4" t="s">
        <v>33680</v>
      </c>
      <c r="H2817" s="4" t="s">
        <v>34982</v>
      </c>
      <c r="I2817" s="4" t="s">
        <v>39775</v>
      </c>
      <c r="J2817" s="4">
        <v>9481663636</v>
      </c>
      <c r="K2817" s="4"/>
    </row>
    <row r="2818" spans="1:11">
      <c r="A2818" s="4">
        <v>2815</v>
      </c>
      <c r="B2818" s="4" t="s">
        <v>26599</v>
      </c>
      <c r="C2818" s="4" t="s">
        <v>34482</v>
      </c>
      <c r="D2818" s="4" t="s">
        <v>34482</v>
      </c>
      <c r="E2818" s="4" t="s">
        <v>245</v>
      </c>
      <c r="F2818" s="4" t="s">
        <v>33142</v>
      </c>
      <c r="G2818" s="4" t="s">
        <v>35465</v>
      </c>
      <c r="H2818" s="4" t="s">
        <v>36791</v>
      </c>
      <c r="I2818" s="4" t="s">
        <v>39776</v>
      </c>
      <c r="J2818" s="4">
        <v>9448891596</v>
      </c>
      <c r="K2818" s="4"/>
    </row>
    <row r="2819" spans="1:11">
      <c r="A2819" s="4">
        <v>2816</v>
      </c>
      <c r="B2819" s="4" t="s">
        <v>26599</v>
      </c>
      <c r="C2819" s="4" t="s">
        <v>7550</v>
      </c>
      <c r="D2819" s="4" t="s">
        <v>29287</v>
      </c>
      <c r="E2819" s="4" t="s">
        <v>4304</v>
      </c>
      <c r="F2819" s="4" t="s">
        <v>33142</v>
      </c>
      <c r="G2819" s="4" t="s">
        <v>7550</v>
      </c>
      <c r="H2819" s="4" t="s">
        <v>33921</v>
      </c>
      <c r="I2819" s="4" t="s">
        <v>29161</v>
      </c>
      <c r="J2819" s="4">
        <v>9742930444</v>
      </c>
      <c r="K2819" s="4"/>
    </row>
    <row r="2820" spans="1:11">
      <c r="A2820" s="4">
        <v>2817</v>
      </c>
      <c r="B2820" s="4" t="s">
        <v>502</v>
      </c>
      <c r="C2820" s="4" t="s">
        <v>34592</v>
      </c>
      <c r="D2820" s="4" t="s">
        <v>39777</v>
      </c>
      <c r="E2820" s="4" t="s">
        <v>4304</v>
      </c>
      <c r="F2820" s="4" t="s">
        <v>33142</v>
      </c>
      <c r="G2820" s="4" t="s">
        <v>34892</v>
      </c>
      <c r="H2820" s="4" t="s">
        <v>33925</v>
      </c>
      <c r="I2820" s="4" t="s">
        <v>39778</v>
      </c>
      <c r="J2820" s="4">
        <v>9901759781</v>
      </c>
      <c r="K2820" s="4"/>
    </row>
    <row r="2821" spans="1:11">
      <c r="A2821" s="4">
        <v>2818</v>
      </c>
      <c r="B2821" s="4" t="s">
        <v>33288</v>
      </c>
      <c r="C2821" s="4" t="s">
        <v>1158</v>
      </c>
      <c r="D2821" s="4" t="s">
        <v>1158</v>
      </c>
      <c r="E2821" s="4" t="s">
        <v>4318</v>
      </c>
      <c r="F2821" s="4" t="s">
        <v>33142</v>
      </c>
      <c r="G2821" s="4" t="s">
        <v>36018</v>
      </c>
      <c r="H2821" s="4" t="s">
        <v>39119</v>
      </c>
      <c r="I2821" s="4" t="s">
        <v>39779</v>
      </c>
      <c r="J2821" s="4">
        <v>9535253381</v>
      </c>
      <c r="K2821" s="4"/>
    </row>
    <row r="2822" spans="1:11">
      <c r="A2822" s="4">
        <v>2819</v>
      </c>
      <c r="B2822" s="4" t="s">
        <v>3634</v>
      </c>
      <c r="C2822" s="4" t="s">
        <v>35932</v>
      </c>
      <c r="D2822" s="4" t="s">
        <v>39780</v>
      </c>
      <c r="E2822" s="4" t="s">
        <v>4304</v>
      </c>
      <c r="F2822" s="4" t="s">
        <v>33142</v>
      </c>
      <c r="G2822" s="4" t="s">
        <v>35764</v>
      </c>
      <c r="H2822" s="4" t="s">
        <v>33938</v>
      </c>
      <c r="I2822" s="4" t="s">
        <v>39781</v>
      </c>
      <c r="J2822" s="4">
        <v>9742393457</v>
      </c>
      <c r="K2822" s="4"/>
    </row>
    <row r="2823" spans="1:11">
      <c r="A2823" s="4">
        <v>2820</v>
      </c>
      <c r="B2823" s="4" t="s">
        <v>420</v>
      </c>
      <c r="C2823" s="4" t="s">
        <v>556</v>
      </c>
      <c r="D2823" s="4" t="s">
        <v>30855</v>
      </c>
      <c r="E2823" s="4" t="s">
        <v>4304</v>
      </c>
      <c r="F2823" s="4" t="s">
        <v>33142</v>
      </c>
      <c r="G2823" s="4" t="s">
        <v>556</v>
      </c>
      <c r="H2823" s="4" t="s">
        <v>34654</v>
      </c>
      <c r="I2823" s="4" t="s">
        <v>39782</v>
      </c>
      <c r="J2823" s="4">
        <v>9986773874</v>
      </c>
      <c r="K2823" s="4"/>
    </row>
    <row r="2824" spans="1:11">
      <c r="A2824" s="4">
        <v>2821</v>
      </c>
      <c r="B2824" s="4" t="s">
        <v>26599</v>
      </c>
      <c r="C2824" s="4" t="s">
        <v>7550</v>
      </c>
      <c r="D2824" s="4" t="s">
        <v>39783</v>
      </c>
      <c r="E2824" s="4" t="s">
        <v>4318</v>
      </c>
      <c r="F2824" s="4" t="s">
        <v>33142</v>
      </c>
      <c r="G2824" s="4" t="s">
        <v>7550</v>
      </c>
      <c r="H2824" s="4" t="s">
        <v>39784</v>
      </c>
      <c r="I2824" s="4" t="s">
        <v>39785</v>
      </c>
      <c r="J2824" s="4">
        <v>9845304736</v>
      </c>
      <c r="K2824" s="4"/>
    </row>
    <row r="2825" spans="1:11">
      <c r="A2825" s="4">
        <v>2822</v>
      </c>
      <c r="B2825" s="4" t="s">
        <v>33288</v>
      </c>
      <c r="C2825" s="4" t="s">
        <v>33981</v>
      </c>
      <c r="D2825" s="4" t="s">
        <v>4503</v>
      </c>
      <c r="E2825" s="4" t="s">
        <v>245</v>
      </c>
      <c r="F2825" s="4" t="s">
        <v>33142</v>
      </c>
      <c r="G2825" s="4" t="s">
        <v>35069</v>
      </c>
      <c r="H2825" s="4" t="s">
        <v>35490</v>
      </c>
      <c r="I2825" s="4" t="s">
        <v>39786</v>
      </c>
      <c r="J2825" s="4">
        <v>8095964894</v>
      </c>
      <c r="K2825" s="4"/>
    </row>
    <row r="2826" spans="1:11">
      <c r="A2826" s="4">
        <v>2823</v>
      </c>
      <c r="B2826" s="4" t="s">
        <v>33288</v>
      </c>
      <c r="C2826" s="4" t="s">
        <v>33999</v>
      </c>
      <c r="D2826" s="4" t="s">
        <v>39787</v>
      </c>
      <c r="E2826" s="4" t="s">
        <v>4304</v>
      </c>
      <c r="F2826" s="4" t="s">
        <v>33142</v>
      </c>
      <c r="G2826" s="4" t="s">
        <v>33533</v>
      </c>
      <c r="H2826" s="4" t="s">
        <v>37382</v>
      </c>
      <c r="I2826" s="4" t="s">
        <v>39788</v>
      </c>
      <c r="J2826" s="4">
        <v>9538959697</v>
      </c>
      <c r="K2826" s="4"/>
    </row>
    <row r="2827" spans="1:11">
      <c r="A2827" s="4">
        <v>2824</v>
      </c>
      <c r="B2827" s="4" t="s">
        <v>509</v>
      </c>
      <c r="C2827" s="4" t="s">
        <v>33879</v>
      </c>
      <c r="D2827" s="4" t="s">
        <v>33879</v>
      </c>
      <c r="E2827" s="4" t="s">
        <v>245</v>
      </c>
      <c r="F2827" s="4" t="s">
        <v>33142</v>
      </c>
      <c r="G2827" s="4" t="s">
        <v>39789</v>
      </c>
      <c r="H2827" s="4" t="s">
        <v>37605</v>
      </c>
      <c r="I2827" s="4" t="s">
        <v>39790</v>
      </c>
      <c r="J2827" s="4">
        <v>7829718656</v>
      </c>
      <c r="K2827" s="4"/>
    </row>
    <row r="2828" spans="1:11">
      <c r="A2828" s="4">
        <v>2825</v>
      </c>
      <c r="B2828" s="4" t="s">
        <v>733</v>
      </c>
      <c r="C2828" s="4" t="s">
        <v>733</v>
      </c>
      <c r="D2828" s="4" t="s">
        <v>31311</v>
      </c>
      <c r="E2828" s="4" t="s">
        <v>4304</v>
      </c>
      <c r="F2828" s="4" t="s">
        <v>33142</v>
      </c>
      <c r="G2828" s="4" t="s">
        <v>36047</v>
      </c>
      <c r="H2828" s="4" t="s">
        <v>36000</v>
      </c>
      <c r="I2828" s="4" t="s">
        <v>39791</v>
      </c>
      <c r="J2828" s="4">
        <v>8050850173</v>
      </c>
      <c r="K2828" s="4"/>
    </row>
    <row r="2829" spans="1:11">
      <c r="A2829" s="4">
        <v>2826</v>
      </c>
      <c r="B2829" s="4" t="s">
        <v>516</v>
      </c>
      <c r="C2829" s="4" t="s">
        <v>33359</v>
      </c>
      <c r="D2829" s="4" t="s">
        <v>38030</v>
      </c>
      <c r="E2829" s="4" t="s">
        <v>4304</v>
      </c>
      <c r="F2829" s="4" t="s">
        <v>33142</v>
      </c>
      <c r="G2829" s="4" t="s">
        <v>2413</v>
      </c>
      <c r="H2829" s="4" t="s">
        <v>35498</v>
      </c>
      <c r="I2829" s="4" t="s">
        <v>39792</v>
      </c>
      <c r="J2829" s="4">
        <v>8861628097</v>
      </c>
      <c r="K2829" s="4"/>
    </row>
    <row r="2830" spans="1:11">
      <c r="A2830" s="4">
        <v>2827</v>
      </c>
      <c r="B2830" s="4" t="s">
        <v>33288</v>
      </c>
      <c r="C2830" s="4">
        <v>1</v>
      </c>
      <c r="D2830" s="4" t="s">
        <v>39793</v>
      </c>
      <c r="E2830" s="4" t="s">
        <v>4304</v>
      </c>
      <c r="F2830" s="4" t="s">
        <v>33142</v>
      </c>
      <c r="G2830" s="4" t="s">
        <v>35069</v>
      </c>
      <c r="H2830" s="4" t="s">
        <v>39794</v>
      </c>
      <c r="I2830" s="4" t="s">
        <v>39795</v>
      </c>
      <c r="J2830" s="4">
        <v>9008577365</v>
      </c>
      <c r="K2830" s="4"/>
    </row>
    <row r="2831" spans="1:11">
      <c r="A2831" s="4">
        <v>2828</v>
      </c>
      <c r="B2831" s="4" t="s">
        <v>12918</v>
      </c>
      <c r="C2831" s="4" t="s">
        <v>34305</v>
      </c>
      <c r="D2831" s="4" t="s">
        <v>35450</v>
      </c>
      <c r="E2831" s="4" t="s">
        <v>4304</v>
      </c>
      <c r="F2831" s="4" t="s">
        <v>33142</v>
      </c>
      <c r="G2831" s="4" t="s">
        <v>8978</v>
      </c>
      <c r="H2831" s="4" t="s">
        <v>35740</v>
      </c>
      <c r="I2831" s="4" t="s">
        <v>39796</v>
      </c>
      <c r="J2831" s="4">
        <v>8277562561</v>
      </c>
      <c r="K2831" s="4"/>
    </row>
    <row r="2832" spans="1:11">
      <c r="A2832" s="4">
        <v>2829</v>
      </c>
      <c r="B2832" s="4" t="s">
        <v>733</v>
      </c>
      <c r="C2832" s="4" t="s">
        <v>31324</v>
      </c>
      <c r="D2832" s="4" t="s">
        <v>931</v>
      </c>
      <c r="E2832" s="4" t="s">
        <v>4304</v>
      </c>
      <c r="F2832" s="4" t="s">
        <v>33142</v>
      </c>
      <c r="G2832" s="4" t="s">
        <v>775</v>
      </c>
      <c r="H2832" s="4" t="s">
        <v>34069</v>
      </c>
      <c r="I2832" s="4" t="s">
        <v>39797</v>
      </c>
      <c r="J2832" s="4">
        <v>7760544896</v>
      </c>
      <c r="K2832" s="4"/>
    </row>
    <row r="2833" spans="1:11">
      <c r="A2833" s="4">
        <v>2830</v>
      </c>
      <c r="B2833" s="4" t="s">
        <v>33288</v>
      </c>
      <c r="C2833" s="4" t="s">
        <v>35574</v>
      </c>
      <c r="D2833" s="4" t="s">
        <v>39798</v>
      </c>
      <c r="E2833" s="4" t="s">
        <v>245</v>
      </c>
      <c r="F2833" s="4" t="s">
        <v>33142</v>
      </c>
      <c r="G2833" s="4" t="s">
        <v>33887</v>
      </c>
      <c r="H2833" s="4" t="s">
        <v>34349</v>
      </c>
      <c r="I2833" s="4" t="s">
        <v>39799</v>
      </c>
      <c r="J2833" s="4">
        <v>9590587804</v>
      </c>
      <c r="K2833" s="4"/>
    </row>
    <row r="2834" spans="1:11">
      <c r="A2834" s="4">
        <v>2831</v>
      </c>
      <c r="B2834" s="4" t="s">
        <v>33288</v>
      </c>
      <c r="C2834" s="4" t="s">
        <v>28668</v>
      </c>
      <c r="D2834" s="4" t="s">
        <v>39800</v>
      </c>
      <c r="E2834" s="4" t="s">
        <v>245</v>
      </c>
      <c r="F2834" s="4" t="s">
        <v>33142</v>
      </c>
      <c r="G2834" s="4" t="s">
        <v>36023</v>
      </c>
      <c r="H2834" s="4" t="s">
        <v>38389</v>
      </c>
      <c r="I2834" s="4" t="s">
        <v>39801</v>
      </c>
      <c r="J2834" s="4">
        <v>9731425564</v>
      </c>
      <c r="K2834" s="4"/>
    </row>
    <row r="2835" spans="1:11">
      <c r="A2835" s="4">
        <v>2832</v>
      </c>
      <c r="B2835" s="4" t="s">
        <v>722</v>
      </c>
      <c r="C2835" s="4" t="s">
        <v>35060</v>
      </c>
      <c r="D2835" s="4" t="s">
        <v>39802</v>
      </c>
      <c r="E2835" s="4" t="s">
        <v>4304</v>
      </c>
      <c r="F2835" s="4" t="s">
        <v>33142</v>
      </c>
      <c r="G2835" s="4" t="s">
        <v>725</v>
      </c>
      <c r="H2835" s="4" t="s">
        <v>39803</v>
      </c>
      <c r="I2835" s="4" t="s">
        <v>39804</v>
      </c>
      <c r="J2835" s="4">
        <v>9844134838</v>
      </c>
      <c r="K2835" s="4"/>
    </row>
    <row r="2836" spans="1:11">
      <c r="A2836" s="4">
        <v>2833</v>
      </c>
      <c r="B2836" s="4" t="s">
        <v>699</v>
      </c>
      <c r="C2836" s="4" t="s">
        <v>34037</v>
      </c>
      <c r="D2836" s="4" t="s">
        <v>39805</v>
      </c>
      <c r="E2836" s="4" t="s">
        <v>4304</v>
      </c>
      <c r="F2836" s="4" t="s">
        <v>33142</v>
      </c>
      <c r="G2836" s="4" t="s">
        <v>33194</v>
      </c>
      <c r="H2836" s="4" t="s">
        <v>36848</v>
      </c>
      <c r="I2836" s="4" t="s">
        <v>39806</v>
      </c>
      <c r="J2836" s="4">
        <v>9480302076</v>
      </c>
      <c r="K2836" s="4"/>
    </row>
    <row r="2837" spans="1:11">
      <c r="A2837" s="4">
        <v>2834</v>
      </c>
      <c r="B2837" s="4" t="s">
        <v>722</v>
      </c>
      <c r="C2837" s="4" t="s">
        <v>34009</v>
      </c>
      <c r="D2837" s="4" t="s">
        <v>39807</v>
      </c>
      <c r="E2837" s="4" t="s">
        <v>245</v>
      </c>
      <c r="F2837" s="4" t="s">
        <v>33142</v>
      </c>
      <c r="G2837" s="4" t="s">
        <v>37640</v>
      </c>
      <c r="H2837" s="4" t="s">
        <v>35772</v>
      </c>
      <c r="I2837" s="4" t="s">
        <v>39808</v>
      </c>
      <c r="J2837" s="4">
        <v>9739101442</v>
      </c>
      <c r="K2837" s="4"/>
    </row>
    <row r="2838" spans="1:11">
      <c r="A2838" s="4">
        <v>2835</v>
      </c>
      <c r="B2838" s="4" t="s">
        <v>699</v>
      </c>
      <c r="C2838" s="4" t="s">
        <v>33675</v>
      </c>
      <c r="D2838" s="4" t="s">
        <v>39001</v>
      </c>
      <c r="E2838" s="4" t="s">
        <v>245</v>
      </c>
      <c r="F2838" s="4" t="s">
        <v>33142</v>
      </c>
      <c r="G2838" s="4" t="s">
        <v>33677</v>
      </c>
      <c r="H2838" s="4" t="s">
        <v>35776</v>
      </c>
      <c r="I2838" s="4" t="s">
        <v>39809</v>
      </c>
      <c r="J2838" s="4">
        <v>9620011500</v>
      </c>
      <c r="K2838" s="4"/>
    </row>
    <row r="2839" spans="1:11">
      <c r="A2839" s="4">
        <v>2836</v>
      </c>
      <c r="B2839" s="4" t="s">
        <v>722</v>
      </c>
      <c r="C2839" s="4" t="s">
        <v>34009</v>
      </c>
      <c r="D2839" s="4" t="s">
        <v>39810</v>
      </c>
      <c r="E2839" s="4" t="s">
        <v>245</v>
      </c>
      <c r="F2839" s="4" t="s">
        <v>33142</v>
      </c>
      <c r="G2839" s="4" t="s">
        <v>28544</v>
      </c>
      <c r="H2839" s="4" t="s">
        <v>33986</v>
      </c>
      <c r="I2839" s="4" t="s">
        <v>39811</v>
      </c>
      <c r="J2839" s="4">
        <v>7760075751</v>
      </c>
      <c r="K2839" s="4"/>
    </row>
    <row r="2840" spans="1:11">
      <c r="A2840" s="4">
        <v>2837</v>
      </c>
      <c r="B2840" s="4" t="s">
        <v>3938</v>
      </c>
      <c r="C2840" s="4" t="s">
        <v>36587</v>
      </c>
      <c r="D2840" s="4" t="s">
        <v>39812</v>
      </c>
      <c r="E2840" s="4" t="s">
        <v>245</v>
      </c>
      <c r="F2840" s="4" t="s">
        <v>33142</v>
      </c>
      <c r="G2840" s="4" t="s">
        <v>11945</v>
      </c>
      <c r="H2840" s="4" t="s">
        <v>35030</v>
      </c>
      <c r="I2840" s="4" t="s">
        <v>39813</v>
      </c>
      <c r="J2840" s="4">
        <v>9900597756</v>
      </c>
      <c r="K2840" s="4"/>
    </row>
    <row r="2841" spans="1:11">
      <c r="A2841" s="4">
        <v>2838</v>
      </c>
      <c r="B2841" s="4" t="s">
        <v>722</v>
      </c>
      <c r="C2841" s="4" t="s">
        <v>39814</v>
      </c>
      <c r="D2841" s="4" t="s">
        <v>39815</v>
      </c>
      <c r="E2841" s="4" t="s">
        <v>4304</v>
      </c>
      <c r="F2841" s="4" t="s">
        <v>33142</v>
      </c>
      <c r="G2841" s="4" t="s">
        <v>33625</v>
      </c>
      <c r="H2841" s="4" t="s">
        <v>33997</v>
      </c>
      <c r="I2841" s="4" t="s">
        <v>39816</v>
      </c>
      <c r="J2841" s="4">
        <v>9611714153</v>
      </c>
      <c r="K2841" s="4"/>
    </row>
    <row r="2842" spans="1:11">
      <c r="A2842" s="4">
        <v>2839</v>
      </c>
      <c r="B2842" s="4" t="s">
        <v>33288</v>
      </c>
      <c r="C2842" s="4" t="s">
        <v>37244</v>
      </c>
      <c r="D2842" s="4" t="s">
        <v>37244</v>
      </c>
      <c r="E2842" s="4" t="s">
        <v>245</v>
      </c>
      <c r="F2842" s="4" t="s">
        <v>33142</v>
      </c>
      <c r="G2842" s="4" t="s">
        <v>36845</v>
      </c>
      <c r="H2842" s="4" t="s">
        <v>33714</v>
      </c>
      <c r="I2842" s="4" t="s">
        <v>39817</v>
      </c>
      <c r="J2842" s="4">
        <v>9880177816</v>
      </c>
      <c r="K2842" s="4"/>
    </row>
    <row r="2843" spans="1:11">
      <c r="A2843" s="4">
        <v>2840</v>
      </c>
      <c r="B2843" s="4" t="s">
        <v>722</v>
      </c>
      <c r="C2843" s="4" t="s">
        <v>7945</v>
      </c>
      <c r="D2843" s="4" t="s">
        <v>39818</v>
      </c>
      <c r="E2843" s="4" t="s">
        <v>245</v>
      </c>
      <c r="F2843" s="4" t="s">
        <v>33142</v>
      </c>
      <c r="G2843" s="4" t="s">
        <v>33216</v>
      </c>
      <c r="H2843" s="4" t="s">
        <v>35792</v>
      </c>
      <c r="I2843" s="4" t="s">
        <v>39819</v>
      </c>
      <c r="J2843" s="4">
        <v>9880848401</v>
      </c>
      <c r="K2843" s="4"/>
    </row>
    <row r="2844" spans="1:11">
      <c r="A2844" s="4">
        <v>2841</v>
      </c>
      <c r="B2844" s="4" t="s">
        <v>722</v>
      </c>
      <c r="C2844" s="4" t="s">
        <v>33214</v>
      </c>
      <c r="D2844" s="4" t="s">
        <v>39820</v>
      </c>
      <c r="E2844" s="4" t="s">
        <v>245</v>
      </c>
      <c r="F2844" s="4" t="s">
        <v>33142</v>
      </c>
      <c r="G2844" s="4" t="s">
        <v>33216</v>
      </c>
      <c r="H2844" s="4" t="s">
        <v>34854</v>
      </c>
      <c r="I2844" s="4" t="s">
        <v>39821</v>
      </c>
      <c r="J2844" s="4">
        <v>9741338078</v>
      </c>
      <c r="K2844" s="4"/>
    </row>
    <row r="2845" spans="1:11">
      <c r="A2845" s="4">
        <v>2842</v>
      </c>
      <c r="B2845" s="4" t="s">
        <v>1152</v>
      </c>
      <c r="C2845" s="4" t="s">
        <v>39822</v>
      </c>
      <c r="D2845" s="4" t="s">
        <v>39823</v>
      </c>
      <c r="E2845" s="4" t="s">
        <v>245</v>
      </c>
      <c r="F2845" s="4" t="s">
        <v>33142</v>
      </c>
      <c r="G2845" s="4" t="s">
        <v>39315</v>
      </c>
      <c r="H2845" s="4" t="s">
        <v>39824</v>
      </c>
      <c r="I2845" s="4" t="s">
        <v>10909</v>
      </c>
      <c r="J2845" s="4">
        <v>8970682123</v>
      </c>
      <c r="K2845" s="4"/>
    </row>
    <row r="2846" spans="1:11">
      <c r="A2846" s="4">
        <v>2843</v>
      </c>
      <c r="B2846" s="4" t="s">
        <v>722</v>
      </c>
      <c r="C2846" s="4" t="s">
        <v>34009</v>
      </c>
      <c r="D2846" s="4" t="s">
        <v>39825</v>
      </c>
      <c r="E2846" s="4" t="s">
        <v>245</v>
      </c>
      <c r="F2846" s="4" t="s">
        <v>33142</v>
      </c>
      <c r="G2846" s="4" t="s">
        <v>37643</v>
      </c>
      <c r="H2846" s="4" t="s">
        <v>34013</v>
      </c>
      <c r="I2846" s="4" t="s">
        <v>39826</v>
      </c>
      <c r="J2846" s="4">
        <v>8151017542</v>
      </c>
      <c r="K2846" s="4"/>
    </row>
    <row r="2847" spans="1:11">
      <c r="A2847" s="4">
        <v>2844</v>
      </c>
      <c r="B2847" s="4" t="s">
        <v>722</v>
      </c>
      <c r="C2847" s="4" t="s">
        <v>34009</v>
      </c>
      <c r="D2847" s="4" t="s">
        <v>39827</v>
      </c>
      <c r="E2847" s="4" t="s">
        <v>245</v>
      </c>
      <c r="F2847" s="4" t="s">
        <v>33142</v>
      </c>
      <c r="G2847" s="4" t="s">
        <v>39828</v>
      </c>
      <c r="H2847" s="4" t="s">
        <v>34013</v>
      </c>
      <c r="I2847" s="4" t="s">
        <v>39829</v>
      </c>
      <c r="J2847" s="4">
        <v>9739867754</v>
      </c>
      <c r="K2847" s="4"/>
    </row>
    <row r="2848" spans="1:11">
      <c r="A2848" s="4">
        <v>2845</v>
      </c>
      <c r="B2848" s="4" t="s">
        <v>33288</v>
      </c>
      <c r="C2848" s="4" t="s">
        <v>33981</v>
      </c>
      <c r="D2848" s="4" t="s">
        <v>39830</v>
      </c>
      <c r="E2848" s="4" t="s">
        <v>245</v>
      </c>
      <c r="F2848" s="4" t="s">
        <v>33142</v>
      </c>
      <c r="G2848" s="4" t="s">
        <v>33904</v>
      </c>
      <c r="H2848" s="4" t="s">
        <v>34356</v>
      </c>
      <c r="I2848" s="4" t="s">
        <v>39831</v>
      </c>
      <c r="J2848" s="4">
        <v>9591981012</v>
      </c>
      <c r="K2848" s="4"/>
    </row>
    <row r="2849" spans="1:11">
      <c r="A2849" s="4">
        <v>2846</v>
      </c>
      <c r="B2849" s="4" t="s">
        <v>722</v>
      </c>
      <c r="C2849" s="4" t="s">
        <v>39832</v>
      </c>
      <c r="D2849" s="4" t="s">
        <v>15881</v>
      </c>
      <c r="E2849" s="4" t="s">
        <v>245</v>
      </c>
      <c r="F2849" s="4" t="s">
        <v>33142</v>
      </c>
      <c r="G2849" s="4" t="s">
        <v>33227</v>
      </c>
      <c r="H2849" s="4" t="s">
        <v>33338</v>
      </c>
      <c r="I2849" s="4" t="s">
        <v>39833</v>
      </c>
      <c r="J2849" s="4">
        <v>9900726591</v>
      </c>
      <c r="K2849" s="4"/>
    </row>
    <row r="2850" spans="1:11">
      <c r="A2850" s="4">
        <v>2847</v>
      </c>
      <c r="B2850" s="4" t="s">
        <v>733</v>
      </c>
      <c r="C2850" s="4" t="s">
        <v>733</v>
      </c>
      <c r="D2850" s="4" t="s">
        <v>733</v>
      </c>
      <c r="E2850" s="4" t="s">
        <v>245</v>
      </c>
      <c r="F2850" s="4" t="s">
        <v>33142</v>
      </c>
      <c r="G2850" s="4" t="s">
        <v>39834</v>
      </c>
      <c r="H2850" s="4" t="s">
        <v>35043</v>
      </c>
      <c r="I2850" s="4" t="s">
        <v>39835</v>
      </c>
      <c r="J2850" s="4">
        <v>9880959437</v>
      </c>
      <c r="K2850" s="4"/>
    </row>
    <row r="2851" spans="1:11">
      <c r="A2851" s="4">
        <v>2848</v>
      </c>
      <c r="B2851" s="4" t="s">
        <v>26599</v>
      </c>
      <c r="C2851" s="4" t="s">
        <v>33561</v>
      </c>
      <c r="D2851" s="4" t="s">
        <v>33561</v>
      </c>
      <c r="E2851" s="4" t="s">
        <v>245</v>
      </c>
      <c r="F2851" s="4" t="s">
        <v>33142</v>
      </c>
      <c r="G2851" s="4" t="s">
        <v>34439</v>
      </c>
      <c r="H2851" s="4" t="s">
        <v>34085</v>
      </c>
      <c r="I2851" s="4" t="s">
        <v>39836</v>
      </c>
      <c r="J2851" s="4">
        <v>9035134368</v>
      </c>
      <c r="K2851" s="4"/>
    </row>
    <row r="2852" spans="1:11">
      <c r="A2852" s="4">
        <v>2849</v>
      </c>
      <c r="B2852" s="4" t="s">
        <v>722</v>
      </c>
      <c r="C2852" s="4" t="s">
        <v>7945</v>
      </c>
      <c r="D2852" s="4" t="s">
        <v>39837</v>
      </c>
      <c r="E2852" s="4" t="s">
        <v>245</v>
      </c>
      <c r="F2852" s="4" t="s">
        <v>33142</v>
      </c>
      <c r="G2852" s="4" t="s">
        <v>35055</v>
      </c>
      <c r="H2852" s="4" t="s">
        <v>35043</v>
      </c>
      <c r="I2852" s="4" t="s">
        <v>39838</v>
      </c>
      <c r="J2852" s="4">
        <v>7624834711</v>
      </c>
      <c r="K2852" s="4"/>
    </row>
    <row r="2853" spans="1:11">
      <c r="A2853" s="4">
        <v>2850</v>
      </c>
      <c r="B2853" s="4" t="s">
        <v>722</v>
      </c>
      <c r="C2853" s="4" t="s">
        <v>29208</v>
      </c>
      <c r="D2853" s="4" t="s">
        <v>39839</v>
      </c>
      <c r="E2853" s="4" t="s">
        <v>245</v>
      </c>
      <c r="F2853" s="4" t="s">
        <v>33142</v>
      </c>
      <c r="G2853" s="4" t="s">
        <v>33625</v>
      </c>
      <c r="H2853" s="4" t="s">
        <v>34019</v>
      </c>
      <c r="I2853" s="4" t="s">
        <v>39840</v>
      </c>
      <c r="J2853" s="4">
        <v>8892137711</v>
      </c>
      <c r="K2853" s="4"/>
    </row>
    <row r="2854" spans="1:11">
      <c r="A2854" s="4">
        <v>2851</v>
      </c>
      <c r="B2854" s="4" t="s">
        <v>3800</v>
      </c>
      <c r="C2854" s="4" t="s">
        <v>35238</v>
      </c>
      <c r="D2854" s="4" t="s">
        <v>35238</v>
      </c>
      <c r="E2854" s="4" t="s">
        <v>245</v>
      </c>
      <c r="F2854" s="4" t="s">
        <v>33142</v>
      </c>
      <c r="G2854" s="4" t="s">
        <v>3869</v>
      </c>
      <c r="H2854" s="4" t="s">
        <v>34015</v>
      </c>
      <c r="I2854" s="4" t="s">
        <v>39841</v>
      </c>
      <c r="J2854" s="4">
        <v>9986464001</v>
      </c>
      <c r="K2854" s="4"/>
    </row>
    <row r="2855" spans="1:11">
      <c r="A2855" s="4">
        <v>2852</v>
      </c>
      <c r="B2855" s="4" t="s">
        <v>3938</v>
      </c>
      <c r="C2855" s="4" t="s">
        <v>31219</v>
      </c>
      <c r="D2855" s="4" t="s">
        <v>39842</v>
      </c>
      <c r="E2855" s="4" t="s">
        <v>245</v>
      </c>
      <c r="F2855" s="4" t="s">
        <v>33142</v>
      </c>
      <c r="G2855" s="4" t="s">
        <v>662</v>
      </c>
      <c r="H2855" s="4" t="s">
        <v>36044</v>
      </c>
      <c r="I2855" s="4" t="s">
        <v>39843</v>
      </c>
      <c r="J2855" s="4">
        <v>8217667448</v>
      </c>
      <c r="K2855" s="4"/>
    </row>
    <row r="2856" spans="1:11">
      <c r="A2856" s="4">
        <v>2853</v>
      </c>
      <c r="B2856" s="4" t="s">
        <v>722</v>
      </c>
      <c r="C2856" s="4" t="s">
        <v>722</v>
      </c>
      <c r="D2856" s="4" t="s">
        <v>39844</v>
      </c>
      <c r="E2856" s="4" t="s">
        <v>245</v>
      </c>
      <c r="F2856" s="4" t="s">
        <v>33142</v>
      </c>
      <c r="G2856" s="4" t="s">
        <v>722</v>
      </c>
      <c r="H2856" s="4" t="s">
        <v>33338</v>
      </c>
      <c r="I2856" s="4" t="s">
        <v>39845</v>
      </c>
      <c r="J2856" s="4">
        <v>9482753789</v>
      </c>
      <c r="K2856" s="4"/>
    </row>
    <row r="2857" spans="1:11">
      <c r="A2857" s="4">
        <v>2854</v>
      </c>
      <c r="B2857" s="4" t="s">
        <v>699</v>
      </c>
      <c r="C2857" s="4" t="s">
        <v>39846</v>
      </c>
      <c r="D2857" s="4" t="s">
        <v>39846</v>
      </c>
      <c r="E2857" s="4" t="s">
        <v>245</v>
      </c>
      <c r="F2857" s="4" t="s">
        <v>33142</v>
      </c>
      <c r="G2857" s="4" t="s">
        <v>34648</v>
      </c>
      <c r="H2857" s="4" t="s">
        <v>33419</v>
      </c>
      <c r="I2857" s="4" t="s">
        <v>39847</v>
      </c>
      <c r="J2857" s="4">
        <v>9448589643</v>
      </c>
      <c r="K2857" s="4"/>
    </row>
    <row r="2858" spans="1:11">
      <c r="A2858" s="4">
        <v>2855</v>
      </c>
      <c r="B2858" s="4" t="s">
        <v>33288</v>
      </c>
      <c r="C2858" s="4" t="s">
        <v>37244</v>
      </c>
      <c r="D2858" s="4" t="s">
        <v>37244</v>
      </c>
      <c r="E2858" s="4" t="s">
        <v>4318</v>
      </c>
      <c r="F2858" s="4" t="s">
        <v>33142</v>
      </c>
      <c r="G2858" s="4" t="s">
        <v>33835</v>
      </c>
      <c r="H2858" s="4" t="s">
        <v>34119</v>
      </c>
      <c r="I2858" s="4" t="s">
        <v>39848</v>
      </c>
      <c r="J2858" s="4">
        <v>9481712311</v>
      </c>
      <c r="K2858" s="4"/>
    </row>
    <row r="2859" spans="1:11">
      <c r="A2859" s="4">
        <v>2856</v>
      </c>
      <c r="B2859" s="4" t="s">
        <v>420</v>
      </c>
      <c r="C2859" s="4" t="s">
        <v>36060</v>
      </c>
      <c r="D2859" s="4" t="s">
        <v>37653</v>
      </c>
      <c r="E2859" s="4" t="s">
        <v>4304</v>
      </c>
      <c r="F2859" s="4" t="s">
        <v>33142</v>
      </c>
      <c r="G2859" s="4" t="s">
        <v>11396</v>
      </c>
      <c r="H2859" s="4" t="s">
        <v>33585</v>
      </c>
      <c r="I2859" s="4" t="s">
        <v>39849</v>
      </c>
      <c r="J2859" s="4">
        <v>9902996379</v>
      </c>
      <c r="K2859" s="4"/>
    </row>
    <row r="2860" spans="1:11">
      <c r="A2860" s="4">
        <v>2857</v>
      </c>
      <c r="B2860" s="4" t="s">
        <v>19040</v>
      </c>
      <c r="C2860" s="4" t="s">
        <v>8614</v>
      </c>
      <c r="D2860" s="4" t="s">
        <v>39850</v>
      </c>
      <c r="E2860" s="4" t="s">
        <v>245</v>
      </c>
      <c r="F2860" s="4" t="s">
        <v>33142</v>
      </c>
      <c r="G2860" s="4" t="s">
        <v>36129</v>
      </c>
      <c r="H2860" s="4" t="s">
        <v>34062</v>
      </c>
      <c r="I2860" s="4" t="s">
        <v>39851</v>
      </c>
      <c r="J2860" s="4">
        <v>9591058137</v>
      </c>
      <c r="K2860" s="4"/>
    </row>
    <row r="2861" spans="1:11">
      <c r="A2861" s="4">
        <v>2858</v>
      </c>
      <c r="B2861" s="4" t="s">
        <v>30994</v>
      </c>
      <c r="C2861" s="4" t="s">
        <v>36771</v>
      </c>
      <c r="D2861" s="4" t="s">
        <v>36771</v>
      </c>
      <c r="E2861" s="4" t="s">
        <v>245</v>
      </c>
      <c r="F2861" s="4" t="s">
        <v>33142</v>
      </c>
      <c r="G2861" s="4" t="s">
        <v>39852</v>
      </c>
      <c r="H2861" s="4" t="s">
        <v>35076</v>
      </c>
      <c r="I2861" s="4" t="s">
        <v>39853</v>
      </c>
      <c r="J2861" s="4">
        <v>8660947544</v>
      </c>
      <c r="K2861" s="4"/>
    </row>
    <row r="2862" spans="1:11">
      <c r="A2862" s="4">
        <v>2859</v>
      </c>
      <c r="B2862" s="4" t="s">
        <v>3938</v>
      </c>
      <c r="C2862" s="4" t="s">
        <v>36710</v>
      </c>
      <c r="D2862" s="4" t="s">
        <v>36710</v>
      </c>
      <c r="E2862" s="4" t="s">
        <v>245</v>
      </c>
      <c r="F2862" s="4" t="s">
        <v>33142</v>
      </c>
      <c r="G2862" s="4" t="s">
        <v>37655</v>
      </c>
      <c r="H2862" s="4" t="s">
        <v>39854</v>
      </c>
      <c r="I2862" s="4" t="s">
        <v>39855</v>
      </c>
      <c r="J2862" s="4">
        <v>8123440046</v>
      </c>
      <c r="K2862" s="4"/>
    </row>
    <row r="2863" spans="1:11">
      <c r="A2863" s="4">
        <v>2860</v>
      </c>
      <c r="B2863" s="4" t="s">
        <v>1152</v>
      </c>
      <c r="C2863" s="4" t="s">
        <v>3733</v>
      </c>
      <c r="D2863" s="4" t="s">
        <v>34862</v>
      </c>
      <c r="E2863" s="4" t="s">
        <v>245</v>
      </c>
      <c r="F2863" s="4" t="s">
        <v>33142</v>
      </c>
      <c r="G2863" s="4" t="s">
        <v>35432</v>
      </c>
      <c r="H2863" s="4" t="s">
        <v>34073</v>
      </c>
      <c r="I2863" s="4" t="s">
        <v>39856</v>
      </c>
      <c r="J2863" s="4">
        <v>7022881879</v>
      </c>
      <c r="K2863" s="4"/>
    </row>
    <row r="2864" spans="1:11">
      <c r="A2864" s="4">
        <v>2861</v>
      </c>
      <c r="B2864" s="4" t="s">
        <v>19040</v>
      </c>
      <c r="C2864" s="4" t="s">
        <v>11562</v>
      </c>
      <c r="D2864" s="4" t="s">
        <v>11562</v>
      </c>
      <c r="E2864" s="4" t="s">
        <v>245</v>
      </c>
      <c r="F2864" s="4" t="s">
        <v>33142</v>
      </c>
      <c r="G2864" s="4" t="s">
        <v>39857</v>
      </c>
      <c r="H2864" s="4" t="s">
        <v>33694</v>
      </c>
      <c r="I2864" s="4" t="s">
        <v>39858</v>
      </c>
      <c r="J2864" s="4">
        <v>6362276949</v>
      </c>
      <c r="K2864" s="4"/>
    </row>
    <row r="2865" spans="1:11">
      <c r="A2865" s="4">
        <v>2862</v>
      </c>
      <c r="B2865" s="4" t="s">
        <v>19040</v>
      </c>
      <c r="C2865" s="4" t="s">
        <v>33659</v>
      </c>
      <c r="D2865" s="4" t="s">
        <v>39859</v>
      </c>
      <c r="E2865" s="4" t="s">
        <v>4304</v>
      </c>
      <c r="F2865" s="4" t="s">
        <v>33142</v>
      </c>
      <c r="G2865" s="4" t="s">
        <v>8802</v>
      </c>
      <c r="H2865" s="4" t="s">
        <v>34077</v>
      </c>
      <c r="I2865" s="4" t="s">
        <v>39860</v>
      </c>
      <c r="J2865" s="4">
        <v>8105278777</v>
      </c>
      <c r="K2865" s="4"/>
    </row>
    <row r="2866" spans="1:11">
      <c r="A2866" s="4">
        <v>2863</v>
      </c>
      <c r="B2866" s="4" t="s">
        <v>19040</v>
      </c>
      <c r="C2866" s="4" t="s">
        <v>33659</v>
      </c>
      <c r="D2866" s="4" t="s">
        <v>37708</v>
      </c>
      <c r="E2866" s="4" t="s">
        <v>245</v>
      </c>
      <c r="F2866" s="4" t="s">
        <v>33142</v>
      </c>
      <c r="G2866" s="4" t="s">
        <v>37888</v>
      </c>
      <c r="H2866" s="4" t="s">
        <v>38000</v>
      </c>
      <c r="I2866" s="4" t="s">
        <v>37965</v>
      </c>
      <c r="J2866" s="4">
        <v>9591498945</v>
      </c>
      <c r="K2866" s="4"/>
    </row>
    <row r="2867" spans="1:11">
      <c r="A2867" s="4">
        <v>2864</v>
      </c>
      <c r="B2867" s="4" t="s">
        <v>19040</v>
      </c>
      <c r="C2867" s="4" t="s">
        <v>33458</v>
      </c>
      <c r="D2867" s="4" t="s">
        <v>35231</v>
      </c>
      <c r="E2867" s="4" t="s">
        <v>4304</v>
      </c>
      <c r="F2867" s="4" t="s">
        <v>33142</v>
      </c>
      <c r="G2867" s="4" t="s">
        <v>34289</v>
      </c>
      <c r="H2867" s="4" t="s">
        <v>34087</v>
      </c>
      <c r="I2867" s="4" t="s">
        <v>39861</v>
      </c>
      <c r="J2867" s="4">
        <v>9590349219</v>
      </c>
      <c r="K2867" s="4"/>
    </row>
    <row r="2868" spans="1:11">
      <c r="A2868" s="4">
        <v>2865</v>
      </c>
      <c r="B2868" s="4" t="s">
        <v>420</v>
      </c>
      <c r="C2868" s="4" t="s">
        <v>33574</v>
      </c>
      <c r="D2868" s="4" t="s">
        <v>39862</v>
      </c>
      <c r="E2868" s="4" t="s">
        <v>4304</v>
      </c>
      <c r="F2868" s="4" t="s">
        <v>33142</v>
      </c>
      <c r="G2868" s="4" t="s">
        <v>4600</v>
      </c>
      <c r="H2868" s="4" t="s">
        <v>33349</v>
      </c>
      <c r="I2868" s="4" t="s">
        <v>39863</v>
      </c>
      <c r="J2868" s="4">
        <v>9620898543</v>
      </c>
      <c r="K2868" s="4"/>
    </row>
    <row r="2869" spans="1:11">
      <c r="A2869" s="4">
        <v>2866</v>
      </c>
      <c r="B2869" s="4" t="s">
        <v>19040</v>
      </c>
      <c r="C2869" s="4" t="s">
        <v>39864</v>
      </c>
      <c r="D2869" s="4" t="s">
        <v>39865</v>
      </c>
      <c r="E2869" s="4" t="s">
        <v>4304</v>
      </c>
      <c r="F2869" s="4" t="s">
        <v>33142</v>
      </c>
      <c r="G2869" s="4" t="s">
        <v>8824</v>
      </c>
      <c r="H2869" s="4" t="s">
        <v>34091</v>
      </c>
      <c r="I2869" s="4" t="s">
        <v>39866</v>
      </c>
      <c r="J2869" s="4">
        <v>7406998588</v>
      </c>
      <c r="K2869" s="4"/>
    </row>
    <row r="2870" spans="1:11">
      <c r="A2870" s="4">
        <v>2867</v>
      </c>
      <c r="B2870" s="4" t="s">
        <v>420</v>
      </c>
      <c r="C2870" s="4" t="s">
        <v>34656</v>
      </c>
      <c r="D2870" s="4" t="s">
        <v>36893</v>
      </c>
      <c r="E2870" s="4" t="s">
        <v>245</v>
      </c>
      <c r="F2870" s="4" t="s">
        <v>33142</v>
      </c>
      <c r="G2870" s="4" t="s">
        <v>556</v>
      </c>
      <c r="H2870" s="4" t="s">
        <v>33349</v>
      </c>
      <c r="I2870" s="4" t="s">
        <v>39867</v>
      </c>
      <c r="J2870" s="4">
        <v>8951301511</v>
      </c>
      <c r="K2870" s="4"/>
    </row>
    <row r="2871" spans="1:11">
      <c r="A2871" s="4">
        <v>2868</v>
      </c>
      <c r="B2871" s="4" t="s">
        <v>3938</v>
      </c>
      <c r="C2871" s="4" t="s">
        <v>36710</v>
      </c>
      <c r="D2871" s="4" t="s">
        <v>36710</v>
      </c>
      <c r="E2871" s="4" t="s">
        <v>245</v>
      </c>
      <c r="F2871" s="4" t="s">
        <v>33142</v>
      </c>
      <c r="G2871" s="4" t="s">
        <v>39868</v>
      </c>
      <c r="H2871" s="4" t="s">
        <v>34087</v>
      </c>
      <c r="I2871" s="4" t="s">
        <v>39869</v>
      </c>
      <c r="J2871" s="4">
        <v>8904005187</v>
      </c>
      <c r="K2871" s="4"/>
    </row>
    <row r="2872" spans="1:11">
      <c r="A2872" s="4">
        <v>2869</v>
      </c>
      <c r="B2872" s="4" t="s">
        <v>420</v>
      </c>
      <c r="C2872" s="4" t="s">
        <v>36771</v>
      </c>
      <c r="D2872" s="4" t="s">
        <v>39870</v>
      </c>
      <c r="E2872" s="4" t="s">
        <v>4304</v>
      </c>
      <c r="F2872" s="4" t="s">
        <v>33142</v>
      </c>
      <c r="G2872" s="4" t="s">
        <v>4693</v>
      </c>
      <c r="H2872" s="4" t="s">
        <v>36918</v>
      </c>
      <c r="I2872" s="4" t="s">
        <v>39871</v>
      </c>
      <c r="J2872" s="4">
        <v>9845128423</v>
      </c>
      <c r="K2872" s="4"/>
    </row>
    <row r="2873" spans="1:11">
      <c r="A2873" s="4">
        <v>2870</v>
      </c>
      <c r="B2873" s="4" t="s">
        <v>1152</v>
      </c>
      <c r="C2873" s="4" t="s">
        <v>34862</v>
      </c>
      <c r="D2873" s="4" t="s">
        <v>39872</v>
      </c>
      <c r="E2873" s="4" t="s">
        <v>245</v>
      </c>
      <c r="F2873" s="4" t="s">
        <v>33142</v>
      </c>
      <c r="G2873" s="4" t="s">
        <v>34864</v>
      </c>
      <c r="H2873" s="4" t="s">
        <v>35273</v>
      </c>
      <c r="I2873" s="4" t="s">
        <v>39873</v>
      </c>
      <c r="J2873" s="4">
        <v>9738214371</v>
      </c>
      <c r="K2873" s="4"/>
    </row>
    <row r="2874" spans="1:11">
      <c r="A2874" s="4">
        <v>2871</v>
      </c>
      <c r="B2874" s="4" t="s">
        <v>1686</v>
      </c>
      <c r="C2874" s="4" t="s">
        <v>39874</v>
      </c>
      <c r="D2874" s="4" t="s">
        <v>39875</v>
      </c>
      <c r="E2874" s="4" t="s">
        <v>4304</v>
      </c>
      <c r="F2874" s="4" t="s">
        <v>33142</v>
      </c>
      <c r="G2874" s="4" t="s">
        <v>33870</v>
      </c>
      <c r="H2874" s="4" t="s">
        <v>39876</v>
      </c>
      <c r="I2874" s="4" t="s">
        <v>39877</v>
      </c>
      <c r="J2874" s="4">
        <v>7259702414</v>
      </c>
      <c r="K2874" s="4"/>
    </row>
    <row r="2875" spans="1:11">
      <c r="A2875" s="4">
        <v>2872</v>
      </c>
      <c r="B2875" s="4" t="s">
        <v>699</v>
      </c>
      <c r="C2875" s="4" t="s">
        <v>33158</v>
      </c>
      <c r="D2875" s="4" t="s">
        <v>33158</v>
      </c>
      <c r="E2875" s="4" t="s">
        <v>4318</v>
      </c>
      <c r="F2875" s="4" t="s">
        <v>33142</v>
      </c>
      <c r="G2875" s="4" t="s">
        <v>38789</v>
      </c>
      <c r="H2875" s="4" t="s">
        <v>39878</v>
      </c>
      <c r="I2875" s="4" t="s">
        <v>39879</v>
      </c>
      <c r="J2875" s="4">
        <v>9448219123</v>
      </c>
      <c r="K2875" s="4"/>
    </row>
    <row r="2876" spans="1:11">
      <c r="A2876" s="4">
        <v>2873</v>
      </c>
      <c r="B2876" s="4" t="s">
        <v>15186</v>
      </c>
      <c r="C2876" s="4" t="s">
        <v>33158</v>
      </c>
      <c r="D2876" s="4" t="s">
        <v>33158</v>
      </c>
      <c r="E2876" s="4" t="s">
        <v>4318</v>
      </c>
      <c r="F2876" s="4" t="s">
        <v>33142</v>
      </c>
      <c r="G2876" s="4" t="s">
        <v>34686</v>
      </c>
      <c r="H2876" s="4" t="s">
        <v>34405</v>
      </c>
      <c r="I2876" s="4" t="s">
        <v>39880</v>
      </c>
      <c r="J2876" s="4">
        <v>8050079440</v>
      </c>
      <c r="K2876" s="4"/>
    </row>
    <row r="2877" spans="1:11">
      <c r="A2877" s="4">
        <v>2874</v>
      </c>
      <c r="B2877" s="4" t="s">
        <v>1251</v>
      </c>
      <c r="C2877" s="4" t="s">
        <v>33325</v>
      </c>
      <c r="D2877" s="4" t="s">
        <v>35635</v>
      </c>
      <c r="E2877" s="4" t="s">
        <v>4318</v>
      </c>
      <c r="F2877" s="4" t="s">
        <v>33142</v>
      </c>
      <c r="G2877" s="4" t="s">
        <v>39881</v>
      </c>
      <c r="H2877" s="4" t="s">
        <v>34101</v>
      </c>
      <c r="I2877" s="4" t="s">
        <v>39882</v>
      </c>
      <c r="J2877" s="4">
        <v>6360394826</v>
      </c>
      <c r="K2877" s="4"/>
    </row>
    <row r="2878" spans="1:11">
      <c r="A2878" s="4">
        <v>2875</v>
      </c>
      <c r="B2878" s="4" t="s">
        <v>15186</v>
      </c>
      <c r="C2878" s="4" t="s">
        <v>36428</v>
      </c>
      <c r="D2878" s="4" t="s">
        <v>39883</v>
      </c>
      <c r="E2878" s="4" t="s">
        <v>4318</v>
      </c>
      <c r="F2878" s="4" t="s">
        <v>33142</v>
      </c>
      <c r="G2878" s="4" t="s">
        <v>24499</v>
      </c>
      <c r="H2878" s="4" t="s">
        <v>34101</v>
      </c>
      <c r="I2878" s="4" t="s">
        <v>39884</v>
      </c>
      <c r="J2878" s="4">
        <v>8861837483</v>
      </c>
      <c r="K2878" s="4"/>
    </row>
    <row r="2879" spans="1:11">
      <c r="A2879" s="4">
        <v>2876</v>
      </c>
      <c r="B2879" s="4" t="s">
        <v>15186</v>
      </c>
      <c r="C2879" s="4" t="s">
        <v>33158</v>
      </c>
      <c r="D2879" s="4" t="s">
        <v>33158</v>
      </c>
      <c r="E2879" s="4" t="s">
        <v>4318</v>
      </c>
      <c r="F2879" s="4" t="s">
        <v>33142</v>
      </c>
      <c r="G2879" s="4" t="s">
        <v>39885</v>
      </c>
      <c r="H2879" s="4" t="s">
        <v>35616</v>
      </c>
      <c r="I2879" s="4" t="s">
        <v>39886</v>
      </c>
      <c r="J2879" s="4">
        <v>9008287999</v>
      </c>
      <c r="K2879" s="4"/>
    </row>
    <row r="2880" spans="1:11">
      <c r="A2880" s="4">
        <v>2877</v>
      </c>
      <c r="B2880" s="4" t="s">
        <v>33288</v>
      </c>
      <c r="C2880" s="4" t="s">
        <v>17173</v>
      </c>
      <c r="D2880" s="4" t="s">
        <v>39887</v>
      </c>
      <c r="E2880" s="4" t="s">
        <v>4304</v>
      </c>
      <c r="F2880" s="4" t="s">
        <v>33142</v>
      </c>
      <c r="G2880" s="4" t="s">
        <v>35112</v>
      </c>
      <c r="H2880" s="4" t="s">
        <v>33840</v>
      </c>
      <c r="I2880" s="4" t="s">
        <v>39888</v>
      </c>
      <c r="J2880" s="4">
        <v>9108332471</v>
      </c>
      <c r="K2880" s="4"/>
    </row>
    <row r="2881" spans="1:11">
      <c r="A2881" s="4">
        <v>2878</v>
      </c>
      <c r="B2881" s="4" t="s">
        <v>33288</v>
      </c>
      <c r="C2881" s="4" t="s">
        <v>35110</v>
      </c>
      <c r="D2881" s="4" t="s">
        <v>39889</v>
      </c>
      <c r="E2881" s="4" t="s">
        <v>4304</v>
      </c>
      <c r="F2881" s="4" t="s">
        <v>33142</v>
      </c>
      <c r="G2881" s="4" t="s">
        <v>35112</v>
      </c>
      <c r="H2881" s="4" t="s">
        <v>35113</v>
      </c>
      <c r="I2881" s="4" t="s">
        <v>39890</v>
      </c>
      <c r="J2881" s="4">
        <v>8105687123</v>
      </c>
      <c r="K2881" s="4"/>
    </row>
    <row r="2882" spans="1:11">
      <c r="A2882" s="4">
        <v>2879</v>
      </c>
      <c r="B2882" s="4" t="s">
        <v>30994</v>
      </c>
      <c r="C2882" s="4" t="s">
        <v>334</v>
      </c>
      <c r="D2882" s="4" t="s">
        <v>39891</v>
      </c>
      <c r="E2882" s="4" t="s">
        <v>245</v>
      </c>
      <c r="F2882" s="4" t="s">
        <v>33142</v>
      </c>
      <c r="G2882" s="4" t="s">
        <v>328</v>
      </c>
      <c r="H2882" s="4" t="s">
        <v>36947</v>
      </c>
      <c r="I2882" s="4" t="s">
        <v>39892</v>
      </c>
      <c r="J2882" s="4">
        <v>7676385002</v>
      </c>
      <c r="K2882" s="4"/>
    </row>
    <row r="2883" spans="1:11">
      <c r="A2883" s="4">
        <v>2880</v>
      </c>
      <c r="B2883" s="4" t="s">
        <v>15186</v>
      </c>
      <c r="C2883" s="4" t="s">
        <v>5687</v>
      </c>
      <c r="D2883" s="4" t="s">
        <v>39893</v>
      </c>
      <c r="E2883" s="4" t="s">
        <v>4318</v>
      </c>
      <c r="F2883" s="4" t="s">
        <v>33142</v>
      </c>
      <c r="G2883" s="4" t="s">
        <v>38275</v>
      </c>
      <c r="H2883" s="4" t="s">
        <v>34405</v>
      </c>
      <c r="I2883" s="4" t="s">
        <v>39894</v>
      </c>
      <c r="J2883" s="4">
        <v>9060917240</v>
      </c>
      <c r="K2883" s="4"/>
    </row>
    <row r="2884" spans="1:11">
      <c r="A2884" s="4">
        <v>2881</v>
      </c>
      <c r="B2884" s="4" t="s">
        <v>15186</v>
      </c>
      <c r="C2884" s="4" t="s">
        <v>33158</v>
      </c>
      <c r="D2884" s="4" t="s">
        <v>33158</v>
      </c>
      <c r="E2884" s="4" t="s">
        <v>4318</v>
      </c>
      <c r="F2884" s="4" t="s">
        <v>33142</v>
      </c>
      <c r="G2884" s="4" t="s">
        <v>37974</v>
      </c>
      <c r="H2884" s="4" t="s">
        <v>34405</v>
      </c>
      <c r="I2884" s="4" t="s">
        <v>37805</v>
      </c>
      <c r="J2884" s="4">
        <v>9900810043</v>
      </c>
      <c r="K2884" s="4"/>
    </row>
    <row r="2885" spans="1:11">
      <c r="A2885" s="4">
        <v>2882</v>
      </c>
      <c r="B2885" s="4" t="s">
        <v>25661</v>
      </c>
      <c r="C2885" s="4" t="s">
        <v>36426</v>
      </c>
      <c r="D2885" s="4" t="s">
        <v>39895</v>
      </c>
      <c r="E2885" s="4" t="s">
        <v>4318</v>
      </c>
      <c r="F2885" s="4" t="s">
        <v>33142</v>
      </c>
      <c r="G2885" s="4" t="s">
        <v>35878</v>
      </c>
      <c r="H2885" s="4" t="s">
        <v>34611</v>
      </c>
      <c r="I2885" s="4" t="s">
        <v>39896</v>
      </c>
      <c r="J2885" s="4">
        <v>9844377097</v>
      </c>
      <c r="K2885" s="4"/>
    </row>
    <row r="2886" spans="1:11">
      <c r="A2886" s="4">
        <v>2883</v>
      </c>
      <c r="B2886" s="4" t="s">
        <v>12918</v>
      </c>
      <c r="C2886" s="4" t="s">
        <v>39897</v>
      </c>
      <c r="D2886" s="4" t="s">
        <v>39898</v>
      </c>
      <c r="E2886" s="4" t="s">
        <v>4304</v>
      </c>
      <c r="F2886" s="4" t="s">
        <v>33142</v>
      </c>
      <c r="G2886" s="4" t="s">
        <v>35180</v>
      </c>
      <c r="H2886" s="4" t="s">
        <v>34136</v>
      </c>
      <c r="I2886" s="4" t="s">
        <v>39899</v>
      </c>
      <c r="J2886" s="4">
        <v>9611645550</v>
      </c>
      <c r="K2886" s="4"/>
    </row>
    <row r="2887" spans="1:11">
      <c r="A2887" s="4">
        <v>2884</v>
      </c>
      <c r="B2887" s="4" t="s">
        <v>516</v>
      </c>
      <c r="C2887" s="4" t="s">
        <v>33701</v>
      </c>
      <c r="D2887" s="4" t="s">
        <v>39900</v>
      </c>
      <c r="E2887" s="4" t="s">
        <v>4304</v>
      </c>
      <c r="F2887" s="4" t="s">
        <v>33142</v>
      </c>
      <c r="G2887" s="4" t="s">
        <v>2937</v>
      </c>
      <c r="H2887" s="4" t="s">
        <v>34143</v>
      </c>
      <c r="I2887" s="4" t="s">
        <v>39901</v>
      </c>
      <c r="J2887" s="4">
        <v>7406992469</v>
      </c>
      <c r="K2887" s="4"/>
    </row>
    <row r="2888" spans="1:11">
      <c r="A2888" s="4">
        <v>2885</v>
      </c>
      <c r="B2888" s="4" t="s">
        <v>516</v>
      </c>
      <c r="C2888" s="4" t="s">
        <v>39902</v>
      </c>
      <c r="D2888" s="4" t="s">
        <v>39903</v>
      </c>
      <c r="E2888" s="4" t="s">
        <v>4304</v>
      </c>
      <c r="F2888" s="4" t="s">
        <v>33142</v>
      </c>
      <c r="G2888" s="4" t="s">
        <v>39904</v>
      </c>
      <c r="H2888" s="4" t="s">
        <v>34143</v>
      </c>
      <c r="I2888" s="4" t="s">
        <v>39905</v>
      </c>
      <c r="J2888" s="4">
        <v>7829817317</v>
      </c>
      <c r="K2888" s="4"/>
    </row>
    <row r="2889" spans="1:11">
      <c r="A2889" s="4">
        <v>2886</v>
      </c>
      <c r="B2889" s="4" t="s">
        <v>12918</v>
      </c>
      <c r="C2889" s="4" t="s">
        <v>34236</v>
      </c>
      <c r="D2889" s="4" t="s">
        <v>39906</v>
      </c>
      <c r="E2889" s="4" t="s">
        <v>4304</v>
      </c>
      <c r="F2889" s="4" t="s">
        <v>33142</v>
      </c>
      <c r="G2889" s="4" t="s">
        <v>1810</v>
      </c>
      <c r="H2889" s="4" t="s">
        <v>35142</v>
      </c>
      <c r="I2889" s="4" t="s">
        <v>39907</v>
      </c>
      <c r="J2889" s="4">
        <v>8453773237</v>
      </c>
      <c r="K2889" s="4"/>
    </row>
    <row r="2890" spans="1:11">
      <c r="A2890" s="4">
        <v>2887</v>
      </c>
      <c r="B2890" s="4" t="s">
        <v>2990</v>
      </c>
      <c r="C2890" s="4" t="s">
        <v>34023</v>
      </c>
      <c r="D2890" s="4" t="s">
        <v>39908</v>
      </c>
      <c r="E2890" s="4" t="s">
        <v>4304</v>
      </c>
      <c r="F2890" s="4" t="s">
        <v>33142</v>
      </c>
      <c r="G2890" s="4" t="s">
        <v>39909</v>
      </c>
      <c r="H2890" s="4" t="s">
        <v>34159</v>
      </c>
      <c r="I2890" s="4" t="s">
        <v>39910</v>
      </c>
      <c r="J2890" s="4">
        <v>9972971044</v>
      </c>
      <c r="K2890" s="4"/>
    </row>
    <row r="2891" spans="1:11">
      <c r="A2891" s="4">
        <v>2888</v>
      </c>
      <c r="B2891" s="4" t="s">
        <v>1251</v>
      </c>
      <c r="C2891" s="4" t="s">
        <v>1294</v>
      </c>
      <c r="D2891" s="4" t="s">
        <v>5953</v>
      </c>
      <c r="E2891" s="4" t="s">
        <v>4304</v>
      </c>
      <c r="F2891" s="4" t="s">
        <v>33142</v>
      </c>
      <c r="G2891" s="4" t="s">
        <v>36244</v>
      </c>
      <c r="H2891" s="4" t="s">
        <v>34159</v>
      </c>
      <c r="I2891" s="4" t="s">
        <v>39911</v>
      </c>
      <c r="J2891" s="4">
        <v>9739466135</v>
      </c>
      <c r="K2891" s="4"/>
    </row>
    <row r="2892" spans="1:11">
      <c r="A2892" s="4">
        <v>2889</v>
      </c>
      <c r="B2892" s="4" t="s">
        <v>310</v>
      </c>
      <c r="C2892" s="4" t="s">
        <v>33683</v>
      </c>
      <c r="D2892" s="4" t="s">
        <v>39912</v>
      </c>
      <c r="E2892" s="4" t="s">
        <v>4304</v>
      </c>
      <c r="F2892" s="4" t="s">
        <v>33142</v>
      </c>
      <c r="G2892" s="4" t="s">
        <v>33685</v>
      </c>
      <c r="H2892" s="4" t="s">
        <v>34159</v>
      </c>
      <c r="I2892" s="4" t="s">
        <v>39913</v>
      </c>
      <c r="J2892" s="4">
        <v>9482645604</v>
      </c>
      <c r="K2892" s="4"/>
    </row>
    <row r="2893" spans="1:11">
      <c r="A2893" s="4">
        <v>2890</v>
      </c>
      <c r="B2893" s="4" t="s">
        <v>12918</v>
      </c>
      <c r="C2893" s="4" t="s">
        <v>33826</v>
      </c>
      <c r="D2893" s="4" t="s">
        <v>39914</v>
      </c>
      <c r="E2893" s="4" t="s">
        <v>4304</v>
      </c>
      <c r="F2893" s="4" t="s">
        <v>33142</v>
      </c>
      <c r="G2893" s="4" t="s">
        <v>34139</v>
      </c>
      <c r="H2893" s="4" t="s">
        <v>34192</v>
      </c>
      <c r="I2893" s="4" t="s">
        <v>33787</v>
      </c>
      <c r="J2893" s="4">
        <v>9019781186</v>
      </c>
      <c r="K2893" s="4"/>
    </row>
    <row r="2894" spans="1:11">
      <c r="A2894" s="4">
        <v>2891</v>
      </c>
      <c r="B2894" s="4" t="s">
        <v>33340</v>
      </c>
      <c r="C2894" s="4" t="s">
        <v>34194</v>
      </c>
      <c r="D2894" s="4" t="s">
        <v>39915</v>
      </c>
      <c r="E2894" s="4" t="s">
        <v>4304</v>
      </c>
      <c r="F2894" s="4" t="s">
        <v>33142</v>
      </c>
      <c r="G2894" s="4" t="s">
        <v>34196</v>
      </c>
      <c r="H2894" s="4" t="s">
        <v>34197</v>
      </c>
      <c r="I2894" s="4" t="s">
        <v>39916</v>
      </c>
      <c r="J2894" s="4">
        <v>9964664620</v>
      </c>
      <c r="K2894" s="4"/>
    </row>
    <row r="2895" spans="1:11">
      <c r="A2895" s="4">
        <v>2892</v>
      </c>
      <c r="B2895" s="4" t="s">
        <v>33340</v>
      </c>
      <c r="C2895" s="4" t="s">
        <v>34194</v>
      </c>
      <c r="D2895" s="4" t="s">
        <v>39917</v>
      </c>
      <c r="E2895" s="4" t="s">
        <v>4304</v>
      </c>
      <c r="F2895" s="4" t="s">
        <v>33142</v>
      </c>
      <c r="G2895" s="4" t="s">
        <v>34196</v>
      </c>
      <c r="H2895" s="4" t="s">
        <v>34197</v>
      </c>
      <c r="I2895" s="4" t="s">
        <v>39918</v>
      </c>
      <c r="J2895" s="4">
        <v>9964647037</v>
      </c>
      <c r="K2895" s="4"/>
    </row>
    <row r="2896" spans="1:11">
      <c r="A2896" s="4">
        <v>2893</v>
      </c>
      <c r="B2896" s="4" t="s">
        <v>33340</v>
      </c>
      <c r="C2896" s="4" t="s">
        <v>10669</v>
      </c>
      <c r="D2896" s="4" t="s">
        <v>39919</v>
      </c>
      <c r="E2896" s="4" t="s">
        <v>4304</v>
      </c>
      <c r="F2896" s="4" t="s">
        <v>33142</v>
      </c>
      <c r="G2896" s="4" t="s">
        <v>34196</v>
      </c>
      <c r="H2896" s="4" t="s">
        <v>34197</v>
      </c>
      <c r="I2896" s="4" t="s">
        <v>39920</v>
      </c>
      <c r="J2896" s="4">
        <v>7760215916</v>
      </c>
      <c r="K2896" s="4"/>
    </row>
    <row r="2897" spans="1:11">
      <c r="A2897" s="4">
        <v>2894</v>
      </c>
      <c r="B2897" s="4" t="s">
        <v>33340</v>
      </c>
      <c r="C2897" s="4" t="s">
        <v>34199</v>
      </c>
      <c r="D2897" s="4" t="s">
        <v>39921</v>
      </c>
      <c r="E2897" s="4" t="s">
        <v>4304</v>
      </c>
      <c r="F2897" s="4" t="s">
        <v>33142</v>
      </c>
      <c r="G2897" s="4" t="s">
        <v>3594</v>
      </c>
      <c r="H2897" s="4" t="s">
        <v>34197</v>
      </c>
      <c r="I2897" s="4" t="s">
        <v>39922</v>
      </c>
      <c r="J2897" s="4">
        <v>9538233177</v>
      </c>
      <c r="K2897" s="4"/>
    </row>
    <row r="2898" spans="1:11">
      <c r="A2898" s="4">
        <v>2895</v>
      </c>
      <c r="B2898" s="4" t="s">
        <v>33340</v>
      </c>
      <c r="C2898" s="4">
        <v>3</v>
      </c>
      <c r="D2898" s="4" t="s">
        <v>39923</v>
      </c>
      <c r="E2898" s="4" t="s">
        <v>4304</v>
      </c>
      <c r="F2898" s="4" t="s">
        <v>33142</v>
      </c>
      <c r="G2898" s="4" t="s">
        <v>3594</v>
      </c>
      <c r="H2898" s="4" t="s">
        <v>34197</v>
      </c>
      <c r="I2898" s="4" t="s">
        <v>39924</v>
      </c>
      <c r="J2898" s="4">
        <v>9448596355</v>
      </c>
      <c r="K2898" s="4"/>
    </row>
    <row r="2899" spans="1:11">
      <c r="A2899" s="4">
        <v>2896</v>
      </c>
      <c r="B2899" s="4" t="s">
        <v>33340</v>
      </c>
      <c r="C2899" s="4" t="s">
        <v>36982</v>
      </c>
      <c r="D2899" s="4" t="s">
        <v>39925</v>
      </c>
      <c r="E2899" s="4" t="s">
        <v>4304</v>
      </c>
      <c r="F2899" s="4" t="s">
        <v>33142</v>
      </c>
      <c r="G2899" s="4" t="s">
        <v>3594</v>
      </c>
      <c r="H2899" s="4" t="s">
        <v>34197</v>
      </c>
      <c r="I2899" s="4" t="s">
        <v>35998</v>
      </c>
      <c r="J2899" s="4">
        <v>9008584095</v>
      </c>
      <c r="K2899" s="4"/>
    </row>
    <row r="2900" spans="1:11">
      <c r="A2900" s="4">
        <v>2897</v>
      </c>
      <c r="B2900" s="4" t="s">
        <v>33340</v>
      </c>
      <c r="C2900" s="4" t="s">
        <v>34212</v>
      </c>
      <c r="D2900" s="4" t="s">
        <v>39926</v>
      </c>
      <c r="E2900" s="4" t="s">
        <v>4304</v>
      </c>
      <c r="F2900" s="4" t="s">
        <v>33142</v>
      </c>
      <c r="G2900" s="4" t="s">
        <v>39927</v>
      </c>
      <c r="H2900" s="4" t="s">
        <v>34210</v>
      </c>
      <c r="I2900" s="4" t="s">
        <v>39928</v>
      </c>
      <c r="J2900" s="4">
        <v>9482162022</v>
      </c>
      <c r="K2900" s="4"/>
    </row>
    <row r="2901" spans="1:11">
      <c r="A2901" s="4">
        <v>2898</v>
      </c>
      <c r="B2901" s="4" t="s">
        <v>33340</v>
      </c>
      <c r="C2901" s="4" t="s">
        <v>39929</v>
      </c>
      <c r="D2901" s="4" t="s">
        <v>39930</v>
      </c>
      <c r="E2901" s="4" t="s">
        <v>4304</v>
      </c>
      <c r="F2901" s="4" t="s">
        <v>33142</v>
      </c>
      <c r="G2901" s="4" t="s">
        <v>33343</v>
      </c>
      <c r="H2901" s="4" t="s">
        <v>34210</v>
      </c>
      <c r="I2901" s="4" t="s">
        <v>39931</v>
      </c>
      <c r="J2901" s="4">
        <v>9964177399</v>
      </c>
      <c r="K2901" s="4"/>
    </row>
    <row r="2902" spans="1:11">
      <c r="A2902" s="4">
        <v>2899</v>
      </c>
      <c r="B2902" s="4" t="s">
        <v>33340</v>
      </c>
      <c r="C2902" s="4" t="s">
        <v>33341</v>
      </c>
      <c r="D2902" s="4" t="s">
        <v>39932</v>
      </c>
      <c r="E2902" s="4" t="s">
        <v>4304</v>
      </c>
      <c r="F2902" s="4" t="s">
        <v>33142</v>
      </c>
      <c r="G2902" s="4" t="s">
        <v>34218</v>
      </c>
      <c r="H2902" s="4" t="s">
        <v>34210</v>
      </c>
      <c r="I2902" s="4" t="s">
        <v>39933</v>
      </c>
      <c r="J2902" s="4">
        <v>9945756018</v>
      </c>
      <c r="K2902" s="4"/>
    </row>
    <row r="2903" spans="1:11">
      <c r="A2903" s="4">
        <v>2900</v>
      </c>
      <c r="B2903" s="4" t="s">
        <v>33340</v>
      </c>
      <c r="C2903" s="4" t="s">
        <v>36150</v>
      </c>
      <c r="D2903" s="4" t="s">
        <v>39934</v>
      </c>
      <c r="E2903" s="4" t="s">
        <v>4304</v>
      </c>
      <c r="F2903" s="4" t="s">
        <v>33142</v>
      </c>
      <c r="G2903" s="4" t="s">
        <v>36197</v>
      </c>
      <c r="H2903" s="4" t="s">
        <v>34210</v>
      </c>
      <c r="I2903" s="4" t="s">
        <v>39935</v>
      </c>
      <c r="J2903" s="4">
        <v>9590665523</v>
      </c>
      <c r="K2903" s="4"/>
    </row>
    <row r="2904" spans="1:11">
      <c r="A2904" s="4">
        <v>2901</v>
      </c>
      <c r="B2904" s="4" t="s">
        <v>33340</v>
      </c>
      <c r="C2904" s="4" t="s">
        <v>39936</v>
      </c>
      <c r="D2904" s="4" t="s">
        <v>39937</v>
      </c>
      <c r="E2904" s="4" t="s">
        <v>4304</v>
      </c>
      <c r="F2904" s="4" t="s">
        <v>33142</v>
      </c>
      <c r="G2904" s="4" t="s">
        <v>29850</v>
      </c>
      <c r="H2904" s="4" t="s">
        <v>34210</v>
      </c>
      <c r="I2904" s="4" t="s">
        <v>39938</v>
      </c>
      <c r="J2904" s="4">
        <v>9480092965</v>
      </c>
      <c r="K2904" s="4"/>
    </row>
    <row r="2905" spans="1:11">
      <c r="A2905" s="4">
        <v>2902</v>
      </c>
      <c r="B2905" s="4" t="s">
        <v>33340</v>
      </c>
      <c r="C2905" s="4" t="s">
        <v>39939</v>
      </c>
      <c r="D2905" s="4" t="s">
        <v>5875</v>
      </c>
      <c r="E2905" s="4" t="s">
        <v>4304</v>
      </c>
      <c r="F2905" s="4" t="s">
        <v>33142</v>
      </c>
      <c r="G2905" s="4" t="s">
        <v>29850</v>
      </c>
      <c r="H2905" s="4" t="s">
        <v>34210</v>
      </c>
      <c r="I2905" s="4" t="s">
        <v>39940</v>
      </c>
      <c r="J2905" s="4">
        <v>9740228340</v>
      </c>
      <c r="K2905" s="4"/>
    </row>
    <row r="2906" spans="1:11">
      <c r="A2906" s="4">
        <v>2903</v>
      </c>
      <c r="B2906" s="4" t="s">
        <v>33340</v>
      </c>
      <c r="C2906" s="4" t="s">
        <v>33341</v>
      </c>
      <c r="D2906" s="4" t="s">
        <v>39941</v>
      </c>
      <c r="E2906" s="4" t="s">
        <v>4304</v>
      </c>
      <c r="F2906" s="4" t="s">
        <v>33142</v>
      </c>
      <c r="G2906" s="4" t="s">
        <v>29850</v>
      </c>
      <c r="H2906" s="4" t="s">
        <v>34210</v>
      </c>
      <c r="I2906" s="4" t="s">
        <v>3300</v>
      </c>
      <c r="J2906" s="4">
        <v>9481189220</v>
      </c>
      <c r="K2906" s="4"/>
    </row>
    <row r="2907" spans="1:11">
      <c r="A2907" s="4">
        <v>2904</v>
      </c>
      <c r="B2907" s="4" t="s">
        <v>33340</v>
      </c>
      <c r="C2907" s="4" t="s">
        <v>3544</v>
      </c>
      <c r="D2907" s="4" t="s">
        <v>39942</v>
      </c>
      <c r="E2907" s="4" t="s">
        <v>4304</v>
      </c>
      <c r="F2907" s="4" t="s">
        <v>33142</v>
      </c>
      <c r="G2907" s="4" t="s">
        <v>5911</v>
      </c>
      <c r="H2907" s="4" t="s">
        <v>34210</v>
      </c>
      <c r="I2907" s="4" t="s">
        <v>1689</v>
      </c>
      <c r="J2907" s="4">
        <v>9620177933</v>
      </c>
      <c r="K2907" s="4"/>
    </row>
    <row r="2908" spans="1:11">
      <c r="A2908" s="4">
        <v>2905</v>
      </c>
      <c r="B2908" s="4" t="s">
        <v>33340</v>
      </c>
      <c r="C2908" s="4" t="s">
        <v>34194</v>
      </c>
      <c r="D2908" s="4" t="s">
        <v>39943</v>
      </c>
      <c r="E2908" s="4" t="s">
        <v>4304</v>
      </c>
      <c r="F2908" s="4" t="s">
        <v>33142</v>
      </c>
      <c r="G2908" s="4" t="s">
        <v>5911</v>
      </c>
      <c r="H2908" s="4" t="s">
        <v>34210</v>
      </c>
      <c r="I2908" s="4" t="s">
        <v>3564</v>
      </c>
      <c r="J2908" s="4">
        <v>9980617621</v>
      </c>
      <c r="K2908" s="4"/>
    </row>
    <row r="2909" spans="1:11">
      <c r="A2909" s="4">
        <v>2906</v>
      </c>
      <c r="B2909" s="4" t="s">
        <v>33340</v>
      </c>
      <c r="C2909" s="4" t="s">
        <v>34212</v>
      </c>
      <c r="D2909" s="4" t="s">
        <v>39944</v>
      </c>
      <c r="E2909" s="4" t="s">
        <v>4304</v>
      </c>
      <c r="F2909" s="4" t="s">
        <v>33142</v>
      </c>
      <c r="G2909" s="4" t="s">
        <v>35207</v>
      </c>
      <c r="H2909" s="4" t="s">
        <v>34238</v>
      </c>
      <c r="I2909" s="4" t="s">
        <v>39945</v>
      </c>
      <c r="J2909" s="4">
        <v>9483710604</v>
      </c>
      <c r="K2909" s="4"/>
    </row>
    <row r="2910" spans="1:11">
      <c r="A2910" s="4">
        <v>2907</v>
      </c>
      <c r="B2910" s="4" t="s">
        <v>33340</v>
      </c>
      <c r="C2910" s="4" t="s">
        <v>34212</v>
      </c>
      <c r="D2910" s="4" t="s">
        <v>39946</v>
      </c>
      <c r="E2910" s="4" t="s">
        <v>4304</v>
      </c>
      <c r="F2910" s="4" t="s">
        <v>33142</v>
      </c>
      <c r="G2910" s="4" t="s">
        <v>38549</v>
      </c>
      <c r="H2910" s="4" t="s">
        <v>34238</v>
      </c>
      <c r="I2910" s="4" t="s">
        <v>39947</v>
      </c>
      <c r="J2910" s="4">
        <v>7760449986</v>
      </c>
      <c r="K2910" s="4"/>
    </row>
    <row r="2911" spans="1:11">
      <c r="A2911" s="4">
        <v>2908</v>
      </c>
      <c r="B2911" s="4" t="s">
        <v>19040</v>
      </c>
      <c r="C2911" s="4" t="s">
        <v>35701</v>
      </c>
      <c r="D2911" s="4" t="s">
        <v>35702</v>
      </c>
      <c r="E2911" s="4" t="s">
        <v>4304</v>
      </c>
      <c r="F2911" s="4" t="s">
        <v>33142</v>
      </c>
      <c r="G2911" s="4" t="s">
        <v>34289</v>
      </c>
      <c r="H2911" s="4" t="s">
        <v>35213</v>
      </c>
      <c r="I2911" s="4" t="s">
        <v>39948</v>
      </c>
      <c r="J2911" s="4">
        <v>9663641107</v>
      </c>
      <c r="K2911" s="4"/>
    </row>
    <row r="2912" spans="1:11">
      <c r="A2912" s="4">
        <v>2909</v>
      </c>
      <c r="B2912" s="4" t="s">
        <v>310</v>
      </c>
      <c r="C2912" s="4" t="s">
        <v>35231</v>
      </c>
      <c r="D2912" s="4" t="s">
        <v>35231</v>
      </c>
      <c r="E2912" s="4" t="s">
        <v>245</v>
      </c>
      <c r="F2912" s="4" t="s">
        <v>33142</v>
      </c>
      <c r="G2912" s="4" t="s">
        <v>35232</v>
      </c>
      <c r="H2912" s="4" t="s">
        <v>35233</v>
      </c>
      <c r="I2912" s="4" t="s">
        <v>39949</v>
      </c>
      <c r="J2912" s="4">
        <v>9741577505</v>
      </c>
      <c r="K2912" s="4"/>
    </row>
    <row r="2913" spans="1:11">
      <c r="A2913" s="4">
        <v>2910</v>
      </c>
      <c r="B2913" s="4" t="s">
        <v>33340</v>
      </c>
      <c r="C2913" s="4" t="s">
        <v>34199</v>
      </c>
      <c r="D2913" s="4" t="s">
        <v>39950</v>
      </c>
      <c r="E2913" s="4" t="s">
        <v>4304</v>
      </c>
      <c r="F2913" s="4" t="s">
        <v>33142</v>
      </c>
      <c r="G2913" s="4" t="s">
        <v>3594</v>
      </c>
      <c r="H2913" s="4" t="s">
        <v>35236</v>
      </c>
      <c r="I2913" s="4" t="s">
        <v>39951</v>
      </c>
      <c r="J2913" s="4">
        <v>9880694148</v>
      </c>
      <c r="K2913" s="4"/>
    </row>
    <row r="2914" spans="1:11">
      <c r="A2914" s="4">
        <v>2911</v>
      </c>
      <c r="B2914" s="4" t="s">
        <v>3800</v>
      </c>
      <c r="C2914" s="4" t="s">
        <v>35238</v>
      </c>
      <c r="D2914" s="4" t="s">
        <v>39952</v>
      </c>
      <c r="E2914" s="4" t="s">
        <v>4304</v>
      </c>
      <c r="F2914" s="4" t="s">
        <v>33142</v>
      </c>
      <c r="G2914" s="4" t="s">
        <v>35240</v>
      </c>
      <c r="H2914" s="4" t="s">
        <v>35241</v>
      </c>
      <c r="I2914" s="4" t="s">
        <v>39953</v>
      </c>
      <c r="J2914" s="4">
        <v>9743347097</v>
      </c>
      <c r="K2914" s="4"/>
    </row>
    <row r="2915" spans="1:11">
      <c r="A2915" s="4">
        <v>2912</v>
      </c>
      <c r="B2915" s="4" t="s">
        <v>3800</v>
      </c>
      <c r="C2915" s="4" t="s">
        <v>3801</v>
      </c>
      <c r="D2915" s="4" t="s">
        <v>39954</v>
      </c>
      <c r="E2915" s="4" t="s">
        <v>4304</v>
      </c>
      <c r="F2915" s="4" t="s">
        <v>33142</v>
      </c>
      <c r="G2915" s="4" t="s">
        <v>34276</v>
      </c>
      <c r="H2915" s="4" t="s">
        <v>34277</v>
      </c>
      <c r="I2915" s="4" t="s">
        <v>39955</v>
      </c>
      <c r="J2915" s="4">
        <v>9611299125</v>
      </c>
      <c r="K2915" s="4"/>
    </row>
    <row r="2916" spans="1:11">
      <c r="A2916" s="4">
        <v>2913</v>
      </c>
      <c r="B2916" s="4" t="s">
        <v>3800</v>
      </c>
      <c r="C2916" s="4" t="s">
        <v>35535</v>
      </c>
      <c r="D2916" s="4" t="s">
        <v>39956</v>
      </c>
      <c r="E2916" s="4" t="s">
        <v>4304</v>
      </c>
      <c r="F2916" s="4" t="s">
        <v>33142</v>
      </c>
      <c r="G2916" s="4" t="s">
        <v>38820</v>
      </c>
      <c r="H2916" s="4" t="s">
        <v>36250</v>
      </c>
      <c r="I2916" s="4" t="s">
        <v>39957</v>
      </c>
      <c r="J2916" s="4">
        <v>9972876814</v>
      </c>
      <c r="K2916" s="4"/>
    </row>
    <row r="2917" spans="1:11">
      <c r="A2917" s="4">
        <v>2914</v>
      </c>
      <c r="B2917" s="4" t="s">
        <v>955</v>
      </c>
      <c r="C2917" s="4" t="s">
        <v>33158</v>
      </c>
      <c r="D2917" s="4" t="s">
        <v>33158</v>
      </c>
      <c r="E2917" s="4" t="s">
        <v>4304</v>
      </c>
      <c r="F2917" s="4" t="s">
        <v>33142</v>
      </c>
      <c r="G2917" s="4" t="s">
        <v>36326</v>
      </c>
      <c r="H2917" s="4" t="s">
        <v>34295</v>
      </c>
      <c r="I2917" s="4" t="s">
        <v>39958</v>
      </c>
      <c r="J2917" s="4">
        <v>9481278518</v>
      </c>
      <c r="K2917" s="4"/>
    </row>
    <row r="2918" spans="1:11">
      <c r="A2918" s="4">
        <v>2915</v>
      </c>
      <c r="B2918" s="4" t="s">
        <v>310</v>
      </c>
      <c r="C2918" s="4" t="s">
        <v>34318</v>
      </c>
      <c r="D2918" s="4" t="s">
        <v>39959</v>
      </c>
      <c r="E2918" s="4" t="s">
        <v>4304</v>
      </c>
      <c r="F2918" s="4" t="s">
        <v>33142</v>
      </c>
      <c r="G2918" s="4" t="s">
        <v>16598</v>
      </c>
      <c r="H2918" s="4" t="s">
        <v>34299</v>
      </c>
      <c r="I2918" s="4" t="s">
        <v>39960</v>
      </c>
      <c r="J2918" s="4">
        <v>7349593965</v>
      </c>
      <c r="K2918" s="4"/>
    </row>
    <row r="2919" spans="1:11">
      <c r="A2919" s="4">
        <v>2916</v>
      </c>
      <c r="B2919" s="4" t="s">
        <v>3800</v>
      </c>
      <c r="C2919" s="4" t="s">
        <v>34274</v>
      </c>
      <c r="D2919" s="4" t="s">
        <v>39961</v>
      </c>
      <c r="E2919" s="4" t="s">
        <v>4304</v>
      </c>
      <c r="F2919" s="4" t="s">
        <v>33142</v>
      </c>
      <c r="G2919" s="4" t="s">
        <v>39962</v>
      </c>
      <c r="H2919" s="4" t="s">
        <v>34299</v>
      </c>
      <c r="I2919" s="4" t="s">
        <v>39963</v>
      </c>
      <c r="J2919" s="4">
        <v>8884247322</v>
      </c>
      <c r="K2919" s="4"/>
    </row>
    <row r="2920" spans="1:11">
      <c r="A2920" s="4">
        <v>2917</v>
      </c>
      <c r="B2920" s="4" t="s">
        <v>955</v>
      </c>
      <c r="C2920" s="4" t="s">
        <v>39964</v>
      </c>
      <c r="D2920" s="4" t="s">
        <v>39965</v>
      </c>
      <c r="E2920" s="4" t="s">
        <v>4304</v>
      </c>
      <c r="F2920" s="4" t="s">
        <v>33142</v>
      </c>
      <c r="G2920" s="4" t="s">
        <v>9444</v>
      </c>
      <c r="H2920" s="4" t="s">
        <v>35475</v>
      </c>
      <c r="I2920" s="4" t="s">
        <v>39966</v>
      </c>
      <c r="J2920" s="4">
        <v>9036318428</v>
      </c>
      <c r="K2920" s="4"/>
    </row>
    <row r="2921" spans="1:11">
      <c r="A2921" s="4">
        <v>2918</v>
      </c>
      <c r="B2921" s="4" t="s">
        <v>26599</v>
      </c>
      <c r="C2921" s="4" t="s">
        <v>33206</v>
      </c>
      <c r="D2921" s="4" t="s">
        <v>39967</v>
      </c>
      <c r="E2921" s="4" t="s">
        <v>245</v>
      </c>
      <c r="F2921" s="4" t="s">
        <v>33142</v>
      </c>
      <c r="G2921" s="4" t="s">
        <v>33236</v>
      </c>
      <c r="H2921" s="4" t="s">
        <v>33962</v>
      </c>
      <c r="I2921" s="4" t="s">
        <v>39968</v>
      </c>
      <c r="J2921" s="4">
        <v>9742950143</v>
      </c>
      <c r="K2921" s="4"/>
    </row>
    <row r="2922" spans="1:11">
      <c r="A2922" s="4">
        <v>2919</v>
      </c>
      <c r="B2922" s="4" t="s">
        <v>2990</v>
      </c>
      <c r="C2922" s="4" t="s">
        <v>36999</v>
      </c>
      <c r="D2922" s="4" t="s">
        <v>39969</v>
      </c>
      <c r="E2922" s="4" t="s">
        <v>4304</v>
      </c>
      <c r="F2922" s="4" t="s">
        <v>33142</v>
      </c>
      <c r="G2922" s="4" t="s">
        <v>34375</v>
      </c>
      <c r="H2922" s="4" t="s">
        <v>38601</v>
      </c>
      <c r="I2922" s="4" t="s">
        <v>39970</v>
      </c>
      <c r="J2922" s="4">
        <v>9902309538</v>
      </c>
      <c r="K2922" s="4"/>
    </row>
    <row r="2923" spans="1:11">
      <c r="A2923" s="4">
        <v>2920</v>
      </c>
      <c r="B2923" s="4" t="s">
        <v>12918</v>
      </c>
      <c r="C2923" s="4" t="s">
        <v>34152</v>
      </c>
      <c r="D2923" s="4" t="s">
        <v>39971</v>
      </c>
      <c r="E2923" s="4" t="s">
        <v>4304</v>
      </c>
      <c r="F2923" s="4" t="s">
        <v>33142</v>
      </c>
      <c r="G2923" s="4" t="s">
        <v>2069</v>
      </c>
      <c r="H2923" s="4" t="s">
        <v>38601</v>
      </c>
      <c r="I2923" s="4" t="s">
        <v>39972</v>
      </c>
      <c r="J2923" s="4">
        <v>9591096806</v>
      </c>
      <c r="K2923" s="4"/>
    </row>
    <row r="2924" spans="1:11">
      <c r="A2924" s="4">
        <v>2921</v>
      </c>
      <c r="B2924" s="4" t="s">
        <v>27740</v>
      </c>
      <c r="C2924" s="4" t="s">
        <v>35271</v>
      </c>
      <c r="D2924" s="4" t="s">
        <v>39973</v>
      </c>
      <c r="E2924" s="4" t="s">
        <v>4304</v>
      </c>
      <c r="F2924" s="4" t="s">
        <v>33142</v>
      </c>
      <c r="G2924" s="4" t="s">
        <v>38611</v>
      </c>
      <c r="H2924" s="4" t="s">
        <v>37051</v>
      </c>
      <c r="I2924" s="4" t="s">
        <v>39974</v>
      </c>
      <c r="J2924" s="4">
        <v>9980319038</v>
      </c>
      <c r="K2924" s="4"/>
    </row>
    <row r="2925" spans="1:11">
      <c r="A2925" s="4">
        <v>2922</v>
      </c>
      <c r="B2925" s="4" t="s">
        <v>24395</v>
      </c>
      <c r="C2925" s="4" t="s">
        <v>39975</v>
      </c>
      <c r="D2925" s="4" t="s">
        <v>39975</v>
      </c>
      <c r="E2925" s="4" t="s">
        <v>4304</v>
      </c>
      <c r="F2925" s="4" t="s">
        <v>33142</v>
      </c>
      <c r="G2925" s="4" t="s">
        <v>37264</v>
      </c>
      <c r="H2925" s="4" t="s">
        <v>33274</v>
      </c>
      <c r="I2925" s="4" t="s">
        <v>3773</v>
      </c>
      <c r="J2925" s="4">
        <v>7760617033</v>
      </c>
      <c r="K2925" s="4"/>
    </row>
    <row r="2926" spans="1:11">
      <c r="A2926" s="4">
        <v>2923</v>
      </c>
      <c r="B2926" s="4" t="s">
        <v>12918</v>
      </c>
      <c r="C2926" s="4" t="s">
        <v>33262</v>
      </c>
      <c r="D2926" s="4" t="s">
        <v>37735</v>
      </c>
      <c r="E2926" s="4" t="s">
        <v>4304</v>
      </c>
      <c r="F2926" s="4" t="s">
        <v>33142</v>
      </c>
      <c r="G2926" s="4" t="s">
        <v>6867</v>
      </c>
      <c r="H2926" s="4" t="s">
        <v>35283</v>
      </c>
      <c r="I2926" s="4" t="s">
        <v>39976</v>
      </c>
      <c r="J2926" s="4">
        <v>9741812831</v>
      </c>
      <c r="K2926" s="4"/>
    </row>
    <row r="2927" spans="1:11">
      <c r="A2927" s="4">
        <v>2924</v>
      </c>
      <c r="B2927" s="4" t="s">
        <v>33288</v>
      </c>
      <c r="C2927" s="4" t="s">
        <v>33289</v>
      </c>
      <c r="D2927" s="4" t="s">
        <v>39977</v>
      </c>
      <c r="E2927" s="4" t="s">
        <v>245</v>
      </c>
      <c r="F2927" s="4" t="s">
        <v>33142</v>
      </c>
      <c r="G2927" s="4" t="s">
        <v>33291</v>
      </c>
      <c r="H2927" s="4" t="s">
        <v>36618</v>
      </c>
      <c r="I2927" s="4" t="s">
        <v>39978</v>
      </c>
      <c r="J2927" s="4">
        <v>9972701312</v>
      </c>
      <c r="K2927" s="4"/>
    </row>
    <row r="2928" spans="1:11">
      <c r="A2928" s="4">
        <v>2925</v>
      </c>
      <c r="B2928" s="4" t="s">
        <v>26599</v>
      </c>
      <c r="C2928" s="4" t="s">
        <v>33206</v>
      </c>
      <c r="D2928" s="4" t="s">
        <v>36793</v>
      </c>
      <c r="E2928" s="4" t="s">
        <v>245</v>
      </c>
      <c r="F2928" s="4" t="s">
        <v>33142</v>
      </c>
      <c r="G2928" s="4" t="s">
        <v>33223</v>
      </c>
      <c r="H2928" s="4" t="s">
        <v>35286</v>
      </c>
      <c r="I2928" s="4" t="s">
        <v>39979</v>
      </c>
      <c r="J2928" s="4">
        <v>9342227163</v>
      </c>
      <c r="K2928" s="4"/>
    </row>
    <row r="2929" spans="1:11">
      <c r="A2929" s="4">
        <v>2926</v>
      </c>
      <c r="B2929" s="4" t="s">
        <v>25661</v>
      </c>
      <c r="C2929" s="4" t="s">
        <v>37738</v>
      </c>
      <c r="D2929" s="4" t="s">
        <v>37739</v>
      </c>
      <c r="E2929" s="4" t="s">
        <v>245</v>
      </c>
      <c r="F2929" s="4" t="s">
        <v>33142</v>
      </c>
      <c r="G2929" s="4" t="s">
        <v>34181</v>
      </c>
      <c r="H2929" s="4" t="s">
        <v>37071</v>
      </c>
      <c r="I2929" s="4" t="s">
        <v>39980</v>
      </c>
      <c r="J2929" s="4">
        <v>9591801575</v>
      </c>
      <c r="K2929" s="4"/>
    </row>
    <row r="2930" spans="1:11">
      <c r="A2930" s="4">
        <v>2927</v>
      </c>
      <c r="B2930" s="4" t="s">
        <v>242</v>
      </c>
      <c r="C2930" s="4" t="s">
        <v>33189</v>
      </c>
      <c r="D2930" s="4" t="s">
        <v>39981</v>
      </c>
      <c r="E2930" s="4" t="s">
        <v>4304</v>
      </c>
      <c r="F2930" s="4" t="s">
        <v>33142</v>
      </c>
      <c r="G2930" s="4" t="s">
        <v>18599</v>
      </c>
      <c r="H2930" s="4" t="s">
        <v>34069</v>
      </c>
      <c r="I2930" s="4" t="s">
        <v>39982</v>
      </c>
      <c r="J2930" s="4">
        <v>9449543110</v>
      </c>
      <c r="K2930" s="4"/>
    </row>
    <row r="2931" spans="1:11">
      <c r="A2931" s="4">
        <v>2928</v>
      </c>
      <c r="B2931" s="4" t="s">
        <v>3634</v>
      </c>
      <c r="C2931" s="4" t="s">
        <v>39983</v>
      </c>
      <c r="D2931" s="4" t="s">
        <v>39984</v>
      </c>
      <c r="E2931" s="4" t="s">
        <v>4304</v>
      </c>
      <c r="F2931" s="4" t="s">
        <v>33142</v>
      </c>
      <c r="G2931" s="4" t="s">
        <v>33251</v>
      </c>
      <c r="H2931" s="4" t="s">
        <v>34337</v>
      </c>
      <c r="I2931" s="4" t="s">
        <v>39985</v>
      </c>
      <c r="J2931" s="4">
        <v>9741892780</v>
      </c>
      <c r="K2931" s="4"/>
    </row>
    <row r="2932" spans="1:11">
      <c r="A2932" s="4">
        <v>2929</v>
      </c>
      <c r="B2932" s="4" t="s">
        <v>33288</v>
      </c>
      <c r="C2932" s="4" t="s">
        <v>33288</v>
      </c>
      <c r="D2932" s="4" t="s">
        <v>21123</v>
      </c>
      <c r="E2932" s="4" t="s">
        <v>4304</v>
      </c>
      <c r="F2932" s="4" t="s">
        <v>33142</v>
      </c>
      <c r="G2932" s="4" t="s">
        <v>21123</v>
      </c>
      <c r="H2932" s="4" t="s">
        <v>34346</v>
      </c>
      <c r="I2932" s="4" t="s">
        <v>33895</v>
      </c>
      <c r="J2932" s="4">
        <v>9035690390</v>
      </c>
      <c r="K2932" s="4"/>
    </row>
    <row r="2933" spans="1:11">
      <c r="A2933" s="4">
        <v>2930</v>
      </c>
      <c r="B2933" s="4" t="s">
        <v>516</v>
      </c>
      <c r="C2933" s="4" t="s">
        <v>35337</v>
      </c>
      <c r="D2933" s="4" t="s">
        <v>39986</v>
      </c>
      <c r="E2933" s="4" t="s">
        <v>4304</v>
      </c>
      <c r="F2933" s="4" t="s">
        <v>33142</v>
      </c>
      <c r="G2933" s="4" t="s">
        <v>2222</v>
      </c>
      <c r="H2933" s="4" t="s">
        <v>34073</v>
      </c>
      <c r="I2933" s="4" t="s">
        <v>39987</v>
      </c>
      <c r="J2933" s="4">
        <v>9741057541</v>
      </c>
      <c r="K2933" s="4"/>
    </row>
    <row r="2934" spans="1:11">
      <c r="A2934" s="4">
        <v>2931</v>
      </c>
      <c r="B2934" s="4" t="s">
        <v>25661</v>
      </c>
      <c r="C2934" s="4" t="s">
        <v>34371</v>
      </c>
      <c r="D2934" s="4" t="s">
        <v>39988</v>
      </c>
      <c r="E2934" s="4" t="s">
        <v>4304</v>
      </c>
      <c r="F2934" s="4" t="s">
        <v>33142</v>
      </c>
      <c r="G2934" s="4" t="s">
        <v>33642</v>
      </c>
      <c r="H2934" s="4" t="s">
        <v>36286</v>
      </c>
      <c r="I2934" s="4" t="s">
        <v>39989</v>
      </c>
      <c r="J2934" s="4">
        <v>9972093807</v>
      </c>
      <c r="K2934" s="4"/>
    </row>
    <row r="2935" spans="1:11">
      <c r="A2935" s="4">
        <v>2932</v>
      </c>
      <c r="B2935" s="4" t="s">
        <v>26599</v>
      </c>
      <c r="C2935" s="4" t="s">
        <v>33158</v>
      </c>
      <c r="D2935" s="4" t="s">
        <v>33158</v>
      </c>
      <c r="E2935" s="4" t="s">
        <v>4318</v>
      </c>
      <c r="F2935" s="4" t="s">
        <v>33142</v>
      </c>
      <c r="G2935" s="4" t="s">
        <v>34111</v>
      </c>
      <c r="H2935" s="4" t="s">
        <v>33997</v>
      </c>
      <c r="I2935" s="4" t="s">
        <v>39990</v>
      </c>
      <c r="J2935" s="4">
        <v>9742688199</v>
      </c>
      <c r="K2935" s="4"/>
    </row>
    <row r="2936" spans="1:11">
      <c r="A2936" s="4">
        <v>2933</v>
      </c>
      <c r="B2936" s="4" t="s">
        <v>242</v>
      </c>
      <c r="C2936" s="4" t="s">
        <v>33158</v>
      </c>
      <c r="D2936" s="4" t="s">
        <v>33158</v>
      </c>
      <c r="E2936" s="4" t="s">
        <v>4304</v>
      </c>
      <c r="F2936" s="4" t="s">
        <v>33142</v>
      </c>
      <c r="G2936" s="4" t="s">
        <v>246</v>
      </c>
      <c r="H2936" s="4" t="s">
        <v>35301</v>
      </c>
      <c r="I2936" s="4" t="s">
        <v>39991</v>
      </c>
      <c r="J2936" s="4">
        <v>8496824316</v>
      </c>
      <c r="K2936" s="4"/>
    </row>
    <row r="2937" spans="1:11">
      <c r="A2937" s="4">
        <v>2934</v>
      </c>
      <c r="B2937" s="4" t="s">
        <v>33288</v>
      </c>
      <c r="C2937" s="4" t="s">
        <v>33158</v>
      </c>
      <c r="D2937" s="4" t="s">
        <v>33158</v>
      </c>
      <c r="E2937" s="4" t="s">
        <v>245</v>
      </c>
      <c r="F2937" s="4" t="s">
        <v>33142</v>
      </c>
      <c r="G2937" s="4" t="s">
        <v>34387</v>
      </c>
      <c r="H2937" s="4" t="s">
        <v>34358</v>
      </c>
      <c r="I2937" s="4" t="s">
        <v>39992</v>
      </c>
      <c r="J2937" s="4">
        <v>8722828069</v>
      </c>
      <c r="K2937" s="4"/>
    </row>
    <row r="2938" spans="1:11">
      <c r="A2938" s="4">
        <v>2935</v>
      </c>
      <c r="B2938" s="4" t="s">
        <v>19040</v>
      </c>
      <c r="C2938" s="4" t="s">
        <v>34053</v>
      </c>
      <c r="D2938" s="4" t="s">
        <v>39993</v>
      </c>
      <c r="E2938" s="4" t="s">
        <v>4304</v>
      </c>
      <c r="F2938" s="4" t="s">
        <v>33142</v>
      </c>
      <c r="G2938" s="4" t="s">
        <v>8824</v>
      </c>
      <c r="H2938" s="4" t="s">
        <v>34354</v>
      </c>
      <c r="I2938" s="4" t="s">
        <v>39994</v>
      </c>
      <c r="J2938" s="4">
        <v>6363100875</v>
      </c>
      <c r="K2938" s="4"/>
    </row>
    <row r="2939" spans="1:11">
      <c r="A2939" s="4">
        <v>2936</v>
      </c>
      <c r="B2939" s="4" t="s">
        <v>33288</v>
      </c>
      <c r="C2939" s="4" t="s">
        <v>33158</v>
      </c>
      <c r="D2939" s="4" t="s">
        <v>33158</v>
      </c>
      <c r="E2939" s="4" t="s">
        <v>245</v>
      </c>
      <c r="F2939" s="4" t="s">
        <v>33142</v>
      </c>
      <c r="G2939" s="4" t="s">
        <v>27927</v>
      </c>
      <c r="H2939" s="4" t="s">
        <v>34085</v>
      </c>
      <c r="I2939" s="4" t="s">
        <v>39995</v>
      </c>
      <c r="J2939" s="4">
        <v>9481304656</v>
      </c>
      <c r="K2939" s="4"/>
    </row>
    <row r="2940" spans="1:11">
      <c r="A2940" s="4">
        <v>2937</v>
      </c>
      <c r="B2940" s="4" t="s">
        <v>310</v>
      </c>
      <c r="C2940" s="4" t="s">
        <v>33158</v>
      </c>
      <c r="D2940" s="4" t="s">
        <v>33158</v>
      </c>
      <c r="E2940" s="4" t="s">
        <v>4304</v>
      </c>
      <c r="F2940" s="4" t="s">
        <v>33142</v>
      </c>
      <c r="G2940" s="4" t="s">
        <v>6474</v>
      </c>
      <c r="H2940" s="4" t="s">
        <v>33152</v>
      </c>
      <c r="I2940" s="4" t="s">
        <v>39996</v>
      </c>
      <c r="J2940" s="4">
        <v>9964335540</v>
      </c>
      <c r="K2940" s="4"/>
    </row>
    <row r="2941" spans="1:11">
      <c r="A2941" s="4">
        <v>2938</v>
      </c>
      <c r="B2941" s="4" t="s">
        <v>25661</v>
      </c>
      <c r="C2941" s="4" t="s">
        <v>34371</v>
      </c>
      <c r="D2941" s="4" t="s">
        <v>39997</v>
      </c>
      <c r="E2941" s="4" t="s">
        <v>245</v>
      </c>
      <c r="F2941" s="4" t="s">
        <v>33142</v>
      </c>
      <c r="G2941" s="4" t="s">
        <v>36172</v>
      </c>
      <c r="H2941" s="4" t="s">
        <v>33152</v>
      </c>
      <c r="I2941" s="4" t="s">
        <v>39998</v>
      </c>
      <c r="J2941" s="4">
        <v>7829919143</v>
      </c>
      <c r="K2941" s="4"/>
    </row>
    <row r="2942" spans="1:11">
      <c r="A2942" s="4">
        <v>2939</v>
      </c>
      <c r="B2942" s="4" t="s">
        <v>699</v>
      </c>
      <c r="C2942" s="4" t="s">
        <v>33158</v>
      </c>
      <c r="D2942" s="4" t="s">
        <v>33158</v>
      </c>
      <c r="E2942" s="4" t="s">
        <v>4304</v>
      </c>
      <c r="F2942" s="4" t="s">
        <v>33142</v>
      </c>
      <c r="G2942" s="4" t="s">
        <v>550</v>
      </c>
      <c r="H2942" s="4" t="s">
        <v>33152</v>
      </c>
      <c r="I2942" s="4" t="s">
        <v>39999</v>
      </c>
      <c r="J2942" s="4">
        <v>8722408150</v>
      </c>
      <c r="K2942" s="4"/>
    </row>
    <row r="2943" spans="1:11">
      <c r="A2943" s="4">
        <v>2940</v>
      </c>
      <c r="B2943" s="4" t="s">
        <v>26599</v>
      </c>
      <c r="C2943" s="4" t="s">
        <v>33158</v>
      </c>
      <c r="D2943" s="4" t="s">
        <v>33158</v>
      </c>
      <c r="E2943" s="4" t="s">
        <v>245</v>
      </c>
      <c r="F2943" s="4" t="s">
        <v>33142</v>
      </c>
      <c r="G2943" s="4" t="s">
        <v>33897</v>
      </c>
      <c r="H2943" s="4" t="s">
        <v>33411</v>
      </c>
      <c r="I2943" s="4" t="s">
        <v>2610</v>
      </c>
      <c r="J2943" s="4">
        <v>8150999719</v>
      </c>
      <c r="K2943" s="4"/>
    </row>
    <row r="2944" spans="1:11">
      <c r="A2944" s="4">
        <v>2941</v>
      </c>
      <c r="B2944" s="4" t="s">
        <v>27740</v>
      </c>
      <c r="C2944" s="4" t="s">
        <v>37880</v>
      </c>
      <c r="D2944" s="4" t="s">
        <v>40000</v>
      </c>
      <c r="E2944" s="4" t="s">
        <v>4304</v>
      </c>
      <c r="F2944" s="4" t="s">
        <v>33142</v>
      </c>
      <c r="G2944" s="4" t="s">
        <v>1726</v>
      </c>
      <c r="H2944" s="4" t="s">
        <v>33432</v>
      </c>
      <c r="I2944" s="4" t="s">
        <v>40001</v>
      </c>
      <c r="J2944" s="4">
        <v>9743427190</v>
      </c>
      <c r="K2944" s="4"/>
    </row>
    <row r="2945" spans="1:11">
      <c r="A2945" s="4">
        <v>2942</v>
      </c>
      <c r="B2945" s="4" t="s">
        <v>3800</v>
      </c>
      <c r="C2945" s="4" t="s">
        <v>33158</v>
      </c>
      <c r="D2945" s="4" t="s">
        <v>33158</v>
      </c>
      <c r="E2945" s="4" t="s">
        <v>4304</v>
      </c>
      <c r="F2945" s="4" t="s">
        <v>33142</v>
      </c>
      <c r="G2945" s="4" t="s">
        <v>5580</v>
      </c>
      <c r="H2945" s="4" t="s">
        <v>33164</v>
      </c>
      <c r="I2945" s="4" t="s">
        <v>40002</v>
      </c>
      <c r="J2945" s="4">
        <v>9902624227</v>
      </c>
      <c r="K2945" s="4"/>
    </row>
    <row r="2946" spans="1:11">
      <c r="A2946" s="4">
        <v>2943</v>
      </c>
      <c r="B2946" s="4" t="s">
        <v>25661</v>
      </c>
      <c r="C2946" s="4" t="s">
        <v>33158</v>
      </c>
      <c r="D2946" s="4" t="s">
        <v>33158</v>
      </c>
      <c r="E2946" s="4" t="s">
        <v>245</v>
      </c>
      <c r="F2946" s="4" t="s">
        <v>33142</v>
      </c>
      <c r="G2946" s="4" t="s">
        <v>35175</v>
      </c>
      <c r="H2946" s="4" t="s">
        <v>33152</v>
      </c>
      <c r="I2946" s="4" t="s">
        <v>40003</v>
      </c>
      <c r="J2946" s="4">
        <v>9164355014</v>
      </c>
      <c r="K2946" s="4"/>
    </row>
    <row r="2947" spans="1:11">
      <c r="A2947" s="4">
        <v>2944</v>
      </c>
      <c r="B2947" s="4" t="s">
        <v>1251</v>
      </c>
      <c r="C2947" s="4" t="s">
        <v>33302</v>
      </c>
      <c r="D2947" s="4" t="s">
        <v>40004</v>
      </c>
      <c r="E2947" s="4" t="s">
        <v>245</v>
      </c>
      <c r="F2947" s="4" t="s">
        <v>33142</v>
      </c>
      <c r="G2947" s="4" t="s">
        <v>6850</v>
      </c>
      <c r="H2947" s="4" t="s">
        <v>34119</v>
      </c>
      <c r="I2947" s="4" t="s">
        <v>40005</v>
      </c>
      <c r="J2947" s="4">
        <v>8277643786</v>
      </c>
      <c r="K2947" s="4"/>
    </row>
    <row r="2948" spans="1:11">
      <c r="A2948" s="4">
        <v>2945</v>
      </c>
      <c r="B2948" s="4" t="s">
        <v>19040</v>
      </c>
      <c r="C2948" s="4" t="s">
        <v>33158</v>
      </c>
      <c r="D2948" s="4" t="s">
        <v>33158</v>
      </c>
      <c r="E2948" s="4" t="s">
        <v>4304</v>
      </c>
      <c r="F2948" s="4" t="s">
        <v>33142</v>
      </c>
      <c r="G2948" s="4" t="s">
        <v>7139</v>
      </c>
      <c r="H2948" s="4" t="s">
        <v>33167</v>
      </c>
      <c r="I2948" s="4" t="s">
        <v>40006</v>
      </c>
      <c r="J2948" s="4">
        <v>9483816884</v>
      </c>
      <c r="K2948" s="4"/>
    </row>
    <row r="2949" spans="1:11">
      <c r="A2949" s="4">
        <v>2946</v>
      </c>
      <c r="B2949" s="4" t="s">
        <v>12918</v>
      </c>
      <c r="C2949" s="4" t="s">
        <v>34305</v>
      </c>
      <c r="D2949" s="4" t="s">
        <v>40007</v>
      </c>
      <c r="E2949" s="4" t="s">
        <v>4304</v>
      </c>
      <c r="F2949" s="4" t="s">
        <v>33142</v>
      </c>
      <c r="G2949" s="4" t="s">
        <v>34042</v>
      </c>
      <c r="H2949" s="4" t="s">
        <v>34694</v>
      </c>
      <c r="I2949" s="4" t="s">
        <v>40008</v>
      </c>
      <c r="J2949" s="4">
        <v>6361330614</v>
      </c>
      <c r="K2949" s="4"/>
    </row>
    <row r="2950" spans="1:11">
      <c r="A2950" s="4">
        <v>2947</v>
      </c>
      <c r="B2950" s="4" t="s">
        <v>516</v>
      </c>
      <c r="C2950" s="4" t="s">
        <v>33158</v>
      </c>
      <c r="D2950" s="4" t="s">
        <v>33158</v>
      </c>
      <c r="E2950" s="4" t="s">
        <v>245</v>
      </c>
      <c r="F2950" s="4" t="s">
        <v>33142</v>
      </c>
      <c r="G2950" s="4" t="s">
        <v>40009</v>
      </c>
      <c r="H2950" s="4" t="s">
        <v>34405</v>
      </c>
      <c r="I2950" s="4" t="s">
        <v>40010</v>
      </c>
      <c r="J2950" s="4">
        <v>8792569962</v>
      </c>
      <c r="K2950" s="4"/>
    </row>
    <row r="2951" spans="1:11">
      <c r="A2951" s="4">
        <v>2948</v>
      </c>
      <c r="B2951" s="4" t="s">
        <v>12918</v>
      </c>
      <c r="C2951" s="4" t="s">
        <v>3906</v>
      </c>
      <c r="D2951" s="4" t="s">
        <v>3906</v>
      </c>
      <c r="E2951" s="4" t="s">
        <v>245</v>
      </c>
      <c r="F2951" s="4" t="s">
        <v>33142</v>
      </c>
      <c r="G2951" s="4" t="s">
        <v>3906</v>
      </c>
      <c r="H2951" s="4" t="s">
        <v>34405</v>
      </c>
      <c r="I2951" s="4" t="s">
        <v>40011</v>
      </c>
      <c r="J2951" s="4">
        <v>7353747518</v>
      </c>
      <c r="K2951" s="4"/>
    </row>
    <row r="2952" spans="1:11">
      <c r="A2952" s="4">
        <v>2949</v>
      </c>
      <c r="B2952" s="4" t="s">
        <v>2990</v>
      </c>
      <c r="C2952" s="4" t="s">
        <v>38240</v>
      </c>
      <c r="D2952" s="4" t="s">
        <v>38240</v>
      </c>
      <c r="E2952" s="4" t="s">
        <v>245</v>
      </c>
      <c r="F2952" s="4" t="s">
        <v>33142</v>
      </c>
      <c r="G2952" s="4" t="s">
        <v>34398</v>
      </c>
      <c r="H2952" s="4" t="s">
        <v>34405</v>
      </c>
      <c r="I2952" s="4" t="s">
        <v>40012</v>
      </c>
      <c r="J2952" s="4">
        <v>9964492600</v>
      </c>
      <c r="K2952" s="4"/>
    </row>
    <row r="2953" spans="1:11">
      <c r="A2953" s="4">
        <v>2950</v>
      </c>
      <c r="B2953" s="4" t="s">
        <v>12918</v>
      </c>
      <c r="C2953" s="4" t="s">
        <v>1867</v>
      </c>
      <c r="D2953" s="4" t="s">
        <v>40013</v>
      </c>
      <c r="E2953" s="4" t="s">
        <v>4304</v>
      </c>
      <c r="F2953" s="4" t="s">
        <v>33142</v>
      </c>
      <c r="G2953" s="4" t="s">
        <v>1867</v>
      </c>
      <c r="H2953" s="4" t="s">
        <v>40014</v>
      </c>
      <c r="I2953" s="4" t="s">
        <v>40015</v>
      </c>
      <c r="J2953" s="4">
        <v>9739972317</v>
      </c>
      <c r="K2953" s="4"/>
    </row>
    <row r="2954" spans="1:11">
      <c r="A2954" s="4">
        <v>2951</v>
      </c>
      <c r="B2954" s="4" t="s">
        <v>12918</v>
      </c>
      <c r="C2954" s="4" t="s">
        <v>39049</v>
      </c>
      <c r="D2954" s="4" t="s">
        <v>39049</v>
      </c>
      <c r="E2954" s="4" t="s">
        <v>245</v>
      </c>
      <c r="F2954" s="4" t="s">
        <v>33142</v>
      </c>
      <c r="G2954" s="4" t="s">
        <v>1867</v>
      </c>
      <c r="H2954" s="4" t="s">
        <v>37042</v>
      </c>
      <c r="I2954" s="4" t="s">
        <v>40016</v>
      </c>
      <c r="J2954" s="4">
        <v>7899330646</v>
      </c>
      <c r="K2954" s="4"/>
    </row>
    <row r="2955" spans="1:11">
      <c r="A2955" s="4">
        <v>2952</v>
      </c>
      <c r="B2955" s="4" t="s">
        <v>12918</v>
      </c>
      <c r="C2955" s="4" t="s">
        <v>1867</v>
      </c>
      <c r="D2955" s="4" t="s">
        <v>40017</v>
      </c>
      <c r="E2955" s="4" t="s">
        <v>4318</v>
      </c>
      <c r="F2955" s="4" t="s">
        <v>33142</v>
      </c>
      <c r="G2955" s="4" t="s">
        <v>1867</v>
      </c>
      <c r="H2955" s="4" t="s">
        <v>34526</v>
      </c>
      <c r="I2955" s="4" t="s">
        <v>40018</v>
      </c>
      <c r="J2955" s="4">
        <v>9986000061</v>
      </c>
      <c r="K2955" s="4"/>
    </row>
  </sheetData>
  <mergeCells count="2">
    <mergeCell ref="A1:K1"/>
    <mergeCell ref="A2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8"/>
  <sheetViews>
    <sheetView workbookViewId="0">
      <selection activeCell="G14" sqref="G14"/>
    </sheetView>
  </sheetViews>
  <sheetFormatPr defaultRowHeight="12.75"/>
  <cols>
    <col min="1" max="1" width="3.5703125" style="56" bestFit="1" customWidth="1"/>
    <col min="2" max="2" width="16.85546875" style="56" bestFit="1" customWidth="1"/>
    <col min="3" max="3" width="21.85546875" style="56" bestFit="1" customWidth="1"/>
    <col min="4" max="4" width="30" style="56" bestFit="1" customWidth="1"/>
    <col min="5" max="5" width="18.7109375" style="56" bestFit="1" customWidth="1"/>
    <col min="6" max="6" width="12" style="56" bestFit="1" customWidth="1"/>
    <col min="7" max="7" width="35.42578125" style="56" bestFit="1" customWidth="1"/>
    <col min="8" max="8" width="18.5703125" style="56" bestFit="1" customWidth="1"/>
    <col min="9" max="9" width="43.5703125" style="56" bestFit="1" customWidth="1"/>
    <col min="10" max="10" width="11.42578125" style="56" bestFit="1" customWidth="1"/>
    <col min="11" max="11" width="9" style="56" bestFit="1" customWidth="1"/>
    <col min="257" max="257" width="3.5703125" bestFit="1" customWidth="1"/>
    <col min="258" max="258" width="16.85546875" bestFit="1" customWidth="1"/>
    <col min="259" max="259" width="21.85546875" bestFit="1" customWidth="1"/>
    <col min="260" max="260" width="30" bestFit="1" customWidth="1"/>
    <col min="261" max="261" width="18.7109375" bestFit="1" customWidth="1"/>
    <col min="262" max="262" width="12" bestFit="1" customWidth="1"/>
    <col min="263" max="263" width="35.42578125" bestFit="1" customWidth="1"/>
    <col min="264" max="264" width="18.5703125" bestFit="1" customWidth="1"/>
    <col min="265" max="265" width="43.5703125" bestFit="1" customWidth="1"/>
    <col min="266" max="266" width="11.42578125" bestFit="1" customWidth="1"/>
    <col min="267" max="267" width="9" bestFit="1" customWidth="1"/>
    <col min="513" max="513" width="3.5703125" bestFit="1" customWidth="1"/>
    <col min="514" max="514" width="16.85546875" bestFit="1" customWidth="1"/>
    <col min="515" max="515" width="21.85546875" bestFit="1" customWidth="1"/>
    <col min="516" max="516" width="30" bestFit="1" customWidth="1"/>
    <col min="517" max="517" width="18.7109375" bestFit="1" customWidth="1"/>
    <col min="518" max="518" width="12" bestFit="1" customWidth="1"/>
    <col min="519" max="519" width="35.42578125" bestFit="1" customWidth="1"/>
    <col min="520" max="520" width="18.5703125" bestFit="1" customWidth="1"/>
    <col min="521" max="521" width="43.5703125" bestFit="1" customWidth="1"/>
    <col min="522" max="522" width="11.42578125" bestFit="1" customWidth="1"/>
    <col min="523" max="523" width="9" bestFit="1" customWidth="1"/>
    <col min="769" max="769" width="3.5703125" bestFit="1" customWidth="1"/>
    <col min="770" max="770" width="16.85546875" bestFit="1" customWidth="1"/>
    <col min="771" max="771" width="21.85546875" bestFit="1" customWidth="1"/>
    <col min="772" max="772" width="30" bestFit="1" customWidth="1"/>
    <col min="773" max="773" width="18.7109375" bestFit="1" customWidth="1"/>
    <col min="774" max="774" width="12" bestFit="1" customWidth="1"/>
    <col min="775" max="775" width="35.42578125" bestFit="1" customWidth="1"/>
    <col min="776" max="776" width="18.5703125" bestFit="1" customWidth="1"/>
    <col min="777" max="777" width="43.5703125" bestFit="1" customWidth="1"/>
    <col min="778" max="778" width="11.42578125" bestFit="1" customWidth="1"/>
    <col min="779" max="779" width="9" bestFit="1" customWidth="1"/>
    <col min="1025" max="1025" width="3.5703125" bestFit="1" customWidth="1"/>
    <col min="1026" max="1026" width="16.85546875" bestFit="1" customWidth="1"/>
    <col min="1027" max="1027" width="21.85546875" bestFit="1" customWidth="1"/>
    <col min="1028" max="1028" width="30" bestFit="1" customWidth="1"/>
    <col min="1029" max="1029" width="18.7109375" bestFit="1" customWidth="1"/>
    <col min="1030" max="1030" width="12" bestFit="1" customWidth="1"/>
    <col min="1031" max="1031" width="35.42578125" bestFit="1" customWidth="1"/>
    <col min="1032" max="1032" width="18.5703125" bestFit="1" customWidth="1"/>
    <col min="1033" max="1033" width="43.5703125" bestFit="1" customWidth="1"/>
    <col min="1034" max="1034" width="11.42578125" bestFit="1" customWidth="1"/>
    <col min="1035" max="1035" width="9" bestFit="1" customWidth="1"/>
    <col min="1281" max="1281" width="3.5703125" bestFit="1" customWidth="1"/>
    <col min="1282" max="1282" width="16.85546875" bestFit="1" customWidth="1"/>
    <col min="1283" max="1283" width="21.85546875" bestFit="1" customWidth="1"/>
    <col min="1284" max="1284" width="30" bestFit="1" customWidth="1"/>
    <col min="1285" max="1285" width="18.7109375" bestFit="1" customWidth="1"/>
    <col min="1286" max="1286" width="12" bestFit="1" customWidth="1"/>
    <col min="1287" max="1287" width="35.42578125" bestFit="1" customWidth="1"/>
    <col min="1288" max="1288" width="18.5703125" bestFit="1" customWidth="1"/>
    <col min="1289" max="1289" width="43.5703125" bestFit="1" customWidth="1"/>
    <col min="1290" max="1290" width="11.42578125" bestFit="1" customWidth="1"/>
    <col min="1291" max="1291" width="9" bestFit="1" customWidth="1"/>
    <col min="1537" max="1537" width="3.5703125" bestFit="1" customWidth="1"/>
    <col min="1538" max="1538" width="16.85546875" bestFit="1" customWidth="1"/>
    <col min="1539" max="1539" width="21.85546875" bestFit="1" customWidth="1"/>
    <col min="1540" max="1540" width="30" bestFit="1" customWidth="1"/>
    <col min="1541" max="1541" width="18.7109375" bestFit="1" customWidth="1"/>
    <col min="1542" max="1542" width="12" bestFit="1" customWidth="1"/>
    <col min="1543" max="1543" width="35.42578125" bestFit="1" customWidth="1"/>
    <col min="1544" max="1544" width="18.5703125" bestFit="1" customWidth="1"/>
    <col min="1545" max="1545" width="43.5703125" bestFit="1" customWidth="1"/>
    <col min="1546" max="1546" width="11.42578125" bestFit="1" customWidth="1"/>
    <col min="1547" max="1547" width="9" bestFit="1" customWidth="1"/>
    <col min="1793" max="1793" width="3.5703125" bestFit="1" customWidth="1"/>
    <col min="1794" max="1794" width="16.85546875" bestFit="1" customWidth="1"/>
    <col min="1795" max="1795" width="21.85546875" bestFit="1" customWidth="1"/>
    <col min="1796" max="1796" width="30" bestFit="1" customWidth="1"/>
    <col min="1797" max="1797" width="18.7109375" bestFit="1" customWidth="1"/>
    <col min="1798" max="1798" width="12" bestFit="1" customWidth="1"/>
    <col min="1799" max="1799" width="35.42578125" bestFit="1" customWidth="1"/>
    <col min="1800" max="1800" width="18.5703125" bestFit="1" customWidth="1"/>
    <col min="1801" max="1801" width="43.5703125" bestFit="1" customWidth="1"/>
    <col min="1802" max="1802" width="11.42578125" bestFit="1" customWidth="1"/>
    <col min="1803" max="1803" width="9" bestFit="1" customWidth="1"/>
    <col min="2049" max="2049" width="3.5703125" bestFit="1" customWidth="1"/>
    <col min="2050" max="2050" width="16.85546875" bestFit="1" customWidth="1"/>
    <col min="2051" max="2051" width="21.85546875" bestFit="1" customWidth="1"/>
    <col min="2052" max="2052" width="30" bestFit="1" customWidth="1"/>
    <col min="2053" max="2053" width="18.7109375" bestFit="1" customWidth="1"/>
    <col min="2054" max="2054" width="12" bestFit="1" customWidth="1"/>
    <col min="2055" max="2055" width="35.42578125" bestFit="1" customWidth="1"/>
    <col min="2056" max="2056" width="18.5703125" bestFit="1" customWidth="1"/>
    <col min="2057" max="2057" width="43.5703125" bestFit="1" customWidth="1"/>
    <col min="2058" max="2058" width="11.42578125" bestFit="1" customWidth="1"/>
    <col min="2059" max="2059" width="9" bestFit="1" customWidth="1"/>
    <col min="2305" max="2305" width="3.5703125" bestFit="1" customWidth="1"/>
    <col min="2306" max="2306" width="16.85546875" bestFit="1" customWidth="1"/>
    <col min="2307" max="2307" width="21.85546875" bestFit="1" customWidth="1"/>
    <col min="2308" max="2308" width="30" bestFit="1" customWidth="1"/>
    <col min="2309" max="2309" width="18.7109375" bestFit="1" customWidth="1"/>
    <col min="2310" max="2310" width="12" bestFit="1" customWidth="1"/>
    <col min="2311" max="2311" width="35.42578125" bestFit="1" customWidth="1"/>
    <col min="2312" max="2312" width="18.5703125" bestFit="1" customWidth="1"/>
    <col min="2313" max="2313" width="43.5703125" bestFit="1" customWidth="1"/>
    <col min="2314" max="2314" width="11.42578125" bestFit="1" customWidth="1"/>
    <col min="2315" max="2315" width="9" bestFit="1" customWidth="1"/>
    <col min="2561" max="2561" width="3.5703125" bestFit="1" customWidth="1"/>
    <col min="2562" max="2562" width="16.85546875" bestFit="1" customWidth="1"/>
    <col min="2563" max="2563" width="21.85546875" bestFit="1" customWidth="1"/>
    <col min="2564" max="2564" width="30" bestFit="1" customWidth="1"/>
    <col min="2565" max="2565" width="18.7109375" bestFit="1" customWidth="1"/>
    <col min="2566" max="2566" width="12" bestFit="1" customWidth="1"/>
    <col min="2567" max="2567" width="35.42578125" bestFit="1" customWidth="1"/>
    <col min="2568" max="2568" width="18.5703125" bestFit="1" customWidth="1"/>
    <col min="2569" max="2569" width="43.5703125" bestFit="1" customWidth="1"/>
    <col min="2570" max="2570" width="11.42578125" bestFit="1" customWidth="1"/>
    <col min="2571" max="2571" width="9" bestFit="1" customWidth="1"/>
    <col min="2817" max="2817" width="3.5703125" bestFit="1" customWidth="1"/>
    <col min="2818" max="2818" width="16.85546875" bestFit="1" customWidth="1"/>
    <col min="2819" max="2819" width="21.85546875" bestFit="1" customWidth="1"/>
    <col min="2820" max="2820" width="30" bestFit="1" customWidth="1"/>
    <col min="2821" max="2821" width="18.7109375" bestFit="1" customWidth="1"/>
    <col min="2822" max="2822" width="12" bestFit="1" customWidth="1"/>
    <col min="2823" max="2823" width="35.42578125" bestFit="1" customWidth="1"/>
    <col min="2824" max="2824" width="18.5703125" bestFit="1" customWidth="1"/>
    <col min="2825" max="2825" width="43.5703125" bestFit="1" customWidth="1"/>
    <col min="2826" max="2826" width="11.42578125" bestFit="1" customWidth="1"/>
    <col min="2827" max="2827" width="9" bestFit="1" customWidth="1"/>
    <col min="3073" max="3073" width="3.5703125" bestFit="1" customWidth="1"/>
    <col min="3074" max="3074" width="16.85546875" bestFit="1" customWidth="1"/>
    <col min="3075" max="3075" width="21.85546875" bestFit="1" customWidth="1"/>
    <col min="3076" max="3076" width="30" bestFit="1" customWidth="1"/>
    <col min="3077" max="3077" width="18.7109375" bestFit="1" customWidth="1"/>
    <col min="3078" max="3078" width="12" bestFit="1" customWidth="1"/>
    <col min="3079" max="3079" width="35.42578125" bestFit="1" customWidth="1"/>
    <col min="3080" max="3080" width="18.5703125" bestFit="1" customWidth="1"/>
    <col min="3081" max="3081" width="43.5703125" bestFit="1" customWidth="1"/>
    <col min="3082" max="3082" width="11.42578125" bestFit="1" customWidth="1"/>
    <col min="3083" max="3083" width="9" bestFit="1" customWidth="1"/>
    <col min="3329" max="3329" width="3.5703125" bestFit="1" customWidth="1"/>
    <col min="3330" max="3330" width="16.85546875" bestFit="1" customWidth="1"/>
    <col min="3331" max="3331" width="21.85546875" bestFit="1" customWidth="1"/>
    <col min="3332" max="3332" width="30" bestFit="1" customWidth="1"/>
    <col min="3333" max="3333" width="18.7109375" bestFit="1" customWidth="1"/>
    <col min="3334" max="3334" width="12" bestFit="1" customWidth="1"/>
    <col min="3335" max="3335" width="35.42578125" bestFit="1" customWidth="1"/>
    <col min="3336" max="3336" width="18.5703125" bestFit="1" customWidth="1"/>
    <col min="3337" max="3337" width="43.5703125" bestFit="1" customWidth="1"/>
    <col min="3338" max="3338" width="11.42578125" bestFit="1" customWidth="1"/>
    <col min="3339" max="3339" width="9" bestFit="1" customWidth="1"/>
    <col min="3585" max="3585" width="3.5703125" bestFit="1" customWidth="1"/>
    <col min="3586" max="3586" width="16.85546875" bestFit="1" customWidth="1"/>
    <col min="3587" max="3587" width="21.85546875" bestFit="1" customWidth="1"/>
    <col min="3588" max="3588" width="30" bestFit="1" customWidth="1"/>
    <col min="3589" max="3589" width="18.7109375" bestFit="1" customWidth="1"/>
    <col min="3590" max="3590" width="12" bestFit="1" customWidth="1"/>
    <col min="3591" max="3591" width="35.42578125" bestFit="1" customWidth="1"/>
    <col min="3592" max="3592" width="18.5703125" bestFit="1" customWidth="1"/>
    <col min="3593" max="3593" width="43.5703125" bestFit="1" customWidth="1"/>
    <col min="3594" max="3594" width="11.42578125" bestFit="1" customWidth="1"/>
    <col min="3595" max="3595" width="9" bestFit="1" customWidth="1"/>
    <col min="3841" max="3841" width="3.5703125" bestFit="1" customWidth="1"/>
    <col min="3842" max="3842" width="16.85546875" bestFit="1" customWidth="1"/>
    <col min="3843" max="3843" width="21.85546875" bestFit="1" customWidth="1"/>
    <col min="3844" max="3844" width="30" bestFit="1" customWidth="1"/>
    <col min="3845" max="3845" width="18.7109375" bestFit="1" customWidth="1"/>
    <col min="3846" max="3846" width="12" bestFit="1" customWidth="1"/>
    <col min="3847" max="3847" width="35.42578125" bestFit="1" customWidth="1"/>
    <col min="3848" max="3848" width="18.5703125" bestFit="1" customWidth="1"/>
    <col min="3849" max="3849" width="43.5703125" bestFit="1" customWidth="1"/>
    <col min="3850" max="3850" width="11.42578125" bestFit="1" customWidth="1"/>
    <col min="3851" max="3851" width="9" bestFit="1" customWidth="1"/>
    <col min="4097" max="4097" width="3.5703125" bestFit="1" customWidth="1"/>
    <col min="4098" max="4098" width="16.85546875" bestFit="1" customWidth="1"/>
    <col min="4099" max="4099" width="21.85546875" bestFit="1" customWidth="1"/>
    <col min="4100" max="4100" width="30" bestFit="1" customWidth="1"/>
    <col min="4101" max="4101" width="18.7109375" bestFit="1" customWidth="1"/>
    <col min="4102" max="4102" width="12" bestFit="1" customWidth="1"/>
    <col min="4103" max="4103" width="35.42578125" bestFit="1" customWidth="1"/>
    <col min="4104" max="4104" width="18.5703125" bestFit="1" customWidth="1"/>
    <col min="4105" max="4105" width="43.5703125" bestFit="1" customWidth="1"/>
    <col min="4106" max="4106" width="11.42578125" bestFit="1" customWidth="1"/>
    <col min="4107" max="4107" width="9" bestFit="1" customWidth="1"/>
    <col min="4353" max="4353" width="3.5703125" bestFit="1" customWidth="1"/>
    <col min="4354" max="4354" width="16.85546875" bestFit="1" customWidth="1"/>
    <col min="4355" max="4355" width="21.85546875" bestFit="1" customWidth="1"/>
    <col min="4356" max="4356" width="30" bestFit="1" customWidth="1"/>
    <col min="4357" max="4357" width="18.7109375" bestFit="1" customWidth="1"/>
    <col min="4358" max="4358" width="12" bestFit="1" customWidth="1"/>
    <col min="4359" max="4359" width="35.42578125" bestFit="1" customWidth="1"/>
    <col min="4360" max="4360" width="18.5703125" bestFit="1" customWidth="1"/>
    <col min="4361" max="4361" width="43.5703125" bestFit="1" customWidth="1"/>
    <col min="4362" max="4362" width="11.42578125" bestFit="1" customWidth="1"/>
    <col min="4363" max="4363" width="9" bestFit="1" customWidth="1"/>
    <col min="4609" max="4609" width="3.5703125" bestFit="1" customWidth="1"/>
    <col min="4610" max="4610" width="16.85546875" bestFit="1" customWidth="1"/>
    <col min="4611" max="4611" width="21.85546875" bestFit="1" customWidth="1"/>
    <col min="4612" max="4612" width="30" bestFit="1" customWidth="1"/>
    <col min="4613" max="4613" width="18.7109375" bestFit="1" customWidth="1"/>
    <col min="4614" max="4614" width="12" bestFit="1" customWidth="1"/>
    <col min="4615" max="4615" width="35.42578125" bestFit="1" customWidth="1"/>
    <col min="4616" max="4616" width="18.5703125" bestFit="1" customWidth="1"/>
    <col min="4617" max="4617" width="43.5703125" bestFit="1" customWidth="1"/>
    <col min="4618" max="4618" width="11.42578125" bestFit="1" customWidth="1"/>
    <col min="4619" max="4619" width="9" bestFit="1" customWidth="1"/>
    <col min="4865" max="4865" width="3.5703125" bestFit="1" customWidth="1"/>
    <col min="4866" max="4866" width="16.85546875" bestFit="1" customWidth="1"/>
    <col min="4867" max="4867" width="21.85546875" bestFit="1" customWidth="1"/>
    <col min="4868" max="4868" width="30" bestFit="1" customWidth="1"/>
    <col min="4869" max="4869" width="18.7109375" bestFit="1" customWidth="1"/>
    <col min="4870" max="4870" width="12" bestFit="1" customWidth="1"/>
    <col min="4871" max="4871" width="35.42578125" bestFit="1" customWidth="1"/>
    <col min="4872" max="4872" width="18.5703125" bestFit="1" customWidth="1"/>
    <col min="4873" max="4873" width="43.5703125" bestFit="1" customWidth="1"/>
    <col min="4874" max="4874" width="11.42578125" bestFit="1" customWidth="1"/>
    <col min="4875" max="4875" width="9" bestFit="1" customWidth="1"/>
    <col min="5121" max="5121" width="3.5703125" bestFit="1" customWidth="1"/>
    <col min="5122" max="5122" width="16.85546875" bestFit="1" customWidth="1"/>
    <col min="5123" max="5123" width="21.85546875" bestFit="1" customWidth="1"/>
    <col min="5124" max="5124" width="30" bestFit="1" customWidth="1"/>
    <col min="5125" max="5125" width="18.7109375" bestFit="1" customWidth="1"/>
    <col min="5126" max="5126" width="12" bestFit="1" customWidth="1"/>
    <col min="5127" max="5127" width="35.42578125" bestFit="1" customWidth="1"/>
    <col min="5128" max="5128" width="18.5703125" bestFit="1" customWidth="1"/>
    <col min="5129" max="5129" width="43.5703125" bestFit="1" customWidth="1"/>
    <col min="5130" max="5130" width="11.42578125" bestFit="1" customWidth="1"/>
    <col min="5131" max="5131" width="9" bestFit="1" customWidth="1"/>
    <col min="5377" max="5377" width="3.5703125" bestFit="1" customWidth="1"/>
    <col min="5378" max="5378" width="16.85546875" bestFit="1" customWidth="1"/>
    <col min="5379" max="5379" width="21.85546875" bestFit="1" customWidth="1"/>
    <col min="5380" max="5380" width="30" bestFit="1" customWidth="1"/>
    <col min="5381" max="5381" width="18.7109375" bestFit="1" customWidth="1"/>
    <col min="5382" max="5382" width="12" bestFit="1" customWidth="1"/>
    <col min="5383" max="5383" width="35.42578125" bestFit="1" customWidth="1"/>
    <col min="5384" max="5384" width="18.5703125" bestFit="1" customWidth="1"/>
    <col min="5385" max="5385" width="43.5703125" bestFit="1" customWidth="1"/>
    <col min="5386" max="5386" width="11.42578125" bestFit="1" customWidth="1"/>
    <col min="5387" max="5387" width="9" bestFit="1" customWidth="1"/>
    <col min="5633" max="5633" width="3.5703125" bestFit="1" customWidth="1"/>
    <col min="5634" max="5634" width="16.85546875" bestFit="1" customWidth="1"/>
    <col min="5635" max="5635" width="21.85546875" bestFit="1" customWidth="1"/>
    <col min="5636" max="5636" width="30" bestFit="1" customWidth="1"/>
    <col min="5637" max="5637" width="18.7109375" bestFit="1" customWidth="1"/>
    <col min="5638" max="5638" width="12" bestFit="1" customWidth="1"/>
    <col min="5639" max="5639" width="35.42578125" bestFit="1" customWidth="1"/>
    <col min="5640" max="5640" width="18.5703125" bestFit="1" customWidth="1"/>
    <col min="5641" max="5641" width="43.5703125" bestFit="1" customWidth="1"/>
    <col min="5642" max="5642" width="11.42578125" bestFit="1" customWidth="1"/>
    <col min="5643" max="5643" width="9" bestFit="1" customWidth="1"/>
    <col min="5889" max="5889" width="3.5703125" bestFit="1" customWidth="1"/>
    <col min="5890" max="5890" width="16.85546875" bestFit="1" customWidth="1"/>
    <col min="5891" max="5891" width="21.85546875" bestFit="1" customWidth="1"/>
    <col min="5892" max="5892" width="30" bestFit="1" customWidth="1"/>
    <col min="5893" max="5893" width="18.7109375" bestFit="1" customWidth="1"/>
    <col min="5894" max="5894" width="12" bestFit="1" customWidth="1"/>
    <col min="5895" max="5895" width="35.42578125" bestFit="1" customWidth="1"/>
    <col min="5896" max="5896" width="18.5703125" bestFit="1" customWidth="1"/>
    <col min="5897" max="5897" width="43.5703125" bestFit="1" customWidth="1"/>
    <col min="5898" max="5898" width="11.42578125" bestFit="1" customWidth="1"/>
    <col min="5899" max="5899" width="9" bestFit="1" customWidth="1"/>
    <col min="6145" max="6145" width="3.5703125" bestFit="1" customWidth="1"/>
    <col min="6146" max="6146" width="16.85546875" bestFit="1" customWidth="1"/>
    <col min="6147" max="6147" width="21.85546875" bestFit="1" customWidth="1"/>
    <col min="6148" max="6148" width="30" bestFit="1" customWidth="1"/>
    <col min="6149" max="6149" width="18.7109375" bestFit="1" customWidth="1"/>
    <col min="6150" max="6150" width="12" bestFit="1" customWidth="1"/>
    <col min="6151" max="6151" width="35.42578125" bestFit="1" customWidth="1"/>
    <col min="6152" max="6152" width="18.5703125" bestFit="1" customWidth="1"/>
    <col min="6153" max="6153" width="43.5703125" bestFit="1" customWidth="1"/>
    <col min="6154" max="6154" width="11.42578125" bestFit="1" customWidth="1"/>
    <col min="6155" max="6155" width="9" bestFit="1" customWidth="1"/>
    <col min="6401" max="6401" width="3.5703125" bestFit="1" customWidth="1"/>
    <col min="6402" max="6402" width="16.85546875" bestFit="1" customWidth="1"/>
    <col min="6403" max="6403" width="21.85546875" bestFit="1" customWidth="1"/>
    <col min="6404" max="6404" width="30" bestFit="1" customWidth="1"/>
    <col min="6405" max="6405" width="18.7109375" bestFit="1" customWidth="1"/>
    <col min="6406" max="6406" width="12" bestFit="1" customWidth="1"/>
    <col min="6407" max="6407" width="35.42578125" bestFit="1" customWidth="1"/>
    <col min="6408" max="6408" width="18.5703125" bestFit="1" customWidth="1"/>
    <col min="6409" max="6409" width="43.5703125" bestFit="1" customWidth="1"/>
    <col min="6410" max="6410" width="11.42578125" bestFit="1" customWidth="1"/>
    <col min="6411" max="6411" width="9" bestFit="1" customWidth="1"/>
    <col min="6657" max="6657" width="3.5703125" bestFit="1" customWidth="1"/>
    <col min="6658" max="6658" width="16.85546875" bestFit="1" customWidth="1"/>
    <col min="6659" max="6659" width="21.85546875" bestFit="1" customWidth="1"/>
    <col min="6660" max="6660" width="30" bestFit="1" customWidth="1"/>
    <col min="6661" max="6661" width="18.7109375" bestFit="1" customWidth="1"/>
    <col min="6662" max="6662" width="12" bestFit="1" customWidth="1"/>
    <col min="6663" max="6663" width="35.42578125" bestFit="1" customWidth="1"/>
    <col min="6664" max="6664" width="18.5703125" bestFit="1" customWidth="1"/>
    <col min="6665" max="6665" width="43.5703125" bestFit="1" customWidth="1"/>
    <col min="6666" max="6666" width="11.42578125" bestFit="1" customWidth="1"/>
    <col min="6667" max="6667" width="9" bestFit="1" customWidth="1"/>
    <col min="6913" max="6913" width="3.5703125" bestFit="1" customWidth="1"/>
    <col min="6914" max="6914" width="16.85546875" bestFit="1" customWidth="1"/>
    <col min="6915" max="6915" width="21.85546875" bestFit="1" customWidth="1"/>
    <col min="6916" max="6916" width="30" bestFit="1" customWidth="1"/>
    <col min="6917" max="6917" width="18.7109375" bestFit="1" customWidth="1"/>
    <col min="6918" max="6918" width="12" bestFit="1" customWidth="1"/>
    <col min="6919" max="6919" width="35.42578125" bestFit="1" customWidth="1"/>
    <col min="6920" max="6920" width="18.5703125" bestFit="1" customWidth="1"/>
    <col min="6921" max="6921" width="43.5703125" bestFit="1" customWidth="1"/>
    <col min="6922" max="6922" width="11.42578125" bestFit="1" customWidth="1"/>
    <col min="6923" max="6923" width="9" bestFit="1" customWidth="1"/>
    <col min="7169" max="7169" width="3.5703125" bestFit="1" customWidth="1"/>
    <col min="7170" max="7170" width="16.85546875" bestFit="1" customWidth="1"/>
    <col min="7171" max="7171" width="21.85546875" bestFit="1" customWidth="1"/>
    <col min="7172" max="7172" width="30" bestFit="1" customWidth="1"/>
    <col min="7173" max="7173" width="18.7109375" bestFit="1" customWidth="1"/>
    <col min="7174" max="7174" width="12" bestFit="1" customWidth="1"/>
    <col min="7175" max="7175" width="35.42578125" bestFit="1" customWidth="1"/>
    <col min="7176" max="7176" width="18.5703125" bestFit="1" customWidth="1"/>
    <col min="7177" max="7177" width="43.5703125" bestFit="1" customWidth="1"/>
    <col min="7178" max="7178" width="11.42578125" bestFit="1" customWidth="1"/>
    <col min="7179" max="7179" width="9" bestFit="1" customWidth="1"/>
    <col min="7425" max="7425" width="3.5703125" bestFit="1" customWidth="1"/>
    <col min="7426" max="7426" width="16.85546875" bestFit="1" customWidth="1"/>
    <col min="7427" max="7427" width="21.85546875" bestFit="1" customWidth="1"/>
    <col min="7428" max="7428" width="30" bestFit="1" customWidth="1"/>
    <col min="7429" max="7429" width="18.7109375" bestFit="1" customWidth="1"/>
    <col min="7430" max="7430" width="12" bestFit="1" customWidth="1"/>
    <col min="7431" max="7431" width="35.42578125" bestFit="1" customWidth="1"/>
    <col min="7432" max="7432" width="18.5703125" bestFit="1" customWidth="1"/>
    <col min="7433" max="7433" width="43.5703125" bestFit="1" customWidth="1"/>
    <col min="7434" max="7434" width="11.42578125" bestFit="1" customWidth="1"/>
    <col min="7435" max="7435" width="9" bestFit="1" customWidth="1"/>
    <col min="7681" max="7681" width="3.5703125" bestFit="1" customWidth="1"/>
    <col min="7682" max="7682" width="16.85546875" bestFit="1" customWidth="1"/>
    <col min="7683" max="7683" width="21.85546875" bestFit="1" customWidth="1"/>
    <col min="7684" max="7684" width="30" bestFit="1" customWidth="1"/>
    <col min="7685" max="7685" width="18.7109375" bestFit="1" customWidth="1"/>
    <col min="7686" max="7686" width="12" bestFit="1" customWidth="1"/>
    <col min="7687" max="7687" width="35.42578125" bestFit="1" customWidth="1"/>
    <col min="7688" max="7688" width="18.5703125" bestFit="1" customWidth="1"/>
    <col min="7689" max="7689" width="43.5703125" bestFit="1" customWidth="1"/>
    <col min="7690" max="7690" width="11.42578125" bestFit="1" customWidth="1"/>
    <col min="7691" max="7691" width="9" bestFit="1" customWidth="1"/>
    <col min="7937" max="7937" width="3.5703125" bestFit="1" customWidth="1"/>
    <col min="7938" max="7938" width="16.85546875" bestFit="1" customWidth="1"/>
    <col min="7939" max="7939" width="21.85546875" bestFit="1" customWidth="1"/>
    <col min="7940" max="7940" width="30" bestFit="1" customWidth="1"/>
    <col min="7941" max="7941" width="18.7109375" bestFit="1" customWidth="1"/>
    <col min="7942" max="7942" width="12" bestFit="1" customWidth="1"/>
    <col min="7943" max="7943" width="35.42578125" bestFit="1" customWidth="1"/>
    <col min="7944" max="7944" width="18.5703125" bestFit="1" customWidth="1"/>
    <col min="7945" max="7945" width="43.5703125" bestFit="1" customWidth="1"/>
    <col min="7946" max="7946" width="11.42578125" bestFit="1" customWidth="1"/>
    <col min="7947" max="7947" width="9" bestFit="1" customWidth="1"/>
    <col min="8193" max="8193" width="3.5703125" bestFit="1" customWidth="1"/>
    <col min="8194" max="8194" width="16.85546875" bestFit="1" customWidth="1"/>
    <col min="8195" max="8195" width="21.85546875" bestFit="1" customWidth="1"/>
    <col min="8196" max="8196" width="30" bestFit="1" customWidth="1"/>
    <col min="8197" max="8197" width="18.7109375" bestFit="1" customWidth="1"/>
    <col min="8198" max="8198" width="12" bestFit="1" customWidth="1"/>
    <col min="8199" max="8199" width="35.42578125" bestFit="1" customWidth="1"/>
    <col min="8200" max="8200" width="18.5703125" bestFit="1" customWidth="1"/>
    <col min="8201" max="8201" width="43.5703125" bestFit="1" customWidth="1"/>
    <col min="8202" max="8202" width="11.42578125" bestFit="1" customWidth="1"/>
    <col min="8203" max="8203" width="9" bestFit="1" customWidth="1"/>
    <col min="8449" max="8449" width="3.5703125" bestFit="1" customWidth="1"/>
    <col min="8450" max="8450" width="16.85546875" bestFit="1" customWidth="1"/>
    <col min="8451" max="8451" width="21.85546875" bestFit="1" customWidth="1"/>
    <col min="8452" max="8452" width="30" bestFit="1" customWidth="1"/>
    <col min="8453" max="8453" width="18.7109375" bestFit="1" customWidth="1"/>
    <col min="8454" max="8454" width="12" bestFit="1" customWidth="1"/>
    <col min="8455" max="8455" width="35.42578125" bestFit="1" customWidth="1"/>
    <col min="8456" max="8456" width="18.5703125" bestFit="1" customWidth="1"/>
    <col min="8457" max="8457" width="43.5703125" bestFit="1" customWidth="1"/>
    <col min="8458" max="8458" width="11.42578125" bestFit="1" customWidth="1"/>
    <col min="8459" max="8459" width="9" bestFit="1" customWidth="1"/>
    <col min="8705" max="8705" width="3.5703125" bestFit="1" customWidth="1"/>
    <col min="8706" max="8706" width="16.85546875" bestFit="1" customWidth="1"/>
    <col min="8707" max="8707" width="21.85546875" bestFit="1" customWidth="1"/>
    <col min="8708" max="8708" width="30" bestFit="1" customWidth="1"/>
    <col min="8709" max="8709" width="18.7109375" bestFit="1" customWidth="1"/>
    <col min="8710" max="8710" width="12" bestFit="1" customWidth="1"/>
    <col min="8711" max="8711" width="35.42578125" bestFit="1" customWidth="1"/>
    <col min="8712" max="8712" width="18.5703125" bestFit="1" customWidth="1"/>
    <col min="8713" max="8713" width="43.5703125" bestFit="1" customWidth="1"/>
    <col min="8714" max="8714" width="11.42578125" bestFit="1" customWidth="1"/>
    <col min="8715" max="8715" width="9" bestFit="1" customWidth="1"/>
    <col min="8961" max="8961" width="3.5703125" bestFit="1" customWidth="1"/>
    <col min="8962" max="8962" width="16.85546875" bestFit="1" customWidth="1"/>
    <col min="8963" max="8963" width="21.85546875" bestFit="1" customWidth="1"/>
    <col min="8964" max="8964" width="30" bestFit="1" customWidth="1"/>
    <col min="8965" max="8965" width="18.7109375" bestFit="1" customWidth="1"/>
    <col min="8966" max="8966" width="12" bestFit="1" customWidth="1"/>
    <col min="8967" max="8967" width="35.42578125" bestFit="1" customWidth="1"/>
    <col min="8968" max="8968" width="18.5703125" bestFit="1" customWidth="1"/>
    <col min="8969" max="8969" width="43.5703125" bestFit="1" customWidth="1"/>
    <col min="8970" max="8970" width="11.42578125" bestFit="1" customWidth="1"/>
    <col min="8971" max="8971" width="9" bestFit="1" customWidth="1"/>
    <col min="9217" max="9217" width="3.5703125" bestFit="1" customWidth="1"/>
    <col min="9218" max="9218" width="16.85546875" bestFit="1" customWidth="1"/>
    <col min="9219" max="9219" width="21.85546875" bestFit="1" customWidth="1"/>
    <col min="9220" max="9220" width="30" bestFit="1" customWidth="1"/>
    <col min="9221" max="9221" width="18.7109375" bestFit="1" customWidth="1"/>
    <col min="9222" max="9222" width="12" bestFit="1" customWidth="1"/>
    <col min="9223" max="9223" width="35.42578125" bestFit="1" customWidth="1"/>
    <col min="9224" max="9224" width="18.5703125" bestFit="1" customWidth="1"/>
    <col min="9225" max="9225" width="43.5703125" bestFit="1" customWidth="1"/>
    <col min="9226" max="9226" width="11.42578125" bestFit="1" customWidth="1"/>
    <col min="9227" max="9227" width="9" bestFit="1" customWidth="1"/>
    <col min="9473" max="9473" width="3.5703125" bestFit="1" customWidth="1"/>
    <col min="9474" max="9474" width="16.85546875" bestFit="1" customWidth="1"/>
    <col min="9475" max="9475" width="21.85546875" bestFit="1" customWidth="1"/>
    <col min="9476" max="9476" width="30" bestFit="1" customWidth="1"/>
    <col min="9477" max="9477" width="18.7109375" bestFit="1" customWidth="1"/>
    <col min="9478" max="9478" width="12" bestFit="1" customWidth="1"/>
    <col min="9479" max="9479" width="35.42578125" bestFit="1" customWidth="1"/>
    <col min="9480" max="9480" width="18.5703125" bestFit="1" customWidth="1"/>
    <col min="9481" max="9481" width="43.5703125" bestFit="1" customWidth="1"/>
    <col min="9482" max="9482" width="11.42578125" bestFit="1" customWidth="1"/>
    <col min="9483" max="9483" width="9" bestFit="1" customWidth="1"/>
    <col min="9729" max="9729" width="3.5703125" bestFit="1" customWidth="1"/>
    <col min="9730" max="9730" width="16.85546875" bestFit="1" customWidth="1"/>
    <col min="9731" max="9731" width="21.85546875" bestFit="1" customWidth="1"/>
    <col min="9732" max="9732" width="30" bestFit="1" customWidth="1"/>
    <col min="9733" max="9733" width="18.7109375" bestFit="1" customWidth="1"/>
    <col min="9734" max="9734" width="12" bestFit="1" customWidth="1"/>
    <col min="9735" max="9735" width="35.42578125" bestFit="1" customWidth="1"/>
    <col min="9736" max="9736" width="18.5703125" bestFit="1" customWidth="1"/>
    <col min="9737" max="9737" width="43.5703125" bestFit="1" customWidth="1"/>
    <col min="9738" max="9738" width="11.42578125" bestFit="1" customWidth="1"/>
    <col min="9739" max="9739" width="9" bestFit="1" customWidth="1"/>
    <col min="9985" max="9985" width="3.5703125" bestFit="1" customWidth="1"/>
    <col min="9986" max="9986" width="16.85546875" bestFit="1" customWidth="1"/>
    <col min="9987" max="9987" width="21.85546875" bestFit="1" customWidth="1"/>
    <col min="9988" max="9988" width="30" bestFit="1" customWidth="1"/>
    <col min="9989" max="9989" width="18.7109375" bestFit="1" customWidth="1"/>
    <col min="9990" max="9990" width="12" bestFit="1" customWidth="1"/>
    <col min="9991" max="9991" width="35.42578125" bestFit="1" customWidth="1"/>
    <col min="9992" max="9992" width="18.5703125" bestFit="1" customWidth="1"/>
    <col min="9993" max="9993" width="43.5703125" bestFit="1" customWidth="1"/>
    <col min="9994" max="9994" width="11.42578125" bestFit="1" customWidth="1"/>
    <col min="9995" max="9995" width="9" bestFit="1" customWidth="1"/>
    <col min="10241" max="10241" width="3.5703125" bestFit="1" customWidth="1"/>
    <col min="10242" max="10242" width="16.85546875" bestFit="1" customWidth="1"/>
    <col min="10243" max="10243" width="21.85546875" bestFit="1" customWidth="1"/>
    <col min="10244" max="10244" width="30" bestFit="1" customWidth="1"/>
    <col min="10245" max="10245" width="18.7109375" bestFit="1" customWidth="1"/>
    <col min="10246" max="10246" width="12" bestFit="1" customWidth="1"/>
    <col min="10247" max="10247" width="35.42578125" bestFit="1" customWidth="1"/>
    <col min="10248" max="10248" width="18.5703125" bestFit="1" customWidth="1"/>
    <col min="10249" max="10249" width="43.5703125" bestFit="1" customWidth="1"/>
    <col min="10250" max="10250" width="11.42578125" bestFit="1" customWidth="1"/>
    <col min="10251" max="10251" width="9" bestFit="1" customWidth="1"/>
    <col min="10497" max="10497" width="3.5703125" bestFit="1" customWidth="1"/>
    <col min="10498" max="10498" width="16.85546875" bestFit="1" customWidth="1"/>
    <col min="10499" max="10499" width="21.85546875" bestFit="1" customWidth="1"/>
    <col min="10500" max="10500" width="30" bestFit="1" customWidth="1"/>
    <col min="10501" max="10501" width="18.7109375" bestFit="1" customWidth="1"/>
    <col min="10502" max="10502" width="12" bestFit="1" customWidth="1"/>
    <col min="10503" max="10503" width="35.42578125" bestFit="1" customWidth="1"/>
    <col min="10504" max="10504" width="18.5703125" bestFit="1" customWidth="1"/>
    <col min="10505" max="10505" width="43.5703125" bestFit="1" customWidth="1"/>
    <col min="10506" max="10506" width="11.42578125" bestFit="1" customWidth="1"/>
    <col min="10507" max="10507" width="9" bestFit="1" customWidth="1"/>
    <col min="10753" max="10753" width="3.5703125" bestFit="1" customWidth="1"/>
    <col min="10754" max="10754" width="16.85546875" bestFit="1" customWidth="1"/>
    <col min="10755" max="10755" width="21.85546875" bestFit="1" customWidth="1"/>
    <col min="10756" max="10756" width="30" bestFit="1" customWidth="1"/>
    <col min="10757" max="10757" width="18.7109375" bestFit="1" customWidth="1"/>
    <col min="10758" max="10758" width="12" bestFit="1" customWidth="1"/>
    <col min="10759" max="10759" width="35.42578125" bestFit="1" customWidth="1"/>
    <col min="10760" max="10760" width="18.5703125" bestFit="1" customWidth="1"/>
    <col min="10761" max="10761" width="43.5703125" bestFit="1" customWidth="1"/>
    <col min="10762" max="10762" width="11.42578125" bestFit="1" customWidth="1"/>
    <col min="10763" max="10763" width="9" bestFit="1" customWidth="1"/>
    <col min="11009" max="11009" width="3.5703125" bestFit="1" customWidth="1"/>
    <col min="11010" max="11010" width="16.85546875" bestFit="1" customWidth="1"/>
    <col min="11011" max="11011" width="21.85546875" bestFit="1" customWidth="1"/>
    <col min="11012" max="11012" width="30" bestFit="1" customWidth="1"/>
    <col min="11013" max="11013" width="18.7109375" bestFit="1" customWidth="1"/>
    <col min="11014" max="11014" width="12" bestFit="1" customWidth="1"/>
    <col min="11015" max="11015" width="35.42578125" bestFit="1" customWidth="1"/>
    <col min="11016" max="11016" width="18.5703125" bestFit="1" customWidth="1"/>
    <col min="11017" max="11017" width="43.5703125" bestFit="1" customWidth="1"/>
    <col min="11018" max="11018" width="11.42578125" bestFit="1" customWidth="1"/>
    <col min="11019" max="11019" width="9" bestFit="1" customWidth="1"/>
    <col min="11265" max="11265" width="3.5703125" bestFit="1" customWidth="1"/>
    <col min="11266" max="11266" width="16.85546875" bestFit="1" customWidth="1"/>
    <col min="11267" max="11267" width="21.85546875" bestFit="1" customWidth="1"/>
    <col min="11268" max="11268" width="30" bestFit="1" customWidth="1"/>
    <col min="11269" max="11269" width="18.7109375" bestFit="1" customWidth="1"/>
    <col min="11270" max="11270" width="12" bestFit="1" customWidth="1"/>
    <col min="11271" max="11271" width="35.42578125" bestFit="1" customWidth="1"/>
    <col min="11272" max="11272" width="18.5703125" bestFit="1" customWidth="1"/>
    <col min="11273" max="11273" width="43.5703125" bestFit="1" customWidth="1"/>
    <col min="11274" max="11274" width="11.42578125" bestFit="1" customWidth="1"/>
    <col min="11275" max="11275" width="9" bestFit="1" customWidth="1"/>
    <col min="11521" max="11521" width="3.5703125" bestFit="1" customWidth="1"/>
    <col min="11522" max="11522" width="16.85546875" bestFit="1" customWidth="1"/>
    <col min="11523" max="11523" width="21.85546875" bestFit="1" customWidth="1"/>
    <col min="11524" max="11524" width="30" bestFit="1" customWidth="1"/>
    <col min="11525" max="11525" width="18.7109375" bestFit="1" customWidth="1"/>
    <col min="11526" max="11526" width="12" bestFit="1" customWidth="1"/>
    <col min="11527" max="11527" width="35.42578125" bestFit="1" customWidth="1"/>
    <col min="11528" max="11528" width="18.5703125" bestFit="1" customWidth="1"/>
    <col min="11529" max="11529" width="43.5703125" bestFit="1" customWidth="1"/>
    <col min="11530" max="11530" width="11.42578125" bestFit="1" customWidth="1"/>
    <col min="11531" max="11531" width="9" bestFit="1" customWidth="1"/>
    <col min="11777" max="11777" width="3.5703125" bestFit="1" customWidth="1"/>
    <col min="11778" max="11778" width="16.85546875" bestFit="1" customWidth="1"/>
    <col min="11779" max="11779" width="21.85546875" bestFit="1" customWidth="1"/>
    <col min="11780" max="11780" width="30" bestFit="1" customWidth="1"/>
    <col min="11781" max="11781" width="18.7109375" bestFit="1" customWidth="1"/>
    <col min="11782" max="11782" width="12" bestFit="1" customWidth="1"/>
    <col min="11783" max="11783" width="35.42578125" bestFit="1" customWidth="1"/>
    <col min="11784" max="11784" width="18.5703125" bestFit="1" customWidth="1"/>
    <col min="11785" max="11785" width="43.5703125" bestFit="1" customWidth="1"/>
    <col min="11786" max="11786" width="11.42578125" bestFit="1" customWidth="1"/>
    <col min="11787" max="11787" width="9" bestFit="1" customWidth="1"/>
    <col min="12033" max="12033" width="3.5703125" bestFit="1" customWidth="1"/>
    <col min="12034" max="12034" width="16.85546875" bestFit="1" customWidth="1"/>
    <col min="12035" max="12035" width="21.85546875" bestFit="1" customWidth="1"/>
    <col min="12036" max="12036" width="30" bestFit="1" customWidth="1"/>
    <col min="12037" max="12037" width="18.7109375" bestFit="1" customWidth="1"/>
    <col min="12038" max="12038" width="12" bestFit="1" customWidth="1"/>
    <col min="12039" max="12039" width="35.42578125" bestFit="1" customWidth="1"/>
    <col min="12040" max="12040" width="18.5703125" bestFit="1" customWidth="1"/>
    <col min="12041" max="12041" width="43.5703125" bestFit="1" customWidth="1"/>
    <col min="12042" max="12042" width="11.42578125" bestFit="1" customWidth="1"/>
    <col min="12043" max="12043" width="9" bestFit="1" customWidth="1"/>
    <col min="12289" max="12289" width="3.5703125" bestFit="1" customWidth="1"/>
    <col min="12290" max="12290" width="16.85546875" bestFit="1" customWidth="1"/>
    <col min="12291" max="12291" width="21.85546875" bestFit="1" customWidth="1"/>
    <col min="12292" max="12292" width="30" bestFit="1" customWidth="1"/>
    <col min="12293" max="12293" width="18.7109375" bestFit="1" customWidth="1"/>
    <col min="12294" max="12294" width="12" bestFit="1" customWidth="1"/>
    <col min="12295" max="12295" width="35.42578125" bestFit="1" customWidth="1"/>
    <col min="12296" max="12296" width="18.5703125" bestFit="1" customWidth="1"/>
    <col min="12297" max="12297" width="43.5703125" bestFit="1" customWidth="1"/>
    <col min="12298" max="12298" width="11.42578125" bestFit="1" customWidth="1"/>
    <col min="12299" max="12299" width="9" bestFit="1" customWidth="1"/>
    <col min="12545" max="12545" width="3.5703125" bestFit="1" customWidth="1"/>
    <col min="12546" max="12546" width="16.85546875" bestFit="1" customWidth="1"/>
    <col min="12547" max="12547" width="21.85546875" bestFit="1" customWidth="1"/>
    <col min="12548" max="12548" width="30" bestFit="1" customWidth="1"/>
    <col min="12549" max="12549" width="18.7109375" bestFit="1" customWidth="1"/>
    <col min="12550" max="12550" width="12" bestFit="1" customWidth="1"/>
    <col min="12551" max="12551" width="35.42578125" bestFit="1" customWidth="1"/>
    <col min="12552" max="12552" width="18.5703125" bestFit="1" customWidth="1"/>
    <col min="12553" max="12553" width="43.5703125" bestFit="1" customWidth="1"/>
    <col min="12554" max="12554" width="11.42578125" bestFit="1" customWidth="1"/>
    <col min="12555" max="12555" width="9" bestFit="1" customWidth="1"/>
    <col min="12801" max="12801" width="3.5703125" bestFit="1" customWidth="1"/>
    <col min="12802" max="12802" width="16.85546875" bestFit="1" customWidth="1"/>
    <col min="12803" max="12803" width="21.85546875" bestFit="1" customWidth="1"/>
    <col min="12804" max="12804" width="30" bestFit="1" customWidth="1"/>
    <col min="12805" max="12805" width="18.7109375" bestFit="1" customWidth="1"/>
    <col min="12806" max="12806" width="12" bestFit="1" customWidth="1"/>
    <col min="12807" max="12807" width="35.42578125" bestFit="1" customWidth="1"/>
    <col min="12808" max="12808" width="18.5703125" bestFit="1" customWidth="1"/>
    <col min="12809" max="12809" width="43.5703125" bestFit="1" customWidth="1"/>
    <col min="12810" max="12810" width="11.42578125" bestFit="1" customWidth="1"/>
    <col min="12811" max="12811" width="9" bestFit="1" customWidth="1"/>
    <col min="13057" max="13057" width="3.5703125" bestFit="1" customWidth="1"/>
    <col min="13058" max="13058" width="16.85546875" bestFit="1" customWidth="1"/>
    <col min="13059" max="13059" width="21.85546875" bestFit="1" customWidth="1"/>
    <col min="13060" max="13060" width="30" bestFit="1" customWidth="1"/>
    <col min="13061" max="13061" width="18.7109375" bestFit="1" customWidth="1"/>
    <col min="13062" max="13062" width="12" bestFit="1" customWidth="1"/>
    <col min="13063" max="13063" width="35.42578125" bestFit="1" customWidth="1"/>
    <col min="13064" max="13064" width="18.5703125" bestFit="1" customWidth="1"/>
    <col min="13065" max="13065" width="43.5703125" bestFit="1" customWidth="1"/>
    <col min="13066" max="13066" width="11.42578125" bestFit="1" customWidth="1"/>
    <col min="13067" max="13067" width="9" bestFit="1" customWidth="1"/>
    <col min="13313" max="13313" width="3.5703125" bestFit="1" customWidth="1"/>
    <col min="13314" max="13314" width="16.85546875" bestFit="1" customWidth="1"/>
    <col min="13315" max="13315" width="21.85546875" bestFit="1" customWidth="1"/>
    <col min="13316" max="13316" width="30" bestFit="1" customWidth="1"/>
    <col min="13317" max="13317" width="18.7109375" bestFit="1" customWidth="1"/>
    <col min="13318" max="13318" width="12" bestFit="1" customWidth="1"/>
    <col min="13319" max="13319" width="35.42578125" bestFit="1" customWidth="1"/>
    <col min="13320" max="13320" width="18.5703125" bestFit="1" customWidth="1"/>
    <col min="13321" max="13321" width="43.5703125" bestFit="1" customWidth="1"/>
    <col min="13322" max="13322" width="11.42578125" bestFit="1" customWidth="1"/>
    <col min="13323" max="13323" width="9" bestFit="1" customWidth="1"/>
    <col min="13569" max="13569" width="3.5703125" bestFit="1" customWidth="1"/>
    <col min="13570" max="13570" width="16.85546875" bestFit="1" customWidth="1"/>
    <col min="13571" max="13571" width="21.85546875" bestFit="1" customWidth="1"/>
    <col min="13572" max="13572" width="30" bestFit="1" customWidth="1"/>
    <col min="13573" max="13573" width="18.7109375" bestFit="1" customWidth="1"/>
    <col min="13574" max="13574" width="12" bestFit="1" customWidth="1"/>
    <col min="13575" max="13575" width="35.42578125" bestFit="1" customWidth="1"/>
    <col min="13576" max="13576" width="18.5703125" bestFit="1" customWidth="1"/>
    <col min="13577" max="13577" width="43.5703125" bestFit="1" customWidth="1"/>
    <col min="13578" max="13578" width="11.42578125" bestFit="1" customWidth="1"/>
    <col min="13579" max="13579" width="9" bestFit="1" customWidth="1"/>
    <col min="13825" max="13825" width="3.5703125" bestFit="1" customWidth="1"/>
    <col min="13826" max="13826" width="16.85546875" bestFit="1" customWidth="1"/>
    <col min="13827" max="13827" width="21.85546875" bestFit="1" customWidth="1"/>
    <col min="13828" max="13828" width="30" bestFit="1" customWidth="1"/>
    <col min="13829" max="13829" width="18.7109375" bestFit="1" customWidth="1"/>
    <col min="13830" max="13830" width="12" bestFit="1" customWidth="1"/>
    <col min="13831" max="13831" width="35.42578125" bestFit="1" customWidth="1"/>
    <col min="13832" max="13832" width="18.5703125" bestFit="1" customWidth="1"/>
    <col min="13833" max="13833" width="43.5703125" bestFit="1" customWidth="1"/>
    <col min="13834" max="13834" width="11.42578125" bestFit="1" customWidth="1"/>
    <col min="13835" max="13835" width="9" bestFit="1" customWidth="1"/>
    <col min="14081" max="14081" width="3.5703125" bestFit="1" customWidth="1"/>
    <col min="14082" max="14082" width="16.85546875" bestFit="1" customWidth="1"/>
    <col min="14083" max="14083" width="21.85546875" bestFit="1" customWidth="1"/>
    <col min="14084" max="14084" width="30" bestFit="1" customWidth="1"/>
    <col min="14085" max="14085" width="18.7109375" bestFit="1" customWidth="1"/>
    <col min="14086" max="14086" width="12" bestFit="1" customWidth="1"/>
    <col min="14087" max="14087" width="35.42578125" bestFit="1" customWidth="1"/>
    <col min="14088" max="14088" width="18.5703125" bestFit="1" customWidth="1"/>
    <col min="14089" max="14089" width="43.5703125" bestFit="1" customWidth="1"/>
    <col min="14090" max="14090" width="11.42578125" bestFit="1" customWidth="1"/>
    <col min="14091" max="14091" width="9" bestFit="1" customWidth="1"/>
    <col min="14337" max="14337" width="3.5703125" bestFit="1" customWidth="1"/>
    <col min="14338" max="14338" width="16.85546875" bestFit="1" customWidth="1"/>
    <col min="14339" max="14339" width="21.85546875" bestFit="1" customWidth="1"/>
    <col min="14340" max="14340" width="30" bestFit="1" customWidth="1"/>
    <col min="14341" max="14341" width="18.7109375" bestFit="1" customWidth="1"/>
    <col min="14342" max="14342" width="12" bestFit="1" customWidth="1"/>
    <col min="14343" max="14343" width="35.42578125" bestFit="1" customWidth="1"/>
    <col min="14344" max="14344" width="18.5703125" bestFit="1" customWidth="1"/>
    <col min="14345" max="14345" width="43.5703125" bestFit="1" customWidth="1"/>
    <col min="14346" max="14346" width="11.42578125" bestFit="1" customWidth="1"/>
    <col min="14347" max="14347" width="9" bestFit="1" customWidth="1"/>
    <col min="14593" max="14593" width="3.5703125" bestFit="1" customWidth="1"/>
    <col min="14594" max="14594" width="16.85546875" bestFit="1" customWidth="1"/>
    <col min="14595" max="14595" width="21.85546875" bestFit="1" customWidth="1"/>
    <col min="14596" max="14596" width="30" bestFit="1" customWidth="1"/>
    <col min="14597" max="14597" width="18.7109375" bestFit="1" customWidth="1"/>
    <col min="14598" max="14598" width="12" bestFit="1" customWidth="1"/>
    <col min="14599" max="14599" width="35.42578125" bestFit="1" customWidth="1"/>
    <col min="14600" max="14600" width="18.5703125" bestFit="1" customWidth="1"/>
    <col min="14601" max="14601" width="43.5703125" bestFit="1" customWidth="1"/>
    <col min="14602" max="14602" width="11.42578125" bestFit="1" customWidth="1"/>
    <col min="14603" max="14603" width="9" bestFit="1" customWidth="1"/>
    <col min="14849" max="14849" width="3.5703125" bestFit="1" customWidth="1"/>
    <col min="14850" max="14850" width="16.85546875" bestFit="1" customWidth="1"/>
    <col min="14851" max="14851" width="21.85546875" bestFit="1" customWidth="1"/>
    <col min="14852" max="14852" width="30" bestFit="1" customWidth="1"/>
    <col min="14853" max="14853" width="18.7109375" bestFit="1" customWidth="1"/>
    <col min="14854" max="14854" width="12" bestFit="1" customWidth="1"/>
    <col min="14855" max="14855" width="35.42578125" bestFit="1" customWidth="1"/>
    <col min="14856" max="14856" width="18.5703125" bestFit="1" customWidth="1"/>
    <col min="14857" max="14857" width="43.5703125" bestFit="1" customWidth="1"/>
    <col min="14858" max="14858" width="11.42578125" bestFit="1" customWidth="1"/>
    <col min="14859" max="14859" width="9" bestFit="1" customWidth="1"/>
    <col min="15105" max="15105" width="3.5703125" bestFit="1" customWidth="1"/>
    <col min="15106" max="15106" width="16.85546875" bestFit="1" customWidth="1"/>
    <col min="15107" max="15107" width="21.85546875" bestFit="1" customWidth="1"/>
    <col min="15108" max="15108" width="30" bestFit="1" customWidth="1"/>
    <col min="15109" max="15109" width="18.7109375" bestFit="1" customWidth="1"/>
    <col min="15110" max="15110" width="12" bestFit="1" customWidth="1"/>
    <col min="15111" max="15111" width="35.42578125" bestFit="1" customWidth="1"/>
    <col min="15112" max="15112" width="18.5703125" bestFit="1" customWidth="1"/>
    <col min="15113" max="15113" width="43.5703125" bestFit="1" customWidth="1"/>
    <col min="15114" max="15114" width="11.42578125" bestFit="1" customWidth="1"/>
    <col min="15115" max="15115" width="9" bestFit="1" customWidth="1"/>
    <col min="15361" max="15361" width="3.5703125" bestFit="1" customWidth="1"/>
    <col min="15362" max="15362" width="16.85546875" bestFit="1" customWidth="1"/>
    <col min="15363" max="15363" width="21.85546875" bestFit="1" customWidth="1"/>
    <col min="15364" max="15364" width="30" bestFit="1" customWidth="1"/>
    <col min="15365" max="15365" width="18.7109375" bestFit="1" customWidth="1"/>
    <col min="15366" max="15366" width="12" bestFit="1" customWidth="1"/>
    <col min="15367" max="15367" width="35.42578125" bestFit="1" customWidth="1"/>
    <col min="15368" max="15368" width="18.5703125" bestFit="1" customWidth="1"/>
    <col min="15369" max="15369" width="43.5703125" bestFit="1" customWidth="1"/>
    <col min="15370" max="15370" width="11.42578125" bestFit="1" customWidth="1"/>
    <col min="15371" max="15371" width="9" bestFit="1" customWidth="1"/>
    <col min="15617" max="15617" width="3.5703125" bestFit="1" customWidth="1"/>
    <col min="15618" max="15618" width="16.85546875" bestFit="1" customWidth="1"/>
    <col min="15619" max="15619" width="21.85546875" bestFit="1" customWidth="1"/>
    <col min="15620" max="15620" width="30" bestFit="1" customWidth="1"/>
    <col min="15621" max="15621" width="18.7109375" bestFit="1" customWidth="1"/>
    <col min="15622" max="15622" width="12" bestFit="1" customWidth="1"/>
    <col min="15623" max="15623" width="35.42578125" bestFit="1" customWidth="1"/>
    <col min="15624" max="15624" width="18.5703125" bestFit="1" customWidth="1"/>
    <col min="15625" max="15625" width="43.5703125" bestFit="1" customWidth="1"/>
    <col min="15626" max="15626" width="11.42578125" bestFit="1" customWidth="1"/>
    <col min="15627" max="15627" width="9" bestFit="1" customWidth="1"/>
    <col min="15873" max="15873" width="3.5703125" bestFit="1" customWidth="1"/>
    <col min="15874" max="15874" width="16.85546875" bestFit="1" customWidth="1"/>
    <col min="15875" max="15875" width="21.85546875" bestFit="1" customWidth="1"/>
    <col min="15876" max="15876" width="30" bestFit="1" customWidth="1"/>
    <col min="15877" max="15877" width="18.7109375" bestFit="1" customWidth="1"/>
    <col min="15878" max="15878" width="12" bestFit="1" customWidth="1"/>
    <col min="15879" max="15879" width="35.42578125" bestFit="1" customWidth="1"/>
    <col min="15880" max="15880" width="18.5703125" bestFit="1" customWidth="1"/>
    <col min="15881" max="15881" width="43.5703125" bestFit="1" customWidth="1"/>
    <col min="15882" max="15882" width="11.42578125" bestFit="1" customWidth="1"/>
    <col min="15883" max="15883" width="9" bestFit="1" customWidth="1"/>
    <col min="16129" max="16129" width="3.5703125" bestFit="1" customWidth="1"/>
    <col min="16130" max="16130" width="16.85546875" bestFit="1" customWidth="1"/>
    <col min="16131" max="16131" width="21.85546875" bestFit="1" customWidth="1"/>
    <col min="16132" max="16132" width="30" bestFit="1" customWidth="1"/>
    <col min="16133" max="16133" width="18.7109375" bestFit="1" customWidth="1"/>
    <col min="16134" max="16134" width="12" bestFit="1" customWidth="1"/>
    <col min="16135" max="16135" width="35.42578125" bestFit="1" customWidth="1"/>
    <col min="16136" max="16136" width="18.5703125" bestFit="1" customWidth="1"/>
    <col min="16137" max="16137" width="43.5703125" bestFit="1" customWidth="1"/>
    <col min="16138" max="16138" width="11.42578125" bestFit="1" customWidth="1"/>
    <col min="16139" max="16139" width="9" bestFit="1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53" t="s">
        <v>227</v>
      </c>
      <c r="B4" s="54" t="s">
        <v>228</v>
      </c>
      <c r="C4" s="54" t="s">
        <v>229</v>
      </c>
      <c r="D4" s="54" t="s">
        <v>230</v>
      </c>
      <c r="E4" s="54" t="s">
        <v>231</v>
      </c>
      <c r="F4" s="54" t="s">
        <v>232</v>
      </c>
      <c r="G4" s="54" t="s">
        <v>233</v>
      </c>
      <c r="H4" s="55">
        <v>44236</v>
      </c>
      <c r="I4" s="54" t="s">
        <v>234</v>
      </c>
      <c r="J4" s="54" t="s">
        <v>235</v>
      </c>
      <c r="K4" s="54"/>
    </row>
    <row r="5" spans="1:11">
      <c r="A5" s="53" t="s">
        <v>236</v>
      </c>
      <c r="B5" s="54" t="s">
        <v>228</v>
      </c>
      <c r="C5" s="54" t="s">
        <v>229</v>
      </c>
      <c r="D5" s="54" t="s">
        <v>237</v>
      </c>
      <c r="E5" s="54" t="s">
        <v>231</v>
      </c>
      <c r="F5" s="54" t="s">
        <v>232</v>
      </c>
      <c r="G5" s="54" t="s">
        <v>238</v>
      </c>
      <c r="H5" s="55">
        <v>44252</v>
      </c>
      <c r="I5" s="54" t="s">
        <v>239</v>
      </c>
      <c r="J5" s="54" t="s">
        <v>240</v>
      </c>
      <c r="K5" s="54"/>
    </row>
    <row r="6" spans="1:11">
      <c r="A6" s="53" t="s">
        <v>241</v>
      </c>
      <c r="B6" s="54" t="s">
        <v>242</v>
      </c>
      <c r="C6" s="54" t="s">
        <v>243</v>
      </c>
      <c r="D6" s="54" t="s">
        <v>244</v>
      </c>
      <c r="E6" s="54" t="s">
        <v>245</v>
      </c>
      <c r="F6" s="54" t="s">
        <v>232</v>
      </c>
      <c r="G6" s="54" t="s">
        <v>246</v>
      </c>
      <c r="H6" s="55">
        <v>44261</v>
      </c>
      <c r="I6" s="54" t="s">
        <v>247</v>
      </c>
      <c r="J6" s="54" t="s">
        <v>248</v>
      </c>
      <c r="K6" s="54"/>
    </row>
    <row r="7" spans="1:11">
      <c r="A7" s="53" t="s">
        <v>249</v>
      </c>
      <c r="B7" s="54" t="s">
        <v>242</v>
      </c>
      <c r="C7" s="54" t="s">
        <v>243</v>
      </c>
      <c r="D7" s="54" t="s">
        <v>250</v>
      </c>
      <c r="E7" s="54" t="s">
        <v>245</v>
      </c>
      <c r="F7" s="54" t="s">
        <v>232</v>
      </c>
      <c r="G7" s="54" t="s">
        <v>251</v>
      </c>
      <c r="H7" s="55">
        <v>44258</v>
      </c>
      <c r="I7" s="54" t="s">
        <v>252</v>
      </c>
      <c r="J7" s="54" t="s">
        <v>253</v>
      </c>
      <c r="K7" s="54"/>
    </row>
    <row r="8" spans="1:11">
      <c r="A8" s="53" t="s">
        <v>254</v>
      </c>
      <c r="B8" s="54" t="s">
        <v>242</v>
      </c>
      <c r="C8" s="54" t="s">
        <v>243</v>
      </c>
      <c r="D8" s="54" t="s">
        <v>250</v>
      </c>
      <c r="E8" s="54" t="s">
        <v>245</v>
      </c>
      <c r="F8" s="54" t="s">
        <v>232</v>
      </c>
      <c r="G8" s="54" t="s">
        <v>251</v>
      </c>
      <c r="H8" s="55">
        <v>44233</v>
      </c>
      <c r="I8" s="54" t="s">
        <v>255</v>
      </c>
      <c r="J8" s="54" t="s">
        <v>256</v>
      </c>
      <c r="K8" s="54"/>
    </row>
    <row r="9" spans="1:11">
      <c r="A9" s="53" t="s">
        <v>257</v>
      </c>
      <c r="B9" s="54" t="s">
        <v>258</v>
      </c>
      <c r="C9" s="54" t="s">
        <v>259</v>
      </c>
      <c r="D9" s="54" t="s">
        <v>260</v>
      </c>
      <c r="E9" s="54" t="s">
        <v>261</v>
      </c>
      <c r="F9" s="54" t="s">
        <v>232</v>
      </c>
      <c r="G9" s="54" t="s">
        <v>262</v>
      </c>
      <c r="H9" s="55">
        <v>44212</v>
      </c>
      <c r="I9" s="54" t="s">
        <v>263</v>
      </c>
      <c r="J9" s="54" t="s">
        <v>264</v>
      </c>
      <c r="K9" s="54"/>
    </row>
    <row r="10" spans="1:11">
      <c r="A10" s="53" t="s">
        <v>265</v>
      </c>
      <c r="B10" s="54" t="s">
        <v>258</v>
      </c>
      <c r="C10" s="54" t="s">
        <v>259</v>
      </c>
      <c r="D10" s="54" t="s">
        <v>266</v>
      </c>
      <c r="E10" s="54" t="s">
        <v>245</v>
      </c>
      <c r="F10" s="54" t="s">
        <v>232</v>
      </c>
      <c r="G10" s="54" t="s">
        <v>267</v>
      </c>
      <c r="H10" s="55">
        <v>44212</v>
      </c>
      <c r="I10" s="54" t="s">
        <v>268</v>
      </c>
      <c r="J10" s="54" t="s">
        <v>269</v>
      </c>
      <c r="K10" s="54"/>
    </row>
    <row r="11" spans="1:11">
      <c r="A11" s="53" t="s">
        <v>270</v>
      </c>
      <c r="B11" s="54" t="s">
        <v>258</v>
      </c>
      <c r="C11" s="54" t="s">
        <v>259</v>
      </c>
      <c r="D11" s="54" t="s">
        <v>271</v>
      </c>
      <c r="E11" s="54" t="s">
        <v>245</v>
      </c>
      <c r="F11" s="54" t="s">
        <v>232</v>
      </c>
      <c r="G11" s="54" t="s">
        <v>267</v>
      </c>
      <c r="H11" s="55">
        <v>44212</v>
      </c>
      <c r="I11" s="54" t="s">
        <v>272</v>
      </c>
      <c r="J11" s="54" t="s">
        <v>273</v>
      </c>
      <c r="K11" s="54"/>
    </row>
    <row r="12" spans="1:11">
      <c r="A12" s="53" t="s">
        <v>274</v>
      </c>
      <c r="B12" s="54" t="s">
        <v>258</v>
      </c>
      <c r="C12" s="54" t="s">
        <v>275</v>
      </c>
      <c r="D12" s="54" t="s">
        <v>276</v>
      </c>
      <c r="E12" s="54" t="s">
        <v>245</v>
      </c>
      <c r="F12" s="54" t="s">
        <v>232</v>
      </c>
      <c r="G12" s="54" t="s">
        <v>277</v>
      </c>
      <c r="H12" s="55">
        <v>44204</v>
      </c>
      <c r="I12" s="54" t="s">
        <v>278</v>
      </c>
      <c r="J12" s="54" t="s">
        <v>279</v>
      </c>
      <c r="K12" s="54"/>
    </row>
    <row r="13" spans="1:11">
      <c r="A13" s="53" t="s">
        <v>95</v>
      </c>
      <c r="B13" s="54" t="s">
        <v>280</v>
      </c>
      <c r="C13" s="54" t="s">
        <v>281</v>
      </c>
      <c r="D13" s="54" t="s">
        <v>282</v>
      </c>
      <c r="E13" s="54" t="s">
        <v>261</v>
      </c>
      <c r="F13" s="54" t="s">
        <v>232</v>
      </c>
      <c r="G13" s="54" t="s">
        <v>283</v>
      </c>
      <c r="H13" s="55">
        <v>44247</v>
      </c>
      <c r="I13" s="54" t="s">
        <v>284</v>
      </c>
      <c r="J13" s="54" t="s">
        <v>285</v>
      </c>
      <c r="K13" s="54"/>
    </row>
    <row r="14" spans="1:11">
      <c r="A14" s="53" t="s">
        <v>96</v>
      </c>
      <c r="B14" s="54" t="s">
        <v>280</v>
      </c>
      <c r="C14" s="54" t="s">
        <v>281</v>
      </c>
      <c r="D14" s="54" t="s">
        <v>286</v>
      </c>
      <c r="E14" s="54" t="s">
        <v>261</v>
      </c>
      <c r="F14" s="54" t="s">
        <v>232</v>
      </c>
      <c r="G14" s="54" t="s">
        <v>287</v>
      </c>
      <c r="H14" s="55">
        <v>44211</v>
      </c>
      <c r="I14" s="54" t="s">
        <v>288</v>
      </c>
      <c r="J14" s="54" t="s">
        <v>289</v>
      </c>
      <c r="K14" s="54"/>
    </row>
    <row r="15" spans="1:11">
      <c r="A15" s="53" t="s">
        <v>290</v>
      </c>
      <c r="B15" s="54" t="s">
        <v>280</v>
      </c>
      <c r="C15" s="54" t="s">
        <v>281</v>
      </c>
      <c r="D15" s="54" t="s">
        <v>286</v>
      </c>
      <c r="E15" s="54" t="s">
        <v>261</v>
      </c>
      <c r="F15" s="54" t="s">
        <v>232</v>
      </c>
      <c r="G15" s="54" t="s">
        <v>287</v>
      </c>
      <c r="H15" s="55">
        <v>44207</v>
      </c>
      <c r="I15" s="54" t="s">
        <v>291</v>
      </c>
      <c r="J15" s="54" t="s">
        <v>292</v>
      </c>
      <c r="K15" s="54"/>
    </row>
    <row r="16" spans="1:11">
      <c r="A16" s="53" t="s">
        <v>293</v>
      </c>
      <c r="B16" s="54" t="s">
        <v>280</v>
      </c>
      <c r="C16" s="54" t="s">
        <v>294</v>
      </c>
      <c r="D16" s="54" t="s">
        <v>295</v>
      </c>
      <c r="E16" s="54" t="s">
        <v>245</v>
      </c>
      <c r="F16" s="54" t="s">
        <v>232</v>
      </c>
      <c r="G16" s="54" t="s">
        <v>296</v>
      </c>
      <c r="H16" s="55">
        <v>44258</v>
      </c>
      <c r="I16" s="54" t="s">
        <v>297</v>
      </c>
      <c r="J16" s="54" t="s">
        <v>298</v>
      </c>
      <c r="K16" s="54"/>
    </row>
    <row r="17" spans="1:11">
      <c r="A17" s="53" t="s">
        <v>299</v>
      </c>
      <c r="B17" s="54" t="s">
        <v>280</v>
      </c>
      <c r="C17" s="54" t="s">
        <v>294</v>
      </c>
      <c r="D17" s="54" t="s">
        <v>300</v>
      </c>
      <c r="E17" s="54" t="s">
        <v>231</v>
      </c>
      <c r="F17" s="54" t="s">
        <v>232</v>
      </c>
      <c r="G17" s="54" t="s">
        <v>301</v>
      </c>
      <c r="H17" s="55">
        <v>44218</v>
      </c>
      <c r="I17" s="54" t="s">
        <v>302</v>
      </c>
      <c r="J17" s="54" t="s">
        <v>303</v>
      </c>
      <c r="K17" s="54"/>
    </row>
    <row r="18" spans="1:11">
      <c r="A18" s="53" t="s">
        <v>304</v>
      </c>
      <c r="B18" s="54" t="s">
        <v>280</v>
      </c>
      <c r="C18" s="54" t="s">
        <v>294</v>
      </c>
      <c r="D18" s="54" t="s">
        <v>305</v>
      </c>
      <c r="E18" s="54" t="s">
        <v>231</v>
      </c>
      <c r="F18" s="54" t="s">
        <v>232</v>
      </c>
      <c r="G18" s="54" t="s">
        <v>306</v>
      </c>
      <c r="H18" s="55">
        <v>44273</v>
      </c>
      <c r="I18" s="54" t="s">
        <v>307</v>
      </c>
      <c r="J18" s="54" t="s">
        <v>308</v>
      </c>
      <c r="K18" s="54"/>
    </row>
    <row r="19" spans="1:11">
      <c r="A19" s="53" t="s">
        <v>309</v>
      </c>
      <c r="B19" s="54" t="s">
        <v>310</v>
      </c>
      <c r="C19" s="54" t="s">
        <v>311</v>
      </c>
      <c r="D19" s="54" t="s">
        <v>312</v>
      </c>
      <c r="E19" s="54" t="s">
        <v>245</v>
      </c>
      <c r="F19" s="54" t="s">
        <v>232</v>
      </c>
      <c r="G19" s="54" t="s">
        <v>313</v>
      </c>
      <c r="H19" s="55">
        <v>44286</v>
      </c>
      <c r="I19" s="54" t="s">
        <v>314</v>
      </c>
      <c r="J19" s="54" t="s">
        <v>315</v>
      </c>
      <c r="K19" s="54"/>
    </row>
    <row r="20" spans="1:11">
      <c r="A20" s="53" t="s">
        <v>316</v>
      </c>
      <c r="B20" s="54" t="s">
        <v>310</v>
      </c>
      <c r="C20" s="54" t="s">
        <v>311</v>
      </c>
      <c r="D20" s="54" t="s">
        <v>311</v>
      </c>
      <c r="E20" s="54" t="s">
        <v>245</v>
      </c>
      <c r="F20" s="54" t="s">
        <v>232</v>
      </c>
      <c r="G20" s="54" t="s">
        <v>317</v>
      </c>
      <c r="H20" s="55">
        <v>44230</v>
      </c>
      <c r="I20" s="54" t="s">
        <v>318</v>
      </c>
      <c r="J20" s="54" t="s">
        <v>319</v>
      </c>
      <c r="K20" s="54"/>
    </row>
    <row r="21" spans="1:11">
      <c r="A21" s="53" t="s">
        <v>320</v>
      </c>
      <c r="B21" s="54" t="s">
        <v>310</v>
      </c>
      <c r="C21" s="54" t="s">
        <v>321</v>
      </c>
      <c r="D21" s="54" t="s">
        <v>322</v>
      </c>
      <c r="E21" s="54" t="s">
        <v>261</v>
      </c>
      <c r="F21" s="54" t="s">
        <v>232</v>
      </c>
      <c r="G21" s="54" t="s">
        <v>323</v>
      </c>
      <c r="H21" s="55">
        <v>44244</v>
      </c>
      <c r="I21" s="54" t="s">
        <v>324</v>
      </c>
      <c r="J21" s="54" t="s">
        <v>325</v>
      </c>
      <c r="K21" s="54"/>
    </row>
    <row r="22" spans="1:11">
      <c r="A22" s="53" t="s">
        <v>326</v>
      </c>
      <c r="B22" s="54" t="s">
        <v>327</v>
      </c>
      <c r="C22" s="54" t="s">
        <v>328</v>
      </c>
      <c r="D22" s="54" t="s">
        <v>329</v>
      </c>
      <c r="E22" s="54" t="s">
        <v>245</v>
      </c>
      <c r="F22" s="54" t="s">
        <v>232</v>
      </c>
      <c r="G22" s="54" t="s">
        <v>329</v>
      </c>
      <c r="H22" s="55">
        <v>43819</v>
      </c>
      <c r="I22" s="54" t="s">
        <v>330</v>
      </c>
      <c r="J22" s="54" t="s">
        <v>331</v>
      </c>
      <c r="K22" s="54"/>
    </row>
    <row r="23" spans="1:11">
      <c r="A23" s="53" t="s">
        <v>332</v>
      </c>
      <c r="B23" s="54" t="s">
        <v>327</v>
      </c>
      <c r="C23" s="54" t="s">
        <v>328</v>
      </c>
      <c r="D23" s="54" t="s">
        <v>333</v>
      </c>
      <c r="E23" s="54" t="s">
        <v>245</v>
      </c>
      <c r="F23" s="54" t="s">
        <v>232</v>
      </c>
      <c r="G23" s="54" t="s">
        <v>334</v>
      </c>
      <c r="H23" s="55">
        <v>44082</v>
      </c>
      <c r="I23" s="54" t="s">
        <v>335</v>
      </c>
      <c r="J23" s="54" t="s">
        <v>336</v>
      </c>
      <c r="K23" s="54"/>
    </row>
    <row r="24" spans="1:11">
      <c r="A24" s="53" t="s">
        <v>337</v>
      </c>
      <c r="B24" s="54" t="s">
        <v>327</v>
      </c>
      <c r="C24" s="54" t="s">
        <v>328</v>
      </c>
      <c r="D24" s="54" t="s">
        <v>333</v>
      </c>
      <c r="E24" s="54" t="s">
        <v>245</v>
      </c>
      <c r="F24" s="54" t="s">
        <v>232</v>
      </c>
      <c r="G24" s="54" t="s">
        <v>334</v>
      </c>
      <c r="H24" s="55">
        <v>44082</v>
      </c>
      <c r="I24" s="54" t="s">
        <v>338</v>
      </c>
      <c r="J24" s="54" t="s">
        <v>339</v>
      </c>
      <c r="K24" s="54"/>
    </row>
    <row r="25" spans="1:11">
      <c r="A25" s="53" t="s">
        <v>340</v>
      </c>
      <c r="B25" s="54" t="s">
        <v>327</v>
      </c>
      <c r="C25" s="54" t="s">
        <v>328</v>
      </c>
      <c r="D25" s="54" t="s">
        <v>341</v>
      </c>
      <c r="E25" s="54" t="s">
        <v>245</v>
      </c>
      <c r="F25" s="54" t="s">
        <v>232</v>
      </c>
      <c r="G25" s="54" t="s">
        <v>342</v>
      </c>
      <c r="H25" s="55">
        <v>43991</v>
      </c>
      <c r="I25" s="54" t="s">
        <v>343</v>
      </c>
      <c r="J25" s="54" t="s">
        <v>344</v>
      </c>
      <c r="K25" s="54"/>
    </row>
    <row r="26" spans="1:11">
      <c r="A26" s="53" t="s">
        <v>345</v>
      </c>
      <c r="B26" s="54" t="s">
        <v>327</v>
      </c>
      <c r="C26" s="54" t="s">
        <v>328</v>
      </c>
      <c r="D26" s="54" t="s">
        <v>346</v>
      </c>
      <c r="E26" s="54" t="s">
        <v>245</v>
      </c>
      <c r="F26" s="54" t="s">
        <v>232</v>
      </c>
      <c r="G26" s="54" t="s">
        <v>342</v>
      </c>
      <c r="H26" s="55">
        <v>43332</v>
      </c>
      <c r="I26" s="54" t="s">
        <v>347</v>
      </c>
      <c r="J26" s="54" t="s">
        <v>348</v>
      </c>
      <c r="K26" s="54"/>
    </row>
    <row r="27" spans="1:11">
      <c r="A27" s="53" t="s">
        <v>349</v>
      </c>
      <c r="B27" s="54" t="s">
        <v>327</v>
      </c>
      <c r="C27" s="54" t="s">
        <v>328</v>
      </c>
      <c r="D27" s="54" t="s">
        <v>350</v>
      </c>
      <c r="E27" s="54" t="s">
        <v>245</v>
      </c>
      <c r="F27" s="54" t="s">
        <v>232</v>
      </c>
      <c r="G27" s="54" t="s">
        <v>329</v>
      </c>
      <c r="H27" s="55">
        <v>42808</v>
      </c>
      <c r="I27" s="54" t="s">
        <v>351</v>
      </c>
      <c r="J27" s="54" t="s">
        <v>352</v>
      </c>
      <c r="K27" s="54"/>
    </row>
    <row r="28" spans="1:11">
      <c r="A28" s="53" t="s">
        <v>353</v>
      </c>
      <c r="B28" s="54" t="s">
        <v>327</v>
      </c>
      <c r="C28" s="54" t="s">
        <v>328</v>
      </c>
      <c r="D28" s="54" t="s">
        <v>350</v>
      </c>
      <c r="E28" s="54" t="s">
        <v>245</v>
      </c>
      <c r="F28" s="54" t="s">
        <v>232</v>
      </c>
      <c r="G28" s="54" t="s">
        <v>329</v>
      </c>
      <c r="H28" s="55">
        <v>42751</v>
      </c>
      <c r="I28" s="54" t="s">
        <v>354</v>
      </c>
      <c r="J28" s="54" t="s">
        <v>355</v>
      </c>
      <c r="K28" s="54"/>
    </row>
    <row r="29" spans="1:11">
      <c r="A29" s="53" t="s">
        <v>356</v>
      </c>
      <c r="B29" s="54" t="s">
        <v>327</v>
      </c>
      <c r="C29" s="54" t="s">
        <v>328</v>
      </c>
      <c r="D29" s="54" t="s">
        <v>357</v>
      </c>
      <c r="E29" s="54" t="s">
        <v>245</v>
      </c>
      <c r="F29" s="54" t="s">
        <v>232</v>
      </c>
      <c r="G29" s="54" t="s">
        <v>342</v>
      </c>
      <c r="H29" s="55">
        <v>43034</v>
      </c>
      <c r="I29" s="54" t="s">
        <v>358</v>
      </c>
      <c r="J29" s="54" t="s">
        <v>359</v>
      </c>
      <c r="K29" s="54"/>
    </row>
    <row r="30" spans="1:11">
      <c r="A30" s="53" t="s">
        <v>360</v>
      </c>
      <c r="B30" s="54" t="s">
        <v>327</v>
      </c>
      <c r="C30" s="54" t="s">
        <v>328</v>
      </c>
      <c r="D30" s="54" t="s">
        <v>361</v>
      </c>
      <c r="E30" s="54" t="s">
        <v>245</v>
      </c>
      <c r="F30" s="54" t="s">
        <v>232</v>
      </c>
      <c r="G30" s="54" t="s">
        <v>342</v>
      </c>
      <c r="H30" s="55">
        <v>43034</v>
      </c>
      <c r="I30" s="54" t="s">
        <v>362</v>
      </c>
      <c r="J30" s="54" t="s">
        <v>363</v>
      </c>
      <c r="K30" s="54"/>
    </row>
    <row r="31" spans="1:11">
      <c r="A31" s="53" t="s">
        <v>364</v>
      </c>
      <c r="B31" s="54" t="s">
        <v>327</v>
      </c>
      <c r="C31" s="54" t="s">
        <v>328</v>
      </c>
      <c r="D31" s="54" t="s">
        <v>365</v>
      </c>
      <c r="E31" s="54" t="s">
        <v>245</v>
      </c>
      <c r="F31" s="54" t="s">
        <v>232</v>
      </c>
      <c r="G31" s="54" t="s">
        <v>342</v>
      </c>
      <c r="H31" s="55">
        <v>43034</v>
      </c>
      <c r="I31" s="54" t="s">
        <v>366</v>
      </c>
      <c r="J31" s="54" t="s">
        <v>367</v>
      </c>
      <c r="K31" s="54"/>
    </row>
    <row r="32" spans="1:11">
      <c r="A32" s="53" t="s">
        <v>368</v>
      </c>
      <c r="B32" s="54" t="s">
        <v>327</v>
      </c>
      <c r="C32" s="54" t="s">
        <v>328</v>
      </c>
      <c r="D32" s="54" t="s">
        <v>369</v>
      </c>
      <c r="E32" s="54" t="s">
        <v>245</v>
      </c>
      <c r="F32" s="54" t="s">
        <v>232</v>
      </c>
      <c r="G32" s="54" t="s">
        <v>342</v>
      </c>
      <c r="H32" s="55">
        <v>43034</v>
      </c>
      <c r="I32" s="54" t="s">
        <v>370</v>
      </c>
      <c r="J32" s="54" t="s">
        <v>371</v>
      </c>
      <c r="K32" s="54"/>
    </row>
    <row r="33" spans="1:11">
      <c r="A33" s="53" t="s">
        <v>372</v>
      </c>
      <c r="B33" s="54" t="s">
        <v>327</v>
      </c>
      <c r="C33" s="54" t="s">
        <v>328</v>
      </c>
      <c r="D33" s="54" t="s">
        <v>373</v>
      </c>
      <c r="E33" s="54" t="s">
        <v>245</v>
      </c>
      <c r="F33" s="54" t="s">
        <v>232</v>
      </c>
      <c r="G33" s="54" t="s">
        <v>342</v>
      </c>
      <c r="H33" s="55">
        <v>43034</v>
      </c>
      <c r="I33" s="54" t="s">
        <v>374</v>
      </c>
      <c r="J33" s="54" t="s">
        <v>375</v>
      </c>
      <c r="K33" s="54"/>
    </row>
    <row r="34" spans="1:11">
      <c r="A34" s="53" t="s">
        <v>376</v>
      </c>
      <c r="B34" s="54" t="s">
        <v>327</v>
      </c>
      <c r="C34" s="54" t="s">
        <v>328</v>
      </c>
      <c r="D34" s="54" t="s">
        <v>350</v>
      </c>
      <c r="E34" s="54" t="s">
        <v>245</v>
      </c>
      <c r="F34" s="54" t="s">
        <v>232</v>
      </c>
      <c r="G34" s="54" t="s">
        <v>329</v>
      </c>
      <c r="H34" s="55">
        <v>41606</v>
      </c>
      <c r="I34" s="54" t="s">
        <v>377</v>
      </c>
      <c r="J34" s="54" t="s">
        <v>378</v>
      </c>
      <c r="K34" s="54"/>
    </row>
    <row r="35" spans="1:11">
      <c r="A35" s="53" t="s">
        <v>379</v>
      </c>
      <c r="B35" s="54" t="s">
        <v>327</v>
      </c>
      <c r="C35" s="54" t="s">
        <v>380</v>
      </c>
      <c r="D35" s="54" t="s">
        <v>381</v>
      </c>
      <c r="E35" s="54" t="s">
        <v>245</v>
      </c>
      <c r="F35" s="54" t="s">
        <v>232</v>
      </c>
      <c r="G35" s="54" t="s">
        <v>382</v>
      </c>
      <c r="H35" s="55">
        <v>44279</v>
      </c>
      <c r="I35" s="54" t="s">
        <v>383</v>
      </c>
      <c r="J35" s="54" t="s">
        <v>384</v>
      </c>
      <c r="K35" s="54"/>
    </row>
    <row r="36" spans="1:11">
      <c r="A36" s="53" t="s">
        <v>385</v>
      </c>
      <c r="B36" s="54" t="s">
        <v>327</v>
      </c>
      <c r="C36" s="54" t="s">
        <v>380</v>
      </c>
      <c r="D36" s="54" t="s">
        <v>386</v>
      </c>
      <c r="E36" s="54" t="s">
        <v>245</v>
      </c>
      <c r="F36" s="54" t="s">
        <v>232</v>
      </c>
      <c r="G36" s="54" t="s">
        <v>382</v>
      </c>
      <c r="H36" s="55">
        <v>44267</v>
      </c>
      <c r="I36" s="54" t="s">
        <v>387</v>
      </c>
      <c r="J36" s="54" t="s">
        <v>388</v>
      </c>
      <c r="K36" s="54"/>
    </row>
    <row r="37" spans="1:11">
      <c r="A37" s="53" t="s">
        <v>389</v>
      </c>
      <c r="B37" s="54" t="s">
        <v>327</v>
      </c>
      <c r="C37" s="54" t="s">
        <v>380</v>
      </c>
      <c r="D37" s="54" t="s">
        <v>390</v>
      </c>
      <c r="E37" s="54" t="s">
        <v>245</v>
      </c>
      <c r="F37" s="54" t="s">
        <v>232</v>
      </c>
      <c r="G37" s="54" t="s">
        <v>382</v>
      </c>
      <c r="H37" s="55">
        <v>44267</v>
      </c>
      <c r="I37" s="54" t="s">
        <v>391</v>
      </c>
      <c r="J37" s="54" t="s">
        <v>392</v>
      </c>
      <c r="K37" s="54"/>
    </row>
    <row r="38" spans="1:11">
      <c r="A38" s="53" t="s">
        <v>393</v>
      </c>
      <c r="B38" s="54" t="s">
        <v>327</v>
      </c>
      <c r="C38" s="54" t="s">
        <v>380</v>
      </c>
      <c r="D38" s="54" t="s">
        <v>394</v>
      </c>
      <c r="E38" s="54" t="s">
        <v>261</v>
      </c>
      <c r="F38" s="54" t="s">
        <v>232</v>
      </c>
      <c r="G38" s="54" t="s">
        <v>395</v>
      </c>
      <c r="H38" s="55">
        <v>44256</v>
      </c>
      <c r="I38" s="54" t="s">
        <v>396</v>
      </c>
      <c r="J38" s="54" t="s">
        <v>397</v>
      </c>
      <c r="K38" s="54"/>
    </row>
    <row r="39" spans="1:11">
      <c r="A39" s="53" t="s">
        <v>398</v>
      </c>
      <c r="B39" s="54" t="s">
        <v>327</v>
      </c>
      <c r="C39" s="54" t="s">
        <v>380</v>
      </c>
      <c r="D39" s="54" t="s">
        <v>399</v>
      </c>
      <c r="E39" s="54" t="s">
        <v>261</v>
      </c>
      <c r="F39" s="54" t="s">
        <v>232</v>
      </c>
      <c r="G39" s="54" t="s">
        <v>395</v>
      </c>
      <c r="H39" s="55">
        <v>44256</v>
      </c>
      <c r="I39" s="54" t="s">
        <v>400</v>
      </c>
      <c r="J39" s="54" t="s">
        <v>401</v>
      </c>
      <c r="K39" s="54"/>
    </row>
    <row r="40" spans="1:11">
      <c r="A40" s="53" t="s">
        <v>402</v>
      </c>
      <c r="B40" s="54" t="s">
        <v>327</v>
      </c>
      <c r="C40" s="54" t="s">
        <v>380</v>
      </c>
      <c r="D40" s="54" t="s">
        <v>403</v>
      </c>
      <c r="E40" s="54" t="s">
        <v>261</v>
      </c>
      <c r="F40" s="54" t="s">
        <v>232</v>
      </c>
      <c r="G40" s="54" t="s">
        <v>395</v>
      </c>
      <c r="H40" s="55">
        <v>44252</v>
      </c>
      <c r="I40" s="54" t="s">
        <v>404</v>
      </c>
      <c r="J40" s="54" t="s">
        <v>405</v>
      </c>
      <c r="K40" s="54"/>
    </row>
    <row r="41" spans="1:11">
      <c r="A41" s="53" t="s">
        <v>406</v>
      </c>
      <c r="B41" s="54" t="s">
        <v>327</v>
      </c>
      <c r="C41" s="54" t="s">
        <v>380</v>
      </c>
      <c r="D41" s="54" t="s">
        <v>407</v>
      </c>
      <c r="E41" s="54" t="s">
        <v>261</v>
      </c>
      <c r="F41" s="54" t="s">
        <v>232</v>
      </c>
      <c r="G41" s="54" t="s">
        <v>395</v>
      </c>
      <c r="H41" s="55">
        <v>44252</v>
      </c>
      <c r="I41" s="54" t="s">
        <v>408</v>
      </c>
      <c r="J41" s="54" t="s">
        <v>409</v>
      </c>
      <c r="K41" s="54"/>
    </row>
    <row r="42" spans="1:11">
      <c r="A42" s="53" t="s">
        <v>410</v>
      </c>
      <c r="B42" s="54" t="s">
        <v>327</v>
      </c>
      <c r="C42" s="54" t="s">
        <v>380</v>
      </c>
      <c r="D42" s="54" t="s">
        <v>411</v>
      </c>
      <c r="E42" s="54" t="s">
        <v>245</v>
      </c>
      <c r="F42" s="54" t="s">
        <v>232</v>
      </c>
      <c r="G42" s="54" t="s">
        <v>382</v>
      </c>
      <c r="H42" s="55">
        <v>43332</v>
      </c>
      <c r="I42" s="54" t="s">
        <v>412</v>
      </c>
      <c r="J42" s="54" t="s">
        <v>413</v>
      </c>
      <c r="K42" s="54"/>
    </row>
    <row r="43" spans="1:11">
      <c r="A43" s="53" t="s">
        <v>414</v>
      </c>
      <c r="B43" s="54" t="s">
        <v>327</v>
      </c>
      <c r="C43" s="54" t="s">
        <v>415</v>
      </c>
      <c r="D43" s="54" t="s">
        <v>416</v>
      </c>
      <c r="E43" s="54" t="s">
        <v>245</v>
      </c>
      <c r="F43" s="54" t="s">
        <v>232</v>
      </c>
      <c r="G43" s="54" t="s">
        <v>415</v>
      </c>
      <c r="H43" s="55">
        <v>44258</v>
      </c>
      <c r="I43" s="54" t="s">
        <v>417</v>
      </c>
      <c r="J43" s="54" t="s">
        <v>418</v>
      </c>
      <c r="K43" s="54"/>
    </row>
    <row r="44" spans="1:11">
      <c r="A44" s="53" t="s">
        <v>419</v>
      </c>
      <c r="B44" s="54" t="s">
        <v>420</v>
      </c>
      <c r="C44" s="54" t="s">
        <v>415</v>
      </c>
      <c r="D44" s="54" t="s">
        <v>421</v>
      </c>
      <c r="E44" s="54" t="s">
        <v>261</v>
      </c>
      <c r="F44" s="54" t="s">
        <v>232</v>
      </c>
      <c r="G44" s="54" t="s">
        <v>422</v>
      </c>
      <c r="H44" s="55">
        <v>44082</v>
      </c>
      <c r="I44" s="54" t="s">
        <v>423</v>
      </c>
      <c r="J44" s="54" t="s">
        <v>424</v>
      </c>
      <c r="K44" s="54"/>
    </row>
    <row r="45" spans="1:11">
      <c r="A45" s="53" t="s">
        <v>425</v>
      </c>
      <c r="B45" s="54" t="s">
        <v>327</v>
      </c>
      <c r="C45" s="54" t="s">
        <v>415</v>
      </c>
      <c r="D45" s="54" t="s">
        <v>426</v>
      </c>
      <c r="E45" s="54" t="s">
        <v>245</v>
      </c>
      <c r="F45" s="54" t="s">
        <v>232</v>
      </c>
      <c r="G45" s="54" t="s">
        <v>415</v>
      </c>
      <c r="H45" s="55">
        <v>42752</v>
      </c>
      <c r="I45" s="54" t="s">
        <v>427</v>
      </c>
      <c r="J45" s="54" t="s">
        <v>428</v>
      </c>
      <c r="K45" s="54"/>
    </row>
    <row r="46" spans="1:11">
      <c r="A46" s="53" t="s">
        <v>429</v>
      </c>
      <c r="B46" s="54" t="s">
        <v>327</v>
      </c>
      <c r="C46" s="54" t="s">
        <v>430</v>
      </c>
      <c r="D46" s="54" t="s">
        <v>431</v>
      </c>
      <c r="E46" s="54" t="s">
        <v>245</v>
      </c>
      <c r="F46" s="54" t="s">
        <v>232</v>
      </c>
      <c r="G46" s="54" t="s">
        <v>432</v>
      </c>
      <c r="H46" s="55">
        <v>44230</v>
      </c>
      <c r="I46" s="54" t="s">
        <v>433</v>
      </c>
      <c r="J46" s="54" t="s">
        <v>434</v>
      </c>
      <c r="K46" s="54"/>
    </row>
    <row r="47" spans="1:11">
      <c r="A47" s="53" t="s">
        <v>435</v>
      </c>
      <c r="B47" s="54" t="s">
        <v>327</v>
      </c>
      <c r="C47" s="54" t="s">
        <v>430</v>
      </c>
      <c r="D47" s="54" t="s">
        <v>436</v>
      </c>
      <c r="E47" s="54" t="s">
        <v>245</v>
      </c>
      <c r="F47" s="54" t="s">
        <v>232</v>
      </c>
      <c r="G47" s="54" t="s">
        <v>437</v>
      </c>
      <c r="H47" s="55">
        <v>44083</v>
      </c>
      <c r="I47" s="54" t="s">
        <v>438</v>
      </c>
      <c r="J47" s="54" t="s">
        <v>439</v>
      </c>
      <c r="K47" s="54"/>
    </row>
    <row r="48" spans="1:11">
      <c r="A48" s="53" t="s">
        <v>440</v>
      </c>
      <c r="B48" s="54" t="s">
        <v>327</v>
      </c>
      <c r="C48" s="54" t="s">
        <v>430</v>
      </c>
      <c r="D48" s="54" t="s">
        <v>441</v>
      </c>
      <c r="E48" s="54" t="s">
        <v>245</v>
      </c>
      <c r="F48" s="54" t="s">
        <v>232</v>
      </c>
      <c r="G48" s="54" t="s">
        <v>437</v>
      </c>
      <c r="H48" s="55">
        <v>44083</v>
      </c>
      <c r="I48" s="54" t="s">
        <v>442</v>
      </c>
      <c r="J48" s="54" t="s">
        <v>443</v>
      </c>
      <c r="K48" s="54"/>
    </row>
    <row r="49" spans="1:11">
      <c r="A49" s="53" t="s">
        <v>444</v>
      </c>
      <c r="B49" s="54" t="s">
        <v>327</v>
      </c>
      <c r="C49" s="54" t="s">
        <v>430</v>
      </c>
      <c r="D49" s="54" t="s">
        <v>431</v>
      </c>
      <c r="E49" s="54" t="s">
        <v>245</v>
      </c>
      <c r="F49" s="54" t="s">
        <v>232</v>
      </c>
      <c r="G49" s="54" t="s">
        <v>432</v>
      </c>
      <c r="H49" s="55">
        <v>44083</v>
      </c>
      <c r="I49" s="54" t="s">
        <v>445</v>
      </c>
      <c r="J49" s="54" t="s">
        <v>446</v>
      </c>
      <c r="K49" s="54"/>
    </row>
    <row r="50" spans="1:11">
      <c r="A50" s="53" t="s">
        <v>447</v>
      </c>
      <c r="B50" s="54" t="s">
        <v>327</v>
      </c>
      <c r="C50" s="54" t="s">
        <v>430</v>
      </c>
      <c r="D50" s="54" t="s">
        <v>448</v>
      </c>
      <c r="E50" s="54" t="s">
        <v>245</v>
      </c>
      <c r="F50" s="54" t="s">
        <v>232</v>
      </c>
      <c r="G50" s="54" t="s">
        <v>437</v>
      </c>
      <c r="H50" s="55">
        <v>44238</v>
      </c>
      <c r="I50" s="54" t="s">
        <v>449</v>
      </c>
      <c r="J50" s="54" t="s">
        <v>450</v>
      </c>
      <c r="K50" s="54"/>
    </row>
    <row r="51" spans="1:11">
      <c r="A51" s="53" t="s">
        <v>451</v>
      </c>
      <c r="B51" s="54" t="s">
        <v>327</v>
      </c>
      <c r="C51" s="54" t="s">
        <v>430</v>
      </c>
      <c r="D51" s="54" t="s">
        <v>452</v>
      </c>
      <c r="E51" s="54" t="s">
        <v>261</v>
      </c>
      <c r="F51" s="54" t="s">
        <v>232</v>
      </c>
      <c r="G51" s="54" t="s">
        <v>453</v>
      </c>
      <c r="H51" s="55">
        <v>44082</v>
      </c>
      <c r="I51" s="54" t="s">
        <v>454</v>
      </c>
      <c r="J51" s="54" t="s">
        <v>455</v>
      </c>
      <c r="K51" s="54"/>
    </row>
    <row r="52" spans="1:11">
      <c r="A52" s="53" t="s">
        <v>456</v>
      </c>
      <c r="B52" s="54" t="s">
        <v>327</v>
      </c>
      <c r="C52" s="54" t="s">
        <v>430</v>
      </c>
      <c r="D52" s="54" t="s">
        <v>457</v>
      </c>
      <c r="E52" s="54" t="s">
        <v>245</v>
      </c>
      <c r="F52" s="54" t="s">
        <v>232</v>
      </c>
      <c r="G52" s="54" t="s">
        <v>437</v>
      </c>
      <c r="H52" s="55">
        <v>44082</v>
      </c>
      <c r="I52" s="54" t="s">
        <v>458</v>
      </c>
      <c r="J52" s="54" t="s">
        <v>459</v>
      </c>
      <c r="K52" s="54"/>
    </row>
    <row r="53" spans="1:11">
      <c r="A53" s="53" t="s">
        <v>460</v>
      </c>
      <c r="B53" s="54" t="s">
        <v>327</v>
      </c>
      <c r="C53" s="54" t="s">
        <v>430</v>
      </c>
      <c r="D53" s="54" t="s">
        <v>461</v>
      </c>
      <c r="E53" s="54" t="s">
        <v>261</v>
      </c>
      <c r="F53" s="54" t="s">
        <v>232</v>
      </c>
      <c r="G53" s="54" t="s">
        <v>453</v>
      </c>
      <c r="H53" s="55">
        <v>44082</v>
      </c>
      <c r="I53" s="54" t="s">
        <v>462</v>
      </c>
      <c r="J53" s="54" t="s">
        <v>463</v>
      </c>
      <c r="K53" s="54"/>
    </row>
    <row r="54" spans="1:11">
      <c r="A54" s="53" t="s">
        <v>464</v>
      </c>
      <c r="B54" s="54" t="s">
        <v>327</v>
      </c>
      <c r="C54" s="54" t="s">
        <v>430</v>
      </c>
      <c r="D54" s="54" t="s">
        <v>465</v>
      </c>
      <c r="E54" s="54" t="s">
        <v>245</v>
      </c>
      <c r="F54" s="54" t="s">
        <v>232</v>
      </c>
      <c r="G54" s="54" t="s">
        <v>437</v>
      </c>
      <c r="H54" s="55">
        <v>44082</v>
      </c>
      <c r="I54" s="54" t="s">
        <v>466</v>
      </c>
      <c r="J54" s="54" t="s">
        <v>467</v>
      </c>
      <c r="K54" s="54"/>
    </row>
    <row r="55" spans="1:11">
      <c r="A55" s="53" t="s">
        <v>468</v>
      </c>
      <c r="B55" s="54" t="s">
        <v>327</v>
      </c>
      <c r="C55" s="54" t="s">
        <v>430</v>
      </c>
      <c r="D55" s="54" t="s">
        <v>469</v>
      </c>
      <c r="E55" s="54" t="s">
        <v>261</v>
      </c>
      <c r="F55" s="54" t="s">
        <v>232</v>
      </c>
      <c r="G55" s="54" t="s">
        <v>453</v>
      </c>
      <c r="H55" s="55">
        <v>44082</v>
      </c>
      <c r="I55" s="54" t="s">
        <v>470</v>
      </c>
      <c r="J55" s="54" t="s">
        <v>471</v>
      </c>
      <c r="K55" s="54"/>
    </row>
    <row r="56" spans="1:11">
      <c r="A56" s="53" t="s">
        <v>472</v>
      </c>
      <c r="B56" s="54" t="s">
        <v>327</v>
      </c>
      <c r="C56" s="54" t="s">
        <v>430</v>
      </c>
      <c r="D56" s="54" t="s">
        <v>473</v>
      </c>
      <c r="E56" s="54" t="s">
        <v>245</v>
      </c>
      <c r="F56" s="54" t="s">
        <v>232</v>
      </c>
      <c r="G56" s="54" t="s">
        <v>342</v>
      </c>
      <c r="H56" s="55">
        <v>43332</v>
      </c>
      <c r="I56" s="54" t="s">
        <v>474</v>
      </c>
      <c r="J56" s="54" t="s">
        <v>475</v>
      </c>
      <c r="K56" s="54"/>
    </row>
    <row r="57" spans="1:11">
      <c r="A57" s="53" t="s">
        <v>476</v>
      </c>
      <c r="B57" s="54" t="s">
        <v>327</v>
      </c>
      <c r="C57" s="54" t="s">
        <v>430</v>
      </c>
      <c r="D57" s="54" t="s">
        <v>473</v>
      </c>
      <c r="E57" s="54" t="s">
        <v>245</v>
      </c>
      <c r="F57" s="54" t="s">
        <v>232</v>
      </c>
      <c r="G57" s="54" t="s">
        <v>342</v>
      </c>
      <c r="H57" s="55">
        <v>43264</v>
      </c>
      <c r="I57" s="54" t="s">
        <v>477</v>
      </c>
      <c r="J57" s="54" t="s">
        <v>478</v>
      </c>
      <c r="K57" s="54"/>
    </row>
    <row r="58" spans="1:11">
      <c r="A58" s="53" t="s">
        <v>479</v>
      </c>
      <c r="B58" s="54" t="s">
        <v>327</v>
      </c>
      <c r="C58" s="54" t="s">
        <v>430</v>
      </c>
      <c r="D58" s="54" t="s">
        <v>480</v>
      </c>
      <c r="E58" s="54" t="s">
        <v>245</v>
      </c>
      <c r="F58" s="54" t="s">
        <v>232</v>
      </c>
      <c r="G58" s="54" t="s">
        <v>342</v>
      </c>
      <c r="H58" s="55">
        <v>42937</v>
      </c>
      <c r="I58" s="54" t="s">
        <v>481</v>
      </c>
      <c r="J58" s="54" t="s">
        <v>482</v>
      </c>
      <c r="K58" s="54"/>
    </row>
    <row r="59" spans="1:11">
      <c r="A59" s="53" t="s">
        <v>483</v>
      </c>
      <c r="B59" s="54" t="s">
        <v>327</v>
      </c>
      <c r="C59" s="54" t="s">
        <v>327</v>
      </c>
      <c r="D59" s="54" t="s">
        <v>484</v>
      </c>
      <c r="E59" s="54" t="s">
        <v>261</v>
      </c>
      <c r="F59" s="54" t="s">
        <v>232</v>
      </c>
      <c r="G59" s="54" t="s">
        <v>485</v>
      </c>
      <c r="H59" s="55">
        <v>44201</v>
      </c>
      <c r="I59" s="54" t="s">
        <v>486</v>
      </c>
      <c r="J59" s="54" t="s">
        <v>487</v>
      </c>
      <c r="K59" s="54"/>
    </row>
    <row r="60" spans="1:11">
      <c r="A60" s="53" t="s">
        <v>488</v>
      </c>
      <c r="B60" s="54" t="s">
        <v>327</v>
      </c>
      <c r="C60" s="54" t="s">
        <v>327</v>
      </c>
      <c r="D60" s="54" t="s">
        <v>489</v>
      </c>
      <c r="E60" s="54" t="s">
        <v>231</v>
      </c>
      <c r="F60" s="54" t="s">
        <v>232</v>
      </c>
      <c r="G60" s="54" t="s">
        <v>490</v>
      </c>
      <c r="H60" s="55">
        <v>44125</v>
      </c>
      <c r="I60" s="54" t="s">
        <v>491</v>
      </c>
      <c r="J60" s="54" t="s">
        <v>492</v>
      </c>
      <c r="K60" s="54"/>
    </row>
    <row r="61" spans="1:11">
      <c r="A61" s="53" t="s">
        <v>493</v>
      </c>
      <c r="B61" s="54" t="s">
        <v>327</v>
      </c>
      <c r="C61" s="54" t="s">
        <v>327</v>
      </c>
      <c r="D61" s="54" t="s">
        <v>494</v>
      </c>
      <c r="E61" s="54" t="s">
        <v>261</v>
      </c>
      <c r="F61" s="54" t="s">
        <v>232</v>
      </c>
      <c r="G61" s="54" t="s">
        <v>485</v>
      </c>
      <c r="H61" s="55">
        <v>44264</v>
      </c>
      <c r="I61" s="54" t="s">
        <v>495</v>
      </c>
      <c r="J61" s="54" t="s">
        <v>496</v>
      </c>
      <c r="K61" s="54"/>
    </row>
    <row r="62" spans="1:11">
      <c r="A62" s="53" t="s">
        <v>497</v>
      </c>
      <c r="B62" s="54" t="s">
        <v>327</v>
      </c>
      <c r="C62" s="54" t="s">
        <v>327</v>
      </c>
      <c r="D62" s="54" t="s">
        <v>498</v>
      </c>
      <c r="E62" s="54" t="s">
        <v>261</v>
      </c>
      <c r="F62" s="54" t="s">
        <v>232</v>
      </c>
      <c r="G62" s="54" t="s">
        <v>485</v>
      </c>
      <c r="H62" s="55">
        <v>44264</v>
      </c>
      <c r="I62" s="54" t="s">
        <v>499</v>
      </c>
      <c r="J62" s="54" t="s">
        <v>500</v>
      </c>
      <c r="K62" s="54"/>
    </row>
    <row r="63" spans="1:11">
      <c r="A63" s="53" t="s">
        <v>501</v>
      </c>
      <c r="B63" s="54" t="s">
        <v>502</v>
      </c>
      <c r="C63" s="54" t="s">
        <v>503</v>
      </c>
      <c r="D63" s="54" t="s">
        <v>504</v>
      </c>
      <c r="E63" s="54" t="s">
        <v>261</v>
      </c>
      <c r="F63" s="54" t="s">
        <v>232</v>
      </c>
      <c r="G63" s="54" t="s">
        <v>505</v>
      </c>
      <c r="H63" s="55">
        <v>44061</v>
      </c>
      <c r="I63" s="54" t="s">
        <v>506</v>
      </c>
      <c r="J63" s="54" t="s">
        <v>507</v>
      </c>
      <c r="K63" s="54"/>
    </row>
    <row r="64" spans="1:11">
      <c r="A64" s="53" t="s">
        <v>508</v>
      </c>
      <c r="B64" s="54" t="s">
        <v>509</v>
      </c>
      <c r="C64" s="54" t="s">
        <v>510</v>
      </c>
      <c r="D64" s="54" t="s">
        <v>511</v>
      </c>
      <c r="E64" s="54" t="s">
        <v>245</v>
      </c>
      <c r="F64" s="54" t="s">
        <v>232</v>
      </c>
      <c r="G64" s="54" t="s">
        <v>512</v>
      </c>
      <c r="H64" s="55">
        <v>44061</v>
      </c>
      <c r="I64" s="54" t="s">
        <v>513</v>
      </c>
      <c r="J64" s="54" t="s">
        <v>514</v>
      </c>
      <c r="K64" s="54"/>
    </row>
    <row r="65" spans="1:11">
      <c r="A65" s="53" t="s">
        <v>515</v>
      </c>
      <c r="B65" s="54" t="s">
        <v>516</v>
      </c>
      <c r="C65" s="54" t="s">
        <v>510</v>
      </c>
      <c r="D65" s="54" t="s">
        <v>517</v>
      </c>
      <c r="E65" s="54" t="s">
        <v>261</v>
      </c>
      <c r="F65" s="54" t="s">
        <v>232</v>
      </c>
      <c r="G65" s="54" t="s">
        <v>518</v>
      </c>
      <c r="H65" s="55">
        <v>44078</v>
      </c>
      <c r="I65" s="54" t="s">
        <v>519</v>
      </c>
      <c r="J65" s="54" t="s">
        <v>520</v>
      </c>
      <c r="K65" s="54"/>
    </row>
    <row r="66" spans="1:11">
      <c r="A66" s="53" t="s">
        <v>521</v>
      </c>
      <c r="B66" s="54" t="s">
        <v>509</v>
      </c>
      <c r="C66" s="54" t="s">
        <v>510</v>
      </c>
      <c r="D66" s="54" t="s">
        <v>511</v>
      </c>
      <c r="E66" s="54" t="s">
        <v>245</v>
      </c>
      <c r="F66" s="54" t="s">
        <v>232</v>
      </c>
      <c r="G66" s="54" t="s">
        <v>512</v>
      </c>
      <c r="H66" s="55">
        <v>44061</v>
      </c>
      <c r="I66" s="54" t="s">
        <v>522</v>
      </c>
      <c r="J66" s="54" t="s">
        <v>523</v>
      </c>
      <c r="K66" s="54"/>
    </row>
    <row r="67" spans="1:11">
      <c r="A67" s="53" t="s">
        <v>524</v>
      </c>
      <c r="B67" s="54" t="s">
        <v>327</v>
      </c>
      <c r="C67" s="54" t="s">
        <v>510</v>
      </c>
      <c r="D67" s="54" t="s">
        <v>525</v>
      </c>
      <c r="E67" s="54" t="s">
        <v>261</v>
      </c>
      <c r="F67" s="54" t="s">
        <v>232</v>
      </c>
      <c r="G67" s="54" t="s">
        <v>526</v>
      </c>
      <c r="H67" s="55">
        <v>44083</v>
      </c>
      <c r="I67" s="54" t="s">
        <v>527</v>
      </c>
      <c r="J67" s="54" t="s">
        <v>528</v>
      </c>
      <c r="K67" s="54"/>
    </row>
    <row r="68" spans="1:11">
      <c r="A68" s="53" t="s">
        <v>529</v>
      </c>
      <c r="B68" s="54" t="s">
        <v>327</v>
      </c>
      <c r="C68" s="54" t="s">
        <v>510</v>
      </c>
      <c r="D68" s="54" t="s">
        <v>530</v>
      </c>
      <c r="E68" s="54" t="s">
        <v>261</v>
      </c>
      <c r="F68" s="54" t="s">
        <v>232</v>
      </c>
      <c r="G68" s="54" t="s">
        <v>526</v>
      </c>
      <c r="H68" s="55">
        <v>44083</v>
      </c>
      <c r="I68" s="54" t="s">
        <v>531</v>
      </c>
      <c r="J68" s="54" t="s">
        <v>532</v>
      </c>
      <c r="K68" s="54"/>
    </row>
    <row r="69" spans="1:11">
      <c r="A69" s="53" t="s">
        <v>533</v>
      </c>
      <c r="B69" s="54" t="s">
        <v>327</v>
      </c>
      <c r="C69" s="54" t="s">
        <v>510</v>
      </c>
      <c r="D69" s="54" t="s">
        <v>530</v>
      </c>
      <c r="E69" s="54" t="s">
        <v>261</v>
      </c>
      <c r="F69" s="54" t="s">
        <v>232</v>
      </c>
      <c r="G69" s="54" t="s">
        <v>526</v>
      </c>
      <c r="H69" s="55">
        <v>44267</v>
      </c>
      <c r="I69" s="54" t="s">
        <v>534</v>
      </c>
      <c r="J69" s="54" t="s">
        <v>535</v>
      </c>
      <c r="K69" s="54"/>
    </row>
    <row r="70" spans="1:11">
      <c r="A70" s="53" t="s">
        <v>536</v>
      </c>
      <c r="B70" s="54" t="s">
        <v>327</v>
      </c>
      <c r="C70" s="54" t="s">
        <v>537</v>
      </c>
      <c r="D70" s="54" t="s">
        <v>538</v>
      </c>
      <c r="E70" s="54" t="s">
        <v>261</v>
      </c>
      <c r="F70" s="54" t="s">
        <v>232</v>
      </c>
      <c r="G70" s="54" t="s">
        <v>538</v>
      </c>
      <c r="H70" s="55">
        <v>44159</v>
      </c>
      <c r="I70" s="54" t="s">
        <v>539</v>
      </c>
      <c r="J70" s="54" t="s">
        <v>540</v>
      </c>
      <c r="K70" s="54"/>
    </row>
    <row r="71" spans="1:11">
      <c r="A71" s="53" t="s">
        <v>541</v>
      </c>
      <c r="B71" s="54" t="s">
        <v>327</v>
      </c>
      <c r="C71" s="54" t="s">
        <v>537</v>
      </c>
      <c r="D71" s="54" t="s">
        <v>542</v>
      </c>
      <c r="E71" s="54" t="s">
        <v>261</v>
      </c>
      <c r="F71" s="54" t="s">
        <v>232</v>
      </c>
      <c r="G71" s="54" t="s">
        <v>538</v>
      </c>
      <c r="H71" s="55">
        <v>44083</v>
      </c>
      <c r="I71" s="54" t="s">
        <v>543</v>
      </c>
      <c r="J71" s="54" t="s">
        <v>544</v>
      </c>
      <c r="K71" s="54"/>
    </row>
    <row r="72" spans="1:11">
      <c r="A72" s="53" t="s">
        <v>545</v>
      </c>
      <c r="B72" s="54" t="s">
        <v>327</v>
      </c>
      <c r="C72" s="54" t="s">
        <v>537</v>
      </c>
      <c r="D72" s="54" t="s">
        <v>546</v>
      </c>
      <c r="E72" s="54" t="s">
        <v>261</v>
      </c>
      <c r="F72" s="54" t="s">
        <v>232</v>
      </c>
      <c r="G72" s="54" t="s">
        <v>538</v>
      </c>
      <c r="H72" s="55">
        <v>44082</v>
      </c>
      <c r="I72" s="54" t="s">
        <v>547</v>
      </c>
      <c r="J72" s="54" t="s">
        <v>548</v>
      </c>
      <c r="K72" s="54"/>
    </row>
    <row r="73" spans="1:11">
      <c r="A73" s="53" t="s">
        <v>549</v>
      </c>
      <c r="B73" s="54" t="s">
        <v>327</v>
      </c>
      <c r="C73" s="54" t="s">
        <v>550</v>
      </c>
      <c r="D73" s="54" t="s">
        <v>551</v>
      </c>
      <c r="E73" s="54" t="s">
        <v>261</v>
      </c>
      <c r="F73" s="54" t="s">
        <v>232</v>
      </c>
      <c r="G73" s="54" t="s">
        <v>552</v>
      </c>
      <c r="H73" s="55">
        <v>44160</v>
      </c>
      <c r="I73" s="54" t="s">
        <v>553</v>
      </c>
      <c r="J73" s="54" t="s">
        <v>554</v>
      </c>
      <c r="K73" s="54"/>
    </row>
    <row r="74" spans="1:11">
      <c r="A74" s="53" t="s">
        <v>555</v>
      </c>
      <c r="B74" s="54" t="s">
        <v>420</v>
      </c>
      <c r="C74" s="54" t="s">
        <v>556</v>
      </c>
      <c r="D74" s="54" t="s">
        <v>557</v>
      </c>
      <c r="E74" s="54" t="s">
        <v>245</v>
      </c>
      <c r="F74" s="54" t="s">
        <v>232</v>
      </c>
      <c r="G74" s="54" t="s">
        <v>558</v>
      </c>
      <c r="H74" s="55">
        <v>44061</v>
      </c>
      <c r="I74" s="54" t="s">
        <v>559</v>
      </c>
      <c r="J74" s="54" t="s">
        <v>560</v>
      </c>
      <c r="K74" s="54"/>
    </row>
    <row r="75" spans="1:11">
      <c r="A75" s="53" t="s">
        <v>561</v>
      </c>
      <c r="B75" s="54" t="s">
        <v>420</v>
      </c>
      <c r="C75" s="54" t="s">
        <v>556</v>
      </c>
      <c r="D75" s="54" t="s">
        <v>562</v>
      </c>
      <c r="E75" s="54" t="s">
        <v>245</v>
      </c>
      <c r="F75" s="54" t="s">
        <v>232</v>
      </c>
      <c r="G75" s="54" t="s">
        <v>558</v>
      </c>
      <c r="H75" s="55">
        <v>44061</v>
      </c>
      <c r="I75" s="54" t="s">
        <v>563</v>
      </c>
      <c r="J75" s="54" t="s">
        <v>564</v>
      </c>
      <c r="K75" s="54"/>
    </row>
    <row r="76" spans="1:11">
      <c r="A76" s="53" t="s">
        <v>565</v>
      </c>
      <c r="B76" s="54" t="s">
        <v>420</v>
      </c>
      <c r="C76" s="54" t="s">
        <v>556</v>
      </c>
      <c r="D76" s="54" t="s">
        <v>566</v>
      </c>
      <c r="E76" s="54" t="s">
        <v>261</v>
      </c>
      <c r="F76" s="54" t="s">
        <v>232</v>
      </c>
      <c r="G76" s="54" t="s">
        <v>567</v>
      </c>
      <c r="H76" s="55">
        <v>44082</v>
      </c>
      <c r="I76" s="54" t="s">
        <v>568</v>
      </c>
      <c r="J76" s="54" t="s">
        <v>569</v>
      </c>
      <c r="K76" s="54"/>
    </row>
    <row r="77" spans="1:11">
      <c r="A77" s="53" t="s">
        <v>570</v>
      </c>
      <c r="B77" s="54" t="s">
        <v>420</v>
      </c>
      <c r="C77" s="54" t="s">
        <v>556</v>
      </c>
      <c r="D77" s="54" t="s">
        <v>571</v>
      </c>
      <c r="E77" s="54" t="s">
        <v>245</v>
      </c>
      <c r="F77" s="54" t="s">
        <v>232</v>
      </c>
      <c r="G77" s="54" t="s">
        <v>556</v>
      </c>
      <c r="H77" s="55">
        <v>42892</v>
      </c>
      <c r="I77" s="54" t="s">
        <v>572</v>
      </c>
      <c r="J77" s="54" t="s">
        <v>573</v>
      </c>
      <c r="K77" s="54"/>
    </row>
    <row r="78" spans="1:11">
      <c r="A78" s="53" t="s">
        <v>574</v>
      </c>
      <c r="B78" s="54" t="s">
        <v>420</v>
      </c>
      <c r="C78" s="54" t="s">
        <v>575</v>
      </c>
      <c r="D78" s="54" t="s">
        <v>576</v>
      </c>
      <c r="E78" s="54" t="s">
        <v>261</v>
      </c>
      <c r="F78" s="54" t="s">
        <v>232</v>
      </c>
      <c r="G78" s="54" t="s">
        <v>576</v>
      </c>
      <c r="H78" s="55">
        <v>44083</v>
      </c>
      <c r="I78" s="54" t="s">
        <v>577</v>
      </c>
      <c r="J78" s="54" t="s">
        <v>578</v>
      </c>
      <c r="K78" s="54"/>
    </row>
    <row r="79" spans="1:11">
      <c r="A79" s="53" t="s">
        <v>579</v>
      </c>
      <c r="B79" s="54" t="s">
        <v>420</v>
      </c>
      <c r="C79" s="54" t="s">
        <v>580</v>
      </c>
      <c r="D79" s="54" t="s">
        <v>581</v>
      </c>
      <c r="E79" s="54" t="s">
        <v>261</v>
      </c>
      <c r="F79" s="54" t="s">
        <v>232</v>
      </c>
      <c r="G79" s="54" t="s">
        <v>582</v>
      </c>
      <c r="H79" s="55">
        <v>44082</v>
      </c>
      <c r="I79" s="54" t="s">
        <v>583</v>
      </c>
      <c r="J79" s="54" t="s">
        <v>584</v>
      </c>
      <c r="K79" s="54"/>
    </row>
    <row r="80" spans="1:11">
      <c r="A80" s="53" t="s">
        <v>585</v>
      </c>
      <c r="B80" s="54" t="s">
        <v>420</v>
      </c>
      <c r="C80" s="54" t="s">
        <v>586</v>
      </c>
      <c r="D80" s="54" t="s">
        <v>587</v>
      </c>
      <c r="E80" s="54" t="s">
        <v>245</v>
      </c>
      <c r="F80" s="54" t="s">
        <v>232</v>
      </c>
      <c r="G80" s="54" t="s">
        <v>588</v>
      </c>
      <c r="H80" s="55">
        <v>44083</v>
      </c>
      <c r="I80" s="54" t="s">
        <v>589</v>
      </c>
      <c r="J80" s="54" t="s">
        <v>590</v>
      </c>
      <c r="K80" s="54"/>
    </row>
    <row r="81" spans="1:11">
      <c r="A81" s="53" t="s">
        <v>591</v>
      </c>
      <c r="B81" s="54" t="s">
        <v>420</v>
      </c>
      <c r="C81" s="54" t="s">
        <v>592</v>
      </c>
      <c r="D81" s="54" t="s">
        <v>593</v>
      </c>
      <c r="E81" s="54" t="s">
        <v>245</v>
      </c>
      <c r="F81" s="54" t="s">
        <v>232</v>
      </c>
      <c r="G81" s="54" t="s">
        <v>594</v>
      </c>
      <c r="H81" s="55">
        <v>44083</v>
      </c>
      <c r="I81" s="54" t="s">
        <v>595</v>
      </c>
      <c r="J81" s="54" t="s">
        <v>596</v>
      </c>
      <c r="K81" s="54"/>
    </row>
    <row r="82" spans="1:11">
      <c r="A82" s="53" t="s">
        <v>597</v>
      </c>
      <c r="B82" s="54" t="s">
        <v>420</v>
      </c>
      <c r="C82" s="54" t="s">
        <v>592</v>
      </c>
      <c r="D82" s="54" t="s">
        <v>598</v>
      </c>
      <c r="E82" s="54" t="s">
        <v>245</v>
      </c>
      <c r="F82" s="54" t="s">
        <v>232</v>
      </c>
      <c r="G82" s="54" t="s">
        <v>594</v>
      </c>
      <c r="H82" s="55">
        <v>44082</v>
      </c>
      <c r="I82" s="54" t="s">
        <v>599</v>
      </c>
      <c r="J82" s="54" t="s">
        <v>600</v>
      </c>
      <c r="K82" s="54"/>
    </row>
    <row r="83" spans="1:11">
      <c r="A83" s="53" t="s">
        <v>601</v>
      </c>
      <c r="B83" s="54" t="s">
        <v>602</v>
      </c>
      <c r="C83" s="54" t="s">
        <v>602</v>
      </c>
      <c r="D83" s="54" t="s">
        <v>603</v>
      </c>
      <c r="E83" s="54" t="s">
        <v>231</v>
      </c>
      <c r="F83" s="54" t="s">
        <v>232</v>
      </c>
      <c r="G83" s="54" t="s">
        <v>602</v>
      </c>
      <c r="H83" s="55">
        <v>44261</v>
      </c>
      <c r="I83" s="54" t="s">
        <v>604</v>
      </c>
      <c r="J83" s="54" t="s">
        <v>605</v>
      </c>
      <c r="K83" s="54"/>
    </row>
    <row r="84" spans="1:11">
      <c r="A84" s="53" t="s">
        <v>606</v>
      </c>
      <c r="B84" s="54" t="s">
        <v>602</v>
      </c>
      <c r="C84" s="54" t="s">
        <v>602</v>
      </c>
      <c r="D84" s="54" t="s">
        <v>607</v>
      </c>
      <c r="E84" s="54" t="s">
        <v>231</v>
      </c>
      <c r="F84" s="54" t="s">
        <v>232</v>
      </c>
      <c r="G84" s="54" t="s">
        <v>602</v>
      </c>
      <c r="H84" s="55">
        <v>44209</v>
      </c>
      <c r="I84" s="54" t="s">
        <v>608</v>
      </c>
      <c r="J84" s="54" t="s">
        <v>609</v>
      </c>
      <c r="K84" s="54"/>
    </row>
    <row r="85" spans="1:11">
      <c r="A85" s="53" t="s">
        <v>610</v>
      </c>
      <c r="B85" s="54" t="s">
        <v>602</v>
      </c>
      <c r="C85" s="54" t="s">
        <v>602</v>
      </c>
      <c r="D85" s="54" t="s">
        <v>611</v>
      </c>
      <c r="E85" s="54" t="s">
        <v>245</v>
      </c>
      <c r="F85" s="54" t="s">
        <v>232</v>
      </c>
      <c r="G85" s="54" t="s">
        <v>612</v>
      </c>
      <c r="H85" s="55">
        <v>44082</v>
      </c>
      <c r="I85" s="54" t="s">
        <v>613</v>
      </c>
      <c r="J85" s="54" t="s">
        <v>614</v>
      </c>
      <c r="K85" s="54"/>
    </row>
    <row r="86" spans="1:11">
      <c r="A86" s="53" t="s">
        <v>615</v>
      </c>
      <c r="B86" s="54" t="s">
        <v>602</v>
      </c>
      <c r="C86" s="54" t="s">
        <v>602</v>
      </c>
      <c r="D86" s="54" t="s">
        <v>607</v>
      </c>
      <c r="E86" s="54" t="s">
        <v>261</v>
      </c>
      <c r="F86" s="54" t="s">
        <v>232</v>
      </c>
      <c r="G86" s="54" t="s">
        <v>616</v>
      </c>
      <c r="H86" s="55">
        <v>44124</v>
      </c>
      <c r="I86" s="54" t="s">
        <v>617</v>
      </c>
      <c r="J86" s="54" t="s">
        <v>618</v>
      </c>
      <c r="K86" s="54"/>
    </row>
    <row r="87" spans="1:11">
      <c r="A87" s="53" t="s">
        <v>619</v>
      </c>
      <c r="B87" s="54" t="s">
        <v>602</v>
      </c>
      <c r="C87" s="54" t="s">
        <v>602</v>
      </c>
      <c r="D87" s="54" t="s">
        <v>611</v>
      </c>
      <c r="E87" s="54" t="s">
        <v>245</v>
      </c>
      <c r="F87" s="54" t="s">
        <v>232</v>
      </c>
      <c r="G87" s="54" t="s">
        <v>612</v>
      </c>
      <c r="H87" s="55">
        <v>44118</v>
      </c>
      <c r="I87" s="54" t="s">
        <v>620</v>
      </c>
      <c r="J87" s="54" t="s">
        <v>621</v>
      </c>
      <c r="K87" s="54"/>
    </row>
    <row r="88" spans="1:11">
      <c r="A88" s="53" t="s">
        <v>622</v>
      </c>
      <c r="B88" s="54" t="s">
        <v>602</v>
      </c>
      <c r="C88" s="54" t="s">
        <v>602</v>
      </c>
      <c r="D88" s="54" t="s">
        <v>623</v>
      </c>
      <c r="E88" s="54" t="s">
        <v>231</v>
      </c>
      <c r="F88" s="54" t="s">
        <v>232</v>
      </c>
      <c r="G88" s="54" t="s">
        <v>602</v>
      </c>
      <c r="H88" s="55">
        <v>44047</v>
      </c>
      <c r="I88" s="54" t="s">
        <v>624</v>
      </c>
      <c r="J88" s="54" t="s">
        <v>625</v>
      </c>
      <c r="K88" s="54"/>
    </row>
    <row r="89" spans="1:11">
      <c r="A89" s="53" t="s">
        <v>626</v>
      </c>
      <c r="B89" s="54" t="s">
        <v>602</v>
      </c>
      <c r="C89" s="54" t="s">
        <v>602</v>
      </c>
      <c r="D89" s="54" t="s">
        <v>623</v>
      </c>
      <c r="E89" s="54" t="s">
        <v>231</v>
      </c>
      <c r="F89" s="54" t="s">
        <v>232</v>
      </c>
      <c r="G89" s="54" t="s">
        <v>602</v>
      </c>
      <c r="H89" s="55">
        <v>44047</v>
      </c>
      <c r="I89" s="54" t="s">
        <v>627</v>
      </c>
      <c r="J89" s="54" t="s">
        <v>628</v>
      </c>
      <c r="K89" s="54"/>
    </row>
    <row r="90" spans="1:11">
      <c r="A90" s="53" t="s">
        <v>629</v>
      </c>
      <c r="B90" s="54" t="s">
        <v>602</v>
      </c>
      <c r="C90" s="54" t="s">
        <v>602</v>
      </c>
      <c r="D90" s="54" t="s">
        <v>630</v>
      </c>
      <c r="E90" s="54" t="s">
        <v>231</v>
      </c>
      <c r="F90" s="54" t="s">
        <v>232</v>
      </c>
      <c r="G90" s="54" t="s">
        <v>602</v>
      </c>
      <c r="H90" s="55">
        <v>40954</v>
      </c>
      <c r="I90" s="54" t="s">
        <v>631</v>
      </c>
      <c r="J90" s="54" t="s">
        <v>632</v>
      </c>
      <c r="K90" s="54"/>
    </row>
    <row r="91" spans="1:11">
      <c r="A91" s="53" t="s">
        <v>633</v>
      </c>
      <c r="B91" s="54" t="s">
        <v>602</v>
      </c>
      <c r="C91" s="54" t="s">
        <v>634</v>
      </c>
      <c r="D91" s="54" t="s">
        <v>635</v>
      </c>
      <c r="E91" s="54" t="s">
        <v>261</v>
      </c>
      <c r="F91" s="54" t="s">
        <v>232</v>
      </c>
      <c r="G91" s="54" t="s">
        <v>636</v>
      </c>
      <c r="H91" s="55">
        <v>44261</v>
      </c>
      <c r="I91" s="54" t="s">
        <v>637</v>
      </c>
      <c r="J91" s="54" t="s">
        <v>638</v>
      </c>
      <c r="K91" s="54"/>
    </row>
    <row r="92" spans="1:11">
      <c r="A92" s="53" t="s">
        <v>639</v>
      </c>
      <c r="B92" s="54" t="s">
        <v>602</v>
      </c>
      <c r="C92" s="54" t="s">
        <v>634</v>
      </c>
      <c r="D92" s="54" t="s">
        <v>636</v>
      </c>
      <c r="E92" s="54" t="s">
        <v>261</v>
      </c>
      <c r="F92" s="54" t="s">
        <v>232</v>
      </c>
      <c r="G92" s="54" t="s">
        <v>636</v>
      </c>
      <c r="H92" s="55">
        <v>44272</v>
      </c>
      <c r="I92" s="54" t="s">
        <v>640</v>
      </c>
      <c r="J92" s="54" t="s">
        <v>641</v>
      </c>
      <c r="K92" s="54"/>
    </row>
    <row r="93" spans="1:11">
      <c r="A93" s="53" t="s">
        <v>642</v>
      </c>
      <c r="B93" s="54" t="s">
        <v>602</v>
      </c>
      <c r="C93" s="54" t="s">
        <v>634</v>
      </c>
      <c r="D93" s="54" t="s">
        <v>643</v>
      </c>
      <c r="E93" s="54" t="s">
        <v>261</v>
      </c>
      <c r="F93" s="54" t="s">
        <v>232</v>
      </c>
      <c r="G93" s="54" t="s">
        <v>643</v>
      </c>
      <c r="H93" s="55">
        <v>44230</v>
      </c>
      <c r="I93" s="54" t="s">
        <v>644</v>
      </c>
      <c r="J93" s="54" t="s">
        <v>645</v>
      </c>
      <c r="K93" s="54"/>
    </row>
    <row r="94" spans="1:11">
      <c r="A94" s="53" t="s">
        <v>646</v>
      </c>
      <c r="B94" s="54" t="s">
        <v>602</v>
      </c>
      <c r="C94" s="54" t="s">
        <v>634</v>
      </c>
      <c r="D94" s="54" t="s">
        <v>647</v>
      </c>
      <c r="E94" s="54" t="s">
        <v>261</v>
      </c>
      <c r="F94" s="54" t="s">
        <v>232</v>
      </c>
      <c r="G94" s="54" t="s">
        <v>636</v>
      </c>
      <c r="H94" s="55">
        <v>44083</v>
      </c>
      <c r="I94" s="54" t="s">
        <v>648</v>
      </c>
      <c r="J94" s="54" t="s">
        <v>649</v>
      </c>
      <c r="K94" s="54"/>
    </row>
    <row r="95" spans="1:11">
      <c r="A95" s="53" t="s">
        <v>650</v>
      </c>
      <c r="B95" s="54" t="s">
        <v>602</v>
      </c>
      <c r="C95" s="54" t="s">
        <v>634</v>
      </c>
      <c r="D95" s="54" t="s">
        <v>643</v>
      </c>
      <c r="E95" s="54" t="s">
        <v>261</v>
      </c>
      <c r="F95" s="54" t="s">
        <v>232</v>
      </c>
      <c r="G95" s="54" t="s">
        <v>643</v>
      </c>
      <c r="H95" s="55">
        <v>44194</v>
      </c>
      <c r="I95" s="54" t="s">
        <v>651</v>
      </c>
      <c r="J95" s="54" t="s">
        <v>652</v>
      </c>
      <c r="K95" s="54"/>
    </row>
    <row r="96" spans="1:11">
      <c r="A96" s="53" t="s">
        <v>653</v>
      </c>
      <c r="B96" s="54" t="s">
        <v>602</v>
      </c>
      <c r="C96" s="54" t="s">
        <v>634</v>
      </c>
      <c r="D96" s="54" t="s">
        <v>654</v>
      </c>
      <c r="E96" s="54" t="s">
        <v>261</v>
      </c>
      <c r="F96" s="54" t="s">
        <v>232</v>
      </c>
      <c r="G96" s="54" t="s">
        <v>636</v>
      </c>
      <c r="H96" s="55">
        <v>44082</v>
      </c>
      <c r="I96" s="54" t="s">
        <v>655</v>
      </c>
      <c r="J96" s="54" t="s">
        <v>656</v>
      </c>
      <c r="K96" s="54"/>
    </row>
    <row r="97" spans="1:11">
      <c r="A97" s="53" t="s">
        <v>657</v>
      </c>
      <c r="B97" s="54" t="s">
        <v>602</v>
      </c>
      <c r="C97" s="54" t="s">
        <v>634</v>
      </c>
      <c r="D97" s="54" t="s">
        <v>658</v>
      </c>
      <c r="E97" s="54" t="s">
        <v>261</v>
      </c>
      <c r="F97" s="54" t="s">
        <v>232</v>
      </c>
      <c r="G97" s="54" t="s">
        <v>636</v>
      </c>
      <c r="H97" s="55">
        <v>44082</v>
      </c>
      <c r="I97" s="54" t="s">
        <v>659</v>
      </c>
      <c r="J97" s="54" t="s">
        <v>660</v>
      </c>
      <c r="K97" s="54"/>
    </row>
    <row r="98" spans="1:11">
      <c r="A98" s="53" t="s">
        <v>661</v>
      </c>
      <c r="B98" s="54" t="s">
        <v>602</v>
      </c>
      <c r="C98" s="54" t="s">
        <v>662</v>
      </c>
      <c r="D98" s="54" t="s">
        <v>663</v>
      </c>
      <c r="E98" s="54" t="s">
        <v>261</v>
      </c>
      <c r="F98" s="54" t="s">
        <v>232</v>
      </c>
      <c r="G98" s="54" t="s">
        <v>664</v>
      </c>
      <c r="H98" s="55">
        <v>44083</v>
      </c>
      <c r="I98" s="54" t="s">
        <v>665</v>
      </c>
      <c r="J98" s="54" t="s">
        <v>666</v>
      </c>
      <c r="K98" s="54"/>
    </row>
    <row r="99" spans="1:11">
      <c r="A99" s="53" t="s">
        <v>667</v>
      </c>
      <c r="B99" s="54" t="s">
        <v>602</v>
      </c>
      <c r="C99" s="54" t="s">
        <v>662</v>
      </c>
      <c r="D99" s="54" t="s">
        <v>668</v>
      </c>
      <c r="E99" s="54" t="s">
        <v>261</v>
      </c>
      <c r="F99" s="54" t="s">
        <v>232</v>
      </c>
      <c r="G99" s="54" t="s">
        <v>664</v>
      </c>
      <c r="H99" s="55">
        <v>44082</v>
      </c>
      <c r="I99" s="54" t="s">
        <v>669</v>
      </c>
      <c r="J99" s="54" t="s">
        <v>670</v>
      </c>
      <c r="K99" s="54"/>
    </row>
    <row r="100" spans="1:11">
      <c r="A100" s="53" t="s">
        <v>671</v>
      </c>
      <c r="B100" s="54" t="s">
        <v>602</v>
      </c>
      <c r="C100" s="54" t="s">
        <v>662</v>
      </c>
      <c r="D100" s="54" t="s">
        <v>672</v>
      </c>
      <c r="E100" s="54" t="s">
        <v>245</v>
      </c>
      <c r="F100" s="54" t="s">
        <v>232</v>
      </c>
      <c r="G100" s="54" t="s">
        <v>673</v>
      </c>
      <c r="H100" s="55">
        <v>43454</v>
      </c>
      <c r="I100" s="54" t="s">
        <v>674</v>
      </c>
      <c r="J100" s="54" t="s">
        <v>675</v>
      </c>
      <c r="K100" s="54"/>
    </row>
    <row r="101" spans="1:11">
      <c r="A101" s="53" t="s">
        <v>676</v>
      </c>
      <c r="B101" s="54" t="s">
        <v>242</v>
      </c>
      <c r="C101" s="54" t="s">
        <v>251</v>
      </c>
      <c r="D101" s="54" t="s">
        <v>677</v>
      </c>
      <c r="E101" s="54" t="s">
        <v>245</v>
      </c>
      <c r="F101" s="54" t="s">
        <v>232</v>
      </c>
      <c r="G101" s="54" t="s">
        <v>251</v>
      </c>
      <c r="H101" s="55">
        <v>44083</v>
      </c>
      <c r="I101" s="54" t="s">
        <v>678</v>
      </c>
      <c r="J101" s="54" t="s">
        <v>679</v>
      </c>
      <c r="K101" s="54"/>
    </row>
    <row r="102" spans="1:11">
      <c r="A102" s="53" t="s">
        <v>680</v>
      </c>
      <c r="B102" s="54" t="s">
        <v>242</v>
      </c>
      <c r="C102" s="54" t="s">
        <v>246</v>
      </c>
      <c r="D102" s="54" t="s">
        <v>681</v>
      </c>
      <c r="E102" s="54" t="s">
        <v>231</v>
      </c>
      <c r="F102" s="54" t="s">
        <v>232</v>
      </c>
      <c r="G102" s="54" t="s">
        <v>242</v>
      </c>
      <c r="H102" s="55">
        <v>43118</v>
      </c>
      <c r="I102" s="54" t="s">
        <v>682</v>
      </c>
      <c r="J102" s="54" t="s">
        <v>683</v>
      </c>
      <c r="K102" s="54"/>
    </row>
    <row r="103" spans="1:11">
      <c r="A103" s="53" t="s">
        <v>684</v>
      </c>
      <c r="B103" s="54" t="s">
        <v>242</v>
      </c>
      <c r="C103" s="54" t="s">
        <v>242</v>
      </c>
      <c r="D103" s="54" t="s">
        <v>685</v>
      </c>
      <c r="E103" s="54" t="s">
        <v>231</v>
      </c>
      <c r="F103" s="54" t="s">
        <v>232</v>
      </c>
      <c r="G103" s="54" t="s">
        <v>242</v>
      </c>
      <c r="H103" s="55">
        <v>44047</v>
      </c>
      <c r="I103" s="54" t="s">
        <v>686</v>
      </c>
      <c r="J103" s="54" t="s">
        <v>687</v>
      </c>
      <c r="K103" s="54"/>
    </row>
    <row r="104" spans="1:11">
      <c r="A104" s="53" t="s">
        <v>688</v>
      </c>
      <c r="B104" s="54" t="s">
        <v>242</v>
      </c>
      <c r="C104" s="54" t="s">
        <v>242</v>
      </c>
      <c r="D104" s="54" t="s">
        <v>689</v>
      </c>
      <c r="E104" s="54" t="s">
        <v>231</v>
      </c>
      <c r="F104" s="54" t="s">
        <v>232</v>
      </c>
      <c r="G104" s="54" t="s">
        <v>242</v>
      </c>
      <c r="H104" s="55">
        <v>42380</v>
      </c>
      <c r="I104" s="54" t="s">
        <v>690</v>
      </c>
      <c r="J104" s="54" t="s">
        <v>691</v>
      </c>
      <c r="K104" s="54"/>
    </row>
    <row r="105" spans="1:11">
      <c r="A105" s="53" t="s">
        <v>692</v>
      </c>
      <c r="B105" s="54" t="s">
        <v>242</v>
      </c>
      <c r="C105" s="54" t="s">
        <v>242</v>
      </c>
      <c r="D105" s="54" t="s">
        <v>693</v>
      </c>
      <c r="E105" s="54" t="s">
        <v>231</v>
      </c>
      <c r="F105" s="54" t="s">
        <v>232</v>
      </c>
      <c r="G105" s="54" t="s">
        <v>242</v>
      </c>
      <c r="H105" s="55">
        <v>43509</v>
      </c>
      <c r="I105" s="54" t="s">
        <v>694</v>
      </c>
      <c r="J105" s="54" t="s">
        <v>695</v>
      </c>
      <c r="K105" s="54"/>
    </row>
    <row r="106" spans="1:11">
      <c r="A106" s="53" t="s">
        <v>696</v>
      </c>
      <c r="B106" s="54" t="s">
        <v>242</v>
      </c>
      <c r="C106" s="54" t="s">
        <v>242</v>
      </c>
      <c r="D106" s="54" t="s">
        <v>693</v>
      </c>
      <c r="E106" s="54" t="s">
        <v>231</v>
      </c>
      <c r="F106" s="54" t="s">
        <v>232</v>
      </c>
      <c r="G106" s="54" t="s">
        <v>242</v>
      </c>
      <c r="H106" s="55">
        <v>43049</v>
      </c>
      <c r="I106" s="54" t="s">
        <v>674</v>
      </c>
      <c r="J106" s="54" t="s">
        <v>697</v>
      </c>
      <c r="K106" s="54"/>
    </row>
    <row r="107" spans="1:11">
      <c r="A107" s="53" t="s">
        <v>698</v>
      </c>
      <c r="B107" s="54" t="s">
        <v>699</v>
      </c>
      <c r="C107" s="54" t="s">
        <v>700</v>
      </c>
      <c r="D107" s="54" t="s">
        <v>701</v>
      </c>
      <c r="E107" s="54" t="s">
        <v>261</v>
      </c>
      <c r="F107" s="54" t="s">
        <v>232</v>
      </c>
      <c r="G107" s="54" t="s">
        <v>702</v>
      </c>
      <c r="H107" s="55">
        <v>44082</v>
      </c>
      <c r="I107" s="54" t="s">
        <v>703</v>
      </c>
      <c r="J107" s="54" t="s">
        <v>704</v>
      </c>
      <c r="K107" s="54"/>
    </row>
    <row r="108" spans="1:11">
      <c r="A108" s="53" t="s">
        <v>705</v>
      </c>
      <c r="B108" s="54" t="s">
        <v>699</v>
      </c>
      <c r="C108" s="54" t="s">
        <v>700</v>
      </c>
      <c r="D108" s="54" t="s">
        <v>706</v>
      </c>
      <c r="E108" s="54" t="s">
        <v>245</v>
      </c>
      <c r="F108" s="54" t="s">
        <v>232</v>
      </c>
      <c r="G108" s="54" t="s">
        <v>700</v>
      </c>
      <c r="H108" s="55">
        <v>44083</v>
      </c>
      <c r="I108" s="54" t="s">
        <v>707</v>
      </c>
      <c r="J108" s="54" t="s">
        <v>708</v>
      </c>
      <c r="K108" s="54"/>
    </row>
    <row r="109" spans="1:11">
      <c r="A109" s="53" t="s">
        <v>709</v>
      </c>
      <c r="B109" s="54" t="s">
        <v>699</v>
      </c>
      <c r="C109" s="54" t="s">
        <v>700</v>
      </c>
      <c r="D109" s="54" t="s">
        <v>710</v>
      </c>
      <c r="E109" s="54" t="s">
        <v>261</v>
      </c>
      <c r="F109" s="54" t="s">
        <v>232</v>
      </c>
      <c r="G109" s="54" t="s">
        <v>702</v>
      </c>
      <c r="H109" s="55">
        <v>44155</v>
      </c>
      <c r="I109" s="54" t="s">
        <v>711</v>
      </c>
      <c r="J109" s="54" t="s">
        <v>712</v>
      </c>
      <c r="K109" s="54"/>
    </row>
    <row r="110" spans="1:11">
      <c r="A110" s="53" t="s">
        <v>713</v>
      </c>
      <c r="B110" s="54" t="s">
        <v>699</v>
      </c>
      <c r="C110" s="54" t="s">
        <v>700</v>
      </c>
      <c r="D110" s="54" t="s">
        <v>714</v>
      </c>
      <c r="E110" s="54" t="s">
        <v>231</v>
      </c>
      <c r="F110" s="54" t="s">
        <v>232</v>
      </c>
      <c r="G110" s="54" t="s">
        <v>699</v>
      </c>
      <c r="H110" s="55">
        <v>42808</v>
      </c>
      <c r="I110" s="54" t="s">
        <v>715</v>
      </c>
      <c r="J110" s="54" t="s">
        <v>716</v>
      </c>
      <c r="K110" s="54"/>
    </row>
    <row r="111" spans="1:11">
      <c r="A111" s="53" t="s">
        <v>717</v>
      </c>
      <c r="B111" s="54" t="s">
        <v>699</v>
      </c>
      <c r="C111" s="54" t="s">
        <v>699</v>
      </c>
      <c r="D111" s="54" t="s">
        <v>718</v>
      </c>
      <c r="E111" s="54" t="s">
        <v>231</v>
      </c>
      <c r="F111" s="54" t="s">
        <v>232</v>
      </c>
      <c r="G111" s="54" t="s">
        <v>699</v>
      </c>
      <c r="H111" s="55">
        <v>43118</v>
      </c>
      <c r="I111" s="54" t="s">
        <v>719</v>
      </c>
      <c r="J111" s="54" t="s">
        <v>720</v>
      </c>
      <c r="K111" s="54"/>
    </row>
    <row r="112" spans="1:11">
      <c r="A112" s="53" t="s">
        <v>721</v>
      </c>
      <c r="B112" s="54" t="s">
        <v>722</v>
      </c>
      <c r="C112" s="54" t="s">
        <v>723</v>
      </c>
      <c r="D112" s="54" t="s">
        <v>724</v>
      </c>
      <c r="E112" s="54" t="s">
        <v>245</v>
      </c>
      <c r="F112" s="54" t="s">
        <v>232</v>
      </c>
      <c r="G112" s="54" t="s">
        <v>725</v>
      </c>
      <c r="H112" s="55">
        <v>44162</v>
      </c>
      <c r="I112" s="54" t="s">
        <v>726</v>
      </c>
      <c r="J112" s="54" t="s">
        <v>727</v>
      </c>
      <c r="K112" s="54"/>
    </row>
    <row r="113" spans="1:11">
      <c r="A113" s="53" t="s">
        <v>728</v>
      </c>
      <c r="B113" s="54" t="s">
        <v>722</v>
      </c>
      <c r="C113" s="54" t="s">
        <v>722</v>
      </c>
      <c r="D113" s="54" t="s">
        <v>729</v>
      </c>
      <c r="E113" s="54" t="s">
        <v>245</v>
      </c>
      <c r="F113" s="54" t="s">
        <v>232</v>
      </c>
      <c r="G113" s="54" t="s">
        <v>722</v>
      </c>
      <c r="H113" s="55">
        <v>42713</v>
      </c>
      <c r="I113" s="54" t="s">
        <v>730</v>
      </c>
      <c r="J113" s="54" t="s">
        <v>731</v>
      </c>
      <c r="K113" s="54"/>
    </row>
    <row r="114" spans="1:11">
      <c r="A114" s="53" t="s">
        <v>732</v>
      </c>
      <c r="B114" s="54" t="s">
        <v>733</v>
      </c>
      <c r="C114" s="54" t="s">
        <v>734</v>
      </c>
      <c r="D114" s="54" t="s">
        <v>735</v>
      </c>
      <c r="E114" s="54" t="s">
        <v>261</v>
      </c>
      <c r="F114" s="54" t="s">
        <v>232</v>
      </c>
      <c r="G114" s="54" t="s">
        <v>735</v>
      </c>
      <c r="H114" s="55">
        <v>44072</v>
      </c>
      <c r="I114" s="54" t="s">
        <v>736</v>
      </c>
      <c r="J114" s="54" t="s">
        <v>737</v>
      </c>
      <c r="K114" s="54"/>
    </row>
    <row r="115" spans="1:11">
      <c r="A115" s="53" t="s">
        <v>738</v>
      </c>
      <c r="B115" s="54" t="s">
        <v>733</v>
      </c>
      <c r="C115" s="54" t="s">
        <v>734</v>
      </c>
      <c r="D115" s="54" t="s">
        <v>739</v>
      </c>
      <c r="E115" s="54" t="s">
        <v>261</v>
      </c>
      <c r="F115" s="54" t="s">
        <v>232</v>
      </c>
      <c r="G115" s="54" t="s">
        <v>740</v>
      </c>
      <c r="H115" s="55">
        <v>44259</v>
      </c>
      <c r="I115" s="54" t="s">
        <v>741</v>
      </c>
      <c r="J115" s="54" t="s">
        <v>742</v>
      </c>
      <c r="K115" s="54"/>
    </row>
    <row r="116" spans="1:11">
      <c r="A116" s="53" t="s">
        <v>743</v>
      </c>
      <c r="B116" s="54" t="s">
        <v>733</v>
      </c>
      <c r="C116" s="54" t="s">
        <v>734</v>
      </c>
      <c r="D116" s="54" t="s">
        <v>740</v>
      </c>
      <c r="E116" s="54" t="s">
        <v>261</v>
      </c>
      <c r="F116" s="54" t="s">
        <v>232</v>
      </c>
      <c r="G116" s="54" t="s">
        <v>740</v>
      </c>
      <c r="H116" s="55">
        <v>44154</v>
      </c>
      <c r="I116" s="54" t="s">
        <v>744</v>
      </c>
      <c r="J116" s="54" t="s">
        <v>745</v>
      </c>
      <c r="K116" s="54"/>
    </row>
    <row r="117" spans="1:11">
      <c r="A117" s="53" t="s">
        <v>746</v>
      </c>
      <c r="B117" s="54" t="s">
        <v>733</v>
      </c>
      <c r="C117" s="54" t="s">
        <v>747</v>
      </c>
      <c r="D117" s="54" t="s">
        <v>748</v>
      </c>
      <c r="E117" s="54" t="s">
        <v>261</v>
      </c>
      <c r="F117" s="54" t="s">
        <v>232</v>
      </c>
      <c r="G117" s="54" t="s">
        <v>735</v>
      </c>
      <c r="H117" s="55">
        <v>44244</v>
      </c>
      <c r="I117" s="54" t="s">
        <v>749</v>
      </c>
      <c r="J117" s="54" t="s">
        <v>750</v>
      </c>
      <c r="K117" s="54"/>
    </row>
    <row r="118" spans="1:11">
      <c r="A118" s="53" t="s">
        <v>751</v>
      </c>
      <c r="B118" s="54" t="s">
        <v>733</v>
      </c>
      <c r="C118" s="54" t="s">
        <v>733</v>
      </c>
      <c r="D118" s="54" t="s">
        <v>752</v>
      </c>
      <c r="E118" s="54" t="s">
        <v>231</v>
      </c>
      <c r="F118" s="54" t="s">
        <v>232</v>
      </c>
      <c r="G118" s="54" t="s">
        <v>733</v>
      </c>
      <c r="H118" s="55">
        <v>44061</v>
      </c>
      <c r="I118" s="54" t="s">
        <v>753</v>
      </c>
      <c r="J118" s="54" t="s">
        <v>754</v>
      </c>
      <c r="K118" s="54"/>
    </row>
    <row r="119" spans="1:11">
      <c r="A119" s="53" t="s">
        <v>755</v>
      </c>
      <c r="B119" s="54" t="s">
        <v>733</v>
      </c>
      <c r="C119" s="54" t="s">
        <v>733</v>
      </c>
      <c r="D119" s="54" t="s">
        <v>752</v>
      </c>
      <c r="E119" s="54" t="s">
        <v>231</v>
      </c>
      <c r="F119" s="54" t="s">
        <v>232</v>
      </c>
      <c r="G119" s="54" t="s">
        <v>756</v>
      </c>
      <c r="H119" s="55">
        <v>44242</v>
      </c>
      <c r="I119" s="54" t="s">
        <v>757</v>
      </c>
      <c r="J119" s="54" t="s">
        <v>758</v>
      </c>
      <c r="K119" s="54"/>
    </row>
    <row r="120" spans="1:11">
      <c r="A120" s="53" t="s">
        <v>759</v>
      </c>
      <c r="B120" s="54" t="s">
        <v>733</v>
      </c>
      <c r="C120" s="54" t="s">
        <v>733</v>
      </c>
      <c r="D120" s="54" t="s">
        <v>760</v>
      </c>
      <c r="E120" s="54" t="s">
        <v>245</v>
      </c>
      <c r="F120" s="54" t="s">
        <v>232</v>
      </c>
      <c r="G120" s="54" t="s">
        <v>761</v>
      </c>
      <c r="H120" s="55">
        <v>43409</v>
      </c>
      <c r="I120" s="54" t="s">
        <v>762</v>
      </c>
      <c r="J120" s="54" t="s">
        <v>763</v>
      </c>
      <c r="K120" s="54"/>
    </row>
    <row r="121" spans="1:11">
      <c r="A121" s="53" t="s">
        <v>764</v>
      </c>
      <c r="B121" s="54" t="s">
        <v>733</v>
      </c>
      <c r="C121" s="54" t="s">
        <v>765</v>
      </c>
      <c r="D121" s="54" t="s">
        <v>766</v>
      </c>
      <c r="E121" s="54" t="s">
        <v>245</v>
      </c>
      <c r="F121" s="54" t="s">
        <v>232</v>
      </c>
      <c r="G121" s="54" t="s">
        <v>767</v>
      </c>
      <c r="H121" s="55">
        <v>44197</v>
      </c>
      <c r="I121" s="54" t="s">
        <v>768</v>
      </c>
      <c r="J121" s="54" t="s">
        <v>769</v>
      </c>
      <c r="K121" s="54"/>
    </row>
    <row r="122" spans="1:11">
      <c r="A122" s="53" t="s">
        <v>770</v>
      </c>
      <c r="B122" s="54" t="s">
        <v>733</v>
      </c>
      <c r="C122" s="54" t="s">
        <v>765</v>
      </c>
      <c r="D122" s="54" t="s">
        <v>771</v>
      </c>
      <c r="E122" s="54" t="s">
        <v>261</v>
      </c>
      <c r="F122" s="54" t="s">
        <v>232</v>
      </c>
      <c r="G122" s="54" t="s">
        <v>740</v>
      </c>
      <c r="H122" s="55">
        <v>44047</v>
      </c>
      <c r="I122" s="54" t="s">
        <v>772</v>
      </c>
      <c r="J122" s="54" t="s">
        <v>773</v>
      </c>
      <c r="K122" s="54"/>
    </row>
    <row r="123" spans="1:11">
      <c r="A123" s="53" t="s">
        <v>774</v>
      </c>
      <c r="B123" s="54" t="s">
        <v>733</v>
      </c>
      <c r="C123" s="54" t="s">
        <v>775</v>
      </c>
      <c r="D123" s="54" t="s">
        <v>664</v>
      </c>
      <c r="E123" s="54" t="s">
        <v>261</v>
      </c>
      <c r="F123" s="54" t="s">
        <v>232</v>
      </c>
      <c r="G123" s="54" t="s">
        <v>735</v>
      </c>
      <c r="H123" s="55">
        <v>44061</v>
      </c>
      <c r="I123" s="54" t="s">
        <v>776</v>
      </c>
      <c r="J123" s="54" t="s">
        <v>777</v>
      </c>
      <c r="K123" s="54"/>
    </row>
    <row r="124" spans="1:11">
      <c r="A124" s="53" t="s">
        <v>778</v>
      </c>
      <c r="B124" s="54" t="s">
        <v>509</v>
      </c>
      <c r="C124" s="54" t="s">
        <v>509</v>
      </c>
      <c r="D124" s="54" t="s">
        <v>779</v>
      </c>
      <c r="E124" s="54" t="s">
        <v>245</v>
      </c>
      <c r="F124" s="54" t="s">
        <v>232</v>
      </c>
      <c r="G124" s="54" t="s">
        <v>512</v>
      </c>
      <c r="H124" s="55">
        <v>44061</v>
      </c>
      <c r="I124" s="54" t="s">
        <v>780</v>
      </c>
      <c r="J124" s="54" t="s">
        <v>781</v>
      </c>
      <c r="K124" s="54"/>
    </row>
    <row r="125" spans="1:11">
      <c r="A125" s="53" t="s">
        <v>782</v>
      </c>
      <c r="B125" s="54" t="s">
        <v>509</v>
      </c>
      <c r="C125" s="54" t="s">
        <v>509</v>
      </c>
      <c r="D125" s="54" t="s">
        <v>783</v>
      </c>
      <c r="E125" s="54" t="s">
        <v>261</v>
      </c>
      <c r="F125" s="54" t="s">
        <v>232</v>
      </c>
      <c r="G125" s="54" t="s">
        <v>784</v>
      </c>
      <c r="H125" s="55">
        <v>44078</v>
      </c>
      <c r="I125" s="54" t="s">
        <v>785</v>
      </c>
      <c r="J125" s="54" t="s">
        <v>786</v>
      </c>
      <c r="K125" s="54"/>
    </row>
    <row r="126" spans="1:11">
      <c r="A126" s="53" t="s">
        <v>787</v>
      </c>
      <c r="B126" s="54" t="s">
        <v>509</v>
      </c>
      <c r="C126" s="54" t="s">
        <v>509</v>
      </c>
      <c r="D126" s="54" t="s">
        <v>788</v>
      </c>
      <c r="E126" s="54" t="s">
        <v>231</v>
      </c>
      <c r="F126" s="54" t="s">
        <v>232</v>
      </c>
      <c r="G126" s="54" t="s">
        <v>509</v>
      </c>
      <c r="H126" s="55">
        <v>44197</v>
      </c>
      <c r="I126" s="54" t="s">
        <v>789</v>
      </c>
      <c r="J126" s="54" t="s">
        <v>790</v>
      </c>
      <c r="K126" s="54"/>
    </row>
    <row r="127" spans="1:11">
      <c r="A127" s="53" t="s">
        <v>791</v>
      </c>
      <c r="B127" s="54" t="s">
        <v>509</v>
      </c>
      <c r="C127" s="54" t="s">
        <v>509</v>
      </c>
      <c r="D127" s="54" t="s">
        <v>792</v>
      </c>
      <c r="E127" s="54" t="s">
        <v>261</v>
      </c>
      <c r="F127" s="54" t="s">
        <v>232</v>
      </c>
      <c r="G127" s="54" t="s">
        <v>793</v>
      </c>
      <c r="H127" s="55">
        <v>44238</v>
      </c>
      <c r="I127" s="54" t="s">
        <v>794</v>
      </c>
      <c r="J127" s="54" t="s">
        <v>795</v>
      </c>
      <c r="K127" s="54"/>
    </row>
    <row r="128" spans="1:11">
      <c r="A128" s="53" t="s">
        <v>796</v>
      </c>
      <c r="B128" s="54" t="s">
        <v>509</v>
      </c>
      <c r="C128" s="54" t="s">
        <v>509</v>
      </c>
      <c r="D128" s="54" t="s">
        <v>797</v>
      </c>
      <c r="E128" s="54" t="s">
        <v>231</v>
      </c>
      <c r="F128" s="54" t="s">
        <v>232</v>
      </c>
      <c r="G128" s="54" t="s">
        <v>798</v>
      </c>
      <c r="H128" s="55">
        <v>44224</v>
      </c>
      <c r="I128" s="54" t="s">
        <v>799</v>
      </c>
      <c r="J128" s="54" t="s">
        <v>800</v>
      </c>
      <c r="K128" s="54"/>
    </row>
    <row r="129" spans="1:11">
      <c r="A129" s="53" t="s">
        <v>801</v>
      </c>
      <c r="B129" s="54" t="s">
        <v>509</v>
      </c>
      <c r="C129" s="54" t="s">
        <v>509</v>
      </c>
      <c r="D129" s="54" t="s">
        <v>779</v>
      </c>
      <c r="E129" s="54" t="s">
        <v>261</v>
      </c>
      <c r="F129" s="54" t="s">
        <v>232</v>
      </c>
      <c r="G129" s="54" t="s">
        <v>802</v>
      </c>
      <c r="H129" s="55">
        <v>44082</v>
      </c>
      <c r="I129" s="54" t="s">
        <v>803</v>
      </c>
      <c r="J129" s="54" t="s">
        <v>804</v>
      </c>
      <c r="K129" s="54"/>
    </row>
    <row r="130" spans="1:11">
      <c r="A130" s="53" t="s">
        <v>805</v>
      </c>
      <c r="B130" s="54" t="s">
        <v>509</v>
      </c>
      <c r="C130" s="54" t="s">
        <v>509</v>
      </c>
      <c r="D130" s="54" t="s">
        <v>806</v>
      </c>
      <c r="E130" s="54" t="s">
        <v>261</v>
      </c>
      <c r="F130" s="54" t="s">
        <v>232</v>
      </c>
      <c r="G130" s="54" t="s">
        <v>793</v>
      </c>
      <c r="H130" s="55">
        <v>44047</v>
      </c>
      <c r="I130" s="54" t="s">
        <v>807</v>
      </c>
      <c r="J130" s="54" t="s">
        <v>808</v>
      </c>
      <c r="K130" s="54"/>
    </row>
    <row r="131" spans="1:11">
      <c r="A131" s="53" t="s">
        <v>809</v>
      </c>
      <c r="B131" s="54" t="s">
        <v>509</v>
      </c>
      <c r="C131" s="54" t="s">
        <v>512</v>
      </c>
      <c r="D131" s="54" t="s">
        <v>810</v>
      </c>
      <c r="E131" s="54" t="s">
        <v>245</v>
      </c>
      <c r="F131" s="54" t="s">
        <v>232</v>
      </c>
      <c r="G131" s="54" t="s">
        <v>811</v>
      </c>
      <c r="H131" s="55">
        <v>44197</v>
      </c>
      <c r="I131" s="54" t="s">
        <v>812</v>
      </c>
      <c r="J131" s="54" t="s">
        <v>813</v>
      </c>
      <c r="K131" s="54"/>
    </row>
    <row r="132" spans="1:11">
      <c r="A132" s="53" t="s">
        <v>814</v>
      </c>
      <c r="B132" s="54" t="s">
        <v>509</v>
      </c>
      <c r="C132" s="54" t="s">
        <v>512</v>
      </c>
      <c r="D132" s="54" t="s">
        <v>815</v>
      </c>
      <c r="E132" s="54" t="s">
        <v>261</v>
      </c>
      <c r="F132" s="54" t="s">
        <v>232</v>
      </c>
      <c r="G132" s="54" t="s">
        <v>802</v>
      </c>
      <c r="H132" s="55">
        <v>44083</v>
      </c>
      <c r="I132" s="54" t="s">
        <v>816</v>
      </c>
      <c r="J132" s="54" t="s">
        <v>817</v>
      </c>
      <c r="K132" s="54"/>
    </row>
    <row r="133" spans="1:11">
      <c r="A133" s="53" t="s">
        <v>818</v>
      </c>
      <c r="B133" s="54" t="s">
        <v>509</v>
      </c>
      <c r="C133" s="54" t="s">
        <v>512</v>
      </c>
      <c r="D133" s="54" t="s">
        <v>819</v>
      </c>
      <c r="E133" s="54" t="s">
        <v>261</v>
      </c>
      <c r="F133" s="54" t="s">
        <v>232</v>
      </c>
      <c r="G133" s="54" t="s">
        <v>802</v>
      </c>
      <c r="H133" s="55">
        <v>44083</v>
      </c>
      <c r="I133" s="54" t="s">
        <v>820</v>
      </c>
      <c r="J133" s="54" t="s">
        <v>821</v>
      </c>
      <c r="K133" s="54"/>
    </row>
    <row r="134" spans="1:11">
      <c r="A134" s="53" t="s">
        <v>822</v>
      </c>
      <c r="B134" s="54" t="s">
        <v>509</v>
      </c>
      <c r="C134" s="54" t="s">
        <v>512</v>
      </c>
      <c r="D134" s="54" t="s">
        <v>823</v>
      </c>
      <c r="E134" s="54" t="s">
        <v>245</v>
      </c>
      <c r="F134" s="54" t="s">
        <v>232</v>
      </c>
      <c r="G134" s="54" t="s">
        <v>811</v>
      </c>
      <c r="H134" s="55">
        <v>44082</v>
      </c>
      <c r="I134" s="54" t="s">
        <v>824</v>
      </c>
      <c r="J134" s="54" t="s">
        <v>825</v>
      </c>
      <c r="K134" s="54"/>
    </row>
    <row r="135" spans="1:11">
      <c r="A135" s="53" t="s">
        <v>826</v>
      </c>
      <c r="B135" s="54" t="s">
        <v>509</v>
      </c>
      <c r="C135" s="54" t="s">
        <v>827</v>
      </c>
      <c r="D135" s="54" t="s">
        <v>828</v>
      </c>
      <c r="E135" s="54" t="s">
        <v>231</v>
      </c>
      <c r="F135" s="54" t="s">
        <v>232</v>
      </c>
      <c r="G135" s="54" t="s">
        <v>827</v>
      </c>
      <c r="H135" s="55">
        <v>44130</v>
      </c>
      <c r="I135" s="54" t="s">
        <v>829</v>
      </c>
      <c r="J135" s="54" t="s">
        <v>830</v>
      </c>
      <c r="K135" s="54"/>
    </row>
    <row r="136" spans="1:11">
      <c r="A136" s="53" t="s">
        <v>831</v>
      </c>
      <c r="B136" s="54" t="s">
        <v>509</v>
      </c>
      <c r="C136" s="54" t="s">
        <v>827</v>
      </c>
      <c r="D136" s="54" t="s">
        <v>832</v>
      </c>
      <c r="E136" s="54" t="s">
        <v>261</v>
      </c>
      <c r="F136" s="54" t="s">
        <v>232</v>
      </c>
      <c r="G136" s="54" t="s">
        <v>832</v>
      </c>
      <c r="H136" s="55">
        <v>44110</v>
      </c>
      <c r="I136" s="54" t="s">
        <v>833</v>
      </c>
      <c r="J136" s="54" t="s">
        <v>834</v>
      </c>
      <c r="K136" s="54"/>
    </row>
    <row r="137" spans="1:11">
      <c r="A137" s="53" t="s">
        <v>835</v>
      </c>
      <c r="B137" s="54" t="s">
        <v>509</v>
      </c>
      <c r="C137" s="54" t="s">
        <v>827</v>
      </c>
      <c r="D137" s="54" t="s">
        <v>836</v>
      </c>
      <c r="E137" s="54" t="s">
        <v>231</v>
      </c>
      <c r="F137" s="54" t="s">
        <v>232</v>
      </c>
      <c r="G137" s="54" t="s">
        <v>837</v>
      </c>
      <c r="H137" s="55">
        <v>44244</v>
      </c>
      <c r="I137" s="54" t="s">
        <v>838</v>
      </c>
      <c r="J137" s="54" t="s">
        <v>839</v>
      </c>
      <c r="K137" s="54"/>
    </row>
    <row r="138" spans="1:11">
      <c r="A138" s="53" t="s">
        <v>840</v>
      </c>
      <c r="B138" s="54" t="s">
        <v>509</v>
      </c>
      <c r="C138" s="54" t="s">
        <v>827</v>
      </c>
      <c r="D138" s="54" t="s">
        <v>841</v>
      </c>
      <c r="E138" s="54" t="s">
        <v>261</v>
      </c>
      <c r="F138" s="54" t="s">
        <v>232</v>
      </c>
      <c r="G138" s="54" t="s">
        <v>841</v>
      </c>
      <c r="H138" s="55">
        <v>44259</v>
      </c>
      <c r="I138" s="54" t="s">
        <v>842</v>
      </c>
      <c r="J138" s="54" t="s">
        <v>843</v>
      </c>
      <c r="K138" s="54"/>
    </row>
    <row r="139" spans="1:11">
      <c r="A139" s="53" t="s">
        <v>844</v>
      </c>
      <c r="B139" s="54" t="s">
        <v>509</v>
      </c>
      <c r="C139" s="54" t="s">
        <v>827</v>
      </c>
      <c r="D139" s="54" t="s">
        <v>845</v>
      </c>
      <c r="E139" s="54" t="s">
        <v>261</v>
      </c>
      <c r="F139" s="54" t="s">
        <v>232</v>
      </c>
      <c r="G139" s="54" t="s">
        <v>846</v>
      </c>
      <c r="H139" s="55">
        <v>44232</v>
      </c>
      <c r="I139" s="54" t="s">
        <v>847</v>
      </c>
      <c r="J139" s="54" t="s">
        <v>848</v>
      </c>
      <c r="K139" s="54"/>
    </row>
    <row r="140" spans="1:11">
      <c r="A140" s="53" t="s">
        <v>849</v>
      </c>
      <c r="B140" s="54" t="s">
        <v>509</v>
      </c>
      <c r="C140" s="54" t="s">
        <v>827</v>
      </c>
      <c r="D140" s="54" t="s">
        <v>850</v>
      </c>
      <c r="E140" s="54" t="s">
        <v>261</v>
      </c>
      <c r="F140" s="54" t="s">
        <v>232</v>
      </c>
      <c r="G140" s="54" t="s">
        <v>850</v>
      </c>
      <c r="H140" s="55">
        <v>44224</v>
      </c>
      <c r="I140" s="54" t="s">
        <v>851</v>
      </c>
      <c r="J140" s="54" t="s">
        <v>852</v>
      </c>
      <c r="K140" s="54"/>
    </row>
    <row r="141" spans="1:11">
      <c r="A141" s="53" t="s">
        <v>853</v>
      </c>
      <c r="B141" s="54" t="s">
        <v>509</v>
      </c>
      <c r="C141" s="54" t="s">
        <v>827</v>
      </c>
      <c r="D141" s="54" t="s">
        <v>854</v>
      </c>
      <c r="E141" s="54" t="s">
        <v>261</v>
      </c>
      <c r="F141" s="54" t="s">
        <v>232</v>
      </c>
      <c r="G141" s="54" t="s">
        <v>855</v>
      </c>
      <c r="H141" s="55">
        <v>44211</v>
      </c>
      <c r="I141" s="54" t="s">
        <v>856</v>
      </c>
      <c r="J141" s="54" t="s">
        <v>857</v>
      </c>
      <c r="K141" s="54"/>
    </row>
    <row r="142" spans="1:11">
      <c r="A142" s="53" t="s">
        <v>858</v>
      </c>
      <c r="B142" s="54" t="s">
        <v>859</v>
      </c>
      <c r="C142" s="54" t="s">
        <v>827</v>
      </c>
      <c r="D142" s="54" t="s">
        <v>828</v>
      </c>
      <c r="E142" s="54" t="s">
        <v>860</v>
      </c>
      <c r="F142" s="54" t="s">
        <v>232</v>
      </c>
      <c r="G142" s="54" t="s">
        <v>861</v>
      </c>
      <c r="H142" s="55">
        <v>44174</v>
      </c>
      <c r="I142" s="54" t="s">
        <v>862</v>
      </c>
      <c r="J142" s="54" t="s">
        <v>863</v>
      </c>
      <c r="K142" s="54"/>
    </row>
    <row r="143" spans="1:11">
      <c r="A143" s="53" t="s">
        <v>864</v>
      </c>
      <c r="B143" s="54" t="s">
        <v>509</v>
      </c>
      <c r="C143" s="54" t="s">
        <v>827</v>
      </c>
      <c r="D143" s="54" t="s">
        <v>865</v>
      </c>
      <c r="E143" s="54" t="s">
        <v>261</v>
      </c>
      <c r="F143" s="54" t="s">
        <v>232</v>
      </c>
      <c r="G143" s="54" t="s">
        <v>832</v>
      </c>
      <c r="H143" s="55">
        <v>44083</v>
      </c>
      <c r="I143" s="54" t="s">
        <v>866</v>
      </c>
      <c r="J143" s="54" t="s">
        <v>867</v>
      </c>
      <c r="K143" s="54"/>
    </row>
    <row r="144" spans="1:11">
      <c r="A144" s="53" t="s">
        <v>868</v>
      </c>
      <c r="B144" s="54" t="s">
        <v>509</v>
      </c>
      <c r="C144" s="54" t="s">
        <v>827</v>
      </c>
      <c r="D144" s="54" t="s">
        <v>869</v>
      </c>
      <c r="E144" s="54" t="s">
        <v>231</v>
      </c>
      <c r="F144" s="54" t="s">
        <v>232</v>
      </c>
      <c r="G144" s="54" t="s">
        <v>870</v>
      </c>
      <c r="H144" s="55">
        <v>44264</v>
      </c>
      <c r="I144" s="54" t="s">
        <v>871</v>
      </c>
      <c r="J144" s="54" t="s">
        <v>872</v>
      </c>
      <c r="K144" s="54"/>
    </row>
    <row r="145" spans="1:11">
      <c r="A145" s="53" t="s">
        <v>873</v>
      </c>
      <c r="B145" s="54" t="s">
        <v>509</v>
      </c>
      <c r="C145" s="54" t="s">
        <v>827</v>
      </c>
      <c r="D145" s="54" t="s">
        <v>874</v>
      </c>
      <c r="E145" s="54" t="s">
        <v>261</v>
      </c>
      <c r="F145" s="54" t="s">
        <v>232</v>
      </c>
      <c r="G145" s="54" t="s">
        <v>874</v>
      </c>
      <c r="H145" s="55">
        <v>44142</v>
      </c>
      <c r="I145" s="54" t="s">
        <v>875</v>
      </c>
      <c r="J145" s="54" t="s">
        <v>876</v>
      </c>
      <c r="K145" s="54"/>
    </row>
    <row r="146" spans="1:11">
      <c r="A146" s="53" t="s">
        <v>877</v>
      </c>
      <c r="B146" s="54" t="s">
        <v>509</v>
      </c>
      <c r="C146" s="54" t="s">
        <v>827</v>
      </c>
      <c r="D146" s="54" t="s">
        <v>878</v>
      </c>
      <c r="E146" s="54" t="s">
        <v>261</v>
      </c>
      <c r="F146" s="54" t="s">
        <v>232</v>
      </c>
      <c r="G146" s="54" t="s">
        <v>846</v>
      </c>
      <c r="H146" s="55">
        <v>44083</v>
      </c>
      <c r="I146" s="54" t="s">
        <v>879</v>
      </c>
      <c r="J146" s="54" t="s">
        <v>880</v>
      </c>
      <c r="K146" s="54"/>
    </row>
    <row r="147" spans="1:11">
      <c r="A147" s="53" t="s">
        <v>881</v>
      </c>
      <c r="B147" s="54" t="s">
        <v>509</v>
      </c>
      <c r="C147" s="54" t="s">
        <v>827</v>
      </c>
      <c r="D147" s="54" t="s">
        <v>850</v>
      </c>
      <c r="E147" s="54" t="s">
        <v>261</v>
      </c>
      <c r="F147" s="54" t="s">
        <v>232</v>
      </c>
      <c r="G147" s="54" t="s">
        <v>850</v>
      </c>
      <c r="H147" s="55">
        <v>44082</v>
      </c>
      <c r="I147" s="54" t="s">
        <v>882</v>
      </c>
      <c r="J147" s="54" t="s">
        <v>883</v>
      </c>
      <c r="K147" s="54"/>
    </row>
    <row r="148" spans="1:11">
      <c r="A148" s="53" t="s">
        <v>884</v>
      </c>
      <c r="B148" s="54" t="s">
        <v>509</v>
      </c>
      <c r="C148" s="54" t="s">
        <v>827</v>
      </c>
      <c r="D148" s="54" t="s">
        <v>885</v>
      </c>
      <c r="E148" s="54" t="s">
        <v>231</v>
      </c>
      <c r="F148" s="54" t="s">
        <v>232</v>
      </c>
      <c r="G148" s="54" t="s">
        <v>827</v>
      </c>
      <c r="H148" s="55">
        <v>43084</v>
      </c>
      <c r="I148" s="54" t="s">
        <v>886</v>
      </c>
      <c r="J148" s="54" t="s">
        <v>887</v>
      </c>
      <c r="K148" s="54"/>
    </row>
    <row r="149" spans="1:11">
      <c r="A149" s="53" t="s">
        <v>888</v>
      </c>
      <c r="B149" s="54" t="s">
        <v>509</v>
      </c>
      <c r="C149" s="54" t="s">
        <v>827</v>
      </c>
      <c r="D149" s="54" t="s">
        <v>889</v>
      </c>
      <c r="E149" s="54" t="s">
        <v>231</v>
      </c>
      <c r="F149" s="54" t="s">
        <v>232</v>
      </c>
      <c r="G149" s="54" t="s">
        <v>827</v>
      </c>
      <c r="H149" s="55">
        <v>43084</v>
      </c>
      <c r="I149" s="54" t="s">
        <v>890</v>
      </c>
      <c r="J149" s="54" t="s">
        <v>891</v>
      </c>
      <c r="K149" s="54"/>
    </row>
    <row r="150" spans="1:11">
      <c r="A150" s="53" t="s">
        <v>892</v>
      </c>
      <c r="B150" s="54" t="s">
        <v>509</v>
      </c>
      <c r="C150" s="54" t="s">
        <v>827</v>
      </c>
      <c r="D150" s="54" t="s">
        <v>893</v>
      </c>
      <c r="E150" s="54" t="s">
        <v>231</v>
      </c>
      <c r="F150" s="54" t="s">
        <v>232</v>
      </c>
      <c r="G150" s="54" t="s">
        <v>827</v>
      </c>
      <c r="H150" s="55">
        <v>43049</v>
      </c>
      <c r="I150" s="54" t="s">
        <v>894</v>
      </c>
      <c r="J150" s="54" t="s">
        <v>895</v>
      </c>
      <c r="K150" s="54"/>
    </row>
    <row r="151" spans="1:11">
      <c r="A151" s="53" t="s">
        <v>896</v>
      </c>
      <c r="B151" s="54" t="s">
        <v>509</v>
      </c>
      <c r="C151" s="54" t="s">
        <v>827</v>
      </c>
      <c r="D151" s="54" t="s">
        <v>897</v>
      </c>
      <c r="E151" s="54" t="s">
        <v>231</v>
      </c>
      <c r="F151" s="54" t="s">
        <v>232</v>
      </c>
      <c r="G151" s="54" t="s">
        <v>827</v>
      </c>
      <c r="H151" s="55">
        <v>41425</v>
      </c>
      <c r="I151" s="54" t="s">
        <v>898</v>
      </c>
      <c r="J151" s="54" t="s">
        <v>899</v>
      </c>
      <c r="K151" s="54"/>
    </row>
    <row r="152" spans="1:11">
      <c r="A152" s="53" t="s">
        <v>900</v>
      </c>
      <c r="B152" s="54" t="s">
        <v>509</v>
      </c>
      <c r="C152" s="54" t="s">
        <v>901</v>
      </c>
      <c r="D152" s="54" t="s">
        <v>902</v>
      </c>
      <c r="E152" s="54" t="s">
        <v>245</v>
      </c>
      <c r="F152" s="54" t="s">
        <v>232</v>
      </c>
      <c r="G152" s="54" t="s">
        <v>901</v>
      </c>
      <c r="H152" s="55">
        <v>44116</v>
      </c>
      <c r="I152" s="54" t="s">
        <v>903</v>
      </c>
      <c r="J152" s="54" t="s">
        <v>904</v>
      </c>
      <c r="K152" s="54"/>
    </row>
    <row r="153" spans="1:11">
      <c r="A153" s="53" t="s">
        <v>905</v>
      </c>
      <c r="B153" s="54" t="s">
        <v>509</v>
      </c>
      <c r="C153" s="54" t="s">
        <v>901</v>
      </c>
      <c r="D153" s="54" t="s">
        <v>906</v>
      </c>
      <c r="E153" s="54" t="s">
        <v>261</v>
      </c>
      <c r="F153" s="54" t="s">
        <v>232</v>
      </c>
      <c r="G153" s="54" t="s">
        <v>907</v>
      </c>
      <c r="H153" s="55">
        <v>44061</v>
      </c>
      <c r="I153" s="54" t="s">
        <v>908</v>
      </c>
      <c r="J153" s="54" t="s">
        <v>909</v>
      </c>
      <c r="K153" s="54"/>
    </row>
    <row r="154" spans="1:11">
      <c r="A154" s="53" t="s">
        <v>910</v>
      </c>
      <c r="B154" s="54" t="s">
        <v>509</v>
      </c>
      <c r="C154" s="54" t="s">
        <v>901</v>
      </c>
      <c r="D154" s="54" t="s">
        <v>911</v>
      </c>
      <c r="E154" s="54" t="s">
        <v>245</v>
      </c>
      <c r="F154" s="54" t="s">
        <v>232</v>
      </c>
      <c r="G154" s="54" t="s">
        <v>901</v>
      </c>
      <c r="H154" s="55">
        <v>44078</v>
      </c>
      <c r="I154" s="54" t="s">
        <v>912</v>
      </c>
      <c r="J154" s="54" t="s">
        <v>913</v>
      </c>
      <c r="K154" s="54"/>
    </row>
    <row r="155" spans="1:11">
      <c r="A155" s="53" t="s">
        <v>914</v>
      </c>
      <c r="B155" s="54" t="s">
        <v>509</v>
      </c>
      <c r="C155" s="54" t="s">
        <v>901</v>
      </c>
      <c r="D155" s="54" t="s">
        <v>915</v>
      </c>
      <c r="E155" s="54" t="s">
        <v>261</v>
      </c>
      <c r="F155" s="54" t="s">
        <v>232</v>
      </c>
      <c r="G155" s="54" t="s">
        <v>907</v>
      </c>
      <c r="H155" s="55">
        <v>44061</v>
      </c>
      <c r="I155" s="54" t="s">
        <v>916</v>
      </c>
      <c r="J155" s="54" t="s">
        <v>917</v>
      </c>
      <c r="K155" s="54"/>
    </row>
    <row r="156" spans="1:11">
      <c r="A156" s="53" t="s">
        <v>918</v>
      </c>
      <c r="B156" s="54" t="s">
        <v>509</v>
      </c>
      <c r="C156" s="54" t="s">
        <v>901</v>
      </c>
      <c r="D156" s="54" t="s">
        <v>919</v>
      </c>
      <c r="E156" s="54" t="s">
        <v>261</v>
      </c>
      <c r="F156" s="54" t="s">
        <v>232</v>
      </c>
      <c r="G156" s="54" t="s">
        <v>907</v>
      </c>
      <c r="H156" s="55">
        <v>44061</v>
      </c>
      <c r="I156" s="54" t="s">
        <v>920</v>
      </c>
      <c r="J156" s="54" t="s">
        <v>921</v>
      </c>
      <c r="K156" s="54"/>
    </row>
    <row r="157" spans="1:11">
      <c r="A157" s="53" t="s">
        <v>922</v>
      </c>
      <c r="B157" s="54" t="s">
        <v>509</v>
      </c>
      <c r="C157" s="54" t="s">
        <v>901</v>
      </c>
      <c r="D157" s="54" t="s">
        <v>923</v>
      </c>
      <c r="E157" s="54" t="s">
        <v>261</v>
      </c>
      <c r="F157" s="54" t="s">
        <v>232</v>
      </c>
      <c r="G157" s="54" t="s">
        <v>923</v>
      </c>
      <c r="H157" s="55">
        <v>44083</v>
      </c>
      <c r="I157" s="54" t="s">
        <v>924</v>
      </c>
      <c r="J157" s="54" t="s">
        <v>925</v>
      </c>
      <c r="K157" s="54"/>
    </row>
    <row r="158" spans="1:11">
      <c r="A158" s="53" t="s">
        <v>926</v>
      </c>
      <c r="B158" s="54" t="s">
        <v>509</v>
      </c>
      <c r="C158" s="54" t="s">
        <v>901</v>
      </c>
      <c r="D158" s="54" t="s">
        <v>927</v>
      </c>
      <c r="E158" s="54" t="s">
        <v>261</v>
      </c>
      <c r="F158" s="54" t="s">
        <v>232</v>
      </c>
      <c r="G158" s="54" t="s">
        <v>907</v>
      </c>
      <c r="H158" s="55">
        <v>44231</v>
      </c>
      <c r="I158" s="54" t="s">
        <v>928</v>
      </c>
      <c r="J158" s="54" t="s">
        <v>929</v>
      </c>
      <c r="K158" s="54"/>
    </row>
    <row r="159" spans="1:11">
      <c r="A159" s="53" t="s">
        <v>930</v>
      </c>
      <c r="B159" s="54" t="s">
        <v>509</v>
      </c>
      <c r="C159" s="54" t="s">
        <v>901</v>
      </c>
      <c r="D159" s="54" t="s">
        <v>931</v>
      </c>
      <c r="E159" s="54" t="s">
        <v>261</v>
      </c>
      <c r="F159" s="54" t="s">
        <v>232</v>
      </c>
      <c r="G159" s="54" t="s">
        <v>923</v>
      </c>
      <c r="H159" s="55">
        <v>44082</v>
      </c>
      <c r="I159" s="54" t="s">
        <v>932</v>
      </c>
      <c r="J159" s="54" t="s">
        <v>933</v>
      </c>
      <c r="K159" s="54"/>
    </row>
    <row r="160" spans="1:11">
      <c r="A160" s="53" t="s">
        <v>934</v>
      </c>
      <c r="B160" s="54" t="s">
        <v>509</v>
      </c>
      <c r="C160" s="54" t="s">
        <v>901</v>
      </c>
      <c r="D160" s="54" t="s">
        <v>935</v>
      </c>
      <c r="E160" s="54" t="s">
        <v>231</v>
      </c>
      <c r="F160" s="54" t="s">
        <v>232</v>
      </c>
      <c r="G160" s="54" t="s">
        <v>827</v>
      </c>
      <c r="H160" s="55">
        <v>43084</v>
      </c>
      <c r="I160" s="54" t="s">
        <v>936</v>
      </c>
      <c r="J160" s="54" t="s">
        <v>937</v>
      </c>
      <c r="K160" s="54"/>
    </row>
    <row r="161" spans="1:11">
      <c r="A161" s="53" t="s">
        <v>938</v>
      </c>
      <c r="B161" s="54" t="s">
        <v>509</v>
      </c>
      <c r="C161" s="54" t="s">
        <v>939</v>
      </c>
      <c r="D161" s="54" t="s">
        <v>940</v>
      </c>
      <c r="E161" s="54" t="s">
        <v>245</v>
      </c>
      <c r="F161" s="54" t="s">
        <v>232</v>
      </c>
      <c r="G161" s="54" t="s">
        <v>941</v>
      </c>
      <c r="H161" s="55">
        <v>44061</v>
      </c>
      <c r="I161" s="54" t="s">
        <v>942</v>
      </c>
      <c r="J161" s="54" t="s">
        <v>943</v>
      </c>
      <c r="K161" s="54"/>
    </row>
    <row r="162" spans="1:11">
      <c r="A162" s="53" t="s">
        <v>944</v>
      </c>
      <c r="B162" s="54" t="s">
        <v>509</v>
      </c>
      <c r="C162" s="54" t="s">
        <v>939</v>
      </c>
      <c r="D162" s="54" t="s">
        <v>945</v>
      </c>
      <c r="E162" s="54" t="s">
        <v>261</v>
      </c>
      <c r="F162" s="54" t="s">
        <v>232</v>
      </c>
      <c r="G162" s="54" t="s">
        <v>784</v>
      </c>
      <c r="H162" s="55">
        <v>44078</v>
      </c>
      <c r="I162" s="54" t="s">
        <v>946</v>
      </c>
      <c r="J162" s="54" t="s">
        <v>947</v>
      </c>
      <c r="K162" s="54"/>
    </row>
    <row r="163" spans="1:11">
      <c r="A163" s="53" t="s">
        <v>948</v>
      </c>
      <c r="B163" s="54" t="s">
        <v>509</v>
      </c>
      <c r="C163" s="54" t="s">
        <v>939</v>
      </c>
      <c r="D163" s="54" t="s">
        <v>949</v>
      </c>
      <c r="E163" s="54" t="s">
        <v>245</v>
      </c>
      <c r="F163" s="54" t="s">
        <v>232</v>
      </c>
      <c r="G163" s="54" t="s">
        <v>941</v>
      </c>
      <c r="H163" s="55">
        <v>44225</v>
      </c>
      <c r="I163" s="54" t="s">
        <v>950</v>
      </c>
      <c r="J163" s="54" t="s">
        <v>951</v>
      </c>
      <c r="K163" s="54"/>
    </row>
    <row r="164" spans="1:11">
      <c r="A164" s="53" t="s">
        <v>952</v>
      </c>
      <c r="B164" s="54" t="s">
        <v>509</v>
      </c>
      <c r="C164" s="54" t="s">
        <v>939</v>
      </c>
      <c r="D164" s="54" t="s">
        <v>941</v>
      </c>
      <c r="E164" s="54" t="s">
        <v>245</v>
      </c>
      <c r="F164" s="54" t="s">
        <v>232</v>
      </c>
      <c r="G164" s="54" t="s">
        <v>941</v>
      </c>
      <c r="H164" s="55">
        <v>44215</v>
      </c>
      <c r="I164" s="54" t="s">
        <v>953</v>
      </c>
      <c r="J164" s="54" t="s">
        <v>951</v>
      </c>
      <c r="K164" s="54"/>
    </row>
    <row r="165" spans="1:11">
      <c r="A165" s="53" t="s">
        <v>954</v>
      </c>
      <c r="B165" s="54" t="s">
        <v>955</v>
      </c>
      <c r="C165" s="54" t="s">
        <v>956</v>
      </c>
      <c r="D165" s="54" t="s">
        <v>957</v>
      </c>
      <c r="E165" s="54" t="s">
        <v>245</v>
      </c>
      <c r="F165" s="54" t="s">
        <v>232</v>
      </c>
      <c r="G165" s="54" t="s">
        <v>956</v>
      </c>
      <c r="H165" s="55">
        <v>44082</v>
      </c>
      <c r="I165" s="54" t="s">
        <v>958</v>
      </c>
      <c r="J165" s="54" t="s">
        <v>959</v>
      </c>
      <c r="K165" s="54"/>
    </row>
    <row r="166" spans="1:11">
      <c r="A166" s="53" t="s">
        <v>960</v>
      </c>
      <c r="B166" s="54" t="s">
        <v>280</v>
      </c>
      <c r="C166" s="54" t="s">
        <v>961</v>
      </c>
      <c r="D166" s="54" t="s">
        <v>962</v>
      </c>
      <c r="E166" s="54" t="s">
        <v>261</v>
      </c>
      <c r="F166" s="54" t="s">
        <v>232</v>
      </c>
      <c r="G166" s="54" t="s">
        <v>963</v>
      </c>
      <c r="H166" s="55">
        <v>44061</v>
      </c>
      <c r="I166" s="54" t="s">
        <v>964</v>
      </c>
      <c r="J166" s="54" t="s">
        <v>965</v>
      </c>
      <c r="K166" s="54"/>
    </row>
    <row r="167" spans="1:11">
      <c r="A167" s="53" t="s">
        <v>966</v>
      </c>
      <c r="B167" s="54" t="s">
        <v>955</v>
      </c>
      <c r="C167" s="54" t="s">
        <v>967</v>
      </c>
      <c r="D167" s="54" t="s">
        <v>968</v>
      </c>
      <c r="E167" s="54" t="s">
        <v>261</v>
      </c>
      <c r="F167" s="54" t="s">
        <v>232</v>
      </c>
      <c r="G167" s="54" t="s">
        <v>969</v>
      </c>
      <c r="H167" s="55">
        <v>44083</v>
      </c>
      <c r="I167" s="54" t="s">
        <v>970</v>
      </c>
      <c r="J167" s="54" t="s">
        <v>971</v>
      </c>
      <c r="K167" s="54"/>
    </row>
    <row r="168" spans="1:11">
      <c r="A168" s="53" t="s">
        <v>972</v>
      </c>
      <c r="B168" s="54" t="s">
        <v>955</v>
      </c>
      <c r="C168" s="54" t="s">
        <v>973</v>
      </c>
      <c r="D168" s="54" t="s">
        <v>974</v>
      </c>
      <c r="E168" s="54" t="s">
        <v>261</v>
      </c>
      <c r="F168" s="54" t="s">
        <v>232</v>
      </c>
      <c r="G168" s="54" t="s">
        <v>975</v>
      </c>
      <c r="H168" s="55">
        <v>44082</v>
      </c>
      <c r="I168" s="54" t="s">
        <v>976</v>
      </c>
      <c r="J168" s="54" t="s">
        <v>977</v>
      </c>
      <c r="K168" s="54"/>
    </row>
    <row r="169" spans="1:11">
      <c r="A169" s="53" t="s">
        <v>978</v>
      </c>
      <c r="B169" s="54" t="s">
        <v>955</v>
      </c>
      <c r="C169" s="54" t="s">
        <v>973</v>
      </c>
      <c r="D169" s="54" t="s">
        <v>974</v>
      </c>
      <c r="E169" s="54" t="s">
        <v>261</v>
      </c>
      <c r="F169" s="54" t="s">
        <v>232</v>
      </c>
      <c r="G169" s="54" t="s">
        <v>975</v>
      </c>
      <c r="H169" s="55">
        <v>44082</v>
      </c>
      <c r="I169" s="54" t="s">
        <v>979</v>
      </c>
      <c r="J169" s="54" t="s">
        <v>980</v>
      </c>
      <c r="K169" s="54"/>
    </row>
    <row r="170" spans="1:11">
      <c r="A170" s="53" t="s">
        <v>981</v>
      </c>
      <c r="B170" s="54" t="s">
        <v>955</v>
      </c>
      <c r="C170" s="54" t="s">
        <v>982</v>
      </c>
      <c r="D170" s="54" t="s">
        <v>983</v>
      </c>
      <c r="E170" s="54" t="s">
        <v>245</v>
      </c>
      <c r="F170" s="54" t="s">
        <v>232</v>
      </c>
      <c r="G170" s="54" t="s">
        <v>982</v>
      </c>
      <c r="H170" s="55">
        <v>44082</v>
      </c>
      <c r="I170" s="54" t="s">
        <v>984</v>
      </c>
      <c r="J170" s="54" t="s">
        <v>985</v>
      </c>
      <c r="K170" s="54"/>
    </row>
    <row r="171" spans="1:11">
      <c r="A171" s="53" t="s">
        <v>986</v>
      </c>
      <c r="B171" s="54" t="s">
        <v>955</v>
      </c>
      <c r="C171" s="54" t="s">
        <v>982</v>
      </c>
      <c r="D171" s="54" t="s">
        <v>974</v>
      </c>
      <c r="E171" s="54" t="s">
        <v>261</v>
      </c>
      <c r="F171" s="54" t="s">
        <v>232</v>
      </c>
      <c r="G171" s="54" t="s">
        <v>987</v>
      </c>
      <c r="H171" s="55">
        <v>44078</v>
      </c>
      <c r="I171" s="54" t="s">
        <v>988</v>
      </c>
      <c r="J171" s="54" t="s">
        <v>989</v>
      </c>
      <c r="K171" s="54"/>
    </row>
    <row r="172" spans="1:11">
      <c r="A172" s="53" t="s">
        <v>990</v>
      </c>
      <c r="B172" s="54" t="s">
        <v>955</v>
      </c>
      <c r="C172" s="54" t="s">
        <v>982</v>
      </c>
      <c r="D172" s="54" t="s">
        <v>991</v>
      </c>
      <c r="E172" s="54" t="s">
        <v>245</v>
      </c>
      <c r="F172" s="54" t="s">
        <v>232</v>
      </c>
      <c r="G172" s="54" t="s">
        <v>982</v>
      </c>
      <c r="H172" s="55">
        <v>44193</v>
      </c>
      <c r="I172" s="54" t="s">
        <v>992</v>
      </c>
      <c r="J172" s="54" t="s">
        <v>993</v>
      </c>
      <c r="K172" s="54"/>
    </row>
    <row r="173" spans="1:11">
      <c r="A173" s="53" t="s">
        <v>994</v>
      </c>
      <c r="B173" s="54" t="s">
        <v>995</v>
      </c>
      <c r="C173" s="54" t="s">
        <v>996</v>
      </c>
      <c r="D173" s="54" t="s">
        <v>997</v>
      </c>
      <c r="E173" s="54" t="s">
        <v>261</v>
      </c>
      <c r="F173" s="54" t="s">
        <v>232</v>
      </c>
      <c r="G173" s="54" t="s">
        <v>998</v>
      </c>
      <c r="H173" s="55">
        <v>44047</v>
      </c>
      <c r="I173" s="54" t="s">
        <v>999</v>
      </c>
      <c r="J173" s="54" t="s">
        <v>1000</v>
      </c>
      <c r="K173" s="54"/>
    </row>
    <row r="174" spans="1:11">
      <c r="A174" s="53" t="s">
        <v>1001</v>
      </c>
      <c r="B174" s="54" t="s">
        <v>955</v>
      </c>
      <c r="C174" s="54" t="s">
        <v>996</v>
      </c>
      <c r="D174" s="54" t="s">
        <v>1002</v>
      </c>
      <c r="E174" s="54" t="s">
        <v>245</v>
      </c>
      <c r="F174" s="54" t="s">
        <v>232</v>
      </c>
      <c r="G174" s="54" t="s">
        <v>996</v>
      </c>
      <c r="H174" s="55">
        <v>44083</v>
      </c>
      <c r="I174" s="54" t="s">
        <v>1003</v>
      </c>
      <c r="J174" s="54" t="s">
        <v>1004</v>
      </c>
      <c r="K174" s="54"/>
    </row>
    <row r="175" spans="1:11">
      <c r="A175" s="53" t="s">
        <v>1005</v>
      </c>
      <c r="B175" s="54" t="s">
        <v>955</v>
      </c>
      <c r="C175" s="54" t="s">
        <v>996</v>
      </c>
      <c r="D175" s="54" t="s">
        <v>1002</v>
      </c>
      <c r="E175" s="54" t="s">
        <v>245</v>
      </c>
      <c r="F175" s="54" t="s">
        <v>232</v>
      </c>
      <c r="G175" s="54" t="s">
        <v>996</v>
      </c>
      <c r="H175" s="55">
        <v>44083</v>
      </c>
      <c r="I175" s="54" t="s">
        <v>1006</v>
      </c>
      <c r="J175" s="54" t="s">
        <v>1007</v>
      </c>
      <c r="K175" s="54"/>
    </row>
    <row r="176" spans="1:11">
      <c r="A176" s="53" t="s">
        <v>1008</v>
      </c>
      <c r="B176" s="54" t="s">
        <v>955</v>
      </c>
      <c r="C176" s="54" t="s">
        <v>1009</v>
      </c>
      <c r="D176" s="54" t="s">
        <v>1010</v>
      </c>
      <c r="E176" s="54" t="s">
        <v>261</v>
      </c>
      <c r="F176" s="54" t="s">
        <v>232</v>
      </c>
      <c r="G176" s="54" t="s">
        <v>969</v>
      </c>
      <c r="H176" s="55">
        <v>44082</v>
      </c>
      <c r="I176" s="54" t="s">
        <v>1011</v>
      </c>
      <c r="J176" s="54" t="s">
        <v>1012</v>
      </c>
      <c r="K176" s="54"/>
    </row>
    <row r="177" spans="1:11">
      <c r="A177" s="53" t="s">
        <v>1013</v>
      </c>
      <c r="B177" s="54" t="s">
        <v>995</v>
      </c>
      <c r="C177" s="54" t="s">
        <v>1009</v>
      </c>
      <c r="D177" s="54" t="s">
        <v>1014</v>
      </c>
      <c r="E177" s="54" t="s">
        <v>245</v>
      </c>
      <c r="F177" s="54" t="s">
        <v>232</v>
      </c>
      <c r="G177" s="54" t="s">
        <v>1009</v>
      </c>
      <c r="H177" s="55">
        <v>44061</v>
      </c>
      <c r="I177" s="54" t="s">
        <v>1015</v>
      </c>
      <c r="J177" s="54" t="s">
        <v>1016</v>
      </c>
      <c r="K177" s="54"/>
    </row>
    <row r="178" spans="1:11">
      <c r="A178" s="53" t="s">
        <v>1017</v>
      </c>
      <c r="B178" s="54" t="s">
        <v>955</v>
      </c>
      <c r="C178" s="54" t="s">
        <v>1009</v>
      </c>
      <c r="D178" s="54" t="s">
        <v>1014</v>
      </c>
      <c r="E178" s="54" t="s">
        <v>261</v>
      </c>
      <c r="F178" s="54" t="s">
        <v>232</v>
      </c>
      <c r="G178" s="54" t="s">
        <v>1014</v>
      </c>
      <c r="H178" s="55">
        <v>44194</v>
      </c>
      <c r="I178" s="54" t="s">
        <v>1018</v>
      </c>
      <c r="J178" s="54" t="s">
        <v>1019</v>
      </c>
      <c r="K178" s="54"/>
    </row>
    <row r="179" spans="1:11">
      <c r="A179" s="53" t="s">
        <v>1020</v>
      </c>
      <c r="B179" s="54" t="s">
        <v>955</v>
      </c>
      <c r="C179" s="54" t="s">
        <v>1009</v>
      </c>
      <c r="D179" s="54" t="s">
        <v>1021</v>
      </c>
      <c r="E179" s="54" t="s">
        <v>261</v>
      </c>
      <c r="F179" s="54" t="s">
        <v>232</v>
      </c>
      <c r="G179" s="54" t="s">
        <v>969</v>
      </c>
      <c r="H179" s="55">
        <v>44083</v>
      </c>
      <c r="I179" s="54" t="s">
        <v>1022</v>
      </c>
      <c r="J179" s="54" t="s">
        <v>1023</v>
      </c>
      <c r="K179" s="54"/>
    </row>
    <row r="180" spans="1:11">
      <c r="A180" s="53" t="s">
        <v>1024</v>
      </c>
      <c r="B180" s="54" t="s">
        <v>995</v>
      </c>
      <c r="C180" s="54" t="s">
        <v>576</v>
      </c>
      <c r="D180" s="54" t="s">
        <v>1025</v>
      </c>
      <c r="E180" s="54" t="s">
        <v>245</v>
      </c>
      <c r="F180" s="54" t="s">
        <v>232</v>
      </c>
      <c r="G180" s="54" t="s">
        <v>1026</v>
      </c>
      <c r="H180" s="55">
        <v>44061</v>
      </c>
      <c r="I180" s="54" t="s">
        <v>1027</v>
      </c>
      <c r="J180" s="54" t="s">
        <v>1028</v>
      </c>
      <c r="K180" s="54"/>
    </row>
    <row r="181" spans="1:11">
      <c r="A181" s="53" t="s">
        <v>1029</v>
      </c>
      <c r="B181" s="54" t="s">
        <v>995</v>
      </c>
      <c r="C181" s="54" t="s">
        <v>576</v>
      </c>
      <c r="D181" s="54" t="s">
        <v>1030</v>
      </c>
      <c r="E181" s="54" t="s">
        <v>261</v>
      </c>
      <c r="F181" s="54" t="s">
        <v>232</v>
      </c>
      <c r="G181" s="54" t="s">
        <v>1031</v>
      </c>
      <c r="H181" s="55">
        <v>44246</v>
      </c>
      <c r="I181" s="54" t="s">
        <v>1032</v>
      </c>
      <c r="J181" s="54" t="s">
        <v>1033</v>
      </c>
      <c r="K181" s="54"/>
    </row>
    <row r="182" spans="1:11">
      <c r="A182" s="53" t="s">
        <v>1034</v>
      </c>
      <c r="B182" s="54" t="s">
        <v>955</v>
      </c>
      <c r="C182" s="54" t="s">
        <v>576</v>
      </c>
      <c r="D182" s="54" t="s">
        <v>1035</v>
      </c>
      <c r="E182" s="54" t="s">
        <v>261</v>
      </c>
      <c r="F182" s="54" t="s">
        <v>232</v>
      </c>
      <c r="G182" s="54" t="s">
        <v>1036</v>
      </c>
      <c r="H182" s="55">
        <v>44083</v>
      </c>
      <c r="I182" s="54" t="s">
        <v>1037</v>
      </c>
      <c r="J182" s="54" t="s">
        <v>1038</v>
      </c>
      <c r="K182" s="54"/>
    </row>
    <row r="183" spans="1:11">
      <c r="A183" s="53" t="s">
        <v>1039</v>
      </c>
      <c r="B183" s="54" t="s">
        <v>995</v>
      </c>
      <c r="C183" s="54" t="s">
        <v>1040</v>
      </c>
      <c r="D183" s="54" t="s">
        <v>1041</v>
      </c>
      <c r="E183" s="54" t="s">
        <v>245</v>
      </c>
      <c r="F183" s="54" t="s">
        <v>232</v>
      </c>
      <c r="G183" s="54" t="s">
        <v>1040</v>
      </c>
      <c r="H183" s="55">
        <v>44061</v>
      </c>
      <c r="I183" s="54" t="s">
        <v>1042</v>
      </c>
      <c r="J183" s="54" t="s">
        <v>1043</v>
      </c>
      <c r="K183" s="54"/>
    </row>
    <row r="184" spans="1:11">
      <c r="A184" s="53" t="s">
        <v>1044</v>
      </c>
      <c r="B184" s="54" t="s">
        <v>995</v>
      </c>
      <c r="C184" s="54" t="s">
        <v>1040</v>
      </c>
      <c r="D184" s="54" t="s">
        <v>1045</v>
      </c>
      <c r="E184" s="54" t="s">
        <v>245</v>
      </c>
      <c r="F184" s="54" t="s">
        <v>232</v>
      </c>
      <c r="G184" s="54" t="s">
        <v>1040</v>
      </c>
      <c r="H184" s="55">
        <v>43015</v>
      </c>
      <c r="I184" s="54" t="s">
        <v>1046</v>
      </c>
      <c r="J184" s="54" t="s">
        <v>1047</v>
      </c>
      <c r="K184" s="54"/>
    </row>
    <row r="185" spans="1:11">
      <c r="A185" s="53" t="s">
        <v>1048</v>
      </c>
      <c r="B185" s="54" t="s">
        <v>995</v>
      </c>
      <c r="C185" s="54" t="s">
        <v>1049</v>
      </c>
      <c r="D185" s="54" t="s">
        <v>1050</v>
      </c>
      <c r="E185" s="54" t="s">
        <v>245</v>
      </c>
      <c r="F185" s="54" t="s">
        <v>232</v>
      </c>
      <c r="G185" s="54" t="s">
        <v>1051</v>
      </c>
      <c r="H185" s="55">
        <v>44061</v>
      </c>
      <c r="I185" s="54" t="s">
        <v>1052</v>
      </c>
      <c r="J185" s="54" t="s">
        <v>1053</v>
      </c>
      <c r="K185" s="54"/>
    </row>
    <row r="186" spans="1:11">
      <c r="A186" s="53" t="s">
        <v>1054</v>
      </c>
      <c r="B186" s="54" t="s">
        <v>955</v>
      </c>
      <c r="C186" s="54" t="s">
        <v>1049</v>
      </c>
      <c r="D186" s="54" t="s">
        <v>1055</v>
      </c>
      <c r="E186" s="54" t="s">
        <v>245</v>
      </c>
      <c r="F186" s="54" t="s">
        <v>232</v>
      </c>
      <c r="G186" s="54" t="s">
        <v>1055</v>
      </c>
      <c r="H186" s="55">
        <v>44260</v>
      </c>
      <c r="I186" s="54" t="s">
        <v>1056</v>
      </c>
      <c r="J186" s="54" t="s">
        <v>1057</v>
      </c>
      <c r="K186" s="54"/>
    </row>
    <row r="187" spans="1:11">
      <c r="A187" s="53" t="s">
        <v>1058</v>
      </c>
      <c r="B187" s="54" t="s">
        <v>955</v>
      </c>
      <c r="C187" s="54" t="s">
        <v>1049</v>
      </c>
      <c r="D187" s="54" t="s">
        <v>1055</v>
      </c>
      <c r="E187" s="54" t="s">
        <v>245</v>
      </c>
      <c r="F187" s="54" t="s">
        <v>232</v>
      </c>
      <c r="G187" s="54" t="s">
        <v>1055</v>
      </c>
      <c r="H187" s="55">
        <v>44229</v>
      </c>
      <c r="I187" s="54" t="s">
        <v>1059</v>
      </c>
      <c r="J187" s="54" t="s">
        <v>1060</v>
      </c>
      <c r="K187" s="54"/>
    </row>
    <row r="188" spans="1:11">
      <c r="A188" s="53" t="s">
        <v>1061</v>
      </c>
      <c r="B188" s="54" t="s">
        <v>955</v>
      </c>
      <c r="C188" s="54" t="s">
        <v>1049</v>
      </c>
      <c r="D188" s="54" t="s">
        <v>1055</v>
      </c>
      <c r="E188" s="54" t="s">
        <v>245</v>
      </c>
      <c r="F188" s="54" t="s">
        <v>232</v>
      </c>
      <c r="G188" s="54" t="s">
        <v>1055</v>
      </c>
      <c r="H188" s="55">
        <v>44194</v>
      </c>
      <c r="I188" s="54" t="s">
        <v>1062</v>
      </c>
      <c r="J188" s="54" t="s">
        <v>1063</v>
      </c>
      <c r="K188" s="54"/>
    </row>
    <row r="189" spans="1:11">
      <c r="A189" s="53" t="s">
        <v>1064</v>
      </c>
      <c r="B189" s="54" t="s">
        <v>995</v>
      </c>
      <c r="C189" s="54" t="s">
        <v>1049</v>
      </c>
      <c r="D189" s="54" t="s">
        <v>1065</v>
      </c>
      <c r="E189" s="54" t="s">
        <v>245</v>
      </c>
      <c r="F189" s="54" t="s">
        <v>232</v>
      </c>
      <c r="G189" s="54" t="s">
        <v>1049</v>
      </c>
      <c r="H189" s="55">
        <v>44047</v>
      </c>
      <c r="I189" s="54" t="s">
        <v>1066</v>
      </c>
      <c r="J189" s="54" t="s">
        <v>1067</v>
      </c>
      <c r="K189" s="54"/>
    </row>
    <row r="190" spans="1:11">
      <c r="A190" s="53" t="s">
        <v>1068</v>
      </c>
      <c r="B190" s="54" t="s">
        <v>502</v>
      </c>
      <c r="C190" s="54" t="s">
        <v>1069</v>
      </c>
      <c r="D190" s="54" t="s">
        <v>1070</v>
      </c>
      <c r="E190" s="54" t="s">
        <v>261</v>
      </c>
      <c r="F190" s="54" t="s">
        <v>232</v>
      </c>
      <c r="G190" s="54" t="s">
        <v>1071</v>
      </c>
      <c r="H190" s="55">
        <v>44061</v>
      </c>
      <c r="I190" s="54" t="s">
        <v>1072</v>
      </c>
      <c r="J190" s="54" t="s">
        <v>1073</v>
      </c>
      <c r="K190" s="54"/>
    </row>
    <row r="191" spans="1:11">
      <c r="A191" s="53" t="s">
        <v>1074</v>
      </c>
      <c r="B191" s="54" t="s">
        <v>502</v>
      </c>
      <c r="C191" s="54" t="s">
        <v>1069</v>
      </c>
      <c r="D191" s="54" t="s">
        <v>1075</v>
      </c>
      <c r="E191" s="54" t="s">
        <v>261</v>
      </c>
      <c r="F191" s="54" t="s">
        <v>232</v>
      </c>
      <c r="G191" s="54" t="s">
        <v>1075</v>
      </c>
      <c r="H191" s="55">
        <v>44082</v>
      </c>
      <c r="I191" s="54" t="s">
        <v>1076</v>
      </c>
      <c r="J191" s="54" t="s">
        <v>1077</v>
      </c>
      <c r="K191" s="54"/>
    </row>
    <row r="192" spans="1:11">
      <c r="A192" s="53" t="s">
        <v>1078</v>
      </c>
      <c r="B192" s="54" t="s">
        <v>502</v>
      </c>
      <c r="C192" s="54" t="s">
        <v>1069</v>
      </c>
      <c r="D192" s="54" t="s">
        <v>1070</v>
      </c>
      <c r="E192" s="54" t="s">
        <v>261</v>
      </c>
      <c r="F192" s="54" t="s">
        <v>232</v>
      </c>
      <c r="G192" s="54" t="s">
        <v>1071</v>
      </c>
      <c r="H192" s="55">
        <v>44061</v>
      </c>
      <c r="I192" s="54" t="s">
        <v>1079</v>
      </c>
      <c r="J192" s="54" t="s">
        <v>1080</v>
      </c>
      <c r="K192" s="54"/>
    </row>
    <row r="193" spans="1:11">
      <c r="A193" s="53" t="s">
        <v>1081</v>
      </c>
      <c r="B193" s="54" t="s">
        <v>502</v>
      </c>
      <c r="C193" s="54" t="s">
        <v>1069</v>
      </c>
      <c r="D193" s="54" t="s">
        <v>1070</v>
      </c>
      <c r="E193" s="54" t="s">
        <v>261</v>
      </c>
      <c r="F193" s="54" t="s">
        <v>232</v>
      </c>
      <c r="G193" s="54" t="s">
        <v>1071</v>
      </c>
      <c r="H193" s="55">
        <v>44061</v>
      </c>
      <c r="I193" s="54" t="s">
        <v>1082</v>
      </c>
      <c r="J193" s="54" t="s">
        <v>1083</v>
      </c>
      <c r="K193" s="54"/>
    </row>
    <row r="194" spans="1:11">
      <c r="A194" s="53" t="s">
        <v>1084</v>
      </c>
      <c r="B194" s="54" t="s">
        <v>502</v>
      </c>
      <c r="C194" s="54" t="s">
        <v>1069</v>
      </c>
      <c r="D194" s="54" t="s">
        <v>1070</v>
      </c>
      <c r="E194" s="54" t="s">
        <v>261</v>
      </c>
      <c r="F194" s="54" t="s">
        <v>232</v>
      </c>
      <c r="G194" s="54" t="s">
        <v>1071</v>
      </c>
      <c r="H194" s="55">
        <v>44061</v>
      </c>
      <c r="I194" s="54" t="s">
        <v>1085</v>
      </c>
      <c r="J194" s="54" t="s">
        <v>1086</v>
      </c>
      <c r="K194" s="54"/>
    </row>
    <row r="195" spans="1:11">
      <c r="A195" s="53" t="s">
        <v>1087</v>
      </c>
      <c r="B195" s="54" t="s">
        <v>502</v>
      </c>
      <c r="C195" s="54" t="s">
        <v>1069</v>
      </c>
      <c r="D195" s="54" t="s">
        <v>1088</v>
      </c>
      <c r="E195" s="54" t="s">
        <v>261</v>
      </c>
      <c r="F195" s="54" t="s">
        <v>232</v>
      </c>
      <c r="G195" s="54" t="s">
        <v>1075</v>
      </c>
      <c r="H195" s="55">
        <v>44083</v>
      </c>
      <c r="I195" s="54" t="s">
        <v>1089</v>
      </c>
      <c r="J195" s="54" t="s">
        <v>1090</v>
      </c>
      <c r="K195" s="54"/>
    </row>
    <row r="196" spans="1:11">
      <c r="A196" s="53" t="s">
        <v>1091</v>
      </c>
      <c r="B196" s="54" t="s">
        <v>502</v>
      </c>
      <c r="C196" s="54" t="s">
        <v>1069</v>
      </c>
      <c r="D196" s="54" t="s">
        <v>1092</v>
      </c>
      <c r="E196" s="54" t="s">
        <v>261</v>
      </c>
      <c r="F196" s="54" t="s">
        <v>232</v>
      </c>
      <c r="G196" s="54" t="s">
        <v>1075</v>
      </c>
      <c r="H196" s="55">
        <v>44083</v>
      </c>
      <c r="I196" s="54" t="s">
        <v>1093</v>
      </c>
      <c r="J196" s="54" t="s">
        <v>1094</v>
      </c>
      <c r="K196" s="54"/>
    </row>
    <row r="197" spans="1:11">
      <c r="A197" s="53" t="s">
        <v>1095</v>
      </c>
      <c r="B197" s="54" t="s">
        <v>502</v>
      </c>
      <c r="C197" s="54" t="s">
        <v>1069</v>
      </c>
      <c r="D197" s="54" t="s">
        <v>1096</v>
      </c>
      <c r="E197" s="54" t="s">
        <v>261</v>
      </c>
      <c r="F197" s="54" t="s">
        <v>232</v>
      </c>
      <c r="G197" s="54" t="s">
        <v>1075</v>
      </c>
      <c r="H197" s="55">
        <v>44082</v>
      </c>
      <c r="I197" s="54" t="s">
        <v>1097</v>
      </c>
      <c r="J197" s="54" t="s">
        <v>1098</v>
      </c>
      <c r="K197" s="54"/>
    </row>
    <row r="198" spans="1:11">
      <c r="A198" s="53" t="s">
        <v>1099</v>
      </c>
      <c r="B198" s="54" t="s">
        <v>502</v>
      </c>
      <c r="C198" s="54" t="s">
        <v>1100</v>
      </c>
      <c r="D198" s="54" t="s">
        <v>1101</v>
      </c>
      <c r="E198" s="54" t="s">
        <v>261</v>
      </c>
      <c r="F198" s="54" t="s">
        <v>232</v>
      </c>
      <c r="G198" s="54" t="s">
        <v>1102</v>
      </c>
      <c r="H198" s="55">
        <v>44218</v>
      </c>
      <c r="I198" s="54" t="s">
        <v>1103</v>
      </c>
      <c r="J198" s="54" t="s">
        <v>1104</v>
      </c>
      <c r="K198" s="54"/>
    </row>
    <row r="199" spans="1:11">
      <c r="A199" s="53" t="s">
        <v>1105</v>
      </c>
      <c r="B199" s="54" t="s">
        <v>502</v>
      </c>
      <c r="C199" s="54" t="s">
        <v>1100</v>
      </c>
      <c r="D199" s="54" t="s">
        <v>1106</v>
      </c>
      <c r="E199" s="54" t="s">
        <v>261</v>
      </c>
      <c r="F199" s="54" t="s">
        <v>232</v>
      </c>
      <c r="G199" s="54" t="s">
        <v>1102</v>
      </c>
      <c r="H199" s="55">
        <v>44082</v>
      </c>
      <c r="I199" s="54" t="s">
        <v>1107</v>
      </c>
      <c r="J199" s="54" t="s">
        <v>1108</v>
      </c>
      <c r="K199" s="54"/>
    </row>
    <row r="200" spans="1:11">
      <c r="A200" s="53" t="s">
        <v>1109</v>
      </c>
      <c r="B200" s="54" t="s">
        <v>502</v>
      </c>
      <c r="C200" s="54" t="s">
        <v>1100</v>
      </c>
      <c r="D200" s="54" t="s">
        <v>1110</v>
      </c>
      <c r="E200" s="54" t="s">
        <v>245</v>
      </c>
      <c r="F200" s="54" t="s">
        <v>232</v>
      </c>
      <c r="G200" s="54" t="s">
        <v>502</v>
      </c>
      <c r="H200" s="55">
        <v>43490</v>
      </c>
      <c r="I200" s="54" t="s">
        <v>1111</v>
      </c>
      <c r="J200" s="54" t="s">
        <v>1112</v>
      </c>
      <c r="K200" s="54"/>
    </row>
    <row r="201" spans="1:11">
      <c r="A201" s="53" t="s">
        <v>1113</v>
      </c>
      <c r="B201" s="54" t="s">
        <v>502</v>
      </c>
      <c r="C201" s="54" t="s">
        <v>1114</v>
      </c>
      <c r="D201" s="54" t="s">
        <v>505</v>
      </c>
      <c r="E201" s="54" t="s">
        <v>261</v>
      </c>
      <c r="F201" s="54" t="s">
        <v>232</v>
      </c>
      <c r="G201" s="54" t="s">
        <v>505</v>
      </c>
      <c r="H201" s="55">
        <v>44256</v>
      </c>
      <c r="I201" s="54" t="s">
        <v>1115</v>
      </c>
      <c r="J201" s="54" t="s">
        <v>1116</v>
      </c>
      <c r="K201" s="54"/>
    </row>
    <row r="202" spans="1:11">
      <c r="A202" s="53" t="s">
        <v>1117</v>
      </c>
      <c r="B202" s="54" t="s">
        <v>502</v>
      </c>
      <c r="C202" s="54" t="s">
        <v>1114</v>
      </c>
      <c r="D202" s="54" t="s">
        <v>1118</v>
      </c>
      <c r="E202" s="54" t="s">
        <v>245</v>
      </c>
      <c r="F202" s="54" t="s">
        <v>232</v>
      </c>
      <c r="G202" s="54" t="s">
        <v>1114</v>
      </c>
      <c r="H202" s="55">
        <v>44194</v>
      </c>
      <c r="I202" s="54" t="s">
        <v>1119</v>
      </c>
      <c r="J202" s="54" t="s">
        <v>1120</v>
      </c>
      <c r="K202" s="54"/>
    </row>
    <row r="203" spans="1:11">
      <c r="A203" s="53" t="s">
        <v>1121</v>
      </c>
      <c r="B203" s="54" t="s">
        <v>502</v>
      </c>
      <c r="C203" s="54" t="s">
        <v>1114</v>
      </c>
      <c r="D203" s="54" t="s">
        <v>1122</v>
      </c>
      <c r="E203" s="54" t="s">
        <v>245</v>
      </c>
      <c r="F203" s="54" t="s">
        <v>232</v>
      </c>
      <c r="G203" s="54" t="s">
        <v>502</v>
      </c>
      <c r="H203" s="55">
        <v>42758</v>
      </c>
      <c r="I203" s="54" t="s">
        <v>1123</v>
      </c>
      <c r="J203" s="54" t="s">
        <v>1124</v>
      </c>
      <c r="K203" s="54"/>
    </row>
    <row r="204" spans="1:11">
      <c r="A204" s="53" t="s">
        <v>1125</v>
      </c>
      <c r="B204" s="54" t="s">
        <v>502</v>
      </c>
      <c r="C204" s="54" t="s">
        <v>502</v>
      </c>
      <c r="D204" s="54" t="s">
        <v>1126</v>
      </c>
      <c r="E204" s="54" t="s">
        <v>245</v>
      </c>
      <c r="F204" s="54" t="s">
        <v>232</v>
      </c>
      <c r="G204" s="54" t="s">
        <v>502</v>
      </c>
      <c r="H204" s="55">
        <v>44181</v>
      </c>
      <c r="I204" s="54" t="s">
        <v>1127</v>
      </c>
      <c r="J204" s="54" t="s">
        <v>1128</v>
      </c>
      <c r="K204" s="54"/>
    </row>
    <row r="205" spans="1:11">
      <c r="A205" s="53" t="s">
        <v>1129</v>
      </c>
      <c r="B205" s="54" t="s">
        <v>502</v>
      </c>
      <c r="C205" s="54" t="s">
        <v>1130</v>
      </c>
      <c r="D205" s="54" t="s">
        <v>1131</v>
      </c>
      <c r="E205" s="54" t="s">
        <v>261</v>
      </c>
      <c r="F205" s="54" t="s">
        <v>232</v>
      </c>
      <c r="G205" s="54" t="s">
        <v>1131</v>
      </c>
      <c r="H205" s="55">
        <v>44183</v>
      </c>
      <c r="I205" s="54" t="s">
        <v>1132</v>
      </c>
      <c r="J205" s="54" t="s">
        <v>1133</v>
      </c>
      <c r="K205" s="54"/>
    </row>
    <row r="206" spans="1:11">
      <c r="A206" s="53" t="s">
        <v>1134</v>
      </c>
      <c r="B206" s="54" t="s">
        <v>502</v>
      </c>
      <c r="C206" s="54" t="s">
        <v>1135</v>
      </c>
      <c r="D206" s="54" t="s">
        <v>1136</v>
      </c>
      <c r="E206" s="54" t="s">
        <v>261</v>
      </c>
      <c r="F206" s="54" t="s">
        <v>232</v>
      </c>
      <c r="G206" s="54" t="s">
        <v>1137</v>
      </c>
      <c r="H206" s="55">
        <v>44061</v>
      </c>
      <c r="I206" s="54" t="s">
        <v>1138</v>
      </c>
      <c r="J206" s="54" t="s">
        <v>1139</v>
      </c>
      <c r="K206" s="54"/>
    </row>
    <row r="207" spans="1:11">
      <c r="A207" s="53" t="s">
        <v>1140</v>
      </c>
      <c r="B207" s="54" t="s">
        <v>502</v>
      </c>
      <c r="C207" s="54" t="s">
        <v>1135</v>
      </c>
      <c r="D207" s="54" t="s">
        <v>1141</v>
      </c>
      <c r="E207" s="54" t="s">
        <v>261</v>
      </c>
      <c r="F207" s="54" t="s">
        <v>232</v>
      </c>
      <c r="G207" s="54" t="s">
        <v>1137</v>
      </c>
      <c r="H207" s="55">
        <v>44229</v>
      </c>
      <c r="I207" s="54" t="s">
        <v>1142</v>
      </c>
      <c r="J207" s="54" t="s">
        <v>1143</v>
      </c>
      <c r="K207" s="54"/>
    </row>
    <row r="208" spans="1:11">
      <c r="A208" s="53" t="s">
        <v>1144</v>
      </c>
      <c r="B208" s="54" t="s">
        <v>1145</v>
      </c>
      <c r="C208" s="54" t="s">
        <v>1146</v>
      </c>
      <c r="D208" s="54" t="s">
        <v>1147</v>
      </c>
      <c r="E208" s="54" t="s">
        <v>261</v>
      </c>
      <c r="F208" s="54" t="s">
        <v>232</v>
      </c>
      <c r="G208" s="54" t="s">
        <v>1148</v>
      </c>
      <c r="H208" s="55">
        <v>44061</v>
      </c>
      <c r="I208" s="54" t="s">
        <v>1149</v>
      </c>
      <c r="J208" s="54" t="s">
        <v>1150</v>
      </c>
      <c r="K208" s="54"/>
    </row>
    <row r="209" spans="1:11">
      <c r="A209" s="53" t="s">
        <v>1151</v>
      </c>
      <c r="B209" s="54" t="s">
        <v>1152</v>
      </c>
      <c r="C209" s="54" t="s">
        <v>1146</v>
      </c>
      <c r="D209" s="54" t="s">
        <v>1153</v>
      </c>
      <c r="E209" s="54" t="s">
        <v>261</v>
      </c>
      <c r="F209" s="54" t="s">
        <v>232</v>
      </c>
      <c r="G209" s="54" t="s">
        <v>1154</v>
      </c>
      <c r="H209" s="55">
        <v>44113</v>
      </c>
      <c r="I209" s="54" t="s">
        <v>1155</v>
      </c>
      <c r="J209" s="54" t="s">
        <v>1156</v>
      </c>
      <c r="K209" s="54"/>
    </row>
    <row r="210" spans="1:11">
      <c r="A210" s="53" t="s">
        <v>1157</v>
      </c>
      <c r="B210" s="54" t="s">
        <v>1158</v>
      </c>
      <c r="C210" s="54" t="s">
        <v>1158</v>
      </c>
      <c r="D210" s="54" t="s">
        <v>1159</v>
      </c>
      <c r="E210" s="54" t="s">
        <v>231</v>
      </c>
      <c r="F210" s="54" t="s">
        <v>232</v>
      </c>
      <c r="G210" s="54" t="s">
        <v>1158</v>
      </c>
      <c r="H210" s="55">
        <v>43300</v>
      </c>
      <c r="I210" s="54" t="s">
        <v>1160</v>
      </c>
      <c r="J210" s="54" t="s">
        <v>1161</v>
      </c>
      <c r="K210" s="54"/>
    </row>
    <row r="211" spans="1:11">
      <c r="A211" s="53" t="s">
        <v>1162</v>
      </c>
      <c r="B211" s="54" t="s">
        <v>1158</v>
      </c>
      <c r="C211" s="54" t="s">
        <v>1163</v>
      </c>
      <c r="D211" s="54" t="s">
        <v>1164</v>
      </c>
      <c r="E211" s="54" t="s">
        <v>245</v>
      </c>
      <c r="F211" s="54" t="s">
        <v>232</v>
      </c>
      <c r="G211" s="54" t="s">
        <v>1165</v>
      </c>
      <c r="H211" s="55">
        <v>43985</v>
      </c>
      <c r="I211" s="54" t="s">
        <v>1166</v>
      </c>
      <c r="J211" s="54" t="s">
        <v>1167</v>
      </c>
      <c r="K211" s="54"/>
    </row>
    <row r="212" spans="1:11">
      <c r="A212" s="53" t="s">
        <v>1168</v>
      </c>
      <c r="B212" s="54" t="s">
        <v>310</v>
      </c>
      <c r="C212" s="54" t="s">
        <v>310</v>
      </c>
      <c r="D212" s="54" t="s">
        <v>1169</v>
      </c>
      <c r="E212" s="54" t="s">
        <v>231</v>
      </c>
      <c r="F212" s="54" t="s">
        <v>232</v>
      </c>
      <c r="G212" s="54" t="s">
        <v>310</v>
      </c>
      <c r="H212" s="55">
        <v>44252</v>
      </c>
      <c r="I212" s="54" t="s">
        <v>1170</v>
      </c>
      <c r="J212" s="54" t="s">
        <v>1171</v>
      </c>
      <c r="K212" s="54"/>
    </row>
    <row r="213" spans="1:11">
      <c r="A213" s="53" t="s">
        <v>1172</v>
      </c>
      <c r="B213" s="54" t="s">
        <v>310</v>
      </c>
      <c r="C213" s="54" t="s">
        <v>310</v>
      </c>
      <c r="D213" s="54" t="s">
        <v>1173</v>
      </c>
      <c r="E213" s="54" t="s">
        <v>231</v>
      </c>
      <c r="F213" s="54" t="s">
        <v>232</v>
      </c>
      <c r="G213" s="54" t="s">
        <v>310</v>
      </c>
      <c r="H213" s="55">
        <v>44083</v>
      </c>
      <c r="I213" s="54" t="s">
        <v>1174</v>
      </c>
      <c r="J213" s="54" t="s">
        <v>1175</v>
      </c>
      <c r="K213" s="54"/>
    </row>
    <row r="214" spans="1:11">
      <c r="A214" s="53" t="s">
        <v>1176</v>
      </c>
      <c r="B214" s="54" t="s">
        <v>310</v>
      </c>
      <c r="C214" s="54" t="s">
        <v>310</v>
      </c>
      <c r="D214" s="54" t="s">
        <v>1177</v>
      </c>
      <c r="E214" s="54" t="s">
        <v>261</v>
      </c>
      <c r="F214" s="54" t="s">
        <v>232</v>
      </c>
      <c r="G214" s="54" t="s">
        <v>1178</v>
      </c>
      <c r="H214" s="55">
        <v>44083</v>
      </c>
      <c r="I214" s="54" t="s">
        <v>1179</v>
      </c>
      <c r="J214" s="54" t="s">
        <v>1180</v>
      </c>
      <c r="K214" s="54"/>
    </row>
    <row r="215" spans="1:11">
      <c r="A215" s="53" t="s">
        <v>1181</v>
      </c>
      <c r="B215" s="54" t="s">
        <v>310</v>
      </c>
      <c r="C215" s="54" t="s">
        <v>310</v>
      </c>
      <c r="D215" s="54" t="s">
        <v>1182</v>
      </c>
      <c r="E215" s="54" t="s">
        <v>261</v>
      </c>
      <c r="F215" s="54" t="s">
        <v>232</v>
      </c>
      <c r="G215" s="54" t="s">
        <v>1183</v>
      </c>
      <c r="H215" s="55">
        <v>44082</v>
      </c>
      <c r="I215" s="54" t="s">
        <v>1184</v>
      </c>
      <c r="J215" s="54" t="s">
        <v>1185</v>
      </c>
      <c r="K215" s="54"/>
    </row>
    <row r="216" spans="1:11">
      <c r="A216" s="53" t="s">
        <v>1186</v>
      </c>
      <c r="B216" s="54" t="s">
        <v>310</v>
      </c>
      <c r="C216" s="54" t="s">
        <v>310</v>
      </c>
      <c r="D216" s="54" t="s">
        <v>1187</v>
      </c>
      <c r="E216" s="54" t="s">
        <v>261</v>
      </c>
      <c r="F216" s="54" t="s">
        <v>232</v>
      </c>
      <c r="G216" s="54" t="s">
        <v>323</v>
      </c>
      <c r="H216" s="55">
        <v>44082</v>
      </c>
      <c r="I216" s="54" t="s">
        <v>1188</v>
      </c>
      <c r="J216" s="54" t="s">
        <v>1189</v>
      </c>
      <c r="K216" s="54"/>
    </row>
    <row r="217" spans="1:11">
      <c r="A217" s="53" t="s">
        <v>1190</v>
      </c>
      <c r="B217" s="54" t="s">
        <v>310</v>
      </c>
      <c r="C217" s="54" t="s">
        <v>310</v>
      </c>
      <c r="D217" s="54" t="s">
        <v>1182</v>
      </c>
      <c r="E217" s="54" t="s">
        <v>261</v>
      </c>
      <c r="F217" s="54" t="s">
        <v>232</v>
      </c>
      <c r="G217" s="54" t="s">
        <v>1183</v>
      </c>
      <c r="H217" s="55">
        <v>44082</v>
      </c>
      <c r="I217" s="54" t="s">
        <v>1191</v>
      </c>
      <c r="J217" s="54" t="s">
        <v>1192</v>
      </c>
      <c r="K217" s="54"/>
    </row>
    <row r="218" spans="1:11">
      <c r="A218" s="53" t="s">
        <v>1193</v>
      </c>
      <c r="B218" s="54" t="s">
        <v>310</v>
      </c>
      <c r="C218" s="54" t="s">
        <v>317</v>
      </c>
      <c r="D218" s="54" t="s">
        <v>1194</v>
      </c>
      <c r="E218" s="54" t="s">
        <v>245</v>
      </c>
      <c r="F218" s="54" t="s">
        <v>232</v>
      </c>
      <c r="G218" s="54" t="s">
        <v>317</v>
      </c>
      <c r="H218" s="55">
        <v>44264</v>
      </c>
      <c r="I218" s="54" t="s">
        <v>1195</v>
      </c>
      <c r="J218" s="54" t="s">
        <v>1196</v>
      </c>
      <c r="K218" s="54"/>
    </row>
    <row r="219" spans="1:11">
      <c r="A219" s="53" t="s">
        <v>1197</v>
      </c>
      <c r="B219" s="54" t="s">
        <v>310</v>
      </c>
      <c r="C219" s="54" t="s">
        <v>317</v>
      </c>
      <c r="D219" s="54" t="s">
        <v>1198</v>
      </c>
      <c r="E219" s="54" t="s">
        <v>261</v>
      </c>
      <c r="F219" s="54" t="s">
        <v>232</v>
      </c>
      <c r="G219" s="54" t="s">
        <v>1198</v>
      </c>
      <c r="H219" s="55">
        <v>44083</v>
      </c>
      <c r="I219" s="54" t="s">
        <v>1199</v>
      </c>
      <c r="J219" s="54" t="s">
        <v>1200</v>
      </c>
      <c r="K219" s="54"/>
    </row>
    <row r="220" spans="1:11">
      <c r="A220" s="53" t="s">
        <v>1201</v>
      </c>
      <c r="B220" s="54" t="s">
        <v>310</v>
      </c>
      <c r="C220" s="54" t="s">
        <v>317</v>
      </c>
      <c r="D220" s="54" t="s">
        <v>1202</v>
      </c>
      <c r="E220" s="54" t="s">
        <v>261</v>
      </c>
      <c r="F220" s="54" t="s">
        <v>232</v>
      </c>
      <c r="G220" s="54" t="s">
        <v>1198</v>
      </c>
      <c r="H220" s="55">
        <v>44082</v>
      </c>
      <c r="I220" s="54" t="s">
        <v>1203</v>
      </c>
      <c r="J220" s="54" t="s">
        <v>1204</v>
      </c>
      <c r="K220" s="54"/>
    </row>
    <row r="221" spans="1:11">
      <c r="A221" s="53" t="s">
        <v>1205</v>
      </c>
      <c r="B221" s="54" t="s">
        <v>310</v>
      </c>
      <c r="C221" s="54" t="s">
        <v>1206</v>
      </c>
      <c r="D221" s="54" t="s">
        <v>1207</v>
      </c>
      <c r="E221" s="54" t="s">
        <v>245</v>
      </c>
      <c r="F221" s="54" t="s">
        <v>232</v>
      </c>
      <c r="G221" s="54" t="s">
        <v>313</v>
      </c>
      <c r="H221" s="55">
        <v>44083</v>
      </c>
      <c r="I221" s="54" t="s">
        <v>1208</v>
      </c>
      <c r="J221" s="54" t="s">
        <v>1209</v>
      </c>
      <c r="K221" s="54"/>
    </row>
    <row r="222" spans="1:11">
      <c r="A222" s="53" t="s">
        <v>1210</v>
      </c>
      <c r="B222" s="54" t="s">
        <v>310</v>
      </c>
      <c r="C222" s="54" t="s">
        <v>1206</v>
      </c>
      <c r="D222" s="54" t="s">
        <v>1211</v>
      </c>
      <c r="E222" s="54" t="s">
        <v>261</v>
      </c>
      <c r="F222" s="54" t="s">
        <v>232</v>
      </c>
      <c r="G222" s="54" t="s">
        <v>323</v>
      </c>
      <c r="H222" s="55">
        <v>44083</v>
      </c>
      <c r="I222" s="54" t="s">
        <v>1212</v>
      </c>
      <c r="J222" s="54" t="s">
        <v>1213</v>
      </c>
      <c r="K222" s="54"/>
    </row>
    <row r="223" spans="1:11">
      <c r="A223" s="53" t="s">
        <v>1214</v>
      </c>
      <c r="B223" s="54" t="s">
        <v>310</v>
      </c>
      <c r="C223" s="54" t="s">
        <v>1206</v>
      </c>
      <c r="D223" s="54" t="s">
        <v>1215</v>
      </c>
      <c r="E223" s="54" t="s">
        <v>231</v>
      </c>
      <c r="F223" s="54" t="s">
        <v>232</v>
      </c>
      <c r="G223" s="54" t="s">
        <v>310</v>
      </c>
      <c r="H223" s="55">
        <v>43409</v>
      </c>
      <c r="I223" s="54" t="s">
        <v>1216</v>
      </c>
      <c r="J223" s="54" t="s">
        <v>1217</v>
      </c>
      <c r="K223" s="54"/>
    </row>
    <row r="224" spans="1:11">
      <c r="A224" s="53" t="s">
        <v>1218</v>
      </c>
      <c r="B224" s="54" t="s">
        <v>310</v>
      </c>
      <c r="C224" s="54" t="s">
        <v>1219</v>
      </c>
      <c r="D224" s="54" t="s">
        <v>1220</v>
      </c>
      <c r="E224" s="54" t="s">
        <v>245</v>
      </c>
      <c r="F224" s="54" t="s">
        <v>232</v>
      </c>
      <c r="G224" s="54" t="s">
        <v>1219</v>
      </c>
      <c r="H224" s="55">
        <v>44047</v>
      </c>
      <c r="I224" s="54" t="s">
        <v>1221</v>
      </c>
      <c r="J224" s="54" t="s">
        <v>1222</v>
      </c>
      <c r="K224" s="54"/>
    </row>
    <row r="225" spans="1:11">
      <c r="A225" s="53" t="s">
        <v>1223</v>
      </c>
      <c r="B225" s="54" t="s">
        <v>310</v>
      </c>
      <c r="C225" s="54" t="s">
        <v>1219</v>
      </c>
      <c r="D225" s="54" t="s">
        <v>1224</v>
      </c>
      <c r="E225" s="54" t="s">
        <v>261</v>
      </c>
      <c r="F225" s="54" t="s">
        <v>232</v>
      </c>
      <c r="G225" s="54" t="s">
        <v>1178</v>
      </c>
      <c r="H225" s="55">
        <v>44083</v>
      </c>
      <c r="I225" s="54" t="s">
        <v>1225</v>
      </c>
      <c r="J225" s="54" t="s">
        <v>1226</v>
      </c>
      <c r="K225" s="54"/>
    </row>
    <row r="226" spans="1:11">
      <c r="A226" s="53" t="s">
        <v>1227</v>
      </c>
      <c r="B226" s="54" t="s">
        <v>310</v>
      </c>
      <c r="C226" s="54" t="s">
        <v>1219</v>
      </c>
      <c r="D226" s="54" t="s">
        <v>1228</v>
      </c>
      <c r="E226" s="54" t="s">
        <v>261</v>
      </c>
      <c r="F226" s="54" t="s">
        <v>232</v>
      </c>
      <c r="G226" s="54" t="s">
        <v>1229</v>
      </c>
      <c r="H226" s="55">
        <v>44083</v>
      </c>
      <c r="I226" s="54" t="s">
        <v>1230</v>
      </c>
      <c r="J226" s="54" t="s">
        <v>1231</v>
      </c>
      <c r="K226" s="54"/>
    </row>
    <row r="227" spans="1:11">
      <c r="A227" s="53" t="s">
        <v>1232</v>
      </c>
      <c r="B227" s="54" t="s">
        <v>310</v>
      </c>
      <c r="C227" s="54" t="s">
        <v>1219</v>
      </c>
      <c r="D227" s="54" t="s">
        <v>1233</v>
      </c>
      <c r="E227" s="54" t="s">
        <v>261</v>
      </c>
      <c r="F227" s="54" t="s">
        <v>232</v>
      </c>
      <c r="G227" s="54" t="s">
        <v>1229</v>
      </c>
      <c r="H227" s="55">
        <v>44125</v>
      </c>
      <c r="I227" s="54" t="s">
        <v>1234</v>
      </c>
      <c r="J227" s="54" t="s">
        <v>1235</v>
      </c>
      <c r="K227" s="54"/>
    </row>
    <row r="228" spans="1:11">
      <c r="A228" s="53" t="s">
        <v>1236</v>
      </c>
      <c r="B228" s="54" t="s">
        <v>310</v>
      </c>
      <c r="C228" s="54" t="s">
        <v>1219</v>
      </c>
      <c r="D228" s="54" t="s">
        <v>1237</v>
      </c>
      <c r="E228" s="54" t="s">
        <v>261</v>
      </c>
      <c r="F228" s="54" t="s">
        <v>232</v>
      </c>
      <c r="G228" s="54" t="s">
        <v>1238</v>
      </c>
      <c r="H228" s="55">
        <v>44082</v>
      </c>
      <c r="I228" s="54" t="s">
        <v>1239</v>
      </c>
      <c r="J228" s="54" t="s">
        <v>1240</v>
      </c>
      <c r="K228" s="54"/>
    </row>
    <row r="229" spans="1:11">
      <c r="A229" s="53" t="s">
        <v>1241</v>
      </c>
      <c r="B229" s="54" t="s">
        <v>310</v>
      </c>
      <c r="C229" s="54" t="s">
        <v>1219</v>
      </c>
      <c r="D229" s="54" t="s">
        <v>1242</v>
      </c>
      <c r="E229" s="54" t="s">
        <v>261</v>
      </c>
      <c r="F229" s="54" t="s">
        <v>232</v>
      </c>
      <c r="G229" s="54" t="s">
        <v>1243</v>
      </c>
      <c r="H229" s="55">
        <v>44047</v>
      </c>
      <c r="I229" s="54" t="s">
        <v>1244</v>
      </c>
      <c r="J229" s="54" t="s">
        <v>1245</v>
      </c>
      <c r="K229" s="54"/>
    </row>
    <row r="230" spans="1:11">
      <c r="A230" s="53" t="s">
        <v>1246</v>
      </c>
      <c r="B230" s="54" t="s">
        <v>310</v>
      </c>
      <c r="C230" s="54" t="s">
        <v>1219</v>
      </c>
      <c r="D230" s="54" t="s">
        <v>1247</v>
      </c>
      <c r="E230" s="54" t="s">
        <v>245</v>
      </c>
      <c r="F230" s="54" t="s">
        <v>232</v>
      </c>
      <c r="G230" s="54" t="s">
        <v>1219</v>
      </c>
      <c r="H230" s="55">
        <v>44047</v>
      </c>
      <c r="I230" s="54" t="s">
        <v>1248</v>
      </c>
      <c r="J230" s="54" t="s">
        <v>1249</v>
      </c>
      <c r="K230" s="54"/>
    </row>
    <row r="231" spans="1:11">
      <c r="A231" s="53" t="s">
        <v>1250</v>
      </c>
      <c r="B231" s="54" t="s">
        <v>1251</v>
      </c>
      <c r="C231" s="54" t="s">
        <v>1252</v>
      </c>
      <c r="D231" s="54" t="s">
        <v>1253</v>
      </c>
      <c r="E231" s="54" t="s">
        <v>231</v>
      </c>
      <c r="F231" s="54" t="s">
        <v>232</v>
      </c>
      <c r="G231" s="54" t="s">
        <v>1254</v>
      </c>
      <c r="H231" s="55">
        <v>43409</v>
      </c>
      <c r="I231" s="54" t="s">
        <v>1255</v>
      </c>
      <c r="J231" s="54" t="s">
        <v>1256</v>
      </c>
      <c r="K231" s="54"/>
    </row>
    <row r="232" spans="1:11">
      <c r="A232" s="53" t="s">
        <v>1257</v>
      </c>
      <c r="B232" s="54" t="s">
        <v>1251</v>
      </c>
      <c r="C232" s="54" t="s">
        <v>1258</v>
      </c>
      <c r="D232" s="54" t="s">
        <v>1259</v>
      </c>
      <c r="E232" s="54" t="s">
        <v>231</v>
      </c>
      <c r="F232" s="54" t="s">
        <v>232</v>
      </c>
      <c r="G232" s="54" t="s">
        <v>1251</v>
      </c>
      <c r="H232" s="55">
        <v>42712</v>
      </c>
      <c r="I232" s="54" t="s">
        <v>1260</v>
      </c>
      <c r="J232" s="54" t="s">
        <v>1261</v>
      </c>
      <c r="K232" s="54"/>
    </row>
    <row r="233" spans="1:11">
      <c r="A233" s="53" t="s">
        <v>1262</v>
      </c>
      <c r="B233" s="54" t="s">
        <v>1251</v>
      </c>
      <c r="C233" s="54" t="s">
        <v>1263</v>
      </c>
      <c r="D233" s="54" t="s">
        <v>1264</v>
      </c>
      <c r="E233" s="54" t="s">
        <v>261</v>
      </c>
      <c r="F233" s="54" t="s">
        <v>232</v>
      </c>
      <c r="G233" s="54" t="s">
        <v>1264</v>
      </c>
      <c r="H233" s="55">
        <v>44278</v>
      </c>
      <c r="I233" s="54" t="s">
        <v>1265</v>
      </c>
      <c r="J233" s="54" t="s">
        <v>1266</v>
      </c>
      <c r="K233" s="54"/>
    </row>
    <row r="234" spans="1:11">
      <c r="A234" s="53" t="s">
        <v>1267</v>
      </c>
      <c r="B234" s="54" t="s">
        <v>1251</v>
      </c>
      <c r="C234" s="54" t="s">
        <v>1263</v>
      </c>
      <c r="D234" s="54" t="s">
        <v>1268</v>
      </c>
      <c r="E234" s="54" t="s">
        <v>261</v>
      </c>
      <c r="F234" s="54" t="s">
        <v>232</v>
      </c>
      <c r="G234" s="54" t="s">
        <v>1264</v>
      </c>
      <c r="H234" s="55">
        <v>44083</v>
      </c>
      <c r="I234" s="54" t="s">
        <v>1269</v>
      </c>
      <c r="J234" s="54" t="s">
        <v>1270</v>
      </c>
      <c r="K234" s="54"/>
    </row>
    <row r="235" spans="1:11">
      <c r="A235" s="53" t="s">
        <v>1271</v>
      </c>
      <c r="B235" s="54" t="s">
        <v>1251</v>
      </c>
      <c r="C235" s="54" t="s">
        <v>1263</v>
      </c>
      <c r="D235" s="54" t="s">
        <v>1268</v>
      </c>
      <c r="E235" s="54" t="s">
        <v>261</v>
      </c>
      <c r="F235" s="54" t="s">
        <v>232</v>
      </c>
      <c r="G235" s="54" t="s">
        <v>1264</v>
      </c>
      <c r="H235" s="55">
        <v>44083</v>
      </c>
      <c r="I235" s="54" t="s">
        <v>1272</v>
      </c>
      <c r="J235" s="54" t="s">
        <v>1273</v>
      </c>
      <c r="K235" s="54"/>
    </row>
    <row r="236" spans="1:11">
      <c r="A236" s="53" t="s">
        <v>1274</v>
      </c>
      <c r="B236" s="54" t="s">
        <v>1251</v>
      </c>
      <c r="C236" s="54" t="s">
        <v>1263</v>
      </c>
      <c r="D236" s="54" t="s">
        <v>1275</v>
      </c>
      <c r="E236" s="54" t="s">
        <v>231</v>
      </c>
      <c r="F236" s="54" t="s">
        <v>232</v>
      </c>
      <c r="G236" s="54" t="s">
        <v>1251</v>
      </c>
      <c r="H236" s="55">
        <v>42712</v>
      </c>
      <c r="I236" s="54" t="s">
        <v>1276</v>
      </c>
      <c r="J236" s="54" t="s">
        <v>1277</v>
      </c>
      <c r="K236" s="54"/>
    </row>
    <row r="237" spans="1:11">
      <c r="A237" s="53" t="s">
        <v>1278</v>
      </c>
      <c r="B237" s="54" t="s">
        <v>1251</v>
      </c>
      <c r="C237" s="54" t="s">
        <v>1263</v>
      </c>
      <c r="D237" s="54" t="s">
        <v>1279</v>
      </c>
      <c r="E237" s="54" t="s">
        <v>261</v>
      </c>
      <c r="F237" s="54" t="s">
        <v>232</v>
      </c>
      <c r="G237" s="54" t="s">
        <v>1264</v>
      </c>
      <c r="H237" s="55">
        <v>44193</v>
      </c>
      <c r="I237" s="54" t="s">
        <v>1280</v>
      </c>
      <c r="J237" s="54" t="s">
        <v>1281</v>
      </c>
      <c r="K237" s="54"/>
    </row>
    <row r="238" spans="1:11">
      <c r="A238" s="53" t="s">
        <v>1282</v>
      </c>
      <c r="B238" s="54" t="s">
        <v>1251</v>
      </c>
      <c r="C238" s="54" t="s">
        <v>1263</v>
      </c>
      <c r="D238" s="54" t="s">
        <v>1283</v>
      </c>
      <c r="E238" s="54" t="s">
        <v>231</v>
      </c>
      <c r="F238" s="54" t="s">
        <v>232</v>
      </c>
      <c r="G238" s="54" t="s">
        <v>1254</v>
      </c>
      <c r="H238" s="55">
        <v>43409</v>
      </c>
      <c r="I238" s="54" t="s">
        <v>1284</v>
      </c>
      <c r="J238" s="54" t="s">
        <v>1285</v>
      </c>
      <c r="K238" s="54"/>
    </row>
    <row r="239" spans="1:11">
      <c r="A239" s="53" t="s">
        <v>1286</v>
      </c>
      <c r="B239" s="54" t="s">
        <v>1251</v>
      </c>
      <c r="C239" s="54" t="s">
        <v>1263</v>
      </c>
      <c r="D239" s="54" t="s">
        <v>1283</v>
      </c>
      <c r="E239" s="54" t="s">
        <v>231</v>
      </c>
      <c r="F239" s="54" t="s">
        <v>232</v>
      </c>
      <c r="G239" s="54" t="s">
        <v>1254</v>
      </c>
      <c r="H239" s="55">
        <v>43276</v>
      </c>
      <c r="I239" s="54" t="s">
        <v>1287</v>
      </c>
      <c r="J239" s="54" t="s">
        <v>1288</v>
      </c>
      <c r="K239" s="54"/>
    </row>
    <row r="240" spans="1:11">
      <c r="A240" s="53" t="s">
        <v>1289</v>
      </c>
      <c r="B240" s="54" t="s">
        <v>1251</v>
      </c>
      <c r="C240" s="54" t="s">
        <v>1263</v>
      </c>
      <c r="D240" s="54" t="s">
        <v>1283</v>
      </c>
      <c r="E240" s="54" t="s">
        <v>231</v>
      </c>
      <c r="F240" s="54" t="s">
        <v>232</v>
      </c>
      <c r="G240" s="54" t="s">
        <v>1251</v>
      </c>
      <c r="H240" s="55">
        <v>43194</v>
      </c>
      <c r="I240" s="54" t="s">
        <v>1290</v>
      </c>
      <c r="J240" s="54" t="s">
        <v>1291</v>
      </c>
      <c r="K240" s="54"/>
    </row>
    <row r="241" spans="1:11">
      <c r="A241" s="53" t="s">
        <v>1292</v>
      </c>
      <c r="B241" s="54" t="s">
        <v>1293</v>
      </c>
      <c r="C241" s="54" t="s">
        <v>1294</v>
      </c>
      <c r="D241" s="54" t="s">
        <v>1295</v>
      </c>
      <c r="E241" s="54" t="s">
        <v>261</v>
      </c>
      <c r="F241" s="54" t="s">
        <v>232</v>
      </c>
      <c r="G241" s="54" t="s">
        <v>1296</v>
      </c>
      <c r="H241" s="55">
        <v>44082</v>
      </c>
      <c r="I241" s="54" t="s">
        <v>1297</v>
      </c>
      <c r="J241" s="54" t="s">
        <v>1298</v>
      </c>
      <c r="K241" s="54"/>
    </row>
    <row r="242" spans="1:11">
      <c r="A242" s="53" t="s">
        <v>1299</v>
      </c>
      <c r="B242" s="54" t="s">
        <v>1251</v>
      </c>
      <c r="C242" s="54" t="s">
        <v>1300</v>
      </c>
      <c r="D242" s="54" t="s">
        <v>1301</v>
      </c>
      <c r="E242" s="54" t="s">
        <v>245</v>
      </c>
      <c r="F242" s="54" t="s">
        <v>232</v>
      </c>
      <c r="G242" s="54" t="s">
        <v>1302</v>
      </c>
      <c r="H242" s="55">
        <v>44061</v>
      </c>
      <c r="I242" s="54" t="s">
        <v>1303</v>
      </c>
      <c r="J242" s="54" t="s">
        <v>1304</v>
      </c>
      <c r="K242" s="54"/>
    </row>
    <row r="243" spans="1:11">
      <c r="A243" s="53" t="s">
        <v>1305</v>
      </c>
      <c r="B243" s="54" t="s">
        <v>1251</v>
      </c>
      <c r="C243" s="54" t="s">
        <v>1300</v>
      </c>
      <c r="D243" s="54" t="s">
        <v>1306</v>
      </c>
      <c r="E243" s="54" t="s">
        <v>245</v>
      </c>
      <c r="F243" s="54" t="s">
        <v>232</v>
      </c>
      <c r="G243" s="54" t="s">
        <v>1302</v>
      </c>
      <c r="H243" s="55">
        <v>44061</v>
      </c>
      <c r="I243" s="54" t="s">
        <v>1307</v>
      </c>
      <c r="J243" s="54" t="s">
        <v>1308</v>
      </c>
      <c r="K243" s="54"/>
    </row>
    <row r="244" spans="1:11">
      <c r="A244" s="53" t="s">
        <v>1309</v>
      </c>
      <c r="B244" s="54" t="s">
        <v>1251</v>
      </c>
      <c r="C244" s="54" t="s">
        <v>1300</v>
      </c>
      <c r="D244" s="54" t="s">
        <v>1310</v>
      </c>
      <c r="E244" s="54" t="s">
        <v>245</v>
      </c>
      <c r="F244" s="54" t="s">
        <v>232</v>
      </c>
      <c r="G244" s="54" t="s">
        <v>1302</v>
      </c>
      <c r="H244" s="55">
        <v>44061</v>
      </c>
      <c r="I244" s="54" t="s">
        <v>1311</v>
      </c>
      <c r="J244" s="54" t="s">
        <v>1312</v>
      </c>
      <c r="K244" s="54"/>
    </row>
    <row r="245" spans="1:11">
      <c r="A245" s="53" t="s">
        <v>1313</v>
      </c>
      <c r="B245" s="54" t="s">
        <v>1251</v>
      </c>
      <c r="C245" s="54" t="s">
        <v>1300</v>
      </c>
      <c r="D245" s="54" t="s">
        <v>1314</v>
      </c>
      <c r="E245" s="54" t="s">
        <v>261</v>
      </c>
      <c r="F245" s="54" t="s">
        <v>232</v>
      </c>
      <c r="G245" s="54" t="s">
        <v>1314</v>
      </c>
      <c r="H245" s="55">
        <v>44229</v>
      </c>
      <c r="I245" s="54" t="s">
        <v>1315</v>
      </c>
      <c r="J245" s="54" t="s">
        <v>1316</v>
      </c>
      <c r="K245" s="54"/>
    </row>
    <row r="246" spans="1:11">
      <c r="A246" s="53" t="s">
        <v>1317</v>
      </c>
      <c r="B246" s="54" t="s">
        <v>1251</v>
      </c>
      <c r="C246" s="54" t="s">
        <v>1300</v>
      </c>
      <c r="D246" s="54" t="s">
        <v>1318</v>
      </c>
      <c r="E246" s="54" t="s">
        <v>245</v>
      </c>
      <c r="F246" s="54" t="s">
        <v>232</v>
      </c>
      <c r="G246" s="54" t="s">
        <v>1302</v>
      </c>
      <c r="H246" s="55">
        <v>44061</v>
      </c>
      <c r="I246" s="54" t="s">
        <v>1319</v>
      </c>
      <c r="J246" s="54" t="s">
        <v>1320</v>
      </c>
      <c r="K246" s="54"/>
    </row>
    <row r="247" spans="1:11">
      <c r="A247" s="53" t="s">
        <v>1321</v>
      </c>
      <c r="B247" s="54" t="s">
        <v>1251</v>
      </c>
      <c r="C247" s="54" t="s">
        <v>1300</v>
      </c>
      <c r="D247" s="54" t="s">
        <v>1314</v>
      </c>
      <c r="E247" s="54" t="s">
        <v>261</v>
      </c>
      <c r="F247" s="54" t="s">
        <v>232</v>
      </c>
      <c r="G247" s="54" t="s">
        <v>1314</v>
      </c>
      <c r="H247" s="55">
        <v>44083</v>
      </c>
      <c r="I247" s="54" t="s">
        <v>1322</v>
      </c>
      <c r="J247" s="54" t="s">
        <v>1323</v>
      </c>
      <c r="K247" s="54"/>
    </row>
    <row r="248" spans="1:11">
      <c r="A248" s="53" t="s">
        <v>1324</v>
      </c>
      <c r="B248" s="54" t="s">
        <v>1251</v>
      </c>
      <c r="C248" s="54" t="s">
        <v>1300</v>
      </c>
      <c r="D248" s="54" t="s">
        <v>1325</v>
      </c>
      <c r="E248" s="54" t="s">
        <v>261</v>
      </c>
      <c r="F248" s="54" t="s">
        <v>232</v>
      </c>
      <c r="G248" s="54" t="s">
        <v>1314</v>
      </c>
      <c r="H248" s="55">
        <v>44083</v>
      </c>
      <c r="I248" s="54" t="s">
        <v>1326</v>
      </c>
      <c r="J248" s="54" t="s">
        <v>1327</v>
      </c>
      <c r="K248" s="54"/>
    </row>
    <row r="249" spans="1:11">
      <c r="A249" s="53" t="s">
        <v>1328</v>
      </c>
      <c r="B249" s="54" t="s">
        <v>1329</v>
      </c>
      <c r="C249" s="54" t="s">
        <v>1330</v>
      </c>
      <c r="D249" s="54" t="s">
        <v>1331</v>
      </c>
      <c r="E249" s="54" t="s">
        <v>261</v>
      </c>
      <c r="F249" s="54" t="s">
        <v>232</v>
      </c>
      <c r="G249" s="54" t="s">
        <v>1332</v>
      </c>
      <c r="H249" s="55">
        <v>44061</v>
      </c>
      <c r="I249" s="54" t="s">
        <v>1333</v>
      </c>
      <c r="J249" s="54" t="s">
        <v>1334</v>
      </c>
      <c r="K249" s="54"/>
    </row>
    <row r="250" spans="1:11">
      <c r="A250" s="53" t="s">
        <v>1335</v>
      </c>
      <c r="B250" s="54" t="s">
        <v>1329</v>
      </c>
      <c r="C250" s="54" t="s">
        <v>1330</v>
      </c>
      <c r="D250" s="54" t="s">
        <v>1336</v>
      </c>
      <c r="E250" s="54" t="s">
        <v>261</v>
      </c>
      <c r="F250" s="54" t="s">
        <v>232</v>
      </c>
      <c r="G250" s="54" t="s">
        <v>1332</v>
      </c>
      <c r="H250" s="55">
        <v>44061</v>
      </c>
      <c r="I250" s="54" t="s">
        <v>1337</v>
      </c>
      <c r="J250" s="54" t="s">
        <v>1338</v>
      </c>
      <c r="K250" s="54"/>
    </row>
    <row r="251" spans="1:11">
      <c r="A251" s="53" t="s">
        <v>1339</v>
      </c>
      <c r="B251" s="54" t="s">
        <v>1329</v>
      </c>
      <c r="C251" s="54" t="s">
        <v>1330</v>
      </c>
      <c r="D251" s="54" t="s">
        <v>1340</v>
      </c>
      <c r="E251" s="54" t="s">
        <v>261</v>
      </c>
      <c r="F251" s="54" t="s">
        <v>232</v>
      </c>
      <c r="G251" s="54" t="s">
        <v>1332</v>
      </c>
      <c r="H251" s="55">
        <v>44061</v>
      </c>
      <c r="I251" s="54" t="s">
        <v>1341</v>
      </c>
      <c r="J251" s="54" t="s">
        <v>1342</v>
      </c>
      <c r="K251" s="54"/>
    </row>
    <row r="252" spans="1:11">
      <c r="A252" s="53" t="s">
        <v>1343</v>
      </c>
      <c r="B252" s="54" t="s">
        <v>1329</v>
      </c>
      <c r="C252" s="54" t="s">
        <v>1330</v>
      </c>
      <c r="D252" s="54" t="s">
        <v>1344</v>
      </c>
      <c r="E252" s="54" t="s">
        <v>261</v>
      </c>
      <c r="F252" s="54" t="s">
        <v>232</v>
      </c>
      <c r="G252" s="54" t="s">
        <v>1345</v>
      </c>
      <c r="H252" s="55">
        <v>44082</v>
      </c>
      <c r="I252" s="54" t="s">
        <v>1346</v>
      </c>
      <c r="J252" s="54" t="s">
        <v>1347</v>
      </c>
      <c r="K252" s="54"/>
    </row>
    <row r="253" spans="1:11">
      <c r="A253" s="53" t="s">
        <v>1348</v>
      </c>
      <c r="B253" s="54" t="s">
        <v>1329</v>
      </c>
      <c r="C253" s="54" t="s">
        <v>1349</v>
      </c>
      <c r="D253" s="54" t="s">
        <v>1350</v>
      </c>
      <c r="E253" s="54" t="s">
        <v>261</v>
      </c>
      <c r="F253" s="54" t="s">
        <v>232</v>
      </c>
      <c r="G253" s="54" t="s">
        <v>1351</v>
      </c>
      <c r="H253" s="55">
        <v>44061</v>
      </c>
      <c r="I253" s="54" t="s">
        <v>1352</v>
      </c>
      <c r="J253" s="54" t="s">
        <v>1353</v>
      </c>
      <c r="K253" s="54"/>
    </row>
    <row r="254" spans="1:11">
      <c r="A254" s="53" t="s">
        <v>1354</v>
      </c>
      <c r="B254" s="54" t="s">
        <v>1329</v>
      </c>
      <c r="C254" s="54" t="s">
        <v>1349</v>
      </c>
      <c r="D254" s="54" t="s">
        <v>1355</v>
      </c>
      <c r="E254" s="54" t="s">
        <v>261</v>
      </c>
      <c r="F254" s="54" t="s">
        <v>232</v>
      </c>
      <c r="G254" s="54" t="s">
        <v>1351</v>
      </c>
      <c r="H254" s="55">
        <v>44061</v>
      </c>
      <c r="I254" s="54" t="s">
        <v>1356</v>
      </c>
      <c r="J254" s="54" t="s">
        <v>1357</v>
      </c>
      <c r="K254" s="54"/>
    </row>
    <row r="255" spans="1:11">
      <c r="A255" s="53" t="s">
        <v>1358</v>
      </c>
      <c r="B255" s="54" t="s">
        <v>1329</v>
      </c>
      <c r="C255" s="54" t="s">
        <v>1349</v>
      </c>
      <c r="D255" s="54" t="s">
        <v>1238</v>
      </c>
      <c r="E255" s="54" t="s">
        <v>261</v>
      </c>
      <c r="F255" s="54" t="s">
        <v>232</v>
      </c>
      <c r="G255" s="54" t="s">
        <v>1351</v>
      </c>
      <c r="H255" s="55">
        <v>44061</v>
      </c>
      <c r="I255" s="54" t="s">
        <v>1359</v>
      </c>
      <c r="J255" s="54" t="s">
        <v>1360</v>
      </c>
      <c r="K255" s="54"/>
    </row>
    <row r="256" spans="1:11">
      <c r="A256" s="53" t="s">
        <v>1361</v>
      </c>
      <c r="B256" s="54" t="s">
        <v>1329</v>
      </c>
      <c r="C256" s="54" t="s">
        <v>1362</v>
      </c>
      <c r="D256" s="54" t="s">
        <v>1363</v>
      </c>
      <c r="E256" s="54" t="s">
        <v>261</v>
      </c>
      <c r="F256" s="54" t="s">
        <v>232</v>
      </c>
      <c r="G256" s="54" t="s">
        <v>1364</v>
      </c>
      <c r="H256" s="55">
        <v>44061</v>
      </c>
      <c r="I256" s="54" t="s">
        <v>1365</v>
      </c>
      <c r="J256" s="54" t="s">
        <v>1366</v>
      </c>
      <c r="K256" s="54"/>
    </row>
    <row r="257" spans="1:11">
      <c r="A257" s="53" t="s">
        <v>1367</v>
      </c>
      <c r="B257" s="54" t="s">
        <v>1329</v>
      </c>
      <c r="C257" s="54" t="s">
        <v>1362</v>
      </c>
      <c r="D257" s="54" t="s">
        <v>1368</v>
      </c>
      <c r="E257" s="54" t="s">
        <v>261</v>
      </c>
      <c r="F257" s="54" t="s">
        <v>232</v>
      </c>
      <c r="G257" s="54" t="s">
        <v>1364</v>
      </c>
      <c r="H257" s="55">
        <v>44061</v>
      </c>
      <c r="I257" s="54" t="s">
        <v>1369</v>
      </c>
      <c r="J257" s="54" t="s">
        <v>1370</v>
      </c>
      <c r="K257" s="54"/>
    </row>
    <row r="258" spans="1:11">
      <c r="A258" s="53" t="s">
        <v>1371</v>
      </c>
      <c r="B258" s="54" t="s">
        <v>1329</v>
      </c>
      <c r="C258" s="54" t="s">
        <v>1362</v>
      </c>
      <c r="D258" s="54" t="s">
        <v>1372</v>
      </c>
      <c r="E258" s="54" t="s">
        <v>261</v>
      </c>
      <c r="F258" s="54" t="s">
        <v>232</v>
      </c>
      <c r="G258" s="54" t="s">
        <v>1364</v>
      </c>
      <c r="H258" s="55">
        <v>44061</v>
      </c>
      <c r="I258" s="54" t="s">
        <v>1373</v>
      </c>
      <c r="J258" s="54" t="s">
        <v>1374</v>
      </c>
      <c r="K258" s="54"/>
    </row>
    <row r="259" spans="1:11">
      <c r="A259" s="53" t="s">
        <v>1375</v>
      </c>
      <c r="B259" s="54" t="s">
        <v>1329</v>
      </c>
      <c r="C259" s="54" t="s">
        <v>1362</v>
      </c>
      <c r="D259" s="54" t="s">
        <v>1376</v>
      </c>
      <c r="E259" s="54" t="s">
        <v>261</v>
      </c>
      <c r="F259" s="54" t="s">
        <v>232</v>
      </c>
      <c r="G259" s="54" t="s">
        <v>1376</v>
      </c>
      <c r="H259" s="55">
        <v>44217</v>
      </c>
      <c r="I259" s="54" t="s">
        <v>1377</v>
      </c>
      <c r="J259" s="54" t="s">
        <v>1378</v>
      </c>
      <c r="K259" s="54"/>
    </row>
    <row r="260" spans="1:11">
      <c r="A260" s="53" t="s">
        <v>1379</v>
      </c>
      <c r="B260" s="54" t="s">
        <v>1329</v>
      </c>
      <c r="C260" s="54" t="s">
        <v>1329</v>
      </c>
      <c r="D260" s="54" t="s">
        <v>1380</v>
      </c>
      <c r="E260" s="54" t="s">
        <v>261</v>
      </c>
      <c r="F260" s="54" t="s">
        <v>232</v>
      </c>
      <c r="G260" s="54" t="s">
        <v>1381</v>
      </c>
      <c r="H260" s="55">
        <v>44083</v>
      </c>
      <c r="I260" s="54" t="s">
        <v>1382</v>
      </c>
      <c r="J260" s="54" t="s">
        <v>1383</v>
      </c>
      <c r="K260" s="54"/>
    </row>
    <row r="261" spans="1:11">
      <c r="A261" s="53" t="s">
        <v>1384</v>
      </c>
      <c r="B261" s="54" t="s">
        <v>1329</v>
      </c>
      <c r="C261" s="54" t="s">
        <v>1329</v>
      </c>
      <c r="D261" s="54" t="s">
        <v>1385</v>
      </c>
      <c r="E261" s="54" t="s">
        <v>231</v>
      </c>
      <c r="F261" s="54" t="s">
        <v>232</v>
      </c>
      <c r="G261" s="54" t="s">
        <v>1329</v>
      </c>
      <c r="H261" s="55">
        <v>44195</v>
      </c>
      <c r="I261" s="54" t="s">
        <v>1386</v>
      </c>
      <c r="J261" s="54" t="s">
        <v>1133</v>
      </c>
      <c r="K261" s="54"/>
    </row>
    <row r="262" spans="1:11">
      <c r="A262" s="53" t="s">
        <v>1387</v>
      </c>
      <c r="B262" s="54" t="s">
        <v>1329</v>
      </c>
      <c r="C262" s="54" t="s">
        <v>1329</v>
      </c>
      <c r="D262" s="54" t="s">
        <v>1388</v>
      </c>
      <c r="E262" s="54" t="s">
        <v>261</v>
      </c>
      <c r="F262" s="54" t="s">
        <v>232</v>
      </c>
      <c r="G262" s="54" t="s">
        <v>1381</v>
      </c>
      <c r="H262" s="55">
        <v>44082</v>
      </c>
      <c r="I262" s="54" t="s">
        <v>1389</v>
      </c>
      <c r="J262" s="54" t="s">
        <v>1390</v>
      </c>
      <c r="K262" s="54"/>
    </row>
    <row r="263" spans="1:11">
      <c r="A263" s="53" t="s">
        <v>1391</v>
      </c>
      <c r="B263" s="54" t="s">
        <v>1329</v>
      </c>
      <c r="C263" s="54" t="s">
        <v>1329</v>
      </c>
      <c r="D263" s="54" t="s">
        <v>1392</v>
      </c>
      <c r="E263" s="54" t="s">
        <v>261</v>
      </c>
      <c r="F263" s="54" t="s">
        <v>232</v>
      </c>
      <c r="G263" s="54" t="s">
        <v>1381</v>
      </c>
      <c r="H263" s="55">
        <v>44082</v>
      </c>
      <c r="I263" s="54" t="s">
        <v>1393</v>
      </c>
      <c r="J263" s="54" t="s">
        <v>1394</v>
      </c>
      <c r="K263" s="54"/>
    </row>
    <row r="264" spans="1:11">
      <c r="A264" s="53" t="s">
        <v>1395</v>
      </c>
      <c r="B264" s="54" t="s">
        <v>1329</v>
      </c>
      <c r="C264" s="54" t="s">
        <v>1329</v>
      </c>
      <c r="D264" s="54" t="s">
        <v>1396</v>
      </c>
      <c r="E264" s="54" t="s">
        <v>261</v>
      </c>
      <c r="F264" s="54" t="s">
        <v>232</v>
      </c>
      <c r="G264" s="54" t="s">
        <v>1381</v>
      </c>
      <c r="H264" s="55">
        <v>44082</v>
      </c>
      <c r="I264" s="54" t="s">
        <v>1397</v>
      </c>
      <c r="J264" s="54" t="s">
        <v>1398</v>
      </c>
      <c r="K264" s="54"/>
    </row>
    <row r="265" spans="1:11">
      <c r="A265" s="53" t="s">
        <v>1399</v>
      </c>
      <c r="B265" s="54" t="s">
        <v>1329</v>
      </c>
      <c r="C265" s="54" t="s">
        <v>1400</v>
      </c>
      <c r="D265" s="54" t="s">
        <v>1401</v>
      </c>
      <c r="E265" s="54" t="s">
        <v>231</v>
      </c>
      <c r="F265" s="54" t="s">
        <v>232</v>
      </c>
      <c r="G265" s="54" t="s">
        <v>1402</v>
      </c>
      <c r="H265" s="55">
        <v>44061</v>
      </c>
      <c r="I265" s="54" t="s">
        <v>1403</v>
      </c>
      <c r="J265" s="54" t="s">
        <v>1404</v>
      </c>
      <c r="K265" s="54"/>
    </row>
    <row r="266" spans="1:11">
      <c r="A266" s="53" t="s">
        <v>1405</v>
      </c>
      <c r="B266" s="54" t="s">
        <v>1329</v>
      </c>
      <c r="C266" s="54" t="s">
        <v>1400</v>
      </c>
      <c r="D266" s="54" t="s">
        <v>1406</v>
      </c>
      <c r="E266" s="54" t="s">
        <v>231</v>
      </c>
      <c r="F266" s="54" t="s">
        <v>232</v>
      </c>
      <c r="G266" s="54" t="s">
        <v>1402</v>
      </c>
      <c r="H266" s="55">
        <v>44061</v>
      </c>
      <c r="I266" s="54" t="s">
        <v>1407</v>
      </c>
      <c r="J266" s="54" t="s">
        <v>1408</v>
      </c>
      <c r="K266" s="54"/>
    </row>
    <row r="267" spans="1:11">
      <c r="A267" s="53" t="s">
        <v>1409</v>
      </c>
      <c r="B267" s="54" t="s">
        <v>1329</v>
      </c>
      <c r="C267" s="54" t="s">
        <v>1400</v>
      </c>
      <c r="D267" s="54" t="s">
        <v>1410</v>
      </c>
      <c r="E267" s="54" t="s">
        <v>261</v>
      </c>
      <c r="F267" s="54" t="s">
        <v>232</v>
      </c>
      <c r="G267" s="54" t="s">
        <v>1411</v>
      </c>
      <c r="H267" s="55">
        <v>44229</v>
      </c>
      <c r="I267" s="54" t="s">
        <v>1412</v>
      </c>
      <c r="J267" s="54" t="s">
        <v>1413</v>
      </c>
      <c r="K267" s="54"/>
    </row>
    <row r="268" spans="1:11">
      <c r="A268" s="53" t="s">
        <v>1414</v>
      </c>
      <c r="B268" s="54" t="s">
        <v>1329</v>
      </c>
      <c r="C268" s="54" t="s">
        <v>1400</v>
      </c>
      <c r="D268" s="54" t="s">
        <v>1415</v>
      </c>
      <c r="E268" s="54" t="s">
        <v>261</v>
      </c>
      <c r="F268" s="54" t="s">
        <v>232</v>
      </c>
      <c r="G268" s="54" t="s">
        <v>1415</v>
      </c>
      <c r="H268" s="55">
        <v>44195</v>
      </c>
      <c r="I268" s="54" t="s">
        <v>1416</v>
      </c>
      <c r="J268" s="54" t="s">
        <v>1417</v>
      </c>
      <c r="K268" s="54"/>
    </row>
    <row r="269" spans="1:11">
      <c r="A269" s="53" t="s">
        <v>1418</v>
      </c>
      <c r="B269" s="54" t="s">
        <v>1419</v>
      </c>
      <c r="C269" s="54" t="s">
        <v>1420</v>
      </c>
      <c r="D269" s="54" t="s">
        <v>1421</v>
      </c>
      <c r="E269" s="54" t="s">
        <v>245</v>
      </c>
      <c r="F269" s="54" t="s">
        <v>232</v>
      </c>
      <c r="G269" s="54" t="s">
        <v>1422</v>
      </c>
      <c r="H269" s="55">
        <v>44061</v>
      </c>
      <c r="I269" s="54" t="s">
        <v>1423</v>
      </c>
      <c r="J269" s="54" t="s">
        <v>1424</v>
      </c>
      <c r="K269" s="54"/>
    </row>
    <row r="270" spans="1:11">
      <c r="A270" s="53" t="s">
        <v>1425</v>
      </c>
      <c r="B270" s="54" t="s">
        <v>1419</v>
      </c>
      <c r="C270" s="54" t="s">
        <v>1420</v>
      </c>
      <c r="D270" s="54" t="s">
        <v>1426</v>
      </c>
      <c r="E270" s="54" t="s">
        <v>261</v>
      </c>
      <c r="F270" s="54" t="s">
        <v>232</v>
      </c>
      <c r="G270" s="54" t="s">
        <v>1427</v>
      </c>
      <c r="H270" s="55">
        <v>44061</v>
      </c>
      <c r="I270" s="54" t="s">
        <v>1428</v>
      </c>
      <c r="J270" s="54" t="s">
        <v>1429</v>
      </c>
      <c r="K270" s="54"/>
    </row>
    <row r="271" spans="1:11">
      <c r="A271" s="53" t="s">
        <v>1430</v>
      </c>
      <c r="B271" s="54" t="s">
        <v>1431</v>
      </c>
      <c r="C271" s="54" t="s">
        <v>1420</v>
      </c>
      <c r="D271" s="54" t="s">
        <v>1432</v>
      </c>
      <c r="E271" s="54" t="s">
        <v>261</v>
      </c>
      <c r="F271" s="54" t="s">
        <v>232</v>
      </c>
      <c r="G271" s="54" t="s">
        <v>1433</v>
      </c>
      <c r="H271" s="55">
        <v>44078</v>
      </c>
      <c r="I271" s="54" t="s">
        <v>1434</v>
      </c>
      <c r="J271" s="54" t="s">
        <v>1435</v>
      </c>
      <c r="K271" s="54"/>
    </row>
    <row r="272" spans="1:11">
      <c r="A272" s="53" t="s">
        <v>1436</v>
      </c>
      <c r="B272" s="54" t="s">
        <v>1431</v>
      </c>
      <c r="C272" s="54" t="s">
        <v>1420</v>
      </c>
      <c r="D272" s="54" t="s">
        <v>1437</v>
      </c>
      <c r="E272" s="54" t="s">
        <v>261</v>
      </c>
      <c r="F272" s="54" t="s">
        <v>232</v>
      </c>
      <c r="G272" s="54" t="s">
        <v>1438</v>
      </c>
      <c r="H272" s="55">
        <v>44078</v>
      </c>
      <c r="I272" s="54" t="s">
        <v>1439</v>
      </c>
      <c r="J272" s="54" t="s">
        <v>1440</v>
      </c>
      <c r="K272" s="54"/>
    </row>
    <row r="273" spans="1:11">
      <c r="A273" s="53" t="s">
        <v>1441</v>
      </c>
      <c r="B273" s="54" t="s">
        <v>1431</v>
      </c>
      <c r="C273" s="54" t="s">
        <v>1420</v>
      </c>
      <c r="D273" s="54" t="s">
        <v>1442</v>
      </c>
      <c r="E273" s="54" t="s">
        <v>261</v>
      </c>
      <c r="F273" s="54" t="s">
        <v>232</v>
      </c>
      <c r="G273" s="54" t="s">
        <v>1443</v>
      </c>
      <c r="H273" s="55">
        <v>44083</v>
      </c>
      <c r="I273" s="54" t="s">
        <v>1444</v>
      </c>
      <c r="J273" s="54" t="s">
        <v>1445</v>
      </c>
      <c r="K273" s="54"/>
    </row>
    <row r="274" spans="1:11">
      <c r="A274" s="53" t="s">
        <v>1446</v>
      </c>
      <c r="B274" s="54" t="s">
        <v>1431</v>
      </c>
      <c r="C274" s="54" t="s">
        <v>1420</v>
      </c>
      <c r="D274" s="54" t="s">
        <v>1447</v>
      </c>
      <c r="E274" s="54" t="s">
        <v>261</v>
      </c>
      <c r="F274" s="54" t="s">
        <v>232</v>
      </c>
      <c r="G274" s="54" t="s">
        <v>1448</v>
      </c>
      <c r="H274" s="55">
        <v>44083</v>
      </c>
      <c r="I274" s="54" t="s">
        <v>1449</v>
      </c>
      <c r="J274" s="54" t="s">
        <v>1450</v>
      </c>
      <c r="K274" s="54"/>
    </row>
    <row r="275" spans="1:11">
      <c r="A275" s="53" t="s">
        <v>1451</v>
      </c>
      <c r="B275" s="54" t="s">
        <v>1431</v>
      </c>
      <c r="C275" s="54" t="s">
        <v>1420</v>
      </c>
      <c r="D275" s="54" t="s">
        <v>1452</v>
      </c>
      <c r="E275" s="54" t="s">
        <v>261</v>
      </c>
      <c r="F275" s="54" t="s">
        <v>232</v>
      </c>
      <c r="G275" s="54" t="s">
        <v>1453</v>
      </c>
      <c r="H275" s="55">
        <v>44083</v>
      </c>
      <c r="I275" s="54" t="s">
        <v>1454</v>
      </c>
      <c r="J275" s="54" t="s">
        <v>1455</v>
      </c>
      <c r="K275" s="54"/>
    </row>
    <row r="276" spans="1:11">
      <c r="A276" s="53" t="s">
        <v>1456</v>
      </c>
      <c r="B276" s="54" t="s">
        <v>1431</v>
      </c>
      <c r="C276" s="54" t="s">
        <v>1420</v>
      </c>
      <c r="D276" s="54" t="s">
        <v>1457</v>
      </c>
      <c r="E276" s="54" t="s">
        <v>261</v>
      </c>
      <c r="F276" s="54" t="s">
        <v>232</v>
      </c>
      <c r="G276" s="54" t="s">
        <v>1443</v>
      </c>
      <c r="H276" s="55">
        <v>44083</v>
      </c>
      <c r="I276" s="54" t="s">
        <v>1458</v>
      </c>
      <c r="J276" s="54" t="s">
        <v>1459</v>
      </c>
      <c r="K276" s="54"/>
    </row>
    <row r="277" spans="1:11">
      <c r="A277" s="53" t="s">
        <v>1460</v>
      </c>
      <c r="B277" s="54" t="s">
        <v>1431</v>
      </c>
      <c r="C277" s="54" t="s">
        <v>1420</v>
      </c>
      <c r="D277" s="54" t="s">
        <v>1461</v>
      </c>
      <c r="E277" s="54" t="s">
        <v>261</v>
      </c>
      <c r="F277" s="54" t="s">
        <v>232</v>
      </c>
      <c r="G277" s="54" t="s">
        <v>1453</v>
      </c>
      <c r="H277" s="55">
        <v>44083</v>
      </c>
      <c r="I277" s="54" t="s">
        <v>1462</v>
      </c>
      <c r="J277" s="54" t="s">
        <v>1463</v>
      </c>
      <c r="K277" s="54"/>
    </row>
    <row r="278" spans="1:11">
      <c r="A278" s="53" t="s">
        <v>1464</v>
      </c>
      <c r="B278" s="54" t="s">
        <v>1419</v>
      </c>
      <c r="C278" s="54" t="s">
        <v>1420</v>
      </c>
      <c r="D278" s="54" t="s">
        <v>1465</v>
      </c>
      <c r="E278" s="54" t="s">
        <v>261</v>
      </c>
      <c r="F278" s="54" t="s">
        <v>232</v>
      </c>
      <c r="G278" s="54" t="s">
        <v>1466</v>
      </c>
      <c r="H278" s="55">
        <v>44215</v>
      </c>
      <c r="I278" s="54" t="s">
        <v>1467</v>
      </c>
      <c r="J278" s="54" t="s">
        <v>1468</v>
      </c>
      <c r="K278" s="54"/>
    </row>
    <row r="279" spans="1:11">
      <c r="A279" s="53" t="s">
        <v>1469</v>
      </c>
      <c r="B279" s="54" t="s">
        <v>1431</v>
      </c>
      <c r="C279" s="54" t="s">
        <v>1420</v>
      </c>
      <c r="D279" s="54" t="s">
        <v>1437</v>
      </c>
      <c r="E279" s="54" t="s">
        <v>261</v>
      </c>
      <c r="F279" s="54" t="s">
        <v>232</v>
      </c>
      <c r="G279" s="54" t="s">
        <v>1438</v>
      </c>
      <c r="H279" s="55">
        <v>44215</v>
      </c>
      <c r="I279" s="54" t="s">
        <v>1470</v>
      </c>
      <c r="J279" s="54" t="s">
        <v>1471</v>
      </c>
      <c r="K279" s="54"/>
    </row>
    <row r="280" spans="1:11">
      <c r="A280" s="53" t="s">
        <v>1472</v>
      </c>
      <c r="B280" s="54" t="s">
        <v>1419</v>
      </c>
      <c r="C280" s="54" t="s">
        <v>1420</v>
      </c>
      <c r="D280" s="54" t="s">
        <v>1473</v>
      </c>
      <c r="E280" s="54" t="s">
        <v>245</v>
      </c>
      <c r="F280" s="54" t="s">
        <v>232</v>
      </c>
      <c r="G280" s="54" t="s">
        <v>1422</v>
      </c>
      <c r="H280" s="55">
        <v>44214</v>
      </c>
      <c r="I280" s="54" t="s">
        <v>1474</v>
      </c>
      <c r="J280" s="54" t="s">
        <v>1475</v>
      </c>
      <c r="K280" s="54"/>
    </row>
    <row r="281" spans="1:11">
      <c r="A281" s="53" t="s">
        <v>1476</v>
      </c>
      <c r="B281" s="54" t="s">
        <v>1419</v>
      </c>
      <c r="C281" s="54" t="s">
        <v>1420</v>
      </c>
      <c r="D281" s="54" t="s">
        <v>1477</v>
      </c>
      <c r="E281" s="54" t="s">
        <v>245</v>
      </c>
      <c r="F281" s="54" t="s">
        <v>232</v>
      </c>
      <c r="G281" s="54" t="s">
        <v>1478</v>
      </c>
      <c r="H281" s="55">
        <v>44212</v>
      </c>
      <c r="I281" s="54" t="s">
        <v>1479</v>
      </c>
      <c r="J281" s="54" t="s">
        <v>1480</v>
      </c>
      <c r="K281" s="54"/>
    </row>
    <row r="282" spans="1:11">
      <c r="A282" s="53" t="s">
        <v>1481</v>
      </c>
      <c r="B282" s="54" t="s">
        <v>1419</v>
      </c>
      <c r="C282" s="54" t="s">
        <v>1420</v>
      </c>
      <c r="D282" s="54" t="s">
        <v>1482</v>
      </c>
      <c r="E282" s="54" t="s">
        <v>261</v>
      </c>
      <c r="F282" s="54" t="s">
        <v>232</v>
      </c>
      <c r="G282" s="54" t="s">
        <v>1483</v>
      </c>
      <c r="H282" s="55">
        <v>44212</v>
      </c>
      <c r="I282" s="54" t="s">
        <v>1484</v>
      </c>
      <c r="J282" s="54" t="s">
        <v>1485</v>
      </c>
      <c r="K282" s="54"/>
    </row>
    <row r="283" spans="1:11">
      <c r="A283" s="53" t="s">
        <v>1486</v>
      </c>
      <c r="B283" s="54" t="s">
        <v>1419</v>
      </c>
      <c r="C283" s="54" t="s">
        <v>1420</v>
      </c>
      <c r="D283" s="54" t="s">
        <v>1487</v>
      </c>
      <c r="E283" s="54" t="s">
        <v>261</v>
      </c>
      <c r="F283" s="54" t="s">
        <v>232</v>
      </c>
      <c r="G283" s="54" t="s">
        <v>1488</v>
      </c>
      <c r="H283" s="55">
        <v>44197</v>
      </c>
      <c r="I283" s="54" t="s">
        <v>1489</v>
      </c>
      <c r="J283" s="54" t="s">
        <v>1490</v>
      </c>
      <c r="K283" s="54"/>
    </row>
    <row r="284" spans="1:11">
      <c r="A284" s="53" t="s">
        <v>1491</v>
      </c>
      <c r="B284" s="54" t="s">
        <v>1419</v>
      </c>
      <c r="C284" s="54" t="s">
        <v>1420</v>
      </c>
      <c r="D284" s="54" t="s">
        <v>1473</v>
      </c>
      <c r="E284" s="54" t="s">
        <v>245</v>
      </c>
      <c r="F284" s="54" t="s">
        <v>232</v>
      </c>
      <c r="G284" s="54" t="s">
        <v>1422</v>
      </c>
      <c r="H284" s="55">
        <v>44197</v>
      </c>
      <c r="I284" s="54" t="s">
        <v>1492</v>
      </c>
      <c r="J284" s="54" t="s">
        <v>1493</v>
      </c>
      <c r="K284" s="54"/>
    </row>
    <row r="285" spans="1:11">
      <c r="A285" s="53" t="s">
        <v>1494</v>
      </c>
      <c r="B285" s="54" t="s">
        <v>1431</v>
      </c>
      <c r="C285" s="54" t="s">
        <v>1420</v>
      </c>
      <c r="D285" s="54" t="s">
        <v>1495</v>
      </c>
      <c r="E285" s="54" t="s">
        <v>261</v>
      </c>
      <c r="F285" s="54" t="s">
        <v>232</v>
      </c>
      <c r="G285" s="54" t="s">
        <v>1448</v>
      </c>
      <c r="H285" s="55">
        <v>44082</v>
      </c>
      <c r="I285" s="54" t="s">
        <v>1496</v>
      </c>
      <c r="J285" s="54" t="s">
        <v>1497</v>
      </c>
      <c r="K285" s="54"/>
    </row>
    <row r="286" spans="1:11">
      <c r="A286" s="53" t="s">
        <v>1498</v>
      </c>
      <c r="B286" s="54" t="s">
        <v>1431</v>
      </c>
      <c r="C286" s="54" t="s">
        <v>1420</v>
      </c>
      <c r="D286" s="54" t="s">
        <v>1499</v>
      </c>
      <c r="E286" s="54" t="s">
        <v>261</v>
      </c>
      <c r="F286" s="54" t="s">
        <v>232</v>
      </c>
      <c r="G286" s="54" t="s">
        <v>1500</v>
      </c>
      <c r="H286" s="55">
        <v>44082</v>
      </c>
      <c r="I286" s="54" t="s">
        <v>1501</v>
      </c>
      <c r="J286" s="54" t="s">
        <v>1502</v>
      </c>
      <c r="K286" s="54"/>
    </row>
    <row r="287" spans="1:11">
      <c r="A287" s="53" t="s">
        <v>1503</v>
      </c>
      <c r="B287" s="54" t="s">
        <v>1431</v>
      </c>
      <c r="C287" s="54" t="s">
        <v>1420</v>
      </c>
      <c r="D287" s="54" t="s">
        <v>1504</v>
      </c>
      <c r="E287" s="54" t="s">
        <v>245</v>
      </c>
      <c r="F287" s="54" t="s">
        <v>232</v>
      </c>
      <c r="G287" s="54" t="s">
        <v>1505</v>
      </c>
      <c r="H287" s="55">
        <v>44082</v>
      </c>
      <c r="I287" s="54" t="s">
        <v>1506</v>
      </c>
      <c r="J287" s="54" t="s">
        <v>1507</v>
      </c>
      <c r="K287" s="54"/>
    </row>
    <row r="288" spans="1:11">
      <c r="A288" s="53" t="s">
        <v>1508</v>
      </c>
      <c r="B288" s="54" t="s">
        <v>1419</v>
      </c>
      <c r="C288" s="54" t="s">
        <v>1431</v>
      </c>
      <c r="D288" s="54" t="s">
        <v>1509</v>
      </c>
      <c r="E288" s="54" t="s">
        <v>231</v>
      </c>
      <c r="F288" s="54" t="s">
        <v>232</v>
      </c>
      <c r="G288" s="54" t="s">
        <v>1431</v>
      </c>
      <c r="H288" s="55">
        <v>44091</v>
      </c>
      <c r="I288" s="54" t="s">
        <v>1510</v>
      </c>
      <c r="J288" s="54" t="s">
        <v>1511</v>
      </c>
      <c r="K288" s="54"/>
    </row>
    <row r="289" spans="1:11">
      <c r="A289" s="53" t="s">
        <v>1512</v>
      </c>
      <c r="B289" s="54" t="s">
        <v>1431</v>
      </c>
      <c r="C289" s="54" t="s">
        <v>1431</v>
      </c>
      <c r="D289" s="54" t="s">
        <v>1513</v>
      </c>
      <c r="E289" s="54" t="s">
        <v>231</v>
      </c>
      <c r="F289" s="54" t="s">
        <v>232</v>
      </c>
      <c r="G289" s="54" t="s">
        <v>1514</v>
      </c>
      <c r="H289" s="55">
        <v>44083</v>
      </c>
      <c r="I289" s="54" t="s">
        <v>1515</v>
      </c>
      <c r="J289" s="54" t="s">
        <v>1516</v>
      </c>
      <c r="K289" s="54"/>
    </row>
    <row r="290" spans="1:11">
      <c r="A290" s="53" t="s">
        <v>1517</v>
      </c>
      <c r="B290" s="54" t="s">
        <v>1419</v>
      </c>
      <c r="C290" s="54" t="s">
        <v>1431</v>
      </c>
      <c r="D290" s="54" t="s">
        <v>1518</v>
      </c>
      <c r="E290" s="54" t="s">
        <v>231</v>
      </c>
      <c r="F290" s="54" t="s">
        <v>232</v>
      </c>
      <c r="G290" s="54" t="s">
        <v>1519</v>
      </c>
      <c r="H290" s="55">
        <v>44237</v>
      </c>
      <c r="I290" s="54" t="s">
        <v>1520</v>
      </c>
      <c r="J290" s="54" t="s">
        <v>1521</v>
      </c>
      <c r="K290" s="54"/>
    </row>
    <row r="291" spans="1:11">
      <c r="A291" s="53" t="s">
        <v>1522</v>
      </c>
      <c r="B291" s="54" t="s">
        <v>1419</v>
      </c>
      <c r="C291" s="54" t="s">
        <v>1431</v>
      </c>
      <c r="D291" s="54" t="s">
        <v>1523</v>
      </c>
      <c r="E291" s="54" t="s">
        <v>261</v>
      </c>
      <c r="F291" s="54" t="s">
        <v>232</v>
      </c>
      <c r="G291" s="54" t="s">
        <v>1524</v>
      </c>
      <c r="H291" s="55">
        <v>44221</v>
      </c>
      <c r="I291" s="54" t="s">
        <v>1525</v>
      </c>
      <c r="J291" s="54" t="s">
        <v>1526</v>
      </c>
      <c r="K291" s="54"/>
    </row>
    <row r="292" spans="1:11">
      <c r="A292" s="53" t="s">
        <v>1527</v>
      </c>
      <c r="B292" s="54" t="s">
        <v>1419</v>
      </c>
      <c r="C292" s="54" t="s">
        <v>1431</v>
      </c>
      <c r="D292" s="54" t="s">
        <v>1528</v>
      </c>
      <c r="E292" s="54" t="s">
        <v>261</v>
      </c>
      <c r="F292" s="54" t="s">
        <v>232</v>
      </c>
      <c r="G292" s="54" t="s">
        <v>1529</v>
      </c>
      <c r="H292" s="55">
        <v>44221</v>
      </c>
      <c r="I292" s="54" t="s">
        <v>1530</v>
      </c>
      <c r="J292" s="54" t="s">
        <v>1531</v>
      </c>
      <c r="K292" s="54"/>
    </row>
    <row r="293" spans="1:11">
      <c r="A293" s="53" t="s">
        <v>1532</v>
      </c>
      <c r="B293" s="54" t="s">
        <v>1419</v>
      </c>
      <c r="C293" s="54" t="s">
        <v>1431</v>
      </c>
      <c r="D293" s="54" t="s">
        <v>1533</v>
      </c>
      <c r="E293" s="54" t="s">
        <v>245</v>
      </c>
      <c r="F293" s="54" t="s">
        <v>232</v>
      </c>
      <c r="G293" s="54" t="s">
        <v>1533</v>
      </c>
      <c r="H293" s="55">
        <v>44214</v>
      </c>
      <c r="I293" s="54" t="s">
        <v>1534</v>
      </c>
      <c r="J293" s="54" t="s">
        <v>1535</v>
      </c>
      <c r="K293" s="54"/>
    </row>
    <row r="294" spans="1:11">
      <c r="A294" s="53" t="s">
        <v>1536</v>
      </c>
      <c r="B294" s="54" t="s">
        <v>1419</v>
      </c>
      <c r="C294" s="54" t="s">
        <v>1431</v>
      </c>
      <c r="D294" s="54" t="s">
        <v>1537</v>
      </c>
      <c r="E294" s="54" t="s">
        <v>261</v>
      </c>
      <c r="F294" s="54" t="s">
        <v>232</v>
      </c>
      <c r="G294" s="54" t="s">
        <v>1538</v>
      </c>
      <c r="H294" s="55">
        <v>44197</v>
      </c>
      <c r="I294" s="54" t="s">
        <v>1539</v>
      </c>
      <c r="J294" s="54" t="s">
        <v>1540</v>
      </c>
      <c r="K294" s="54"/>
    </row>
    <row r="295" spans="1:11">
      <c r="A295" s="53" t="s">
        <v>1541</v>
      </c>
      <c r="B295" s="54" t="s">
        <v>1419</v>
      </c>
      <c r="C295" s="54" t="s">
        <v>1431</v>
      </c>
      <c r="D295" s="54" t="s">
        <v>1542</v>
      </c>
      <c r="E295" s="54" t="s">
        <v>245</v>
      </c>
      <c r="F295" s="54" t="s">
        <v>232</v>
      </c>
      <c r="G295" s="54" t="s">
        <v>1543</v>
      </c>
      <c r="H295" s="55">
        <v>44082</v>
      </c>
      <c r="I295" s="54" t="s">
        <v>1544</v>
      </c>
      <c r="J295" s="54" t="s">
        <v>1545</v>
      </c>
      <c r="K295" s="54"/>
    </row>
    <row r="296" spans="1:11">
      <c r="A296" s="53" t="s">
        <v>1546</v>
      </c>
      <c r="B296" s="54" t="s">
        <v>1431</v>
      </c>
      <c r="C296" s="54" t="s">
        <v>1431</v>
      </c>
      <c r="D296" s="54" t="s">
        <v>1547</v>
      </c>
      <c r="E296" s="54" t="s">
        <v>261</v>
      </c>
      <c r="F296" s="54" t="s">
        <v>232</v>
      </c>
      <c r="G296" s="54" t="s">
        <v>1548</v>
      </c>
      <c r="H296" s="55">
        <v>44082</v>
      </c>
      <c r="I296" s="54" t="s">
        <v>1549</v>
      </c>
      <c r="J296" s="54" t="s">
        <v>1550</v>
      </c>
      <c r="K296" s="54"/>
    </row>
    <row r="297" spans="1:11">
      <c r="A297" s="53" t="s">
        <v>1551</v>
      </c>
      <c r="B297" s="54" t="s">
        <v>1431</v>
      </c>
      <c r="C297" s="54" t="s">
        <v>1431</v>
      </c>
      <c r="D297" s="54" t="s">
        <v>1524</v>
      </c>
      <c r="E297" s="54" t="s">
        <v>231</v>
      </c>
      <c r="F297" s="54" t="s">
        <v>232</v>
      </c>
      <c r="G297" s="54" t="s">
        <v>1552</v>
      </c>
      <c r="H297" s="55">
        <v>44082</v>
      </c>
      <c r="I297" s="54" t="s">
        <v>1553</v>
      </c>
      <c r="J297" s="54" t="s">
        <v>1554</v>
      </c>
      <c r="K297" s="54"/>
    </row>
    <row r="298" spans="1:11">
      <c r="A298" s="53" t="s">
        <v>1555</v>
      </c>
      <c r="B298" s="54" t="s">
        <v>1431</v>
      </c>
      <c r="C298" s="54" t="s">
        <v>1556</v>
      </c>
      <c r="D298" s="54" t="s">
        <v>1557</v>
      </c>
      <c r="E298" s="54" t="s">
        <v>261</v>
      </c>
      <c r="F298" s="54" t="s">
        <v>232</v>
      </c>
      <c r="G298" s="54" t="s">
        <v>1558</v>
      </c>
      <c r="H298" s="55">
        <v>44083</v>
      </c>
      <c r="I298" s="54" t="s">
        <v>1559</v>
      </c>
      <c r="J298" s="54" t="s">
        <v>1560</v>
      </c>
      <c r="K298" s="54"/>
    </row>
    <row r="299" spans="1:11">
      <c r="A299" s="53" t="s">
        <v>1561</v>
      </c>
      <c r="B299" s="54" t="s">
        <v>1419</v>
      </c>
      <c r="C299" s="54" t="s">
        <v>1556</v>
      </c>
      <c r="D299" s="54" t="s">
        <v>1562</v>
      </c>
      <c r="E299" s="54" t="s">
        <v>261</v>
      </c>
      <c r="F299" s="54" t="s">
        <v>232</v>
      </c>
      <c r="G299" s="54" t="s">
        <v>1562</v>
      </c>
      <c r="H299" s="55">
        <v>44256</v>
      </c>
      <c r="I299" s="54" t="s">
        <v>1563</v>
      </c>
      <c r="J299" s="54" t="s">
        <v>1564</v>
      </c>
      <c r="K299" s="54"/>
    </row>
    <row r="300" spans="1:11">
      <c r="A300" s="53" t="s">
        <v>1565</v>
      </c>
      <c r="B300" s="54" t="s">
        <v>1419</v>
      </c>
      <c r="C300" s="54" t="s">
        <v>1556</v>
      </c>
      <c r="D300" s="54" t="s">
        <v>1566</v>
      </c>
      <c r="E300" s="54" t="s">
        <v>245</v>
      </c>
      <c r="F300" s="54" t="s">
        <v>232</v>
      </c>
      <c r="G300" s="54" t="s">
        <v>1567</v>
      </c>
      <c r="H300" s="55">
        <v>44240</v>
      </c>
      <c r="I300" s="54" t="s">
        <v>1568</v>
      </c>
      <c r="J300" s="54" t="s">
        <v>1569</v>
      </c>
      <c r="K300" s="54"/>
    </row>
    <row r="301" spans="1:11">
      <c r="A301" s="53" t="s">
        <v>1570</v>
      </c>
      <c r="B301" s="54" t="s">
        <v>1419</v>
      </c>
      <c r="C301" s="54" t="s">
        <v>1556</v>
      </c>
      <c r="D301" s="54" t="s">
        <v>1571</v>
      </c>
      <c r="E301" s="54" t="s">
        <v>261</v>
      </c>
      <c r="F301" s="54" t="s">
        <v>232</v>
      </c>
      <c r="G301" s="54" t="s">
        <v>1572</v>
      </c>
      <c r="H301" s="55">
        <v>44223</v>
      </c>
      <c r="I301" s="54" t="s">
        <v>1573</v>
      </c>
      <c r="J301" s="54" t="s">
        <v>1574</v>
      </c>
      <c r="K301" s="54"/>
    </row>
    <row r="302" spans="1:11">
      <c r="A302" s="53" t="s">
        <v>1575</v>
      </c>
      <c r="B302" s="54" t="s">
        <v>1419</v>
      </c>
      <c r="C302" s="54" t="s">
        <v>1556</v>
      </c>
      <c r="D302" s="54" t="s">
        <v>1576</v>
      </c>
      <c r="E302" s="54" t="s">
        <v>261</v>
      </c>
      <c r="F302" s="54" t="s">
        <v>232</v>
      </c>
      <c r="G302" s="54" t="s">
        <v>1577</v>
      </c>
      <c r="H302" s="55">
        <v>44218</v>
      </c>
      <c r="I302" s="54" t="s">
        <v>1578</v>
      </c>
      <c r="J302" s="54" t="s">
        <v>1579</v>
      </c>
      <c r="K302" s="54"/>
    </row>
    <row r="303" spans="1:11">
      <c r="A303" s="53" t="s">
        <v>1580</v>
      </c>
      <c r="B303" s="54" t="s">
        <v>1431</v>
      </c>
      <c r="C303" s="54" t="s">
        <v>1556</v>
      </c>
      <c r="D303" s="54" t="s">
        <v>1558</v>
      </c>
      <c r="E303" s="54" t="s">
        <v>261</v>
      </c>
      <c r="F303" s="54" t="s">
        <v>232</v>
      </c>
      <c r="G303" s="54" t="s">
        <v>1558</v>
      </c>
      <c r="H303" s="55">
        <v>44218</v>
      </c>
      <c r="I303" s="54" t="s">
        <v>1581</v>
      </c>
      <c r="J303" s="54" t="s">
        <v>1582</v>
      </c>
      <c r="K303" s="54"/>
    </row>
    <row r="304" spans="1:11">
      <c r="A304" s="53" t="s">
        <v>1583</v>
      </c>
      <c r="B304" s="54" t="s">
        <v>1419</v>
      </c>
      <c r="C304" s="54" t="s">
        <v>1556</v>
      </c>
      <c r="D304" s="54" t="s">
        <v>1584</v>
      </c>
      <c r="E304" s="54" t="s">
        <v>245</v>
      </c>
      <c r="F304" s="54" t="s">
        <v>232</v>
      </c>
      <c r="G304" s="54" t="s">
        <v>1585</v>
      </c>
      <c r="H304" s="55">
        <v>44200</v>
      </c>
      <c r="I304" s="54" t="s">
        <v>1586</v>
      </c>
      <c r="J304" s="54" t="s">
        <v>1587</v>
      </c>
      <c r="K304" s="54"/>
    </row>
    <row r="305" spans="1:11">
      <c r="A305" s="53" t="s">
        <v>1588</v>
      </c>
      <c r="B305" s="54" t="s">
        <v>1419</v>
      </c>
      <c r="C305" s="54" t="s">
        <v>1556</v>
      </c>
      <c r="D305" s="54" t="s">
        <v>1584</v>
      </c>
      <c r="E305" s="54" t="s">
        <v>245</v>
      </c>
      <c r="F305" s="54" t="s">
        <v>232</v>
      </c>
      <c r="G305" s="54" t="s">
        <v>1585</v>
      </c>
      <c r="H305" s="55">
        <v>44200</v>
      </c>
      <c r="I305" s="54" t="s">
        <v>1589</v>
      </c>
      <c r="J305" s="54" t="s">
        <v>1590</v>
      </c>
      <c r="K305" s="54"/>
    </row>
    <row r="306" spans="1:11">
      <c r="A306" s="53" t="s">
        <v>1591</v>
      </c>
      <c r="B306" s="54" t="s">
        <v>1419</v>
      </c>
      <c r="C306" s="54" t="s">
        <v>1556</v>
      </c>
      <c r="D306" s="54" t="s">
        <v>1592</v>
      </c>
      <c r="E306" s="54" t="s">
        <v>261</v>
      </c>
      <c r="F306" s="54" t="s">
        <v>232</v>
      </c>
      <c r="G306" s="54" t="s">
        <v>1593</v>
      </c>
      <c r="H306" s="55">
        <v>44197</v>
      </c>
      <c r="I306" s="54" t="s">
        <v>1594</v>
      </c>
      <c r="J306" s="54" t="s">
        <v>1595</v>
      </c>
      <c r="K306" s="54"/>
    </row>
    <row r="307" spans="1:11">
      <c r="A307" s="53" t="s">
        <v>1596</v>
      </c>
      <c r="B307" s="54" t="s">
        <v>1431</v>
      </c>
      <c r="C307" s="54" t="s">
        <v>1556</v>
      </c>
      <c r="D307" s="54" t="s">
        <v>1597</v>
      </c>
      <c r="E307" s="54" t="s">
        <v>261</v>
      </c>
      <c r="F307" s="54" t="s">
        <v>232</v>
      </c>
      <c r="G307" s="54" t="s">
        <v>1598</v>
      </c>
      <c r="H307" s="55">
        <v>44082</v>
      </c>
      <c r="I307" s="54" t="s">
        <v>1599</v>
      </c>
      <c r="J307" s="54" t="s">
        <v>1600</v>
      </c>
      <c r="K307" s="54"/>
    </row>
    <row r="308" spans="1:11">
      <c r="A308" s="53" t="s">
        <v>1601</v>
      </c>
      <c r="B308" s="54" t="s">
        <v>1419</v>
      </c>
      <c r="C308" s="54" t="s">
        <v>1556</v>
      </c>
      <c r="D308" s="54" t="s">
        <v>1602</v>
      </c>
      <c r="E308" s="54" t="s">
        <v>261</v>
      </c>
      <c r="F308" s="54" t="s">
        <v>232</v>
      </c>
      <c r="G308" s="54" t="s">
        <v>1572</v>
      </c>
      <c r="H308" s="55">
        <v>44047</v>
      </c>
      <c r="I308" s="54" t="s">
        <v>1603</v>
      </c>
      <c r="J308" s="54" t="s">
        <v>1604</v>
      </c>
      <c r="K308" s="54"/>
    </row>
    <row r="309" spans="1:11">
      <c r="A309" s="53" t="s">
        <v>1605</v>
      </c>
      <c r="B309" s="54" t="s">
        <v>1606</v>
      </c>
      <c r="C309" s="54" t="s">
        <v>1607</v>
      </c>
      <c r="D309" s="54" t="s">
        <v>1608</v>
      </c>
      <c r="E309" s="54" t="s">
        <v>261</v>
      </c>
      <c r="F309" s="54" t="s">
        <v>232</v>
      </c>
      <c r="G309" s="54" t="s">
        <v>1607</v>
      </c>
      <c r="H309" s="55">
        <v>44211</v>
      </c>
      <c r="I309" s="54" t="s">
        <v>1609</v>
      </c>
      <c r="J309" s="54" t="s">
        <v>1610</v>
      </c>
      <c r="K309" s="54"/>
    </row>
    <row r="310" spans="1:11">
      <c r="A310" s="53" t="s">
        <v>1611</v>
      </c>
      <c r="B310" s="54" t="s">
        <v>1606</v>
      </c>
      <c r="C310" s="54" t="s">
        <v>1612</v>
      </c>
      <c r="D310" s="54" t="s">
        <v>1613</v>
      </c>
      <c r="E310" s="54" t="s">
        <v>261</v>
      </c>
      <c r="F310" s="54" t="s">
        <v>232</v>
      </c>
      <c r="G310" s="54" t="s">
        <v>1614</v>
      </c>
      <c r="H310" s="55">
        <v>44083</v>
      </c>
      <c r="I310" s="54" t="s">
        <v>1615</v>
      </c>
      <c r="J310" s="54" t="s">
        <v>1616</v>
      </c>
      <c r="K310" s="54"/>
    </row>
    <row r="311" spans="1:11">
      <c r="A311" s="53" t="s">
        <v>1617</v>
      </c>
      <c r="B311" s="54" t="s">
        <v>1606</v>
      </c>
      <c r="C311" s="54" t="s">
        <v>1618</v>
      </c>
      <c r="D311" s="54" t="s">
        <v>1619</v>
      </c>
      <c r="E311" s="54" t="s">
        <v>245</v>
      </c>
      <c r="F311" s="54" t="s">
        <v>232</v>
      </c>
      <c r="G311" s="54" t="s">
        <v>1618</v>
      </c>
      <c r="H311" s="55">
        <v>44226</v>
      </c>
      <c r="I311" s="54" t="s">
        <v>1620</v>
      </c>
      <c r="J311" s="54" t="s">
        <v>1621</v>
      </c>
      <c r="K311" s="54"/>
    </row>
    <row r="312" spans="1:11">
      <c r="A312" s="53" t="s">
        <v>1622</v>
      </c>
      <c r="B312" s="54" t="s">
        <v>1606</v>
      </c>
      <c r="C312" s="54" t="s">
        <v>1618</v>
      </c>
      <c r="D312" s="54" t="s">
        <v>1623</v>
      </c>
      <c r="E312" s="54" t="s">
        <v>245</v>
      </c>
      <c r="F312" s="54" t="s">
        <v>232</v>
      </c>
      <c r="G312" s="54" t="s">
        <v>1618</v>
      </c>
      <c r="H312" s="55">
        <v>44082</v>
      </c>
      <c r="I312" s="54" t="s">
        <v>1624</v>
      </c>
      <c r="J312" s="54" t="s">
        <v>1625</v>
      </c>
      <c r="K312" s="54"/>
    </row>
    <row r="313" spans="1:11">
      <c r="A313" s="53" t="s">
        <v>1626</v>
      </c>
      <c r="B313" s="54" t="s">
        <v>1606</v>
      </c>
      <c r="C313" s="54" t="s">
        <v>1618</v>
      </c>
      <c r="D313" s="54" t="s">
        <v>1627</v>
      </c>
      <c r="E313" s="54" t="s">
        <v>261</v>
      </c>
      <c r="F313" s="54" t="s">
        <v>232</v>
      </c>
      <c r="G313" s="54" t="s">
        <v>1614</v>
      </c>
      <c r="H313" s="55">
        <v>44083</v>
      </c>
      <c r="I313" s="54" t="s">
        <v>1628</v>
      </c>
      <c r="J313" s="54" t="s">
        <v>1629</v>
      </c>
      <c r="K313" s="54"/>
    </row>
    <row r="314" spans="1:11">
      <c r="A314" s="53" t="s">
        <v>1630</v>
      </c>
      <c r="B314" s="54" t="s">
        <v>1606</v>
      </c>
      <c r="C314" s="54" t="s">
        <v>1618</v>
      </c>
      <c r="D314" s="54" t="s">
        <v>1631</v>
      </c>
      <c r="E314" s="54" t="s">
        <v>261</v>
      </c>
      <c r="F314" s="54" t="s">
        <v>232</v>
      </c>
      <c r="G314" s="54" t="s">
        <v>1614</v>
      </c>
      <c r="H314" s="55">
        <v>44082</v>
      </c>
      <c r="I314" s="54" t="s">
        <v>1632</v>
      </c>
      <c r="J314" s="54" t="s">
        <v>1633</v>
      </c>
      <c r="K314" s="54"/>
    </row>
    <row r="315" spans="1:11">
      <c r="A315" s="53" t="s">
        <v>1634</v>
      </c>
      <c r="B315" s="54" t="s">
        <v>1606</v>
      </c>
      <c r="C315" s="54" t="s">
        <v>1618</v>
      </c>
      <c r="D315" s="54" t="s">
        <v>1631</v>
      </c>
      <c r="E315" s="54" t="s">
        <v>261</v>
      </c>
      <c r="F315" s="54" t="s">
        <v>232</v>
      </c>
      <c r="G315" s="54" t="s">
        <v>1614</v>
      </c>
      <c r="H315" s="55">
        <v>44082</v>
      </c>
      <c r="I315" s="54" t="s">
        <v>1635</v>
      </c>
      <c r="J315" s="54" t="s">
        <v>1636</v>
      </c>
      <c r="K315" s="54"/>
    </row>
    <row r="316" spans="1:11">
      <c r="A316" s="53" t="s">
        <v>1637</v>
      </c>
      <c r="B316" s="54" t="s">
        <v>1606</v>
      </c>
      <c r="C316" s="54" t="s">
        <v>1638</v>
      </c>
      <c r="D316" s="54" t="s">
        <v>1639</v>
      </c>
      <c r="E316" s="54" t="s">
        <v>261</v>
      </c>
      <c r="F316" s="54" t="s">
        <v>232</v>
      </c>
      <c r="G316" s="54" t="s">
        <v>1640</v>
      </c>
      <c r="H316" s="55">
        <v>44082</v>
      </c>
      <c r="I316" s="54" t="s">
        <v>1641</v>
      </c>
      <c r="J316" s="54" t="s">
        <v>1642</v>
      </c>
      <c r="K316" s="54"/>
    </row>
    <row r="317" spans="1:11">
      <c r="A317" s="53" t="s">
        <v>1643</v>
      </c>
      <c r="B317" s="54" t="s">
        <v>1606</v>
      </c>
      <c r="C317" s="54" t="s">
        <v>1638</v>
      </c>
      <c r="D317" s="54" t="s">
        <v>1644</v>
      </c>
      <c r="E317" s="54" t="s">
        <v>261</v>
      </c>
      <c r="F317" s="54" t="s">
        <v>232</v>
      </c>
      <c r="G317" s="54" t="s">
        <v>1645</v>
      </c>
      <c r="H317" s="55">
        <v>44083</v>
      </c>
      <c r="I317" s="54" t="s">
        <v>1646</v>
      </c>
      <c r="J317" s="54" t="s">
        <v>1647</v>
      </c>
      <c r="K317" s="54"/>
    </row>
    <row r="318" spans="1:11">
      <c r="A318" s="53" t="s">
        <v>1648</v>
      </c>
      <c r="B318" s="54" t="s">
        <v>1606</v>
      </c>
      <c r="C318" s="54" t="s">
        <v>1638</v>
      </c>
      <c r="D318" s="54" t="s">
        <v>1649</v>
      </c>
      <c r="E318" s="54" t="s">
        <v>245</v>
      </c>
      <c r="F318" s="54" t="s">
        <v>232</v>
      </c>
      <c r="G318" s="54" t="s">
        <v>1650</v>
      </c>
      <c r="H318" s="55">
        <v>44083</v>
      </c>
      <c r="I318" s="54" t="s">
        <v>1651</v>
      </c>
      <c r="J318" s="54" t="s">
        <v>1652</v>
      </c>
      <c r="K318" s="54"/>
    </row>
    <row r="319" spans="1:11">
      <c r="A319" s="53" t="s">
        <v>1653</v>
      </c>
      <c r="B319" s="54" t="s">
        <v>1606</v>
      </c>
      <c r="C319" s="54" t="s">
        <v>1638</v>
      </c>
      <c r="D319" s="54" t="s">
        <v>1654</v>
      </c>
      <c r="E319" s="54" t="s">
        <v>261</v>
      </c>
      <c r="F319" s="54" t="s">
        <v>232</v>
      </c>
      <c r="G319" s="54" t="s">
        <v>1645</v>
      </c>
      <c r="H319" s="55">
        <v>44083</v>
      </c>
      <c r="I319" s="54" t="s">
        <v>1655</v>
      </c>
      <c r="J319" s="54" t="s">
        <v>1656</v>
      </c>
      <c r="K319" s="54"/>
    </row>
    <row r="320" spans="1:11">
      <c r="A320" s="53" t="s">
        <v>1657</v>
      </c>
      <c r="B320" s="54" t="s">
        <v>1293</v>
      </c>
      <c r="C320" s="54" t="s">
        <v>1638</v>
      </c>
      <c r="D320" s="54" t="s">
        <v>1658</v>
      </c>
      <c r="E320" s="54" t="s">
        <v>245</v>
      </c>
      <c r="F320" s="54" t="s">
        <v>232</v>
      </c>
      <c r="G320" s="54" t="s">
        <v>1659</v>
      </c>
      <c r="H320" s="55">
        <v>44237</v>
      </c>
      <c r="I320" s="54" t="s">
        <v>1660</v>
      </c>
      <c r="J320" s="54" t="s">
        <v>1661</v>
      </c>
      <c r="K320" s="54"/>
    </row>
    <row r="321" spans="1:11">
      <c r="A321" s="53" t="s">
        <v>1662</v>
      </c>
      <c r="B321" s="54" t="s">
        <v>1606</v>
      </c>
      <c r="C321" s="54" t="s">
        <v>1638</v>
      </c>
      <c r="D321" s="54" t="s">
        <v>1658</v>
      </c>
      <c r="E321" s="54" t="s">
        <v>261</v>
      </c>
      <c r="F321" s="54" t="s">
        <v>232</v>
      </c>
      <c r="G321" s="54" t="s">
        <v>1663</v>
      </c>
      <c r="H321" s="55">
        <v>44193</v>
      </c>
      <c r="I321" s="54" t="s">
        <v>1664</v>
      </c>
      <c r="J321" s="54" t="s">
        <v>1665</v>
      </c>
      <c r="K321" s="54"/>
    </row>
    <row r="322" spans="1:11">
      <c r="A322" s="53" t="s">
        <v>1666</v>
      </c>
      <c r="B322" s="54" t="s">
        <v>1606</v>
      </c>
      <c r="C322" s="54" t="s">
        <v>1638</v>
      </c>
      <c r="D322" s="54" t="s">
        <v>1667</v>
      </c>
      <c r="E322" s="54" t="s">
        <v>261</v>
      </c>
      <c r="F322" s="54" t="s">
        <v>232</v>
      </c>
      <c r="G322" s="54" t="s">
        <v>1645</v>
      </c>
      <c r="H322" s="55">
        <v>44082</v>
      </c>
      <c r="I322" s="54" t="s">
        <v>1668</v>
      </c>
      <c r="J322" s="54" t="s">
        <v>1669</v>
      </c>
      <c r="K322" s="54"/>
    </row>
    <row r="323" spans="1:11">
      <c r="A323" s="53" t="s">
        <v>1670</v>
      </c>
      <c r="B323" s="54" t="s">
        <v>1606</v>
      </c>
      <c r="C323" s="54" t="s">
        <v>1638</v>
      </c>
      <c r="D323" s="54" t="s">
        <v>1671</v>
      </c>
      <c r="E323" s="54" t="s">
        <v>261</v>
      </c>
      <c r="F323" s="54" t="s">
        <v>232</v>
      </c>
      <c r="G323" s="54" t="s">
        <v>1640</v>
      </c>
      <c r="H323" s="55">
        <v>44082</v>
      </c>
      <c r="I323" s="54" t="s">
        <v>1672</v>
      </c>
      <c r="J323" s="54" t="s">
        <v>1673</v>
      </c>
      <c r="K323" s="54"/>
    </row>
    <row r="324" spans="1:11">
      <c r="A324" s="53" t="s">
        <v>1674</v>
      </c>
      <c r="B324" s="54" t="s">
        <v>1606</v>
      </c>
      <c r="C324" s="54" t="s">
        <v>1638</v>
      </c>
      <c r="D324" s="54" t="s">
        <v>1675</v>
      </c>
      <c r="E324" s="54" t="s">
        <v>261</v>
      </c>
      <c r="F324" s="54" t="s">
        <v>232</v>
      </c>
      <c r="G324" s="54" t="s">
        <v>1676</v>
      </c>
      <c r="H324" s="55">
        <v>44082</v>
      </c>
      <c r="I324" s="54" t="s">
        <v>1677</v>
      </c>
      <c r="J324" s="54" t="s">
        <v>1678</v>
      </c>
      <c r="K324" s="54"/>
    </row>
    <row r="325" spans="1:11">
      <c r="A325" s="53" t="s">
        <v>1679</v>
      </c>
      <c r="B325" s="54" t="s">
        <v>1606</v>
      </c>
      <c r="C325" s="54" t="s">
        <v>1638</v>
      </c>
      <c r="D325" s="54" t="s">
        <v>1658</v>
      </c>
      <c r="E325" s="54" t="s">
        <v>245</v>
      </c>
      <c r="F325" s="54" t="s">
        <v>232</v>
      </c>
      <c r="G325" s="54" t="s">
        <v>1638</v>
      </c>
      <c r="H325" s="55">
        <v>44047</v>
      </c>
      <c r="I325" s="54" t="s">
        <v>1680</v>
      </c>
      <c r="J325" s="54" t="s">
        <v>1681</v>
      </c>
      <c r="K325" s="54"/>
    </row>
    <row r="326" spans="1:11">
      <c r="A326" s="53" t="s">
        <v>1682</v>
      </c>
      <c r="B326" s="54" t="s">
        <v>1606</v>
      </c>
      <c r="C326" s="54" t="s">
        <v>1606</v>
      </c>
      <c r="D326" s="54" t="s">
        <v>1683</v>
      </c>
      <c r="E326" s="54" t="s">
        <v>261</v>
      </c>
      <c r="F326" s="54" t="s">
        <v>232</v>
      </c>
      <c r="G326" s="54" t="s">
        <v>1613</v>
      </c>
      <c r="H326" s="55">
        <v>44047</v>
      </c>
      <c r="I326" s="54" t="s">
        <v>1603</v>
      </c>
      <c r="J326" s="54" t="s">
        <v>1684</v>
      </c>
      <c r="K326" s="54"/>
    </row>
    <row r="327" spans="1:11">
      <c r="A327" s="53" t="s">
        <v>1685</v>
      </c>
      <c r="B327" s="54" t="s">
        <v>1686</v>
      </c>
      <c r="C327" s="54" t="s">
        <v>1606</v>
      </c>
      <c r="D327" s="54" t="s">
        <v>1687</v>
      </c>
      <c r="E327" s="54" t="s">
        <v>245</v>
      </c>
      <c r="F327" s="54" t="s">
        <v>232</v>
      </c>
      <c r="G327" s="54" t="s">
        <v>1688</v>
      </c>
      <c r="H327" s="55">
        <v>44078</v>
      </c>
      <c r="I327" s="54" t="s">
        <v>1689</v>
      </c>
      <c r="J327" s="54" t="s">
        <v>1690</v>
      </c>
      <c r="K327" s="54"/>
    </row>
    <row r="328" spans="1:11">
      <c r="A328" s="53" t="s">
        <v>1691</v>
      </c>
      <c r="B328" s="54" t="s">
        <v>1606</v>
      </c>
      <c r="C328" s="54" t="s">
        <v>1606</v>
      </c>
      <c r="D328" s="54" t="s">
        <v>1692</v>
      </c>
      <c r="E328" s="54" t="s">
        <v>261</v>
      </c>
      <c r="F328" s="54" t="s">
        <v>232</v>
      </c>
      <c r="G328" s="54" t="s">
        <v>1693</v>
      </c>
      <c r="H328" s="55">
        <v>44083</v>
      </c>
      <c r="I328" s="54" t="s">
        <v>1694</v>
      </c>
      <c r="J328" s="54" t="s">
        <v>1695</v>
      </c>
      <c r="K328" s="54"/>
    </row>
    <row r="329" spans="1:11">
      <c r="A329" s="53" t="s">
        <v>1696</v>
      </c>
      <c r="B329" s="54" t="s">
        <v>1606</v>
      </c>
      <c r="C329" s="54" t="s">
        <v>1606</v>
      </c>
      <c r="D329" s="54" t="s">
        <v>1697</v>
      </c>
      <c r="E329" s="54" t="s">
        <v>231</v>
      </c>
      <c r="F329" s="54" t="s">
        <v>232</v>
      </c>
      <c r="G329" s="54" t="s">
        <v>1698</v>
      </c>
      <c r="H329" s="55">
        <v>44083</v>
      </c>
      <c r="I329" s="54" t="s">
        <v>1699</v>
      </c>
      <c r="J329" s="54" t="s">
        <v>1700</v>
      </c>
      <c r="K329" s="54"/>
    </row>
    <row r="330" spans="1:11">
      <c r="A330" s="53" t="s">
        <v>1701</v>
      </c>
      <c r="B330" s="54" t="s">
        <v>1606</v>
      </c>
      <c r="C330" s="54" t="s">
        <v>1606</v>
      </c>
      <c r="D330" s="54" t="s">
        <v>1702</v>
      </c>
      <c r="E330" s="54" t="s">
        <v>261</v>
      </c>
      <c r="F330" s="54" t="s">
        <v>232</v>
      </c>
      <c r="G330" s="54" t="s">
        <v>1693</v>
      </c>
      <c r="H330" s="55">
        <v>44083</v>
      </c>
      <c r="I330" s="54" t="s">
        <v>1703</v>
      </c>
      <c r="J330" s="54" t="s">
        <v>1704</v>
      </c>
      <c r="K330" s="54"/>
    </row>
    <row r="331" spans="1:11">
      <c r="A331" s="53" t="s">
        <v>1705</v>
      </c>
      <c r="B331" s="54" t="s">
        <v>1606</v>
      </c>
      <c r="C331" s="54" t="s">
        <v>1606</v>
      </c>
      <c r="D331" s="54" t="s">
        <v>1706</v>
      </c>
      <c r="E331" s="54" t="s">
        <v>261</v>
      </c>
      <c r="F331" s="54" t="s">
        <v>232</v>
      </c>
      <c r="G331" s="54" t="s">
        <v>1707</v>
      </c>
      <c r="H331" s="55">
        <v>44211</v>
      </c>
      <c r="I331" s="54" t="s">
        <v>1708</v>
      </c>
      <c r="J331" s="54" t="s">
        <v>1709</v>
      </c>
      <c r="K331" s="54"/>
    </row>
    <row r="332" spans="1:11">
      <c r="A332" s="53" t="s">
        <v>1710</v>
      </c>
      <c r="B332" s="54" t="s">
        <v>1606</v>
      </c>
      <c r="C332" s="54" t="s">
        <v>1606</v>
      </c>
      <c r="D332" s="54" t="s">
        <v>1711</v>
      </c>
      <c r="E332" s="54" t="s">
        <v>261</v>
      </c>
      <c r="F332" s="54" t="s">
        <v>232</v>
      </c>
      <c r="G332" s="54" t="s">
        <v>1712</v>
      </c>
      <c r="H332" s="55">
        <v>44082</v>
      </c>
      <c r="I332" s="54" t="s">
        <v>1713</v>
      </c>
      <c r="J332" s="54" t="s">
        <v>1714</v>
      </c>
      <c r="K332" s="54"/>
    </row>
    <row r="333" spans="1:11">
      <c r="A333" s="53" t="s">
        <v>1715</v>
      </c>
      <c r="B333" s="54" t="s">
        <v>1606</v>
      </c>
      <c r="C333" s="54" t="s">
        <v>1606</v>
      </c>
      <c r="D333" s="54" t="s">
        <v>1182</v>
      </c>
      <c r="E333" s="54" t="s">
        <v>261</v>
      </c>
      <c r="F333" s="54" t="s">
        <v>232</v>
      </c>
      <c r="G333" s="54" t="s">
        <v>1707</v>
      </c>
      <c r="H333" s="55">
        <v>44082</v>
      </c>
      <c r="I333" s="54" t="s">
        <v>1716</v>
      </c>
      <c r="J333" s="54" t="s">
        <v>1717</v>
      </c>
      <c r="K333" s="54"/>
    </row>
    <row r="334" spans="1:11">
      <c r="A334" s="53" t="s">
        <v>1718</v>
      </c>
      <c r="B334" s="54" t="s">
        <v>1606</v>
      </c>
      <c r="C334" s="54" t="s">
        <v>1606</v>
      </c>
      <c r="D334" s="54" t="s">
        <v>1719</v>
      </c>
      <c r="E334" s="54" t="s">
        <v>261</v>
      </c>
      <c r="F334" s="54" t="s">
        <v>232</v>
      </c>
      <c r="G334" s="54" t="s">
        <v>1707</v>
      </c>
      <c r="H334" s="55">
        <v>44082</v>
      </c>
      <c r="I334" s="54" t="s">
        <v>1720</v>
      </c>
      <c r="J334" s="54" t="s">
        <v>1721</v>
      </c>
      <c r="K334" s="54"/>
    </row>
    <row r="335" spans="1:11">
      <c r="A335" s="53" t="s">
        <v>1722</v>
      </c>
      <c r="B335" s="54" t="s">
        <v>1606</v>
      </c>
      <c r="C335" s="54" t="s">
        <v>1606</v>
      </c>
      <c r="D335" s="54" t="s">
        <v>1711</v>
      </c>
      <c r="E335" s="54" t="s">
        <v>261</v>
      </c>
      <c r="F335" s="54" t="s">
        <v>232</v>
      </c>
      <c r="G335" s="54" t="s">
        <v>1712</v>
      </c>
      <c r="H335" s="55">
        <v>44082</v>
      </c>
      <c r="I335" s="54" t="s">
        <v>1723</v>
      </c>
      <c r="J335" s="54" t="s">
        <v>1724</v>
      </c>
      <c r="K335" s="54"/>
    </row>
    <row r="336" spans="1:11">
      <c r="A336" s="53" t="s">
        <v>1725</v>
      </c>
      <c r="B336" s="54" t="s">
        <v>1606</v>
      </c>
      <c r="C336" s="54" t="s">
        <v>1726</v>
      </c>
      <c r="D336" s="54" t="s">
        <v>1727</v>
      </c>
      <c r="E336" s="54" t="s">
        <v>261</v>
      </c>
      <c r="F336" s="54" t="s">
        <v>232</v>
      </c>
      <c r="G336" s="54" t="s">
        <v>1726</v>
      </c>
      <c r="H336" s="55">
        <v>44258</v>
      </c>
      <c r="I336" s="54" t="s">
        <v>1728</v>
      </c>
      <c r="J336" s="54" t="s">
        <v>1729</v>
      </c>
      <c r="K336" s="54"/>
    </row>
    <row r="337" spans="1:11">
      <c r="A337" s="53" t="s">
        <v>1730</v>
      </c>
      <c r="B337" s="54" t="s">
        <v>1606</v>
      </c>
      <c r="C337" s="54" t="s">
        <v>1726</v>
      </c>
      <c r="D337" s="54" t="s">
        <v>1731</v>
      </c>
      <c r="E337" s="54" t="s">
        <v>261</v>
      </c>
      <c r="F337" s="54" t="s">
        <v>232</v>
      </c>
      <c r="G337" s="54" t="s">
        <v>1663</v>
      </c>
      <c r="H337" s="55">
        <v>44252</v>
      </c>
      <c r="I337" s="54" t="s">
        <v>1732</v>
      </c>
      <c r="J337" s="54" t="s">
        <v>1733</v>
      </c>
      <c r="K337" s="54"/>
    </row>
    <row r="338" spans="1:11">
      <c r="A338" s="53" t="s">
        <v>1734</v>
      </c>
      <c r="B338" s="54" t="s">
        <v>1606</v>
      </c>
      <c r="C338" s="54" t="s">
        <v>1726</v>
      </c>
      <c r="D338" s="54" t="s">
        <v>1735</v>
      </c>
      <c r="E338" s="54" t="s">
        <v>261</v>
      </c>
      <c r="F338" s="54" t="s">
        <v>232</v>
      </c>
      <c r="G338" s="54" t="s">
        <v>1726</v>
      </c>
      <c r="H338" s="55">
        <v>44082</v>
      </c>
      <c r="I338" s="54" t="s">
        <v>1736</v>
      </c>
      <c r="J338" s="54" t="s">
        <v>1737</v>
      </c>
      <c r="K338" s="54"/>
    </row>
    <row r="339" spans="1:11">
      <c r="A339" s="53" t="s">
        <v>1738</v>
      </c>
      <c r="B339" s="54" t="s">
        <v>1145</v>
      </c>
      <c r="C339" s="54" t="s">
        <v>1739</v>
      </c>
      <c r="D339" s="54" t="s">
        <v>1740</v>
      </c>
      <c r="E339" s="54" t="s">
        <v>245</v>
      </c>
      <c r="F339" s="54" t="s">
        <v>232</v>
      </c>
      <c r="G339" s="54" t="s">
        <v>1741</v>
      </c>
      <c r="H339" s="55">
        <v>44165</v>
      </c>
      <c r="I339" s="54" t="s">
        <v>1742</v>
      </c>
      <c r="J339" s="54" t="s">
        <v>1743</v>
      </c>
      <c r="K339" s="54"/>
    </row>
    <row r="340" spans="1:11">
      <c r="A340" s="53" t="s">
        <v>1744</v>
      </c>
      <c r="B340" s="54" t="s">
        <v>1145</v>
      </c>
      <c r="C340" s="54" t="s">
        <v>1745</v>
      </c>
      <c r="D340" s="54" t="s">
        <v>1741</v>
      </c>
      <c r="E340" s="54" t="s">
        <v>245</v>
      </c>
      <c r="F340" s="54" t="s">
        <v>232</v>
      </c>
      <c r="G340" s="54" t="s">
        <v>1741</v>
      </c>
      <c r="H340" s="55">
        <v>44264</v>
      </c>
      <c r="I340" s="54" t="s">
        <v>1746</v>
      </c>
      <c r="J340" s="54" t="s">
        <v>1747</v>
      </c>
      <c r="K340" s="54"/>
    </row>
    <row r="341" spans="1:11">
      <c r="A341" s="53" t="s">
        <v>1748</v>
      </c>
      <c r="B341" s="54" t="s">
        <v>1145</v>
      </c>
      <c r="C341" s="54" t="s">
        <v>1745</v>
      </c>
      <c r="D341" s="54" t="s">
        <v>1749</v>
      </c>
      <c r="E341" s="54" t="s">
        <v>245</v>
      </c>
      <c r="F341" s="54" t="s">
        <v>232</v>
      </c>
      <c r="G341" s="54" t="s">
        <v>1745</v>
      </c>
      <c r="H341" s="55">
        <v>44061</v>
      </c>
      <c r="I341" s="54" t="s">
        <v>1750</v>
      </c>
      <c r="J341" s="54" t="s">
        <v>1751</v>
      </c>
      <c r="K341" s="54"/>
    </row>
    <row r="342" spans="1:11">
      <c r="A342" s="53" t="s">
        <v>1752</v>
      </c>
      <c r="B342" s="54" t="s">
        <v>1145</v>
      </c>
      <c r="C342" s="54" t="s">
        <v>1745</v>
      </c>
      <c r="D342" s="54" t="s">
        <v>1753</v>
      </c>
      <c r="E342" s="54" t="s">
        <v>245</v>
      </c>
      <c r="F342" s="54" t="s">
        <v>232</v>
      </c>
      <c r="G342" s="54" t="s">
        <v>1745</v>
      </c>
      <c r="H342" s="55">
        <v>44078</v>
      </c>
      <c r="I342" s="54" t="s">
        <v>1754</v>
      </c>
      <c r="J342" s="54" t="s">
        <v>1755</v>
      </c>
      <c r="K342" s="54"/>
    </row>
    <row r="343" spans="1:11">
      <c r="A343" s="53" t="s">
        <v>1756</v>
      </c>
      <c r="B343" s="54" t="s">
        <v>1145</v>
      </c>
      <c r="C343" s="54" t="s">
        <v>1745</v>
      </c>
      <c r="D343" s="54" t="s">
        <v>1757</v>
      </c>
      <c r="E343" s="54" t="s">
        <v>261</v>
      </c>
      <c r="F343" s="54" t="s">
        <v>232</v>
      </c>
      <c r="G343" s="54" t="s">
        <v>1148</v>
      </c>
      <c r="H343" s="55">
        <v>44061</v>
      </c>
      <c r="I343" s="54" t="s">
        <v>1758</v>
      </c>
      <c r="J343" s="54" t="s">
        <v>1759</v>
      </c>
      <c r="K343" s="54"/>
    </row>
    <row r="344" spans="1:11">
      <c r="A344" s="53" t="s">
        <v>1760</v>
      </c>
      <c r="B344" s="54" t="s">
        <v>1145</v>
      </c>
      <c r="C344" s="54" t="s">
        <v>1745</v>
      </c>
      <c r="D344" s="54" t="s">
        <v>1749</v>
      </c>
      <c r="E344" s="54" t="s">
        <v>245</v>
      </c>
      <c r="F344" s="54" t="s">
        <v>232</v>
      </c>
      <c r="G344" s="54" t="s">
        <v>1745</v>
      </c>
      <c r="H344" s="55">
        <v>44061</v>
      </c>
      <c r="I344" s="54" t="s">
        <v>1761</v>
      </c>
      <c r="J344" s="54" t="s">
        <v>1762</v>
      </c>
      <c r="K344" s="54"/>
    </row>
    <row r="345" spans="1:11">
      <c r="A345" s="53" t="s">
        <v>1763</v>
      </c>
      <c r="B345" s="54" t="s">
        <v>1145</v>
      </c>
      <c r="C345" s="54" t="s">
        <v>1745</v>
      </c>
      <c r="D345" s="54" t="s">
        <v>1764</v>
      </c>
      <c r="E345" s="54" t="s">
        <v>245</v>
      </c>
      <c r="F345" s="54" t="s">
        <v>232</v>
      </c>
      <c r="G345" s="54" t="s">
        <v>1745</v>
      </c>
      <c r="H345" s="55">
        <v>44061</v>
      </c>
      <c r="I345" s="54" t="s">
        <v>1765</v>
      </c>
      <c r="J345" s="54" t="s">
        <v>1766</v>
      </c>
      <c r="K345" s="54"/>
    </row>
    <row r="346" spans="1:11">
      <c r="A346" s="53" t="s">
        <v>1767</v>
      </c>
      <c r="B346" s="54" t="s">
        <v>1145</v>
      </c>
      <c r="C346" s="54" t="s">
        <v>1745</v>
      </c>
      <c r="D346" s="54" t="s">
        <v>1768</v>
      </c>
      <c r="E346" s="54" t="s">
        <v>245</v>
      </c>
      <c r="F346" s="54" t="s">
        <v>232</v>
      </c>
      <c r="G346" s="54" t="s">
        <v>1745</v>
      </c>
      <c r="H346" s="55">
        <v>44250</v>
      </c>
      <c r="I346" s="54" t="s">
        <v>1769</v>
      </c>
      <c r="J346" s="54" t="s">
        <v>1770</v>
      </c>
      <c r="K346" s="54"/>
    </row>
    <row r="347" spans="1:11">
      <c r="A347" s="53" t="s">
        <v>1771</v>
      </c>
      <c r="B347" s="54" t="s">
        <v>1145</v>
      </c>
      <c r="C347" s="54" t="s">
        <v>1745</v>
      </c>
      <c r="D347" s="54" t="s">
        <v>1757</v>
      </c>
      <c r="E347" s="54" t="s">
        <v>261</v>
      </c>
      <c r="F347" s="54" t="s">
        <v>232</v>
      </c>
      <c r="G347" s="54" t="s">
        <v>1148</v>
      </c>
      <c r="H347" s="55">
        <v>44145</v>
      </c>
      <c r="I347" s="54" t="s">
        <v>1772</v>
      </c>
      <c r="J347" s="54" t="s">
        <v>1773</v>
      </c>
      <c r="K347" s="54"/>
    </row>
    <row r="348" spans="1:11">
      <c r="A348" s="53" t="s">
        <v>1774</v>
      </c>
      <c r="B348" s="54" t="s">
        <v>1145</v>
      </c>
      <c r="C348" s="54" t="s">
        <v>1775</v>
      </c>
      <c r="D348" s="54" t="s">
        <v>1776</v>
      </c>
      <c r="E348" s="54" t="s">
        <v>245</v>
      </c>
      <c r="F348" s="54" t="s">
        <v>232</v>
      </c>
      <c r="G348" s="54" t="s">
        <v>1775</v>
      </c>
      <c r="H348" s="55">
        <v>44061</v>
      </c>
      <c r="I348" s="54" t="s">
        <v>1777</v>
      </c>
      <c r="J348" s="54" t="s">
        <v>1778</v>
      </c>
      <c r="K348" s="54"/>
    </row>
    <row r="349" spans="1:11">
      <c r="A349" s="53" t="s">
        <v>1779</v>
      </c>
      <c r="B349" s="54" t="s">
        <v>1145</v>
      </c>
      <c r="C349" s="54" t="s">
        <v>1775</v>
      </c>
      <c r="D349" s="54" t="s">
        <v>1780</v>
      </c>
      <c r="E349" s="54" t="s">
        <v>245</v>
      </c>
      <c r="F349" s="54" t="s">
        <v>232</v>
      </c>
      <c r="G349" s="54" t="s">
        <v>1775</v>
      </c>
      <c r="H349" s="55">
        <v>44061</v>
      </c>
      <c r="I349" s="54" t="s">
        <v>1781</v>
      </c>
      <c r="J349" s="54" t="s">
        <v>1782</v>
      </c>
      <c r="K349" s="54"/>
    </row>
    <row r="350" spans="1:11">
      <c r="A350" s="53" t="s">
        <v>1783</v>
      </c>
      <c r="B350" s="54" t="s">
        <v>1145</v>
      </c>
      <c r="C350" s="54" t="s">
        <v>1775</v>
      </c>
      <c r="D350" s="54" t="s">
        <v>1784</v>
      </c>
      <c r="E350" s="54" t="s">
        <v>245</v>
      </c>
      <c r="F350" s="54" t="s">
        <v>232</v>
      </c>
      <c r="G350" s="54" t="s">
        <v>1775</v>
      </c>
      <c r="H350" s="55">
        <v>44235</v>
      </c>
      <c r="I350" s="54" t="s">
        <v>1785</v>
      </c>
      <c r="J350" s="54" t="s">
        <v>1786</v>
      </c>
      <c r="K350" s="54"/>
    </row>
    <row r="351" spans="1:11">
      <c r="A351" s="53" t="s">
        <v>1787</v>
      </c>
      <c r="B351" s="54" t="s">
        <v>1145</v>
      </c>
      <c r="C351" s="54" t="s">
        <v>1145</v>
      </c>
      <c r="D351" s="54" t="s">
        <v>1788</v>
      </c>
      <c r="E351" s="54" t="s">
        <v>231</v>
      </c>
      <c r="F351" s="54" t="s">
        <v>232</v>
      </c>
      <c r="G351" s="54" t="s">
        <v>1145</v>
      </c>
      <c r="H351" s="55">
        <v>43805</v>
      </c>
      <c r="I351" s="54" t="s">
        <v>1789</v>
      </c>
      <c r="J351" s="54" t="s">
        <v>1790</v>
      </c>
      <c r="K351" s="54"/>
    </row>
    <row r="352" spans="1:11">
      <c r="A352" s="53" t="s">
        <v>1791</v>
      </c>
      <c r="B352" s="54" t="s">
        <v>1145</v>
      </c>
      <c r="C352" s="54" t="s">
        <v>1145</v>
      </c>
      <c r="D352" s="54" t="s">
        <v>1792</v>
      </c>
      <c r="E352" s="54" t="s">
        <v>231</v>
      </c>
      <c r="F352" s="54" t="s">
        <v>232</v>
      </c>
      <c r="G352" s="54" t="s">
        <v>1145</v>
      </c>
      <c r="H352" s="55">
        <v>43805</v>
      </c>
      <c r="I352" s="54" t="s">
        <v>1793</v>
      </c>
      <c r="J352" s="54" t="s">
        <v>1794</v>
      </c>
      <c r="K352" s="54"/>
    </row>
    <row r="353" spans="1:11">
      <c r="A353" s="53" t="s">
        <v>1795</v>
      </c>
      <c r="B353" s="54" t="s">
        <v>1145</v>
      </c>
      <c r="C353" s="54" t="s">
        <v>1145</v>
      </c>
      <c r="D353" s="54" t="s">
        <v>1788</v>
      </c>
      <c r="E353" s="54" t="s">
        <v>231</v>
      </c>
      <c r="F353" s="54" t="s">
        <v>232</v>
      </c>
      <c r="G353" s="54" t="s">
        <v>1145</v>
      </c>
      <c r="H353" s="55">
        <v>44214</v>
      </c>
      <c r="I353" s="54" t="s">
        <v>1796</v>
      </c>
      <c r="J353" s="54" t="s">
        <v>1797</v>
      </c>
      <c r="K353" s="54"/>
    </row>
    <row r="354" spans="1:11">
      <c r="A354" s="53" t="s">
        <v>1798</v>
      </c>
      <c r="B354" s="54" t="s">
        <v>1145</v>
      </c>
      <c r="C354" s="54" t="s">
        <v>1145</v>
      </c>
      <c r="D354" s="54" t="s">
        <v>1788</v>
      </c>
      <c r="E354" s="54" t="s">
        <v>231</v>
      </c>
      <c r="F354" s="54" t="s">
        <v>232</v>
      </c>
      <c r="G354" s="54" t="s">
        <v>1799</v>
      </c>
      <c r="H354" s="55">
        <v>44170</v>
      </c>
      <c r="I354" s="54" t="s">
        <v>1800</v>
      </c>
      <c r="J354" s="54" t="s">
        <v>1801</v>
      </c>
      <c r="K354" s="54"/>
    </row>
    <row r="355" spans="1:11">
      <c r="A355" s="53" t="s">
        <v>1802</v>
      </c>
      <c r="B355" s="54" t="s">
        <v>1145</v>
      </c>
      <c r="C355" s="54" t="s">
        <v>1145</v>
      </c>
      <c r="D355" s="54" t="s">
        <v>1788</v>
      </c>
      <c r="E355" s="54" t="s">
        <v>231</v>
      </c>
      <c r="F355" s="54" t="s">
        <v>232</v>
      </c>
      <c r="G355" s="54" t="s">
        <v>1803</v>
      </c>
      <c r="H355" s="55">
        <v>44134</v>
      </c>
      <c r="I355" s="54" t="s">
        <v>1804</v>
      </c>
      <c r="J355" s="54" t="s">
        <v>1805</v>
      </c>
      <c r="K355" s="54"/>
    </row>
    <row r="356" spans="1:11">
      <c r="A356" s="53" t="s">
        <v>1806</v>
      </c>
      <c r="B356" s="54" t="s">
        <v>1145</v>
      </c>
      <c r="C356" s="54" t="s">
        <v>1145</v>
      </c>
      <c r="D356" s="54" t="s">
        <v>1788</v>
      </c>
      <c r="E356" s="54" t="s">
        <v>231</v>
      </c>
      <c r="F356" s="54" t="s">
        <v>232</v>
      </c>
      <c r="G356" s="54" t="s">
        <v>1145</v>
      </c>
      <c r="H356" s="55">
        <v>42816</v>
      </c>
      <c r="I356" s="54" t="s">
        <v>1807</v>
      </c>
      <c r="J356" s="54" t="s">
        <v>1808</v>
      </c>
      <c r="K356" s="54"/>
    </row>
    <row r="357" spans="1:11">
      <c r="A357" s="53" t="s">
        <v>1809</v>
      </c>
      <c r="B357" s="54" t="s">
        <v>1145</v>
      </c>
      <c r="C357" s="54" t="s">
        <v>1810</v>
      </c>
      <c r="D357" s="54" t="s">
        <v>1811</v>
      </c>
      <c r="E357" s="54" t="s">
        <v>245</v>
      </c>
      <c r="F357" s="54" t="s">
        <v>232</v>
      </c>
      <c r="G357" s="54" t="s">
        <v>1810</v>
      </c>
      <c r="H357" s="55">
        <v>43706</v>
      </c>
      <c r="I357" s="54" t="s">
        <v>1812</v>
      </c>
      <c r="J357" s="54" t="s">
        <v>1813</v>
      </c>
      <c r="K357" s="54"/>
    </row>
    <row r="358" spans="1:11">
      <c r="A358" s="53" t="s">
        <v>1814</v>
      </c>
      <c r="B358" s="54" t="s">
        <v>1145</v>
      </c>
      <c r="C358" s="54" t="s">
        <v>1810</v>
      </c>
      <c r="D358" s="54" t="s">
        <v>1815</v>
      </c>
      <c r="E358" s="54" t="s">
        <v>245</v>
      </c>
      <c r="F358" s="54" t="s">
        <v>232</v>
      </c>
      <c r="G358" s="54" t="s">
        <v>1810</v>
      </c>
      <c r="H358" s="55">
        <v>44252</v>
      </c>
      <c r="I358" s="54" t="s">
        <v>1816</v>
      </c>
      <c r="J358" s="54" t="s">
        <v>1817</v>
      </c>
      <c r="K358" s="54"/>
    </row>
    <row r="359" spans="1:11">
      <c r="A359" s="53" t="s">
        <v>1818</v>
      </c>
      <c r="B359" s="54" t="s">
        <v>859</v>
      </c>
      <c r="C359" s="54" t="s">
        <v>1819</v>
      </c>
      <c r="D359" s="54" t="s">
        <v>1820</v>
      </c>
      <c r="E359" s="54" t="s">
        <v>860</v>
      </c>
      <c r="F359" s="54" t="s">
        <v>232</v>
      </c>
      <c r="G359" s="54" t="s">
        <v>1821</v>
      </c>
      <c r="H359" s="55">
        <v>44016</v>
      </c>
      <c r="I359" s="54" t="s">
        <v>1822</v>
      </c>
      <c r="J359" s="54" t="s">
        <v>1823</v>
      </c>
      <c r="K359" s="54"/>
    </row>
    <row r="360" spans="1:11">
      <c r="A360" s="53" t="s">
        <v>1824</v>
      </c>
      <c r="B360" s="54" t="s">
        <v>1145</v>
      </c>
      <c r="C360" s="54" t="s">
        <v>1819</v>
      </c>
      <c r="D360" s="54" t="s">
        <v>1825</v>
      </c>
      <c r="E360" s="54" t="s">
        <v>261</v>
      </c>
      <c r="F360" s="54" t="s">
        <v>232</v>
      </c>
      <c r="G360" s="54" t="s">
        <v>1826</v>
      </c>
      <c r="H360" s="55">
        <v>44061</v>
      </c>
      <c r="I360" s="54" t="s">
        <v>1827</v>
      </c>
      <c r="J360" s="54" t="s">
        <v>1828</v>
      </c>
      <c r="K360" s="54"/>
    </row>
    <row r="361" spans="1:11">
      <c r="A361" s="53" t="s">
        <v>1829</v>
      </c>
      <c r="B361" s="54" t="s">
        <v>1145</v>
      </c>
      <c r="C361" s="54" t="s">
        <v>1819</v>
      </c>
      <c r="D361" s="54" t="s">
        <v>1830</v>
      </c>
      <c r="E361" s="54" t="s">
        <v>245</v>
      </c>
      <c r="F361" s="54" t="s">
        <v>232</v>
      </c>
      <c r="G361" s="54" t="s">
        <v>1819</v>
      </c>
      <c r="H361" s="55">
        <v>44061</v>
      </c>
      <c r="I361" s="54" t="s">
        <v>1831</v>
      </c>
      <c r="J361" s="54" t="s">
        <v>1832</v>
      </c>
      <c r="K361" s="54"/>
    </row>
    <row r="362" spans="1:11">
      <c r="A362" s="53" t="s">
        <v>1833</v>
      </c>
      <c r="B362" s="54" t="s">
        <v>859</v>
      </c>
      <c r="C362" s="54" t="s">
        <v>1819</v>
      </c>
      <c r="D362" s="54" t="s">
        <v>1820</v>
      </c>
      <c r="E362" s="54" t="s">
        <v>860</v>
      </c>
      <c r="F362" s="54" t="s">
        <v>232</v>
      </c>
      <c r="G362" s="54" t="s">
        <v>1834</v>
      </c>
      <c r="H362" s="55">
        <v>43731</v>
      </c>
      <c r="I362" s="54" t="s">
        <v>1835</v>
      </c>
      <c r="J362" s="54" t="s">
        <v>1836</v>
      </c>
      <c r="K362" s="54"/>
    </row>
    <row r="363" spans="1:11">
      <c r="A363" s="53" t="s">
        <v>1837</v>
      </c>
      <c r="B363" s="54" t="s">
        <v>859</v>
      </c>
      <c r="C363" s="54" t="s">
        <v>1819</v>
      </c>
      <c r="D363" s="54" t="s">
        <v>1820</v>
      </c>
      <c r="E363" s="54" t="s">
        <v>860</v>
      </c>
      <c r="F363" s="54" t="s">
        <v>232</v>
      </c>
      <c r="G363" s="54" t="s">
        <v>1838</v>
      </c>
      <c r="H363" s="55">
        <v>44180</v>
      </c>
      <c r="I363" s="54" t="s">
        <v>1839</v>
      </c>
      <c r="J363" s="54" t="s">
        <v>1840</v>
      </c>
      <c r="K363" s="54"/>
    </row>
    <row r="364" spans="1:11">
      <c r="A364" s="53" t="s">
        <v>1841</v>
      </c>
      <c r="B364" s="54" t="s">
        <v>859</v>
      </c>
      <c r="C364" s="54" t="s">
        <v>1819</v>
      </c>
      <c r="D364" s="54" t="s">
        <v>1820</v>
      </c>
      <c r="E364" s="54" t="s">
        <v>860</v>
      </c>
      <c r="F364" s="54" t="s">
        <v>232</v>
      </c>
      <c r="G364" s="54" t="s">
        <v>1842</v>
      </c>
      <c r="H364" s="55">
        <v>44161</v>
      </c>
      <c r="I364" s="54" t="s">
        <v>1843</v>
      </c>
      <c r="J364" s="54" t="s">
        <v>1844</v>
      </c>
      <c r="K364" s="54"/>
    </row>
    <row r="365" spans="1:11">
      <c r="A365" s="53" t="s">
        <v>1845</v>
      </c>
      <c r="B365" s="54" t="s">
        <v>859</v>
      </c>
      <c r="C365" s="54" t="s">
        <v>1819</v>
      </c>
      <c r="D365" s="54" t="s">
        <v>1820</v>
      </c>
      <c r="E365" s="54" t="s">
        <v>860</v>
      </c>
      <c r="F365" s="54" t="s">
        <v>232</v>
      </c>
      <c r="G365" s="54" t="s">
        <v>1842</v>
      </c>
      <c r="H365" s="55">
        <v>44161</v>
      </c>
      <c r="I365" s="54" t="s">
        <v>1846</v>
      </c>
      <c r="J365" s="54" t="s">
        <v>1847</v>
      </c>
      <c r="K365" s="54"/>
    </row>
    <row r="366" spans="1:11">
      <c r="A366" s="53" t="s">
        <v>1848</v>
      </c>
      <c r="B366" s="54" t="s">
        <v>859</v>
      </c>
      <c r="C366" s="54" t="s">
        <v>1819</v>
      </c>
      <c r="D366" s="54" t="s">
        <v>1820</v>
      </c>
      <c r="E366" s="54" t="s">
        <v>860</v>
      </c>
      <c r="F366" s="54" t="s">
        <v>232</v>
      </c>
      <c r="G366" s="54" t="s">
        <v>1842</v>
      </c>
      <c r="H366" s="55">
        <v>44161</v>
      </c>
      <c r="I366" s="54" t="s">
        <v>1849</v>
      </c>
      <c r="J366" s="54" t="s">
        <v>1850</v>
      </c>
      <c r="K366" s="54"/>
    </row>
    <row r="367" spans="1:11">
      <c r="A367" s="53" t="s">
        <v>1851</v>
      </c>
      <c r="B367" s="54" t="s">
        <v>859</v>
      </c>
      <c r="C367" s="54" t="s">
        <v>1819</v>
      </c>
      <c r="D367" s="54" t="s">
        <v>1820</v>
      </c>
      <c r="E367" s="54" t="s">
        <v>860</v>
      </c>
      <c r="F367" s="54" t="s">
        <v>232</v>
      </c>
      <c r="G367" s="54" t="s">
        <v>1852</v>
      </c>
      <c r="H367" s="55">
        <v>43231</v>
      </c>
      <c r="I367" s="54" t="s">
        <v>1853</v>
      </c>
      <c r="J367" s="54" t="s">
        <v>1854</v>
      </c>
      <c r="K367" s="54"/>
    </row>
    <row r="368" spans="1:11">
      <c r="A368" s="53" t="s">
        <v>1855</v>
      </c>
      <c r="B368" s="54" t="s">
        <v>859</v>
      </c>
      <c r="C368" s="54" t="s">
        <v>1819</v>
      </c>
      <c r="D368" s="54" t="s">
        <v>1820</v>
      </c>
      <c r="E368" s="54" t="s">
        <v>860</v>
      </c>
      <c r="F368" s="54" t="s">
        <v>232</v>
      </c>
      <c r="G368" s="54" t="s">
        <v>1838</v>
      </c>
      <c r="H368" s="55">
        <v>43210</v>
      </c>
      <c r="I368" s="54" t="s">
        <v>1856</v>
      </c>
      <c r="J368" s="54" t="s">
        <v>1857</v>
      </c>
      <c r="K368" s="54"/>
    </row>
    <row r="369" spans="1:11">
      <c r="A369" s="53" t="s">
        <v>1858</v>
      </c>
      <c r="B369" s="54" t="s">
        <v>859</v>
      </c>
      <c r="C369" s="54" t="s">
        <v>1819</v>
      </c>
      <c r="D369" s="54" t="s">
        <v>1820</v>
      </c>
      <c r="E369" s="54" t="s">
        <v>860</v>
      </c>
      <c r="F369" s="54" t="s">
        <v>232</v>
      </c>
      <c r="G369" s="54" t="s">
        <v>1859</v>
      </c>
      <c r="H369" s="55">
        <v>43095</v>
      </c>
      <c r="I369" s="54" t="s">
        <v>1860</v>
      </c>
      <c r="J369" s="54" t="s">
        <v>1861</v>
      </c>
      <c r="K369" s="54"/>
    </row>
    <row r="370" spans="1:11">
      <c r="A370" s="53" t="s">
        <v>1862</v>
      </c>
      <c r="B370" s="54" t="s">
        <v>859</v>
      </c>
      <c r="C370" s="54" t="s">
        <v>1819</v>
      </c>
      <c r="D370" s="54" t="s">
        <v>1820</v>
      </c>
      <c r="E370" s="54" t="s">
        <v>860</v>
      </c>
      <c r="F370" s="54" t="s">
        <v>232</v>
      </c>
      <c r="G370" s="54" t="s">
        <v>1863</v>
      </c>
      <c r="H370" s="55">
        <v>42968</v>
      </c>
      <c r="I370" s="54" t="s">
        <v>1864</v>
      </c>
      <c r="J370" s="54" t="s">
        <v>1865</v>
      </c>
      <c r="K370" s="54"/>
    </row>
    <row r="371" spans="1:11">
      <c r="A371" s="53" t="s">
        <v>1866</v>
      </c>
      <c r="B371" s="54" t="s">
        <v>1145</v>
      </c>
      <c r="C371" s="54" t="s">
        <v>1867</v>
      </c>
      <c r="D371" s="54" t="s">
        <v>1868</v>
      </c>
      <c r="E371" s="54" t="s">
        <v>261</v>
      </c>
      <c r="F371" s="54" t="s">
        <v>232</v>
      </c>
      <c r="G371" s="54" t="s">
        <v>1869</v>
      </c>
      <c r="H371" s="55">
        <v>44159</v>
      </c>
      <c r="I371" s="54" t="s">
        <v>1870</v>
      </c>
      <c r="J371" s="54" t="s">
        <v>1871</v>
      </c>
      <c r="K371" s="54"/>
    </row>
    <row r="372" spans="1:11">
      <c r="A372" s="53" t="s">
        <v>1872</v>
      </c>
      <c r="B372" s="54" t="s">
        <v>1145</v>
      </c>
      <c r="C372" s="54" t="s">
        <v>1867</v>
      </c>
      <c r="D372" s="54" t="s">
        <v>1780</v>
      </c>
      <c r="E372" s="54" t="s">
        <v>261</v>
      </c>
      <c r="F372" s="54" t="s">
        <v>232</v>
      </c>
      <c r="G372" s="54" t="s">
        <v>1869</v>
      </c>
      <c r="H372" s="55">
        <v>44159</v>
      </c>
      <c r="I372" s="54" t="s">
        <v>1873</v>
      </c>
      <c r="J372" s="54" t="s">
        <v>1874</v>
      </c>
      <c r="K372" s="54"/>
    </row>
    <row r="373" spans="1:11">
      <c r="A373" s="53" t="s">
        <v>1875</v>
      </c>
      <c r="B373" s="54" t="s">
        <v>1145</v>
      </c>
      <c r="C373" s="54" t="s">
        <v>1867</v>
      </c>
      <c r="D373" s="54" t="s">
        <v>1876</v>
      </c>
      <c r="E373" s="54" t="s">
        <v>261</v>
      </c>
      <c r="F373" s="54" t="s">
        <v>232</v>
      </c>
      <c r="G373" s="54" t="s">
        <v>1877</v>
      </c>
      <c r="H373" s="55">
        <v>44181</v>
      </c>
      <c r="I373" s="54" t="s">
        <v>1878</v>
      </c>
      <c r="J373" s="54" t="s">
        <v>1879</v>
      </c>
      <c r="K373" s="54"/>
    </row>
    <row r="374" spans="1:11">
      <c r="A374" s="53" t="s">
        <v>1880</v>
      </c>
      <c r="B374" s="54" t="s">
        <v>1881</v>
      </c>
      <c r="C374" s="54" t="s">
        <v>1882</v>
      </c>
      <c r="D374" s="54" t="s">
        <v>1883</v>
      </c>
      <c r="E374" s="54" t="s">
        <v>245</v>
      </c>
      <c r="F374" s="54" t="s">
        <v>232</v>
      </c>
      <c r="G374" s="54" t="s">
        <v>1884</v>
      </c>
      <c r="H374" s="55">
        <v>44202</v>
      </c>
      <c r="I374" s="54" t="s">
        <v>1885</v>
      </c>
      <c r="J374" s="54" t="s">
        <v>1886</v>
      </c>
      <c r="K374" s="54"/>
    </row>
    <row r="375" spans="1:11">
      <c r="A375" s="53" t="s">
        <v>1887</v>
      </c>
      <c r="B375" s="54" t="s">
        <v>859</v>
      </c>
      <c r="C375" s="54" t="s">
        <v>1882</v>
      </c>
      <c r="D375" s="54" t="s">
        <v>1888</v>
      </c>
      <c r="E375" s="54" t="s">
        <v>860</v>
      </c>
      <c r="F375" s="54" t="s">
        <v>232</v>
      </c>
      <c r="G375" s="54" t="s">
        <v>1863</v>
      </c>
      <c r="H375" s="55">
        <v>43941</v>
      </c>
      <c r="I375" s="54" t="s">
        <v>1889</v>
      </c>
      <c r="J375" s="54" t="s">
        <v>1890</v>
      </c>
      <c r="K375" s="54"/>
    </row>
    <row r="376" spans="1:11">
      <c r="A376" s="53" t="s">
        <v>1891</v>
      </c>
      <c r="B376" s="54" t="s">
        <v>859</v>
      </c>
      <c r="C376" s="54" t="s">
        <v>1882</v>
      </c>
      <c r="D376" s="54" t="s">
        <v>1892</v>
      </c>
      <c r="E376" s="54" t="s">
        <v>860</v>
      </c>
      <c r="F376" s="54" t="s">
        <v>232</v>
      </c>
      <c r="G376" s="54" t="s">
        <v>1893</v>
      </c>
      <c r="H376" s="55">
        <v>44258</v>
      </c>
      <c r="I376" s="54" t="s">
        <v>1894</v>
      </c>
      <c r="J376" s="54" t="s">
        <v>1895</v>
      </c>
      <c r="K376" s="54"/>
    </row>
    <row r="377" spans="1:11">
      <c r="A377" s="53" t="s">
        <v>1896</v>
      </c>
      <c r="B377" s="54" t="s">
        <v>859</v>
      </c>
      <c r="C377" s="54" t="s">
        <v>1882</v>
      </c>
      <c r="D377" s="54" t="s">
        <v>1897</v>
      </c>
      <c r="E377" s="54" t="s">
        <v>860</v>
      </c>
      <c r="F377" s="54" t="s">
        <v>232</v>
      </c>
      <c r="G377" s="54" t="s">
        <v>1821</v>
      </c>
      <c r="H377" s="55">
        <v>44246</v>
      </c>
      <c r="I377" s="54" t="s">
        <v>1898</v>
      </c>
      <c r="J377" s="54" t="s">
        <v>1899</v>
      </c>
      <c r="K377" s="54"/>
    </row>
    <row r="378" spans="1:11">
      <c r="A378" s="53" t="s">
        <v>1900</v>
      </c>
      <c r="B378" s="54" t="s">
        <v>859</v>
      </c>
      <c r="C378" s="54" t="s">
        <v>1882</v>
      </c>
      <c r="D378" s="54" t="s">
        <v>1892</v>
      </c>
      <c r="E378" s="54" t="s">
        <v>860</v>
      </c>
      <c r="F378" s="54" t="s">
        <v>232</v>
      </c>
      <c r="G378" s="54" t="s">
        <v>1893</v>
      </c>
      <c r="H378" s="55">
        <v>44275</v>
      </c>
      <c r="I378" s="54" t="s">
        <v>1901</v>
      </c>
      <c r="J378" s="54" t="s">
        <v>1902</v>
      </c>
      <c r="K378" s="54"/>
    </row>
    <row r="379" spans="1:11">
      <c r="A379" s="53" t="s">
        <v>1903</v>
      </c>
      <c r="B379" s="54" t="s">
        <v>859</v>
      </c>
      <c r="C379" s="54" t="s">
        <v>1882</v>
      </c>
      <c r="D379" s="54" t="s">
        <v>1904</v>
      </c>
      <c r="E379" s="54" t="s">
        <v>261</v>
      </c>
      <c r="F379" s="54" t="s">
        <v>232</v>
      </c>
      <c r="G379" s="54" t="s">
        <v>1905</v>
      </c>
      <c r="H379" s="55">
        <v>43906</v>
      </c>
      <c r="I379" s="54" t="s">
        <v>1906</v>
      </c>
      <c r="J379" s="54" t="s">
        <v>1907</v>
      </c>
      <c r="K379" s="54"/>
    </row>
    <row r="380" spans="1:11">
      <c r="A380" s="53" t="s">
        <v>1908</v>
      </c>
      <c r="B380" s="54" t="s">
        <v>859</v>
      </c>
      <c r="C380" s="54" t="s">
        <v>1882</v>
      </c>
      <c r="D380" s="54" t="s">
        <v>1888</v>
      </c>
      <c r="E380" s="54" t="s">
        <v>860</v>
      </c>
      <c r="F380" s="54" t="s">
        <v>232</v>
      </c>
      <c r="G380" s="54" t="s">
        <v>1863</v>
      </c>
      <c r="H380" s="55">
        <v>43675</v>
      </c>
      <c r="I380" s="54" t="s">
        <v>1909</v>
      </c>
      <c r="J380" s="54" t="s">
        <v>1910</v>
      </c>
      <c r="K380" s="54"/>
    </row>
    <row r="381" spans="1:11">
      <c r="A381" s="53" t="s">
        <v>1911</v>
      </c>
      <c r="B381" s="54" t="s">
        <v>859</v>
      </c>
      <c r="C381" s="54" t="s">
        <v>1912</v>
      </c>
      <c r="D381" s="54" t="s">
        <v>1913</v>
      </c>
      <c r="E381" s="54" t="s">
        <v>860</v>
      </c>
      <c r="F381" s="54" t="s">
        <v>232</v>
      </c>
      <c r="G381" s="54" t="s">
        <v>1914</v>
      </c>
      <c r="H381" s="55">
        <v>44242</v>
      </c>
      <c r="I381" s="54" t="s">
        <v>1915</v>
      </c>
      <c r="J381" s="54" t="s">
        <v>1916</v>
      </c>
      <c r="K381" s="54"/>
    </row>
    <row r="382" spans="1:11">
      <c r="A382" s="53" t="s">
        <v>1917</v>
      </c>
      <c r="B382" s="54" t="s">
        <v>859</v>
      </c>
      <c r="C382" s="54" t="s">
        <v>1912</v>
      </c>
      <c r="D382" s="54" t="s">
        <v>1913</v>
      </c>
      <c r="E382" s="54" t="s">
        <v>860</v>
      </c>
      <c r="F382" s="54" t="s">
        <v>232</v>
      </c>
      <c r="G382" s="54" t="s">
        <v>1914</v>
      </c>
      <c r="H382" s="55">
        <v>44242</v>
      </c>
      <c r="I382" s="54" t="s">
        <v>1918</v>
      </c>
      <c r="J382" s="54" t="s">
        <v>1919</v>
      </c>
      <c r="K382" s="54"/>
    </row>
    <row r="383" spans="1:11">
      <c r="A383" s="53" t="s">
        <v>1920</v>
      </c>
      <c r="B383" s="54" t="s">
        <v>859</v>
      </c>
      <c r="C383" s="54" t="s">
        <v>1912</v>
      </c>
      <c r="D383" s="54" t="s">
        <v>1921</v>
      </c>
      <c r="E383" s="54" t="s">
        <v>860</v>
      </c>
      <c r="F383" s="54" t="s">
        <v>232</v>
      </c>
      <c r="G383" s="54" t="s">
        <v>1922</v>
      </c>
      <c r="H383" s="55">
        <v>43245</v>
      </c>
      <c r="I383" s="54" t="s">
        <v>1923</v>
      </c>
      <c r="J383" s="54" t="s">
        <v>1924</v>
      </c>
      <c r="K383" s="54"/>
    </row>
    <row r="384" spans="1:11">
      <c r="A384" s="53" t="s">
        <v>1925</v>
      </c>
      <c r="B384" s="54" t="s">
        <v>859</v>
      </c>
      <c r="C384" s="54" t="s">
        <v>1912</v>
      </c>
      <c r="D384" s="54" t="s">
        <v>1926</v>
      </c>
      <c r="E384" s="54" t="s">
        <v>860</v>
      </c>
      <c r="F384" s="54" t="s">
        <v>232</v>
      </c>
      <c r="G384" s="54" t="s">
        <v>1927</v>
      </c>
      <c r="H384" s="55">
        <v>42927</v>
      </c>
      <c r="I384" s="54" t="s">
        <v>1928</v>
      </c>
      <c r="J384" s="54" t="s">
        <v>1929</v>
      </c>
      <c r="K384" s="54"/>
    </row>
    <row r="385" spans="1:11">
      <c r="A385" s="53" t="s">
        <v>1930</v>
      </c>
      <c r="B385" s="54" t="s">
        <v>1152</v>
      </c>
      <c r="C385" s="54" t="s">
        <v>1931</v>
      </c>
      <c r="D385" s="54" t="s">
        <v>1932</v>
      </c>
      <c r="E385" s="54" t="s">
        <v>261</v>
      </c>
      <c r="F385" s="54" t="s">
        <v>232</v>
      </c>
      <c r="G385" s="54" t="s">
        <v>1933</v>
      </c>
      <c r="H385" s="55">
        <v>44258</v>
      </c>
      <c r="I385" s="54" t="s">
        <v>1934</v>
      </c>
      <c r="J385" s="54" t="s">
        <v>1935</v>
      </c>
      <c r="K385" s="54"/>
    </row>
    <row r="386" spans="1:11">
      <c r="A386" s="53" t="s">
        <v>1936</v>
      </c>
      <c r="B386" s="54" t="s">
        <v>859</v>
      </c>
      <c r="C386" s="54" t="s">
        <v>1937</v>
      </c>
      <c r="D386" s="54" t="s">
        <v>1938</v>
      </c>
      <c r="E386" s="54" t="s">
        <v>245</v>
      </c>
      <c r="F386" s="54" t="s">
        <v>232</v>
      </c>
      <c r="G386" s="54" t="s">
        <v>1937</v>
      </c>
      <c r="H386" s="55">
        <v>43887</v>
      </c>
      <c r="I386" s="54" t="s">
        <v>1939</v>
      </c>
      <c r="J386" s="54" t="s">
        <v>1940</v>
      </c>
      <c r="K386" s="54"/>
    </row>
    <row r="387" spans="1:11">
      <c r="A387" s="53" t="s">
        <v>1941</v>
      </c>
      <c r="B387" s="54" t="s">
        <v>516</v>
      </c>
      <c r="C387" s="54" t="s">
        <v>1937</v>
      </c>
      <c r="D387" s="54" t="s">
        <v>1942</v>
      </c>
      <c r="E387" s="54" t="s">
        <v>261</v>
      </c>
      <c r="F387" s="54" t="s">
        <v>232</v>
      </c>
      <c r="G387" s="54" t="s">
        <v>1943</v>
      </c>
      <c r="H387" s="55">
        <v>44061</v>
      </c>
      <c r="I387" s="54" t="s">
        <v>1944</v>
      </c>
      <c r="J387" s="54" t="s">
        <v>1945</v>
      </c>
      <c r="K387" s="54"/>
    </row>
    <row r="388" spans="1:11">
      <c r="A388" s="53" t="s">
        <v>1946</v>
      </c>
      <c r="B388" s="54" t="s">
        <v>859</v>
      </c>
      <c r="C388" s="54" t="s">
        <v>1937</v>
      </c>
      <c r="D388" s="54" t="s">
        <v>1947</v>
      </c>
      <c r="E388" s="54" t="s">
        <v>245</v>
      </c>
      <c r="F388" s="54" t="s">
        <v>232</v>
      </c>
      <c r="G388" s="54" t="s">
        <v>1937</v>
      </c>
      <c r="H388" s="55">
        <v>44096</v>
      </c>
      <c r="I388" s="54" t="s">
        <v>1948</v>
      </c>
      <c r="J388" s="54" t="s">
        <v>1949</v>
      </c>
      <c r="K388" s="54"/>
    </row>
    <row r="389" spans="1:11">
      <c r="A389" s="53" t="s">
        <v>1950</v>
      </c>
      <c r="B389" s="54" t="s">
        <v>859</v>
      </c>
      <c r="C389" s="54" t="s">
        <v>1937</v>
      </c>
      <c r="D389" s="54" t="s">
        <v>1951</v>
      </c>
      <c r="E389" s="54" t="s">
        <v>860</v>
      </c>
      <c r="F389" s="54" t="s">
        <v>232</v>
      </c>
      <c r="G389" s="54" t="s">
        <v>1922</v>
      </c>
      <c r="H389" s="55">
        <v>43816</v>
      </c>
      <c r="I389" s="54" t="s">
        <v>1952</v>
      </c>
      <c r="J389" s="54" t="s">
        <v>1953</v>
      </c>
      <c r="K389" s="54"/>
    </row>
    <row r="390" spans="1:11">
      <c r="A390" s="53" t="s">
        <v>1954</v>
      </c>
      <c r="B390" s="54" t="s">
        <v>859</v>
      </c>
      <c r="C390" s="54" t="s">
        <v>1937</v>
      </c>
      <c r="D390" s="54" t="s">
        <v>1947</v>
      </c>
      <c r="E390" s="54" t="s">
        <v>245</v>
      </c>
      <c r="F390" s="54" t="s">
        <v>232</v>
      </c>
      <c r="G390" s="54" t="s">
        <v>1955</v>
      </c>
      <c r="H390" s="55">
        <v>44261</v>
      </c>
      <c r="I390" s="54" t="s">
        <v>1956</v>
      </c>
      <c r="J390" s="54" t="s">
        <v>1957</v>
      </c>
      <c r="K390" s="54"/>
    </row>
    <row r="391" spans="1:11">
      <c r="A391" s="53" t="s">
        <v>1958</v>
      </c>
      <c r="B391" s="54" t="s">
        <v>859</v>
      </c>
      <c r="C391" s="54" t="s">
        <v>1937</v>
      </c>
      <c r="D391" s="54" t="s">
        <v>1959</v>
      </c>
      <c r="E391" s="54" t="s">
        <v>245</v>
      </c>
      <c r="F391" s="54" t="s">
        <v>232</v>
      </c>
      <c r="G391" s="54" t="s">
        <v>1937</v>
      </c>
      <c r="H391" s="55">
        <v>44245</v>
      </c>
      <c r="I391" s="54" t="s">
        <v>1960</v>
      </c>
      <c r="J391" s="54" t="s">
        <v>1961</v>
      </c>
      <c r="K391" s="54"/>
    </row>
    <row r="392" spans="1:11">
      <c r="A392" s="53" t="s">
        <v>1962</v>
      </c>
      <c r="B392" s="54" t="s">
        <v>859</v>
      </c>
      <c r="C392" s="54" t="s">
        <v>1937</v>
      </c>
      <c r="D392" s="54" t="s">
        <v>1963</v>
      </c>
      <c r="E392" s="54" t="s">
        <v>261</v>
      </c>
      <c r="F392" s="54" t="s">
        <v>232</v>
      </c>
      <c r="G392" s="54" t="s">
        <v>1963</v>
      </c>
      <c r="H392" s="55">
        <v>44239</v>
      </c>
      <c r="I392" s="54" t="s">
        <v>1964</v>
      </c>
      <c r="J392" s="54" t="s">
        <v>1965</v>
      </c>
      <c r="K392" s="54"/>
    </row>
    <row r="393" spans="1:11">
      <c r="A393" s="53" t="s">
        <v>1966</v>
      </c>
      <c r="B393" s="54" t="s">
        <v>859</v>
      </c>
      <c r="C393" s="54" t="s">
        <v>1937</v>
      </c>
      <c r="D393" s="54" t="s">
        <v>1967</v>
      </c>
      <c r="E393" s="54" t="s">
        <v>245</v>
      </c>
      <c r="F393" s="54" t="s">
        <v>232</v>
      </c>
      <c r="G393" s="54" t="s">
        <v>1968</v>
      </c>
      <c r="H393" s="55">
        <v>44232</v>
      </c>
      <c r="I393" s="54" t="s">
        <v>1969</v>
      </c>
      <c r="J393" s="54" t="s">
        <v>1970</v>
      </c>
      <c r="K393" s="54"/>
    </row>
    <row r="394" spans="1:11">
      <c r="A394" s="53" t="s">
        <v>1971</v>
      </c>
      <c r="B394" s="54" t="s">
        <v>859</v>
      </c>
      <c r="C394" s="54" t="s">
        <v>1937</v>
      </c>
      <c r="D394" s="54" t="s">
        <v>1972</v>
      </c>
      <c r="E394" s="54" t="s">
        <v>261</v>
      </c>
      <c r="F394" s="54" t="s">
        <v>232</v>
      </c>
      <c r="G394" s="54" t="s">
        <v>1973</v>
      </c>
      <c r="H394" s="55">
        <v>44211</v>
      </c>
      <c r="I394" s="54" t="s">
        <v>1974</v>
      </c>
      <c r="J394" s="54" t="s">
        <v>1975</v>
      </c>
      <c r="K394" s="54"/>
    </row>
    <row r="395" spans="1:11">
      <c r="A395" s="53" t="s">
        <v>1976</v>
      </c>
      <c r="B395" s="54" t="s">
        <v>859</v>
      </c>
      <c r="C395" s="54" t="s">
        <v>1937</v>
      </c>
      <c r="D395" s="54" t="s">
        <v>1977</v>
      </c>
      <c r="E395" s="54" t="s">
        <v>261</v>
      </c>
      <c r="F395" s="54" t="s">
        <v>232</v>
      </c>
      <c r="G395" s="54" t="s">
        <v>1978</v>
      </c>
      <c r="H395" s="55">
        <v>43465</v>
      </c>
      <c r="I395" s="54" t="s">
        <v>1979</v>
      </c>
      <c r="J395" s="54" t="s">
        <v>1980</v>
      </c>
      <c r="K395" s="54"/>
    </row>
    <row r="396" spans="1:11">
      <c r="A396" s="53" t="s">
        <v>1981</v>
      </c>
      <c r="B396" s="54" t="s">
        <v>859</v>
      </c>
      <c r="C396" s="54" t="s">
        <v>1937</v>
      </c>
      <c r="D396" s="54" t="s">
        <v>1947</v>
      </c>
      <c r="E396" s="54" t="s">
        <v>261</v>
      </c>
      <c r="F396" s="54" t="s">
        <v>232</v>
      </c>
      <c r="G396" s="54" t="s">
        <v>1982</v>
      </c>
      <c r="H396" s="55">
        <v>44265</v>
      </c>
      <c r="I396" s="54" t="s">
        <v>1983</v>
      </c>
      <c r="J396" s="54" t="s">
        <v>1984</v>
      </c>
      <c r="K396" s="54"/>
    </row>
    <row r="397" spans="1:11">
      <c r="A397" s="53" t="s">
        <v>1985</v>
      </c>
      <c r="B397" s="54" t="s">
        <v>859</v>
      </c>
      <c r="C397" s="54" t="s">
        <v>1937</v>
      </c>
      <c r="D397" s="54" t="s">
        <v>1986</v>
      </c>
      <c r="E397" s="54" t="s">
        <v>261</v>
      </c>
      <c r="F397" s="54" t="s">
        <v>232</v>
      </c>
      <c r="G397" s="54" t="s">
        <v>1973</v>
      </c>
      <c r="H397" s="55">
        <v>43991</v>
      </c>
      <c r="I397" s="54" t="s">
        <v>1987</v>
      </c>
      <c r="J397" s="54" t="s">
        <v>1988</v>
      </c>
      <c r="K397" s="54"/>
    </row>
    <row r="398" spans="1:11">
      <c r="A398" s="53" t="s">
        <v>1989</v>
      </c>
      <c r="B398" s="54" t="s">
        <v>859</v>
      </c>
      <c r="C398" s="54" t="s">
        <v>1937</v>
      </c>
      <c r="D398" s="54" t="s">
        <v>1990</v>
      </c>
      <c r="E398" s="54" t="s">
        <v>261</v>
      </c>
      <c r="F398" s="54" t="s">
        <v>232</v>
      </c>
      <c r="G398" s="54" t="s">
        <v>1973</v>
      </c>
      <c r="H398" s="55">
        <v>43991</v>
      </c>
      <c r="I398" s="54" t="s">
        <v>1615</v>
      </c>
      <c r="J398" s="54" t="s">
        <v>1991</v>
      </c>
      <c r="K398" s="54"/>
    </row>
    <row r="399" spans="1:11">
      <c r="A399" s="53" t="s">
        <v>1992</v>
      </c>
      <c r="B399" s="54" t="s">
        <v>1686</v>
      </c>
      <c r="C399" s="54" t="s">
        <v>1937</v>
      </c>
      <c r="D399" s="54" t="s">
        <v>1993</v>
      </c>
      <c r="E399" s="54" t="s">
        <v>245</v>
      </c>
      <c r="F399" s="54" t="s">
        <v>232</v>
      </c>
      <c r="G399" s="54" t="s">
        <v>1993</v>
      </c>
      <c r="H399" s="55">
        <v>42880</v>
      </c>
      <c r="I399" s="54" t="s">
        <v>1994</v>
      </c>
      <c r="J399" s="54" t="s">
        <v>1995</v>
      </c>
      <c r="K399" s="54"/>
    </row>
    <row r="400" spans="1:11">
      <c r="A400" s="53" t="s">
        <v>1996</v>
      </c>
      <c r="B400" s="54" t="s">
        <v>859</v>
      </c>
      <c r="C400" s="54" t="s">
        <v>1937</v>
      </c>
      <c r="D400" s="54" t="s">
        <v>1938</v>
      </c>
      <c r="E400" s="54" t="s">
        <v>245</v>
      </c>
      <c r="F400" s="54" t="s">
        <v>232</v>
      </c>
      <c r="G400" s="54" t="s">
        <v>1937</v>
      </c>
      <c r="H400" s="55">
        <v>43117</v>
      </c>
      <c r="I400" s="54" t="s">
        <v>1997</v>
      </c>
      <c r="J400" s="54" t="s">
        <v>1998</v>
      </c>
      <c r="K400" s="54"/>
    </row>
    <row r="401" spans="1:11">
      <c r="A401" s="53" t="s">
        <v>1999</v>
      </c>
      <c r="B401" s="54" t="s">
        <v>859</v>
      </c>
      <c r="C401" s="54" t="s">
        <v>1937</v>
      </c>
      <c r="D401" s="54" t="s">
        <v>1947</v>
      </c>
      <c r="E401" s="54" t="s">
        <v>860</v>
      </c>
      <c r="F401" s="54" t="s">
        <v>232</v>
      </c>
      <c r="G401" s="54" t="s">
        <v>2000</v>
      </c>
      <c r="H401" s="55">
        <v>42577</v>
      </c>
      <c r="I401" s="54" t="s">
        <v>2001</v>
      </c>
      <c r="J401" s="54" t="s">
        <v>2002</v>
      </c>
      <c r="K401" s="54"/>
    </row>
    <row r="402" spans="1:11">
      <c r="A402" s="53" t="s">
        <v>2003</v>
      </c>
      <c r="B402" s="54" t="s">
        <v>516</v>
      </c>
      <c r="C402" s="54" t="s">
        <v>2004</v>
      </c>
      <c r="D402" s="54" t="s">
        <v>2005</v>
      </c>
      <c r="E402" s="54" t="s">
        <v>261</v>
      </c>
      <c r="F402" s="54" t="s">
        <v>232</v>
      </c>
      <c r="G402" s="54" t="s">
        <v>2006</v>
      </c>
      <c r="H402" s="55">
        <v>43872</v>
      </c>
      <c r="I402" s="54" t="s">
        <v>2007</v>
      </c>
      <c r="J402" s="54" t="s">
        <v>2008</v>
      </c>
      <c r="K402" s="54"/>
    </row>
    <row r="403" spans="1:11">
      <c r="A403" s="53" t="s">
        <v>2009</v>
      </c>
      <c r="B403" s="54" t="s">
        <v>516</v>
      </c>
      <c r="C403" s="54" t="s">
        <v>2004</v>
      </c>
      <c r="D403" s="54" t="s">
        <v>2010</v>
      </c>
      <c r="E403" s="54" t="s">
        <v>261</v>
      </c>
      <c r="F403" s="54" t="s">
        <v>232</v>
      </c>
      <c r="G403" s="54" t="s">
        <v>2011</v>
      </c>
      <c r="H403" s="55">
        <v>43872</v>
      </c>
      <c r="I403" s="54" t="s">
        <v>2012</v>
      </c>
      <c r="J403" s="54" t="s">
        <v>2013</v>
      </c>
      <c r="K403" s="54"/>
    </row>
    <row r="404" spans="1:11">
      <c r="A404" s="53" t="s">
        <v>2014</v>
      </c>
      <c r="B404" s="54" t="s">
        <v>516</v>
      </c>
      <c r="C404" s="54" t="s">
        <v>2004</v>
      </c>
      <c r="D404" s="54" t="s">
        <v>2015</v>
      </c>
      <c r="E404" s="54" t="s">
        <v>261</v>
      </c>
      <c r="F404" s="54" t="s">
        <v>232</v>
      </c>
      <c r="G404" s="54" t="s">
        <v>2016</v>
      </c>
      <c r="H404" s="55">
        <v>43872</v>
      </c>
      <c r="I404" s="54" t="s">
        <v>2017</v>
      </c>
      <c r="J404" s="54" t="s">
        <v>2018</v>
      </c>
      <c r="K404" s="54"/>
    </row>
    <row r="405" spans="1:11">
      <c r="A405" s="53" t="s">
        <v>2019</v>
      </c>
      <c r="B405" s="54" t="s">
        <v>516</v>
      </c>
      <c r="C405" s="54" t="s">
        <v>2004</v>
      </c>
      <c r="D405" s="54" t="s">
        <v>2020</v>
      </c>
      <c r="E405" s="54" t="s">
        <v>261</v>
      </c>
      <c r="F405" s="54" t="s">
        <v>232</v>
      </c>
      <c r="G405" s="54" t="s">
        <v>2006</v>
      </c>
      <c r="H405" s="55">
        <v>43872</v>
      </c>
      <c r="I405" s="54" t="s">
        <v>2021</v>
      </c>
      <c r="J405" s="54" t="s">
        <v>2022</v>
      </c>
      <c r="K405" s="54"/>
    </row>
    <row r="406" spans="1:11">
      <c r="A406" s="53" t="s">
        <v>2023</v>
      </c>
      <c r="B406" s="54" t="s">
        <v>516</v>
      </c>
      <c r="C406" s="54" t="s">
        <v>2004</v>
      </c>
      <c r="D406" s="54" t="s">
        <v>2024</v>
      </c>
      <c r="E406" s="54" t="s">
        <v>261</v>
      </c>
      <c r="F406" s="54" t="s">
        <v>232</v>
      </c>
      <c r="G406" s="54" t="s">
        <v>2025</v>
      </c>
      <c r="H406" s="55">
        <v>43872</v>
      </c>
      <c r="I406" s="54" t="s">
        <v>2026</v>
      </c>
      <c r="J406" s="54" t="s">
        <v>2027</v>
      </c>
      <c r="K406" s="54"/>
    </row>
    <row r="407" spans="1:11">
      <c r="A407" s="53" t="s">
        <v>2028</v>
      </c>
      <c r="B407" s="54" t="s">
        <v>516</v>
      </c>
      <c r="C407" s="54" t="s">
        <v>2004</v>
      </c>
      <c r="D407" s="54" t="s">
        <v>2029</v>
      </c>
      <c r="E407" s="54" t="s">
        <v>261</v>
      </c>
      <c r="F407" s="54" t="s">
        <v>232</v>
      </c>
      <c r="G407" s="54" t="s">
        <v>2016</v>
      </c>
      <c r="H407" s="55">
        <v>43872</v>
      </c>
      <c r="I407" s="54" t="s">
        <v>2030</v>
      </c>
      <c r="J407" s="54" t="s">
        <v>2031</v>
      </c>
      <c r="K407" s="54"/>
    </row>
    <row r="408" spans="1:11">
      <c r="A408" s="53" t="s">
        <v>2032</v>
      </c>
      <c r="B408" s="54" t="s">
        <v>516</v>
      </c>
      <c r="C408" s="54" t="s">
        <v>2004</v>
      </c>
      <c r="D408" s="54" t="s">
        <v>2033</v>
      </c>
      <c r="E408" s="54" t="s">
        <v>245</v>
      </c>
      <c r="F408" s="54" t="s">
        <v>232</v>
      </c>
      <c r="G408" s="54" t="s">
        <v>2034</v>
      </c>
      <c r="H408" s="55">
        <v>43872</v>
      </c>
      <c r="I408" s="54" t="s">
        <v>2035</v>
      </c>
      <c r="J408" s="54" t="s">
        <v>2036</v>
      </c>
      <c r="K408" s="54"/>
    </row>
    <row r="409" spans="1:11">
      <c r="A409" s="53" t="s">
        <v>2037</v>
      </c>
      <c r="B409" s="54" t="s">
        <v>516</v>
      </c>
      <c r="C409" s="54" t="s">
        <v>2004</v>
      </c>
      <c r="D409" s="54" t="s">
        <v>2038</v>
      </c>
      <c r="E409" s="54" t="s">
        <v>231</v>
      </c>
      <c r="F409" s="54" t="s">
        <v>232</v>
      </c>
      <c r="G409" s="54" t="s">
        <v>516</v>
      </c>
      <c r="H409" s="55">
        <v>43872</v>
      </c>
      <c r="I409" s="54" t="s">
        <v>2039</v>
      </c>
      <c r="J409" s="54" t="s">
        <v>2040</v>
      </c>
      <c r="K409" s="54"/>
    </row>
    <row r="410" spans="1:11">
      <c r="A410" s="53" t="s">
        <v>2041</v>
      </c>
      <c r="B410" s="54" t="s">
        <v>516</v>
      </c>
      <c r="C410" s="54" t="s">
        <v>2004</v>
      </c>
      <c r="D410" s="54" t="s">
        <v>2042</v>
      </c>
      <c r="E410" s="54" t="s">
        <v>261</v>
      </c>
      <c r="F410" s="54" t="s">
        <v>232</v>
      </c>
      <c r="G410" s="54" t="s">
        <v>2011</v>
      </c>
      <c r="H410" s="55">
        <v>43872</v>
      </c>
      <c r="I410" s="54" t="s">
        <v>2043</v>
      </c>
      <c r="J410" s="54" t="s">
        <v>2044</v>
      </c>
      <c r="K410" s="54"/>
    </row>
    <row r="411" spans="1:11">
      <c r="A411" s="53" t="s">
        <v>2045</v>
      </c>
      <c r="B411" s="54" t="s">
        <v>516</v>
      </c>
      <c r="C411" s="54" t="s">
        <v>2004</v>
      </c>
      <c r="D411" s="54" t="s">
        <v>2046</v>
      </c>
      <c r="E411" s="54" t="s">
        <v>261</v>
      </c>
      <c r="F411" s="54" t="s">
        <v>232</v>
      </c>
      <c r="G411" s="54" t="s">
        <v>2011</v>
      </c>
      <c r="H411" s="55">
        <v>43872</v>
      </c>
      <c r="I411" s="54" t="s">
        <v>2047</v>
      </c>
      <c r="J411" s="54" t="s">
        <v>2048</v>
      </c>
      <c r="K411" s="54"/>
    </row>
    <row r="412" spans="1:11">
      <c r="A412" s="53" t="s">
        <v>2049</v>
      </c>
      <c r="B412" s="54" t="s">
        <v>516</v>
      </c>
      <c r="C412" s="54" t="s">
        <v>2004</v>
      </c>
      <c r="D412" s="54" t="s">
        <v>2050</v>
      </c>
      <c r="E412" s="54" t="s">
        <v>245</v>
      </c>
      <c r="F412" s="54" t="s">
        <v>232</v>
      </c>
      <c r="G412" s="54" t="s">
        <v>2034</v>
      </c>
      <c r="H412" s="55">
        <v>43872</v>
      </c>
      <c r="I412" s="54" t="s">
        <v>2051</v>
      </c>
      <c r="J412" s="54" t="s">
        <v>2052</v>
      </c>
      <c r="K412" s="54"/>
    </row>
    <row r="413" spans="1:11">
      <c r="A413" s="53" t="s">
        <v>2053</v>
      </c>
      <c r="B413" s="54" t="s">
        <v>516</v>
      </c>
      <c r="C413" s="54" t="s">
        <v>2004</v>
      </c>
      <c r="D413" s="54" t="s">
        <v>2054</v>
      </c>
      <c r="E413" s="54" t="s">
        <v>261</v>
      </c>
      <c r="F413" s="54" t="s">
        <v>232</v>
      </c>
      <c r="G413" s="54" t="s">
        <v>2025</v>
      </c>
      <c r="H413" s="55">
        <v>43872</v>
      </c>
      <c r="I413" s="54" t="s">
        <v>2055</v>
      </c>
      <c r="J413" s="54" t="s">
        <v>2056</v>
      </c>
      <c r="K413" s="54"/>
    </row>
    <row r="414" spans="1:11">
      <c r="A414" s="53" t="s">
        <v>2057</v>
      </c>
      <c r="B414" s="54" t="s">
        <v>516</v>
      </c>
      <c r="C414" s="54" t="s">
        <v>2004</v>
      </c>
      <c r="D414" s="54" t="s">
        <v>2058</v>
      </c>
      <c r="E414" s="54" t="s">
        <v>261</v>
      </c>
      <c r="F414" s="54" t="s">
        <v>232</v>
      </c>
      <c r="G414" s="54" t="s">
        <v>2025</v>
      </c>
      <c r="H414" s="55">
        <v>43872</v>
      </c>
      <c r="I414" s="54" t="s">
        <v>1736</v>
      </c>
      <c r="J414" s="54" t="s">
        <v>2059</v>
      </c>
      <c r="K414" s="54"/>
    </row>
    <row r="415" spans="1:11">
      <c r="A415" s="53" t="s">
        <v>2060</v>
      </c>
      <c r="B415" s="54" t="s">
        <v>516</v>
      </c>
      <c r="C415" s="54" t="s">
        <v>2004</v>
      </c>
      <c r="D415" s="54" t="s">
        <v>2061</v>
      </c>
      <c r="E415" s="54" t="s">
        <v>261</v>
      </c>
      <c r="F415" s="54" t="s">
        <v>232</v>
      </c>
      <c r="G415" s="54" t="s">
        <v>2025</v>
      </c>
      <c r="H415" s="55">
        <v>43872</v>
      </c>
      <c r="I415" s="54" t="s">
        <v>2062</v>
      </c>
      <c r="J415" s="54" t="s">
        <v>2063</v>
      </c>
      <c r="K415" s="54"/>
    </row>
    <row r="416" spans="1:11">
      <c r="A416" s="53" t="s">
        <v>2064</v>
      </c>
      <c r="B416" s="54" t="s">
        <v>516</v>
      </c>
      <c r="C416" s="54" t="s">
        <v>2004</v>
      </c>
      <c r="D416" s="54" t="s">
        <v>2065</v>
      </c>
      <c r="E416" s="54" t="s">
        <v>245</v>
      </c>
      <c r="F416" s="54" t="s">
        <v>232</v>
      </c>
      <c r="G416" s="54" t="s">
        <v>2034</v>
      </c>
      <c r="H416" s="55">
        <v>43872</v>
      </c>
      <c r="I416" s="54" t="s">
        <v>2066</v>
      </c>
      <c r="J416" s="54" t="s">
        <v>2067</v>
      </c>
      <c r="K416" s="54"/>
    </row>
    <row r="417" spans="1:11">
      <c r="A417" s="53" t="s">
        <v>2068</v>
      </c>
      <c r="B417" s="54" t="s">
        <v>516</v>
      </c>
      <c r="C417" s="54" t="s">
        <v>2004</v>
      </c>
      <c r="D417" s="54" t="s">
        <v>2069</v>
      </c>
      <c r="E417" s="54" t="s">
        <v>261</v>
      </c>
      <c r="F417" s="54" t="s">
        <v>232</v>
      </c>
      <c r="G417" s="54" t="s">
        <v>2070</v>
      </c>
      <c r="H417" s="55">
        <v>43872</v>
      </c>
      <c r="I417" s="54" t="s">
        <v>2071</v>
      </c>
      <c r="J417" s="54" t="s">
        <v>2072</v>
      </c>
      <c r="K417" s="54"/>
    </row>
    <row r="418" spans="1:11">
      <c r="A418" s="53" t="s">
        <v>2073</v>
      </c>
      <c r="B418" s="54" t="s">
        <v>516</v>
      </c>
      <c r="C418" s="54" t="s">
        <v>2004</v>
      </c>
      <c r="D418" s="54" t="s">
        <v>2074</v>
      </c>
      <c r="E418" s="54" t="s">
        <v>245</v>
      </c>
      <c r="F418" s="54" t="s">
        <v>232</v>
      </c>
      <c r="G418" s="54" t="s">
        <v>2034</v>
      </c>
      <c r="H418" s="55">
        <v>43872</v>
      </c>
      <c r="I418" s="54" t="s">
        <v>2075</v>
      </c>
      <c r="J418" s="54" t="s">
        <v>2076</v>
      </c>
      <c r="K418" s="54"/>
    </row>
    <row r="419" spans="1:11">
      <c r="A419" s="53" t="s">
        <v>2077</v>
      </c>
      <c r="B419" s="54" t="s">
        <v>516</v>
      </c>
      <c r="C419" s="54" t="s">
        <v>2004</v>
      </c>
      <c r="D419" s="54" t="s">
        <v>2078</v>
      </c>
      <c r="E419" s="54" t="s">
        <v>261</v>
      </c>
      <c r="F419" s="54" t="s">
        <v>232</v>
      </c>
      <c r="G419" s="54" t="s">
        <v>2006</v>
      </c>
      <c r="H419" s="55">
        <v>43872</v>
      </c>
      <c r="I419" s="54" t="s">
        <v>2079</v>
      </c>
      <c r="J419" s="54" t="s">
        <v>2080</v>
      </c>
      <c r="K419" s="54"/>
    </row>
    <row r="420" spans="1:11">
      <c r="A420" s="53" t="s">
        <v>2081</v>
      </c>
      <c r="B420" s="54" t="s">
        <v>516</v>
      </c>
      <c r="C420" s="54" t="s">
        <v>2004</v>
      </c>
      <c r="D420" s="54" t="s">
        <v>2082</v>
      </c>
      <c r="E420" s="54" t="s">
        <v>245</v>
      </c>
      <c r="F420" s="54" t="s">
        <v>232</v>
      </c>
      <c r="G420" s="54" t="s">
        <v>2034</v>
      </c>
      <c r="H420" s="55">
        <v>43872</v>
      </c>
      <c r="I420" s="54" t="s">
        <v>2083</v>
      </c>
      <c r="J420" s="54" t="s">
        <v>2084</v>
      </c>
      <c r="K420" s="54"/>
    </row>
    <row r="421" spans="1:11">
      <c r="A421" s="53" t="s">
        <v>2085</v>
      </c>
      <c r="B421" s="54" t="s">
        <v>516</v>
      </c>
      <c r="C421" s="54" t="s">
        <v>2004</v>
      </c>
      <c r="D421" s="54" t="s">
        <v>2086</v>
      </c>
      <c r="E421" s="54" t="s">
        <v>245</v>
      </c>
      <c r="F421" s="54" t="s">
        <v>232</v>
      </c>
      <c r="G421" s="54" t="s">
        <v>2034</v>
      </c>
      <c r="H421" s="55">
        <v>43872</v>
      </c>
      <c r="I421" s="54" t="s">
        <v>2087</v>
      </c>
      <c r="J421" s="54" t="s">
        <v>2088</v>
      </c>
      <c r="K421" s="54"/>
    </row>
    <row r="422" spans="1:11">
      <c r="A422" s="53" t="s">
        <v>2089</v>
      </c>
      <c r="B422" s="54" t="s">
        <v>516</v>
      </c>
      <c r="C422" s="54" t="s">
        <v>2004</v>
      </c>
      <c r="D422" s="54" t="s">
        <v>2090</v>
      </c>
      <c r="E422" s="54" t="s">
        <v>245</v>
      </c>
      <c r="F422" s="54" t="s">
        <v>232</v>
      </c>
      <c r="G422" s="54" t="s">
        <v>2034</v>
      </c>
      <c r="H422" s="55">
        <v>43872</v>
      </c>
      <c r="I422" s="54" t="s">
        <v>2091</v>
      </c>
      <c r="J422" s="54" t="s">
        <v>2092</v>
      </c>
      <c r="K422" s="54"/>
    </row>
    <row r="423" spans="1:11">
      <c r="A423" s="53" t="s">
        <v>2093</v>
      </c>
      <c r="B423" s="54" t="s">
        <v>516</v>
      </c>
      <c r="C423" s="54" t="s">
        <v>2004</v>
      </c>
      <c r="D423" s="54" t="s">
        <v>2094</v>
      </c>
      <c r="E423" s="54" t="s">
        <v>245</v>
      </c>
      <c r="F423" s="54" t="s">
        <v>232</v>
      </c>
      <c r="G423" s="54" t="s">
        <v>2034</v>
      </c>
      <c r="H423" s="55">
        <v>43872</v>
      </c>
      <c r="I423" s="54" t="s">
        <v>2095</v>
      </c>
      <c r="J423" s="54" t="s">
        <v>2096</v>
      </c>
      <c r="K423" s="54"/>
    </row>
    <row r="424" spans="1:11">
      <c r="A424" s="53" t="s">
        <v>2097</v>
      </c>
      <c r="B424" s="54" t="s">
        <v>516</v>
      </c>
      <c r="C424" s="54" t="s">
        <v>2004</v>
      </c>
      <c r="D424" s="54" t="s">
        <v>2098</v>
      </c>
      <c r="E424" s="54" t="s">
        <v>261</v>
      </c>
      <c r="F424" s="54" t="s">
        <v>232</v>
      </c>
      <c r="G424" s="54" t="s">
        <v>2006</v>
      </c>
      <c r="H424" s="55">
        <v>43872</v>
      </c>
      <c r="I424" s="54" t="s">
        <v>2099</v>
      </c>
      <c r="J424" s="54" t="s">
        <v>2100</v>
      </c>
      <c r="K424" s="54"/>
    </row>
    <row r="425" spans="1:11">
      <c r="A425" s="53" t="s">
        <v>2101</v>
      </c>
      <c r="B425" s="54" t="s">
        <v>516</v>
      </c>
      <c r="C425" s="54" t="s">
        <v>2004</v>
      </c>
      <c r="D425" s="54" t="s">
        <v>2102</v>
      </c>
      <c r="E425" s="54" t="s">
        <v>261</v>
      </c>
      <c r="F425" s="54" t="s">
        <v>232</v>
      </c>
      <c r="G425" s="54" t="s">
        <v>2006</v>
      </c>
      <c r="H425" s="55">
        <v>43872</v>
      </c>
      <c r="I425" s="54" t="s">
        <v>2103</v>
      </c>
      <c r="J425" s="54" t="s">
        <v>2104</v>
      </c>
      <c r="K425" s="54"/>
    </row>
    <row r="426" spans="1:11">
      <c r="A426" s="53" t="s">
        <v>2105</v>
      </c>
      <c r="B426" s="54" t="s">
        <v>516</v>
      </c>
      <c r="C426" s="54" t="s">
        <v>2004</v>
      </c>
      <c r="D426" s="54" t="s">
        <v>2106</v>
      </c>
      <c r="E426" s="54" t="s">
        <v>261</v>
      </c>
      <c r="F426" s="54" t="s">
        <v>232</v>
      </c>
      <c r="G426" s="54" t="s">
        <v>2006</v>
      </c>
      <c r="H426" s="55">
        <v>43872</v>
      </c>
      <c r="I426" s="54" t="s">
        <v>2107</v>
      </c>
      <c r="J426" s="54" t="s">
        <v>2108</v>
      </c>
      <c r="K426" s="54"/>
    </row>
    <row r="427" spans="1:11">
      <c r="A427" s="53" t="s">
        <v>2109</v>
      </c>
      <c r="B427" s="54" t="s">
        <v>516</v>
      </c>
      <c r="C427" s="54" t="s">
        <v>2004</v>
      </c>
      <c r="D427" s="54" t="s">
        <v>2110</v>
      </c>
      <c r="E427" s="54" t="s">
        <v>245</v>
      </c>
      <c r="F427" s="54" t="s">
        <v>232</v>
      </c>
      <c r="G427" s="54" t="s">
        <v>2034</v>
      </c>
      <c r="H427" s="55">
        <v>43872</v>
      </c>
      <c r="I427" s="54" t="s">
        <v>2111</v>
      </c>
      <c r="J427" s="54" t="s">
        <v>2112</v>
      </c>
      <c r="K427" s="54"/>
    </row>
    <row r="428" spans="1:11">
      <c r="A428" s="53" t="s">
        <v>2113</v>
      </c>
      <c r="B428" s="54" t="s">
        <v>516</v>
      </c>
      <c r="C428" s="54" t="s">
        <v>2004</v>
      </c>
      <c r="D428" s="54" t="s">
        <v>2114</v>
      </c>
      <c r="E428" s="54" t="s">
        <v>261</v>
      </c>
      <c r="F428" s="54" t="s">
        <v>232</v>
      </c>
      <c r="G428" s="54" t="s">
        <v>2115</v>
      </c>
      <c r="H428" s="55">
        <v>44078</v>
      </c>
      <c r="I428" s="54" t="s">
        <v>2116</v>
      </c>
      <c r="J428" s="54" t="s">
        <v>2117</v>
      </c>
      <c r="K428" s="54"/>
    </row>
    <row r="429" spans="1:11">
      <c r="A429" s="53" t="s">
        <v>2118</v>
      </c>
      <c r="B429" s="54" t="s">
        <v>516</v>
      </c>
      <c r="C429" s="54" t="s">
        <v>2004</v>
      </c>
      <c r="D429" s="54" t="s">
        <v>2119</v>
      </c>
      <c r="E429" s="54" t="s">
        <v>261</v>
      </c>
      <c r="F429" s="54" t="s">
        <v>232</v>
      </c>
      <c r="G429" s="54" t="s">
        <v>2070</v>
      </c>
      <c r="H429" s="55">
        <v>44061</v>
      </c>
      <c r="I429" s="54" t="s">
        <v>2120</v>
      </c>
      <c r="J429" s="54" t="s">
        <v>2121</v>
      </c>
      <c r="K429" s="54"/>
    </row>
    <row r="430" spans="1:11">
      <c r="A430" s="53" t="s">
        <v>2122</v>
      </c>
      <c r="B430" s="54" t="s">
        <v>516</v>
      </c>
      <c r="C430" s="54" t="s">
        <v>2004</v>
      </c>
      <c r="D430" s="54" t="s">
        <v>2123</v>
      </c>
      <c r="E430" s="54" t="s">
        <v>261</v>
      </c>
      <c r="F430" s="54" t="s">
        <v>232</v>
      </c>
      <c r="G430" s="54" t="s">
        <v>2006</v>
      </c>
      <c r="H430" s="55">
        <v>44183</v>
      </c>
      <c r="I430" s="54" t="s">
        <v>2124</v>
      </c>
      <c r="J430" s="54" t="s">
        <v>2125</v>
      </c>
      <c r="K430" s="54"/>
    </row>
    <row r="431" spans="1:11">
      <c r="A431" s="53" t="s">
        <v>2126</v>
      </c>
      <c r="B431" s="54" t="s">
        <v>516</v>
      </c>
      <c r="C431" s="54" t="s">
        <v>2004</v>
      </c>
      <c r="D431" s="54" t="s">
        <v>2127</v>
      </c>
      <c r="E431" s="54" t="s">
        <v>261</v>
      </c>
      <c r="F431" s="54" t="s">
        <v>232</v>
      </c>
      <c r="G431" s="54" t="s">
        <v>2011</v>
      </c>
      <c r="H431" s="55">
        <v>44183</v>
      </c>
      <c r="I431" s="54" t="s">
        <v>2128</v>
      </c>
      <c r="J431" s="54" t="s">
        <v>2129</v>
      </c>
      <c r="K431" s="54"/>
    </row>
    <row r="432" spans="1:11">
      <c r="A432" s="53" t="s">
        <v>2130</v>
      </c>
      <c r="B432" s="54" t="s">
        <v>516</v>
      </c>
      <c r="C432" s="54" t="s">
        <v>2004</v>
      </c>
      <c r="D432" s="54" t="s">
        <v>2131</v>
      </c>
      <c r="E432" s="54" t="s">
        <v>261</v>
      </c>
      <c r="F432" s="54" t="s">
        <v>232</v>
      </c>
      <c r="G432" s="54" t="s">
        <v>2070</v>
      </c>
      <c r="H432" s="55">
        <v>43874</v>
      </c>
      <c r="I432" s="54" t="s">
        <v>2132</v>
      </c>
      <c r="J432" s="54" t="s">
        <v>2133</v>
      </c>
      <c r="K432" s="54"/>
    </row>
    <row r="433" spans="1:11">
      <c r="A433" s="53" t="s">
        <v>2134</v>
      </c>
      <c r="B433" s="54" t="s">
        <v>516</v>
      </c>
      <c r="C433" s="54" t="s">
        <v>2004</v>
      </c>
      <c r="D433" s="54" t="s">
        <v>2135</v>
      </c>
      <c r="E433" s="54" t="s">
        <v>245</v>
      </c>
      <c r="F433" s="54" t="s">
        <v>232</v>
      </c>
      <c r="G433" s="54" t="s">
        <v>2034</v>
      </c>
      <c r="H433" s="55">
        <v>43874</v>
      </c>
      <c r="I433" s="54" t="s">
        <v>2136</v>
      </c>
      <c r="J433" s="54" t="s">
        <v>2137</v>
      </c>
      <c r="K433" s="54"/>
    </row>
    <row r="434" spans="1:11">
      <c r="A434" s="53" t="s">
        <v>2138</v>
      </c>
      <c r="B434" s="54" t="s">
        <v>516</v>
      </c>
      <c r="C434" s="54" t="s">
        <v>2004</v>
      </c>
      <c r="D434" s="54" t="s">
        <v>2139</v>
      </c>
      <c r="E434" s="54" t="s">
        <v>261</v>
      </c>
      <c r="F434" s="54" t="s">
        <v>232</v>
      </c>
      <c r="G434" s="54" t="s">
        <v>2006</v>
      </c>
      <c r="H434" s="55">
        <v>43874</v>
      </c>
      <c r="I434" s="54" t="s">
        <v>2140</v>
      </c>
      <c r="J434" s="54" t="s">
        <v>2141</v>
      </c>
      <c r="K434" s="54"/>
    </row>
    <row r="435" spans="1:11">
      <c r="A435" s="53" t="s">
        <v>2142</v>
      </c>
      <c r="B435" s="54" t="s">
        <v>516</v>
      </c>
      <c r="C435" s="54" t="s">
        <v>2004</v>
      </c>
      <c r="D435" s="54" t="s">
        <v>2143</v>
      </c>
      <c r="E435" s="54" t="s">
        <v>245</v>
      </c>
      <c r="F435" s="54" t="s">
        <v>232</v>
      </c>
      <c r="G435" s="54" t="s">
        <v>2034</v>
      </c>
      <c r="H435" s="55">
        <v>43874</v>
      </c>
      <c r="I435" s="54" t="s">
        <v>2144</v>
      </c>
      <c r="J435" s="54" t="s">
        <v>2145</v>
      </c>
      <c r="K435" s="54"/>
    </row>
    <row r="436" spans="1:11">
      <c r="A436" s="53" t="s">
        <v>2146</v>
      </c>
      <c r="B436" s="54" t="s">
        <v>516</v>
      </c>
      <c r="C436" s="54" t="s">
        <v>2004</v>
      </c>
      <c r="D436" s="54" t="s">
        <v>2147</v>
      </c>
      <c r="E436" s="54" t="s">
        <v>261</v>
      </c>
      <c r="F436" s="54" t="s">
        <v>232</v>
      </c>
      <c r="G436" s="54" t="s">
        <v>2016</v>
      </c>
      <c r="H436" s="55">
        <v>43874</v>
      </c>
      <c r="I436" s="54" t="s">
        <v>2148</v>
      </c>
      <c r="J436" s="54" t="s">
        <v>2149</v>
      </c>
      <c r="K436" s="54"/>
    </row>
    <row r="437" spans="1:11">
      <c r="A437" s="53" t="s">
        <v>2150</v>
      </c>
      <c r="B437" s="54" t="s">
        <v>516</v>
      </c>
      <c r="C437" s="54" t="s">
        <v>2151</v>
      </c>
      <c r="D437" s="54" t="s">
        <v>2152</v>
      </c>
      <c r="E437" s="54" t="s">
        <v>261</v>
      </c>
      <c r="F437" s="54" t="s">
        <v>232</v>
      </c>
      <c r="G437" s="54" t="s">
        <v>2153</v>
      </c>
      <c r="H437" s="55">
        <v>43872</v>
      </c>
      <c r="I437" s="54" t="s">
        <v>2154</v>
      </c>
      <c r="J437" s="54" t="s">
        <v>2155</v>
      </c>
      <c r="K437" s="54"/>
    </row>
    <row r="438" spans="1:11">
      <c r="A438" s="53" t="s">
        <v>2156</v>
      </c>
      <c r="B438" s="54" t="s">
        <v>516</v>
      </c>
      <c r="C438" s="54" t="s">
        <v>2151</v>
      </c>
      <c r="D438" s="54" t="s">
        <v>2157</v>
      </c>
      <c r="E438" s="54" t="s">
        <v>261</v>
      </c>
      <c r="F438" s="54" t="s">
        <v>232</v>
      </c>
      <c r="G438" s="54" t="s">
        <v>518</v>
      </c>
      <c r="H438" s="55">
        <v>43872</v>
      </c>
      <c r="I438" s="54" t="s">
        <v>2158</v>
      </c>
      <c r="J438" s="54" t="s">
        <v>2159</v>
      </c>
      <c r="K438" s="54"/>
    </row>
    <row r="439" spans="1:11">
      <c r="A439" s="53" t="s">
        <v>2160</v>
      </c>
      <c r="B439" s="54" t="s">
        <v>516</v>
      </c>
      <c r="C439" s="54" t="s">
        <v>2151</v>
      </c>
      <c r="D439" s="54" t="s">
        <v>2161</v>
      </c>
      <c r="E439" s="54" t="s">
        <v>261</v>
      </c>
      <c r="F439" s="54" t="s">
        <v>232</v>
      </c>
      <c r="G439" s="54" t="s">
        <v>2162</v>
      </c>
      <c r="H439" s="55">
        <v>43872</v>
      </c>
      <c r="I439" s="54" t="s">
        <v>2163</v>
      </c>
      <c r="J439" s="54" t="s">
        <v>2164</v>
      </c>
      <c r="K439" s="54"/>
    </row>
    <row r="440" spans="1:11">
      <c r="A440" s="53" t="s">
        <v>2165</v>
      </c>
      <c r="B440" s="54" t="s">
        <v>516</v>
      </c>
      <c r="C440" s="54" t="s">
        <v>2151</v>
      </c>
      <c r="D440" s="54" t="s">
        <v>2166</v>
      </c>
      <c r="E440" s="54" t="s">
        <v>261</v>
      </c>
      <c r="F440" s="54" t="s">
        <v>232</v>
      </c>
      <c r="G440" s="54" t="s">
        <v>2162</v>
      </c>
      <c r="H440" s="55">
        <v>43872</v>
      </c>
      <c r="I440" s="54" t="s">
        <v>2167</v>
      </c>
      <c r="J440" s="54" t="s">
        <v>2168</v>
      </c>
      <c r="K440" s="54"/>
    </row>
    <row r="441" spans="1:11">
      <c r="A441" s="53" t="s">
        <v>2169</v>
      </c>
      <c r="B441" s="54" t="s">
        <v>516</v>
      </c>
      <c r="C441" s="54" t="s">
        <v>2151</v>
      </c>
      <c r="D441" s="54" t="s">
        <v>2170</v>
      </c>
      <c r="E441" s="54" t="s">
        <v>245</v>
      </c>
      <c r="F441" s="54" t="s">
        <v>232</v>
      </c>
      <c r="G441" s="54" t="s">
        <v>2151</v>
      </c>
      <c r="H441" s="55">
        <v>43872</v>
      </c>
      <c r="I441" s="54" t="s">
        <v>2171</v>
      </c>
      <c r="J441" s="54" t="s">
        <v>2172</v>
      </c>
      <c r="K441" s="54"/>
    </row>
    <row r="442" spans="1:11">
      <c r="A442" s="53" t="s">
        <v>2173</v>
      </c>
      <c r="B442" s="54" t="s">
        <v>516</v>
      </c>
      <c r="C442" s="54" t="s">
        <v>2151</v>
      </c>
      <c r="D442" s="54" t="s">
        <v>2174</v>
      </c>
      <c r="E442" s="54" t="s">
        <v>261</v>
      </c>
      <c r="F442" s="54" t="s">
        <v>232</v>
      </c>
      <c r="G442" s="54" t="s">
        <v>2162</v>
      </c>
      <c r="H442" s="55">
        <v>43872</v>
      </c>
      <c r="I442" s="54" t="s">
        <v>2175</v>
      </c>
      <c r="J442" s="54" t="s">
        <v>2176</v>
      </c>
      <c r="K442" s="54"/>
    </row>
    <row r="443" spans="1:11">
      <c r="A443" s="53" t="s">
        <v>2177</v>
      </c>
      <c r="B443" s="54" t="s">
        <v>516</v>
      </c>
      <c r="C443" s="54" t="s">
        <v>2151</v>
      </c>
      <c r="D443" s="54" t="s">
        <v>2178</v>
      </c>
      <c r="E443" s="54" t="s">
        <v>245</v>
      </c>
      <c r="F443" s="54" t="s">
        <v>232</v>
      </c>
      <c r="G443" s="54" t="s">
        <v>2151</v>
      </c>
      <c r="H443" s="55">
        <v>43872</v>
      </c>
      <c r="I443" s="54" t="s">
        <v>2179</v>
      </c>
      <c r="J443" s="54" t="s">
        <v>2180</v>
      </c>
      <c r="K443" s="54"/>
    </row>
    <row r="444" spans="1:11">
      <c r="A444" s="53" t="s">
        <v>2181</v>
      </c>
      <c r="B444" s="54" t="s">
        <v>516</v>
      </c>
      <c r="C444" s="54" t="s">
        <v>2151</v>
      </c>
      <c r="D444" s="54" t="s">
        <v>2182</v>
      </c>
      <c r="E444" s="54" t="s">
        <v>261</v>
      </c>
      <c r="F444" s="54" t="s">
        <v>232</v>
      </c>
      <c r="G444" s="54" t="s">
        <v>2162</v>
      </c>
      <c r="H444" s="55">
        <v>43872</v>
      </c>
      <c r="I444" s="54" t="s">
        <v>2183</v>
      </c>
      <c r="J444" s="54" t="s">
        <v>2184</v>
      </c>
      <c r="K444" s="54"/>
    </row>
    <row r="445" spans="1:11">
      <c r="A445" s="53" t="s">
        <v>2185</v>
      </c>
      <c r="B445" s="54" t="s">
        <v>516</v>
      </c>
      <c r="C445" s="54" t="s">
        <v>2151</v>
      </c>
      <c r="D445" s="54" t="s">
        <v>2186</v>
      </c>
      <c r="E445" s="54" t="s">
        <v>261</v>
      </c>
      <c r="F445" s="54" t="s">
        <v>232</v>
      </c>
      <c r="G445" s="54" t="s">
        <v>2162</v>
      </c>
      <c r="H445" s="55">
        <v>43872</v>
      </c>
      <c r="I445" s="54" t="s">
        <v>2187</v>
      </c>
      <c r="J445" s="54" t="s">
        <v>2188</v>
      </c>
      <c r="K445" s="54"/>
    </row>
    <row r="446" spans="1:11">
      <c r="A446" s="53" t="s">
        <v>2189</v>
      </c>
      <c r="B446" s="54" t="s">
        <v>516</v>
      </c>
      <c r="C446" s="54" t="s">
        <v>2151</v>
      </c>
      <c r="D446" s="54" t="s">
        <v>2190</v>
      </c>
      <c r="E446" s="54" t="s">
        <v>245</v>
      </c>
      <c r="F446" s="54" t="s">
        <v>232</v>
      </c>
      <c r="G446" s="54" t="s">
        <v>2151</v>
      </c>
      <c r="H446" s="55">
        <v>43872</v>
      </c>
      <c r="I446" s="54" t="s">
        <v>2191</v>
      </c>
      <c r="J446" s="54" t="s">
        <v>2192</v>
      </c>
      <c r="K446" s="54"/>
    </row>
    <row r="447" spans="1:11">
      <c r="A447" s="53" t="s">
        <v>2193</v>
      </c>
      <c r="B447" s="54" t="s">
        <v>516</v>
      </c>
      <c r="C447" s="54" t="s">
        <v>2151</v>
      </c>
      <c r="D447" s="54" t="s">
        <v>2194</v>
      </c>
      <c r="E447" s="54" t="s">
        <v>245</v>
      </c>
      <c r="F447" s="54" t="s">
        <v>232</v>
      </c>
      <c r="G447" s="54" t="s">
        <v>2151</v>
      </c>
      <c r="H447" s="55">
        <v>43872</v>
      </c>
      <c r="I447" s="54" t="s">
        <v>2195</v>
      </c>
      <c r="J447" s="54" t="s">
        <v>2196</v>
      </c>
      <c r="K447" s="54"/>
    </row>
    <row r="448" spans="1:11">
      <c r="A448" s="53" t="s">
        <v>2197</v>
      </c>
      <c r="B448" s="54" t="s">
        <v>516</v>
      </c>
      <c r="C448" s="54" t="s">
        <v>2151</v>
      </c>
      <c r="D448" s="54" t="s">
        <v>2198</v>
      </c>
      <c r="E448" s="54" t="s">
        <v>245</v>
      </c>
      <c r="F448" s="54" t="s">
        <v>232</v>
      </c>
      <c r="G448" s="54" t="s">
        <v>2151</v>
      </c>
      <c r="H448" s="55">
        <v>43872</v>
      </c>
      <c r="I448" s="54" t="s">
        <v>2199</v>
      </c>
      <c r="J448" s="54" t="s">
        <v>2200</v>
      </c>
      <c r="K448" s="54"/>
    </row>
    <row r="449" spans="1:11">
      <c r="A449" s="53" t="s">
        <v>2201</v>
      </c>
      <c r="B449" s="54" t="s">
        <v>516</v>
      </c>
      <c r="C449" s="54" t="s">
        <v>2151</v>
      </c>
      <c r="D449" s="54" t="s">
        <v>2202</v>
      </c>
      <c r="E449" s="54" t="s">
        <v>245</v>
      </c>
      <c r="F449" s="54" t="s">
        <v>232</v>
      </c>
      <c r="G449" s="54" t="s">
        <v>2151</v>
      </c>
      <c r="H449" s="55">
        <v>43872</v>
      </c>
      <c r="I449" s="54" t="s">
        <v>2203</v>
      </c>
      <c r="J449" s="54" t="s">
        <v>2204</v>
      </c>
      <c r="K449" s="54"/>
    </row>
    <row r="450" spans="1:11">
      <c r="A450" s="53" t="s">
        <v>2205</v>
      </c>
      <c r="B450" s="54" t="s">
        <v>516</v>
      </c>
      <c r="C450" s="54" t="s">
        <v>2151</v>
      </c>
      <c r="D450" s="54" t="s">
        <v>2206</v>
      </c>
      <c r="E450" s="54" t="s">
        <v>261</v>
      </c>
      <c r="F450" s="54" t="s">
        <v>232</v>
      </c>
      <c r="G450" s="54" t="s">
        <v>518</v>
      </c>
      <c r="H450" s="55">
        <v>43872</v>
      </c>
      <c r="I450" s="54" t="s">
        <v>2207</v>
      </c>
      <c r="J450" s="54" t="s">
        <v>2208</v>
      </c>
      <c r="K450" s="54"/>
    </row>
    <row r="451" spans="1:11">
      <c r="A451" s="53" t="s">
        <v>2209</v>
      </c>
      <c r="B451" s="54" t="s">
        <v>516</v>
      </c>
      <c r="C451" s="54" t="s">
        <v>2151</v>
      </c>
      <c r="D451" s="54" t="s">
        <v>2210</v>
      </c>
      <c r="E451" s="54" t="s">
        <v>245</v>
      </c>
      <c r="F451" s="54" t="s">
        <v>232</v>
      </c>
      <c r="G451" s="54" t="s">
        <v>2151</v>
      </c>
      <c r="H451" s="55">
        <v>43872</v>
      </c>
      <c r="I451" s="54" t="s">
        <v>519</v>
      </c>
      <c r="J451" s="54" t="s">
        <v>2211</v>
      </c>
      <c r="K451" s="54"/>
    </row>
    <row r="452" spans="1:11">
      <c r="A452" s="53" t="s">
        <v>2212</v>
      </c>
      <c r="B452" s="54" t="s">
        <v>516</v>
      </c>
      <c r="C452" s="54" t="s">
        <v>2151</v>
      </c>
      <c r="D452" s="54" t="s">
        <v>2213</v>
      </c>
      <c r="E452" s="54" t="s">
        <v>245</v>
      </c>
      <c r="F452" s="54" t="s">
        <v>232</v>
      </c>
      <c r="G452" s="54" t="s">
        <v>2151</v>
      </c>
      <c r="H452" s="55">
        <v>43872</v>
      </c>
      <c r="I452" s="54" t="s">
        <v>2214</v>
      </c>
      <c r="J452" s="54" t="s">
        <v>2215</v>
      </c>
      <c r="K452" s="54"/>
    </row>
    <row r="453" spans="1:11">
      <c r="A453" s="53" t="s">
        <v>2216</v>
      </c>
      <c r="B453" s="54" t="s">
        <v>516</v>
      </c>
      <c r="C453" s="54" t="s">
        <v>2151</v>
      </c>
      <c r="D453" s="54" t="s">
        <v>2217</v>
      </c>
      <c r="E453" s="54" t="s">
        <v>261</v>
      </c>
      <c r="F453" s="54" t="s">
        <v>232</v>
      </c>
      <c r="G453" s="54" t="s">
        <v>2218</v>
      </c>
      <c r="H453" s="55">
        <v>43872</v>
      </c>
      <c r="I453" s="54" t="s">
        <v>2219</v>
      </c>
      <c r="J453" s="54" t="s">
        <v>2220</v>
      </c>
      <c r="K453" s="54"/>
    </row>
    <row r="454" spans="1:11">
      <c r="A454" s="53" t="s">
        <v>2221</v>
      </c>
      <c r="B454" s="54" t="s">
        <v>516</v>
      </c>
      <c r="C454" s="54" t="s">
        <v>2151</v>
      </c>
      <c r="D454" s="54" t="s">
        <v>2222</v>
      </c>
      <c r="E454" s="54" t="s">
        <v>245</v>
      </c>
      <c r="F454" s="54" t="s">
        <v>232</v>
      </c>
      <c r="G454" s="54" t="s">
        <v>2151</v>
      </c>
      <c r="H454" s="55">
        <v>43872</v>
      </c>
      <c r="I454" s="54" t="s">
        <v>2223</v>
      </c>
      <c r="J454" s="54" t="s">
        <v>2224</v>
      </c>
      <c r="K454" s="54"/>
    </row>
    <row r="455" spans="1:11">
      <c r="A455" s="53" t="s">
        <v>2225</v>
      </c>
      <c r="B455" s="54" t="s">
        <v>516</v>
      </c>
      <c r="C455" s="54" t="s">
        <v>2151</v>
      </c>
      <c r="D455" s="54" t="s">
        <v>2226</v>
      </c>
      <c r="E455" s="54" t="s">
        <v>261</v>
      </c>
      <c r="F455" s="54" t="s">
        <v>232</v>
      </c>
      <c r="G455" s="54" t="s">
        <v>2162</v>
      </c>
      <c r="H455" s="55">
        <v>43872</v>
      </c>
      <c r="I455" s="54" t="s">
        <v>2227</v>
      </c>
      <c r="J455" s="54" t="s">
        <v>2228</v>
      </c>
      <c r="K455" s="54"/>
    </row>
    <row r="456" spans="1:11">
      <c r="A456" s="53" t="s">
        <v>2229</v>
      </c>
      <c r="B456" s="54" t="s">
        <v>516</v>
      </c>
      <c r="C456" s="54" t="s">
        <v>2151</v>
      </c>
      <c r="D456" s="54" t="s">
        <v>2230</v>
      </c>
      <c r="E456" s="54" t="s">
        <v>245</v>
      </c>
      <c r="F456" s="54" t="s">
        <v>232</v>
      </c>
      <c r="G456" s="54" t="s">
        <v>2151</v>
      </c>
      <c r="H456" s="55">
        <v>43872</v>
      </c>
      <c r="I456" s="54" t="s">
        <v>2231</v>
      </c>
      <c r="J456" s="54" t="s">
        <v>2232</v>
      </c>
      <c r="K456" s="54"/>
    </row>
    <row r="457" spans="1:11">
      <c r="A457" s="53" t="s">
        <v>2233</v>
      </c>
      <c r="B457" s="54" t="s">
        <v>516</v>
      </c>
      <c r="C457" s="54" t="s">
        <v>2151</v>
      </c>
      <c r="D457" s="54" t="s">
        <v>2234</v>
      </c>
      <c r="E457" s="54" t="s">
        <v>261</v>
      </c>
      <c r="F457" s="54" t="s">
        <v>232</v>
      </c>
      <c r="G457" s="54" t="s">
        <v>2235</v>
      </c>
      <c r="H457" s="55">
        <v>43872</v>
      </c>
      <c r="I457" s="54" t="s">
        <v>2103</v>
      </c>
      <c r="J457" s="54" t="s">
        <v>2236</v>
      </c>
      <c r="K457" s="54"/>
    </row>
    <row r="458" spans="1:11">
      <c r="A458" s="53" t="s">
        <v>2237</v>
      </c>
      <c r="B458" s="54" t="s">
        <v>516</v>
      </c>
      <c r="C458" s="54" t="s">
        <v>2151</v>
      </c>
      <c r="D458" s="54" t="s">
        <v>2238</v>
      </c>
      <c r="E458" s="54" t="s">
        <v>261</v>
      </c>
      <c r="F458" s="54" t="s">
        <v>232</v>
      </c>
      <c r="G458" s="54" t="s">
        <v>2218</v>
      </c>
      <c r="H458" s="55">
        <v>43872</v>
      </c>
      <c r="I458" s="54" t="s">
        <v>2239</v>
      </c>
      <c r="J458" s="54" t="s">
        <v>2240</v>
      </c>
      <c r="K458" s="54"/>
    </row>
    <row r="459" spans="1:11">
      <c r="A459" s="53" t="s">
        <v>2241</v>
      </c>
      <c r="B459" s="54" t="s">
        <v>516</v>
      </c>
      <c r="C459" s="54" t="s">
        <v>2151</v>
      </c>
      <c r="D459" s="54" t="s">
        <v>2242</v>
      </c>
      <c r="E459" s="54" t="s">
        <v>245</v>
      </c>
      <c r="F459" s="54" t="s">
        <v>232</v>
      </c>
      <c r="G459" s="54" t="s">
        <v>2151</v>
      </c>
      <c r="H459" s="55">
        <v>44215</v>
      </c>
      <c r="I459" s="54" t="s">
        <v>2243</v>
      </c>
      <c r="J459" s="54" t="s">
        <v>2244</v>
      </c>
      <c r="K459" s="54"/>
    </row>
    <row r="460" spans="1:11">
      <c r="A460" s="53" t="s">
        <v>2245</v>
      </c>
      <c r="B460" s="54" t="s">
        <v>859</v>
      </c>
      <c r="C460" s="54" t="s">
        <v>2151</v>
      </c>
      <c r="D460" s="54" t="s">
        <v>2246</v>
      </c>
      <c r="E460" s="54" t="s">
        <v>860</v>
      </c>
      <c r="F460" s="54" t="s">
        <v>232</v>
      </c>
      <c r="G460" s="54" t="s">
        <v>2247</v>
      </c>
      <c r="H460" s="55">
        <v>44047</v>
      </c>
      <c r="I460" s="54" t="s">
        <v>2248</v>
      </c>
      <c r="J460" s="54" t="s">
        <v>2249</v>
      </c>
      <c r="K460" s="54"/>
    </row>
    <row r="461" spans="1:11">
      <c r="A461" s="53" t="s">
        <v>2250</v>
      </c>
      <c r="B461" s="54" t="s">
        <v>516</v>
      </c>
      <c r="C461" s="54" t="s">
        <v>2151</v>
      </c>
      <c r="D461" s="54" t="s">
        <v>2251</v>
      </c>
      <c r="E461" s="54" t="s">
        <v>245</v>
      </c>
      <c r="F461" s="54" t="s">
        <v>232</v>
      </c>
      <c r="G461" s="54" t="s">
        <v>2151</v>
      </c>
      <c r="H461" s="55">
        <v>43874</v>
      </c>
      <c r="I461" s="54" t="s">
        <v>2252</v>
      </c>
      <c r="J461" s="54" t="s">
        <v>2253</v>
      </c>
      <c r="K461" s="54"/>
    </row>
    <row r="462" spans="1:11">
      <c r="A462" s="53" t="s">
        <v>2254</v>
      </c>
      <c r="B462" s="54" t="s">
        <v>516</v>
      </c>
      <c r="C462" s="54" t="s">
        <v>2151</v>
      </c>
      <c r="D462" s="54" t="s">
        <v>2255</v>
      </c>
      <c r="E462" s="54" t="s">
        <v>245</v>
      </c>
      <c r="F462" s="54" t="s">
        <v>232</v>
      </c>
      <c r="G462" s="54" t="s">
        <v>2151</v>
      </c>
      <c r="H462" s="55">
        <v>43872</v>
      </c>
      <c r="I462" s="54" t="s">
        <v>2256</v>
      </c>
      <c r="J462" s="54" t="s">
        <v>2257</v>
      </c>
      <c r="K462" s="54"/>
    </row>
    <row r="463" spans="1:11">
      <c r="A463" s="53" t="s">
        <v>2258</v>
      </c>
      <c r="B463" s="54" t="s">
        <v>516</v>
      </c>
      <c r="C463" s="54" t="s">
        <v>2151</v>
      </c>
      <c r="D463" s="54" t="s">
        <v>2259</v>
      </c>
      <c r="E463" s="54" t="s">
        <v>261</v>
      </c>
      <c r="F463" s="54" t="s">
        <v>232</v>
      </c>
      <c r="G463" s="54" t="s">
        <v>518</v>
      </c>
      <c r="H463" s="55">
        <v>43872</v>
      </c>
      <c r="I463" s="54" t="s">
        <v>2260</v>
      </c>
      <c r="J463" s="54" t="s">
        <v>2261</v>
      </c>
      <c r="K463" s="54"/>
    </row>
    <row r="464" spans="1:11">
      <c r="A464" s="53" t="s">
        <v>2262</v>
      </c>
      <c r="B464" s="54" t="s">
        <v>516</v>
      </c>
      <c r="C464" s="54" t="s">
        <v>2151</v>
      </c>
      <c r="D464" s="54" t="s">
        <v>2263</v>
      </c>
      <c r="E464" s="54" t="s">
        <v>261</v>
      </c>
      <c r="F464" s="54" t="s">
        <v>232</v>
      </c>
      <c r="G464" s="54" t="s">
        <v>2162</v>
      </c>
      <c r="H464" s="55">
        <v>43872</v>
      </c>
      <c r="I464" s="54" t="s">
        <v>2264</v>
      </c>
      <c r="J464" s="54" t="s">
        <v>2265</v>
      </c>
      <c r="K464" s="54"/>
    </row>
    <row r="465" spans="1:11">
      <c r="A465" s="53" t="s">
        <v>2266</v>
      </c>
      <c r="B465" s="54" t="s">
        <v>859</v>
      </c>
      <c r="C465" s="54" t="s">
        <v>2151</v>
      </c>
      <c r="D465" s="54" t="s">
        <v>2242</v>
      </c>
      <c r="E465" s="54" t="s">
        <v>860</v>
      </c>
      <c r="F465" s="54" t="s">
        <v>232</v>
      </c>
      <c r="G465" s="54" t="s">
        <v>2267</v>
      </c>
      <c r="H465" s="55">
        <v>42755</v>
      </c>
      <c r="I465" s="54" t="s">
        <v>2268</v>
      </c>
      <c r="J465" s="54" t="s">
        <v>2269</v>
      </c>
      <c r="K465" s="54"/>
    </row>
    <row r="466" spans="1:11">
      <c r="A466" s="53" t="s">
        <v>2270</v>
      </c>
      <c r="B466" s="54" t="s">
        <v>516</v>
      </c>
      <c r="C466" s="54" t="s">
        <v>2271</v>
      </c>
      <c r="D466" s="54" t="s">
        <v>2272</v>
      </c>
      <c r="E466" s="54" t="s">
        <v>245</v>
      </c>
      <c r="F466" s="54" t="s">
        <v>232</v>
      </c>
      <c r="G466" s="54" t="s">
        <v>2271</v>
      </c>
      <c r="H466" s="55">
        <v>43872</v>
      </c>
      <c r="I466" s="54" t="s">
        <v>2273</v>
      </c>
      <c r="J466" s="54" t="s">
        <v>2274</v>
      </c>
      <c r="K466" s="54"/>
    </row>
    <row r="467" spans="1:11">
      <c r="A467" s="53" t="s">
        <v>2275</v>
      </c>
      <c r="B467" s="54" t="s">
        <v>516</v>
      </c>
      <c r="C467" s="54" t="s">
        <v>2271</v>
      </c>
      <c r="D467" s="54" t="s">
        <v>2276</v>
      </c>
      <c r="E467" s="54" t="s">
        <v>261</v>
      </c>
      <c r="F467" s="54" t="s">
        <v>232</v>
      </c>
      <c r="G467" s="54" t="s">
        <v>1943</v>
      </c>
      <c r="H467" s="55">
        <v>43872</v>
      </c>
      <c r="I467" s="54" t="s">
        <v>2277</v>
      </c>
      <c r="J467" s="54" t="s">
        <v>2278</v>
      </c>
      <c r="K467" s="54"/>
    </row>
    <row r="468" spans="1:11">
      <c r="A468" s="53" t="s">
        <v>2279</v>
      </c>
      <c r="B468" s="54" t="s">
        <v>516</v>
      </c>
      <c r="C468" s="54" t="s">
        <v>2271</v>
      </c>
      <c r="D468" s="54" t="s">
        <v>2280</v>
      </c>
      <c r="E468" s="54" t="s">
        <v>261</v>
      </c>
      <c r="F468" s="54" t="s">
        <v>232</v>
      </c>
      <c r="G468" s="54" t="s">
        <v>2115</v>
      </c>
      <c r="H468" s="55">
        <v>43872</v>
      </c>
      <c r="I468" s="54" t="s">
        <v>2281</v>
      </c>
      <c r="J468" s="54" t="s">
        <v>2282</v>
      </c>
      <c r="K468" s="54"/>
    </row>
    <row r="469" spans="1:11">
      <c r="A469" s="53" t="s">
        <v>2283</v>
      </c>
      <c r="B469" s="54" t="s">
        <v>516</v>
      </c>
      <c r="C469" s="54" t="s">
        <v>2271</v>
      </c>
      <c r="D469" s="54" t="s">
        <v>2284</v>
      </c>
      <c r="E469" s="54" t="s">
        <v>245</v>
      </c>
      <c r="F469" s="54" t="s">
        <v>232</v>
      </c>
      <c r="G469" s="54" t="s">
        <v>2271</v>
      </c>
      <c r="H469" s="55">
        <v>43872</v>
      </c>
      <c r="I469" s="54" t="s">
        <v>2285</v>
      </c>
      <c r="J469" s="54" t="s">
        <v>2286</v>
      </c>
      <c r="K469" s="54"/>
    </row>
    <row r="470" spans="1:11">
      <c r="A470" s="53" t="s">
        <v>2287</v>
      </c>
      <c r="B470" s="54" t="s">
        <v>516</v>
      </c>
      <c r="C470" s="54" t="s">
        <v>2271</v>
      </c>
      <c r="D470" s="54" t="s">
        <v>2288</v>
      </c>
      <c r="E470" s="54" t="s">
        <v>245</v>
      </c>
      <c r="F470" s="54" t="s">
        <v>232</v>
      </c>
      <c r="G470" s="54" t="s">
        <v>2271</v>
      </c>
      <c r="H470" s="55">
        <v>43872</v>
      </c>
      <c r="I470" s="54" t="s">
        <v>2289</v>
      </c>
      <c r="J470" s="54" t="s">
        <v>2290</v>
      </c>
      <c r="K470" s="54"/>
    </row>
    <row r="471" spans="1:11">
      <c r="A471" s="53" t="s">
        <v>2291</v>
      </c>
      <c r="B471" s="54" t="s">
        <v>516</v>
      </c>
      <c r="C471" s="54" t="s">
        <v>2271</v>
      </c>
      <c r="D471" s="54" t="s">
        <v>2292</v>
      </c>
      <c r="E471" s="54" t="s">
        <v>245</v>
      </c>
      <c r="F471" s="54" t="s">
        <v>232</v>
      </c>
      <c r="G471" s="54" t="s">
        <v>2271</v>
      </c>
      <c r="H471" s="55">
        <v>43872</v>
      </c>
      <c r="I471" s="54" t="s">
        <v>2293</v>
      </c>
      <c r="J471" s="54" t="s">
        <v>2294</v>
      </c>
      <c r="K471" s="54"/>
    </row>
    <row r="472" spans="1:11">
      <c r="A472" s="53" t="s">
        <v>2295</v>
      </c>
      <c r="B472" s="54" t="s">
        <v>516</v>
      </c>
      <c r="C472" s="54" t="s">
        <v>2271</v>
      </c>
      <c r="D472" s="54" t="s">
        <v>2296</v>
      </c>
      <c r="E472" s="54" t="s">
        <v>261</v>
      </c>
      <c r="F472" s="54" t="s">
        <v>232</v>
      </c>
      <c r="G472" s="54" t="s">
        <v>2115</v>
      </c>
      <c r="H472" s="55">
        <v>43872</v>
      </c>
      <c r="I472" s="54" t="s">
        <v>2297</v>
      </c>
      <c r="J472" s="54" t="s">
        <v>2298</v>
      </c>
      <c r="K472" s="54"/>
    </row>
    <row r="473" spans="1:11">
      <c r="A473" s="53" t="s">
        <v>2299</v>
      </c>
      <c r="B473" s="54" t="s">
        <v>516</v>
      </c>
      <c r="C473" s="54" t="s">
        <v>2271</v>
      </c>
      <c r="D473" s="54" t="s">
        <v>2300</v>
      </c>
      <c r="E473" s="54" t="s">
        <v>261</v>
      </c>
      <c r="F473" s="54" t="s">
        <v>232</v>
      </c>
      <c r="G473" s="54" t="s">
        <v>2115</v>
      </c>
      <c r="H473" s="55">
        <v>43872</v>
      </c>
      <c r="I473" s="54" t="s">
        <v>2301</v>
      </c>
      <c r="J473" s="54" t="s">
        <v>2302</v>
      </c>
      <c r="K473" s="54"/>
    </row>
    <row r="474" spans="1:11">
      <c r="A474" s="53" t="s">
        <v>2303</v>
      </c>
      <c r="B474" s="54" t="s">
        <v>516</v>
      </c>
      <c r="C474" s="54" t="s">
        <v>2271</v>
      </c>
      <c r="D474" s="54" t="s">
        <v>2304</v>
      </c>
      <c r="E474" s="54" t="s">
        <v>261</v>
      </c>
      <c r="F474" s="54" t="s">
        <v>232</v>
      </c>
      <c r="G474" s="54" t="s">
        <v>1943</v>
      </c>
      <c r="H474" s="55">
        <v>43872</v>
      </c>
      <c r="I474" s="54" t="s">
        <v>2305</v>
      </c>
      <c r="J474" s="54" t="s">
        <v>2306</v>
      </c>
      <c r="K474" s="54"/>
    </row>
    <row r="475" spans="1:11">
      <c r="A475" s="53" t="s">
        <v>2307</v>
      </c>
      <c r="B475" s="54" t="s">
        <v>516</v>
      </c>
      <c r="C475" s="54" t="s">
        <v>2271</v>
      </c>
      <c r="D475" s="54" t="s">
        <v>2308</v>
      </c>
      <c r="E475" s="54" t="s">
        <v>245</v>
      </c>
      <c r="F475" s="54" t="s">
        <v>232</v>
      </c>
      <c r="G475" s="54" t="s">
        <v>2271</v>
      </c>
      <c r="H475" s="55">
        <v>43872</v>
      </c>
      <c r="I475" s="54" t="s">
        <v>2309</v>
      </c>
      <c r="J475" s="54" t="s">
        <v>2310</v>
      </c>
      <c r="K475" s="54"/>
    </row>
    <row r="476" spans="1:11">
      <c r="A476" s="53" t="s">
        <v>2311</v>
      </c>
      <c r="B476" s="54" t="s">
        <v>516</v>
      </c>
      <c r="C476" s="54" t="s">
        <v>2271</v>
      </c>
      <c r="D476" s="54" t="s">
        <v>2312</v>
      </c>
      <c r="E476" s="54" t="s">
        <v>261</v>
      </c>
      <c r="F476" s="54" t="s">
        <v>232</v>
      </c>
      <c r="G476" s="54" t="s">
        <v>2313</v>
      </c>
      <c r="H476" s="55">
        <v>43872</v>
      </c>
      <c r="I476" s="54" t="s">
        <v>2314</v>
      </c>
      <c r="J476" s="54" t="s">
        <v>2315</v>
      </c>
      <c r="K476" s="54"/>
    </row>
    <row r="477" spans="1:11">
      <c r="A477" s="53" t="s">
        <v>2316</v>
      </c>
      <c r="B477" s="54" t="s">
        <v>516</v>
      </c>
      <c r="C477" s="54" t="s">
        <v>2271</v>
      </c>
      <c r="D477" s="54" t="s">
        <v>2317</v>
      </c>
      <c r="E477" s="54" t="s">
        <v>245</v>
      </c>
      <c r="F477" s="54" t="s">
        <v>232</v>
      </c>
      <c r="G477" s="54" t="s">
        <v>2271</v>
      </c>
      <c r="H477" s="55">
        <v>43872</v>
      </c>
      <c r="I477" s="54" t="s">
        <v>2318</v>
      </c>
      <c r="J477" s="54" t="s">
        <v>2319</v>
      </c>
      <c r="K477" s="54"/>
    </row>
    <row r="478" spans="1:11">
      <c r="A478" s="53" t="s">
        <v>2320</v>
      </c>
      <c r="B478" s="54" t="s">
        <v>516</v>
      </c>
      <c r="C478" s="54" t="s">
        <v>2271</v>
      </c>
      <c r="D478" s="54" t="s">
        <v>2321</v>
      </c>
      <c r="E478" s="54" t="s">
        <v>245</v>
      </c>
      <c r="F478" s="54" t="s">
        <v>232</v>
      </c>
      <c r="G478" s="54" t="s">
        <v>2271</v>
      </c>
      <c r="H478" s="55">
        <v>43872</v>
      </c>
      <c r="I478" s="54" t="s">
        <v>2322</v>
      </c>
      <c r="J478" s="54" t="s">
        <v>2323</v>
      </c>
      <c r="K478" s="54"/>
    </row>
    <row r="479" spans="1:11">
      <c r="A479" s="53" t="s">
        <v>2324</v>
      </c>
      <c r="B479" s="54" t="s">
        <v>516</v>
      </c>
      <c r="C479" s="54" t="s">
        <v>2271</v>
      </c>
      <c r="D479" s="54" t="s">
        <v>2325</v>
      </c>
      <c r="E479" s="54" t="s">
        <v>245</v>
      </c>
      <c r="F479" s="54" t="s">
        <v>232</v>
      </c>
      <c r="G479" s="54" t="s">
        <v>2271</v>
      </c>
      <c r="H479" s="55">
        <v>43872</v>
      </c>
      <c r="I479" s="54" t="s">
        <v>2326</v>
      </c>
      <c r="J479" s="54" t="s">
        <v>2327</v>
      </c>
      <c r="K479" s="54"/>
    </row>
    <row r="480" spans="1:11">
      <c r="A480" s="53" t="s">
        <v>2328</v>
      </c>
      <c r="B480" s="54" t="s">
        <v>516</v>
      </c>
      <c r="C480" s="54" t="s">
        <v>2271</v>
      </c>
      <c r="D480" s="54" t="s">
        <v>2329</v>
      </c>
      <c r="E480" s="54" t="s">
        <v>261</v>
      </c>
      <c r="F480" s="54" t="s">
        <v>232</v>
      </c>
      <c r="G480" s="54" t="s">
        <v>1943</v>
      </c>
      <c r="H480" s="55">
        <v>43872</v>
      </c>
      <c r="I480" s="54" t="s">
        <v>2330</v>
      </c>
      <c r="J480" s="54" t="s">
        <v>2331</v>
      </c>
      <c r="K480" s="54"/>
    </row>
    <row r="481" spans="1:11">
      <c r="A481" s="53" t="s">
        <v>2332</v>
      </c>
      <c r="B481" s="54" t="s">
        <v>516</v>
      </c>
      <c r="C481" s="54" t="s">
        <v>2271</v>
      </c>
      <c r="D481" s="54" t="s">
        <v>2333</v>
      </c>
      <c r="E481" s="54" t="s">
        <v>261</v>
      </c>
      <c r="F481" s="54" t="s">
        <v>232</v>
      </c>
      <c r="G481" s="54" t="s">
        <v>2313</v>
      </c>
      <c r="H481" s="55">
        <v>43872</v>
      </c>
      <c r="I481" s="54" t="s">
        <v>2334</v>
      </c>
      <c r="J481" s="54" t="s">
        <v>2335</v>
      </c>
      <c r="K481" s="54"/>
    </row>
    <row r="482" spans="1:11">
      <c r="A482" s="53" t="s">
        <v>2336</v>
      </c>
      <c r="B482" s="54" t="s">
        <v>516</v>
      </c>
      <c r="C482" s="54" t="s">
        <v>2271</v>
      </c>
      <c r="D482" s="54" t="s">
        <v>2337</v>
      </c>
      <c r="E482" s="54" t="s">
        <v>261</v>
      </c>
      <c r="F482" s="54" t="s">
        <v>232</v>
      </c>
      <c r="G482" s="54" t="s">
        <v>1943</v>
      </c>
      <c r="H482" s="55">
        <v>43872</v>
      </c>
      <c r="I482" s="54" t="s">
        <v>2338</v>
      </c>
      <c r="J482" s="54" t="s">
        <v>2339</v>
      </c>
      <c r="K482" s="54"/>
    </row>
    <row r="483" spans="1:11">
      <c r="A483" s="53" t="s">
        <v>2340</v>
      </c>
      <c r="B483" s="54" t="s">
        <v>516</v>
      </c>
      <c r="C483" s="54" t="s">
        <v>2271</v>
      </c>
      <c r="D483" s="54" t="s">
        <v>2341</v>
      </c>
      <c r="E483" s="54" t="s">
        <v>231</v>
      </c>
      <c r="F483" s="54" t="s">
        <v>232</v>
      </c>
      <c r="G483" s="54" t="s">
        <v>516</v>
      </c>
      <c r="H483" s="55">
        <v>43872</v>
      </c>
      <c r="I483" s="54" t="s">
        <v>2342</v>
      </c>
      <c r="J483" s="54" t="s">
        <v>2343</v>
      </c>
      <c r="K483" s="54"/>
    </row>
    <row r="484" spans="1:11">
      <c r="A484" s="53" t="s">
        <v>2344</v>
      </c>
      <c r="B484" s="54" t="s">
        <v>516</v>
      </c>
      <c r="C484" s="54" t="s">
        <v>2271</v>
      </c>
      <c r="D484" s="54" t="s">
        <v>2341</v>
      </c>
      <c r="E484" s="54" t="s">
        <v>245</v>
      </c>
      <c r="F484" s="54" t="s">
        <v>232</v>
      </c>
      <c r="G484" s="54" t="s">
        <v>2271</v>
      </c>
      <c r="H484" s="55">
        <v>44215</v>
      </c>
      <c r="I484" s="54" t="s">
        <v>2345</v>
      </c>
      <c r="J484" s="54" t="s">
        <v>2346</v>
      </c>
      <c r="K484" s="54"/>
    </row>
    <row r="485" spans="1:11">
      <c r="A485" s="53" t="s">
        <v>2347</v>
      </c>
      <c r="B485" s="54" t="s">
        <v>516</v>
      </c>
      <c r="C485" s="54" t="s">
        <v>2271</v>
      </c>
      <c r="D485" s="54" t="s">
        <v>2348</v>
      </c>
      <c r="E485" s="54" t="s">
        <v>245</v>
      </c>
      <c r="F485" s="54" t="s">
        <v>232</v>
      </c>
      <c r="G485" s="54" t="s">
        <v>2271</v>
      </c>
      <c r="H485" s="55">
        <v>43875</v>
      </c>
      <c r="I485" s="54" t="s">
        <v>2349</v>
      </c>
      <c r="J485" s="54" t="s">
        <v>2350</v>
      </c>
      <c r="K485" s="54"/>
    </row>
    <row r="486" spans="1:11">
      <c r="A486" s="53" t="s">
        <v>2351</v>
      </c>
      <c r="B486" s="54" t="s">
        <v>516</v>
      </c>
      <c r="C486" s="54" t="s">
        <v>2271</v>
      </c>
      <c r="D486" s="54" t="s">
        <v>2352</v>
      </c>
      <c r="E486" s="54" t="s">
        <v>261</v>
      </c>
      <c r="F486" s="54" t="s">
        <v>232</v>
      </c>
      <c r="G486" s="54" t="s">
        <v>2313</v>
      </c>
      <c r="H486" s="55">
        <v>43874</v>
      </c>
      <c r="I486" s="54" t="s">
        <v>2353</v>
      </c>
      <c r="J486" s="54" t="s">
        <v>2354</v>
      </c>
      <c r="K486" s="54"/>
    </row>
    <row r="487" spans="1:11">
      <c r="A487" s="53" t="s">
        <v>2355</v>
      </c>
      <c r="B487" s="54" t="s">
        <v>516</v>
      </c>
      <c r="C487" s="54" t="s">
        <v>2271</v>
      </c>
      <c r="D487" s="54" t="s">
        <v>2356</v>
      </c>
      <c r="E487" s="54" t="s">
        <v>261</v>
      </c>
      <c r="F487" s="54" t="s">
        <v>232</v>
      </c>
      <c r="G487" s="54" t="s">
        <v>1943</v>
      </c>
      <c r="H487" s="55">
        <v>43874</v>
      </c>
      <c r="I487" s="54" t="s">
        <v>2357</v>
      </c>
      <c r="J487" s="54" t="s">
        <v>2358</v>
      </c>
      <c r="K487" s="54"/>
    </row>
    <row r="488" spans="1:11">
      <c r="A488" s="53" t="s">
        <v>2359</v>
      </c>
      <c r="B488" s="54" t="s">
        <v>516</v>
      </c>
      <c r="C488" s="54" t="s">
        <v>2271</v>
      </c>
      <c r="D488" s="54" t="s">
        <v>2360</v>
      </c>
      <c r="E488" s="54" t="s">
        <v>261</v>
      </c>
      <c r="F488" s="54" t="s">
        <v>232</v>
      </c>
      <c r="G488" s="54" t="s">
        <v>1943</v>
      </c>
      <c r="H488" s="55">
        <v>43874</v>
      </c>
      <c r="I488" s="54" t="s">
        <v>2361</v>
      </c>
      <c r="J488" s="54" t="s">
        <v>2362</v>
      </c>
      <c r="K488" s="54"/>
    </row>
    <row r="489" spans="1:11">
      <c r="A489" s="53" t="s">
        <v>2363</v>
      </c>
      <c r="B489" s="54" t="s">
        <v>516</v>
      </c>
      <c r="C489" s="54" t="s">
        <v>2271</v>
      </c>
      <c r="D489" s="54" t="s">
        <v>2364</v>
      </c>
      <c r="E489" s="54" t="s">
        <v>261</v>
      </c>
      <c r="F489" s="54" t="s">
        <v>232</v>
      </c>
      <c r="G489" s="54" t="s">
        <v>2313</v>
      </c>
      <c r="H489" s="55">
        <v>43874</v>
      </c>
      <c r="I489" s="54" t="s">
        <v>2365</v>
      </c>
      <c r="J489" s="54" t="s">
        <v>2366</v>
      </c>
      <c r="K489" s="54"/>
    </row>
    <row r="490" spans="1:11">
      <c r="A490" s="53" t="s">
        <v>2367</v>
      </c>
      <c r="B490" s="54" t="s">
        <v>859</v>
      </c>
      <c r="C490" s="54" t="s">
        <v>2271</v>
      </c>
      <c r="D490" s="54" t="s">
        <v>2272</v>
      </c>
      <c r="E490" s="54" t="s">
        <v>261</v>
      </c>
      <c r="F490" s="54" t="s">
        <v>232</v>
      </c>
      <c r="G490" s="54" t="s">
        <v>1978</v>
      </c>
      <c r="H490" s="55">
        <v>42755</v>
      </c>
      <c r="I490" s="54" t="s">
        <v>2368</v>
      </c>
      <c r="J490" s="54" t="s">
        <v>2369</v>
      </c>
      <c r="K490" s="54"/>
    </row>
    <row r="491" spans="1:11">
      <c r="A491" s="53" t="s">
        <v>2370</v>
      </c>
      <c r="B491" s="54" t="s">
        <v>516</v>
      </c>
      <c r="C491" s="54" t="s">
        <v>2371</v>
      </c>
      <c r="D491" s="54" t="s">
        <v>2259</v>
      </c>
      <c r="E491" s="54" t="s">
        <v>261</v>
      </c>
      <c r="F491" s="54" t="s">
        <v>232</v>
      </c>
      <c r="G491" s="54" t="s">
        <v>2372</v>
      </c>
      <c r="H491" s="55">
        <v>43872</v>
      </c>
      <c r="I491" s="54" t="s">
        <v>2373</v>
      </c>
      <c r="J491" s="54" t="s">
        <v>2374</v>
      </c>
      <c r="K491" s="54"/>
    </row>
    <row r="492" spans="1:11">
      <c r="A492" s="53" t="s">
        <v>2375</v>
      </c>
      <c r="B492" s="54" t="s">
        <v>516</v>
      </c>
      <c r="C492" s="54" t="s">
        <v>2371</v>
      </c>
      <c r="D492" s="54" t="s">
        <v>2376</v>
      </c>
      <c r="E492" s="54" t="s">
        <v>261</v>
      </c>
      <c r="F492" s="54" t="s">
        <v>232</v>
      </c>
      <c r="G492" s="54" t="s">
        <v>2377</v>
      </c>
      <c r="H492" s="55">
        <v>43872</v>
      </c>
      <c r="I492" s="54" t="s">
        <v>2378</v>
      </c>
      <c r="J492" s="54" t="s">
        <v>2379</v>
      </c>
      <c r="K492" s="54"/>
    </row>
    <row r="493" spans="1:11">
      <c r="A493" s="53" t="s">
        <v>2380</v>
      </c>
      <c r="B493" s="54" t="s">
        <v>516</v>
      </c>
      <c r="C493" s="54" t="s">
        <v>2371</v>
      </c>
      <c r="D493" s="54" t="s">
        <v>2381</v>
      </c>
      <c r="E493" s="54" t="s">
        <v>261</v>
      </c>
      <c r="F493" s="54" t="s">
        <v>232</v>
      </c>
      <c r="G493" s="54" t="s">
        <v>2377</v>
      </c>
      <c r="H493" s="55">
        <v>43872</v>
      </c>
      <c r="I493" s="54" t="s">
        <v>2382</v>
      </c>
      <c r="J493" s="54" t="s">
        <v>2383</v>
      </c>
      <c r="K493" s="54"/>
    </row>
    <row r="494" spans="1:11">
      <c r="A494" s="53" t="s">
        <v>2384</v>
      </c>
      <c r="B494" s="54" t="s">
        <v>516</v>
      </c>
      <c r="C494" s="54" t="s">
        <v>2371</v>
      </c>
      <c r="D494" s="54" t="s">
        <v>2385</v>
      </c>
      <c r="E494" s="54" t="s">
        <v>261</v>
      </c>
      <c r="F494" s="54" t="s">
        <v>232</v>
      </c>
      <c r="G494" s="54" t="s">
        <v>2386</v>
      </c>
      <c r="H494" s="55">
        <v>43872</v>
      </c>
      <c r="I494" s="54" t="s">
        <v>2387</v>
      </c>
      <c r="J494" s="54" t="s">
        <v>2388</v>
      </c>
      <c r="K494" s="54"/>
    </row>
    <row r="495" spans="1:11">
      <c r="A495" s="53" t="s">
        <v>2389</v>
      </c>
      <c r="B495" s="54" t="s">
        <v>516</v>
      </c>
      <c r="C495" s="54" t="s">
        <v>2371</v>
      </c>
      <c r="D495" s="54" t="s">
        <v>2390</v>
      </c>
      <c r="E495" s="54" t="s">
        <v>261</v>
      </c>
      <c r="F495" s="54" t="s">
        <v>232</v>
      </c>
      <c r="G495" s="54" t="s">
        <v>2386</v>
      </c>
      <c r="H495" s="55">
        <v>43872</v>
      </c>
      <c r="I495" s="54" t="s">
        <v>2391</v>
      </c>
      <c r="J495" s="54" t="s">
        <v>2392</v>
      </c>
      <c r="K495" s="54"/>
    </row>
    <row r="496" spans="1:11">
      <c r="A496" s="53" t="s">
        <v>2393</v>
      </c>
      <c r="B496" s="54" t="s">
        <v>516</v>
      </c>
      <c r="C496" s="54" t="s">
        <v>2371</v>
      </c>
      <c r="D496" s="54" t="s">
        <v>2394</v>
      </c>
      <c r="E496" s="54" t="s">
        <v>261</v>
      </c>
      <c r="F496" s="54" t="s">
        <v>232</v>
      </c>
      <c r="G496" s="54" t="s">
        <v>2386</v>
      </c>
      <c r="H496" s="55">
        <v>43872</v>
      </c>
      <c r="I496" s="54" t="s">
        <v>2395</v>
      </c>
      <c r="J496" s="54" t="s">
        <v>2396</v>
      </c>
      <c r="K496" s="54"/>
    </row>
    <row r="497" spans="1:11">
      <c r="A497" s="53" t="s">
        <v>2397</v>
      </c>
      <c r="B497" s="54" t="s">
        <v>516</v>
      </c>
      <c r="C497" s="54" t="s">
        <v>2371</v>
      </c>
      <c r="D497" s="54" t="s">
        <v>2398</v>
      </c>
      <c r="E497" s="54" t="s">
        <v>261</v>
      </c>
      <c r="F497" s="54" t="s">
        <v>232</v>
      </c>
      <c r="G497" s="54" t="s">
        <v>2386</v>
      </c>
      <c r="H497" s="55">
        <v>43872</v>
      </c>
      <c r="I497" s="54" t="s">
        <v>1479</v>
      </c>
      <c r="J497" s="54" t="s">
        <v>2399</v>
      </c>
      <c r="K497" s="54"/>
    </row>
    <row r="498" spans="1:11">
      <c r="A498" s="53" t="s">
        <v>2400</v>
      </c>
      <c r="B498" s="54" t="s">
        <v>516</v>
      </c>
      <c r="C498" s="54" t="s">
        <v>2371</v>
      </c>
      <c r="D498" s="54" t="s">
        <v>2401</v>
      </c>
      <c r="E498" s="54" t="s">
        <v>261</v>
      </c>
      <c r="F498" s="54" t="s">
        <v>232</v>
      </c>
      <c r="G498" s="54" t="s">
        <v>2386</v>
      </c>
      <c r="H498" s="55">
        <v>43872</v>
      </c>
      <c r="I498" s="54" t="s">
        <v>2402</v>
      </c>
      <c r="J498" s="54" t="s">
        <v>2403</v>
      </c>
      <c r="K498" s="54"/>
    </row>
    <row r="499" spans="1:11">
      <c r="A499" s="53" t="s">
        <v>2404</v>
      </c>
      <c r="B499" s="54" t="s">
        <v>516</v>
      </c>
      <c r="C499" s="54" t="s">
        <v>2371</v>
      </c>
      <c r="D499" s="54" t="s">
        <v>2405</v>
      </c>
      <c r="E499" s="54" t="s">
        <v>261</v>
      </c>
      <c r="F499" s="54" t="s">
        <v>232</v>
      </c>
      <c r="G499" s="54" t="s">
        <v>2386</v>
      </c>
      <c r="H499" s="55">
        <v>43872</v>
      </c>
      <c r="I499" s="54" t="s">
        <v>2406</v>
      </c>
      <c r="J499" s="54" t="s">
        <v>2407</v>
      </c>
      <c r="K499" s="54"/>
    </row>
    <row r="500" spans="1:11">
      <c r="A500" s="53" t="s">
        <v>2408</v>
      </c>
      <c r="B500" s="54" t="s">
        <v>516</v>
      </c>
      <c r="C500" s="54" t="s">
        <v>2371</v>
      </c>
      <c r="D500" s="54" t="s">
        <v>2409</v>
      </c>
      <c r="E500" s="54" t="s">
        <v>261</v>
      </c>
      <c r="F500" s="54" t="s">
        <v>232</v>
      </c>
      <c r="G500" s="54" t="s">
        <v>2386</v>
      </c>
      <c r="H500" s="55">
        <v>43872</v>
      </c>
      <c r="I500" s="54" t="s">
        <v>2410</v>
      </c>
      <c r="J500" s="54" t="s">
        <v>2411</v>
      </c>
      <c r="K500" s="54"/>
    </row>
    <row r="501" spans="1:11">
      <c r="A501" s="53" t="s">
        <v>2412</v>
      </c>
      <c r="B501" s="54" t="s">
        <v>516</v>
      </c>
      <c r="C501" s="54" t="s">
        <v>2371</v>
      </c>
      <c r="D501" s="54" t="s">
        <v>2413</v>
      </c>
      <c r="E501" s="54" t="s">
        <v>261</v>
      </c>
      <c r="F501" s="54" t="s">
        <v>232</v>
      </c>
      <c r="G501" s="54" t="s">
        <v>2372</v>
      </c>
      <c r="H501" s="55">
        <v>43872</v>
      </c>
      <c r="I501" s="54" t="s">
        <v>2414</v>
      </c>
      <c r="J501" s="54" t="s">
        <v>2415</v>
      </c>
      <c r="K501" s="54"/>
    </row>
    <row r="502" spans="1:11">
      <c r="A502" s="53" t="s">
        <v>2416</v>
      </c>
      <c r="B502" s="54" t="s">
        <v>516</v>
      </c>
      <c r="C502" s="54" t="s">
        <v>2371</v>
      </c>
      <c r="D502" s="54" t="s">
        <v>2417</v>
      </c>
      <c r="E502" s="54" t="s">
        <v>261</v>
      </c>
      <c r="F502" s="54" t="s">
        <v>232</v>
      </c>
      <c r="G502" s="54" t="s">
        <v>2386</v>
      </c>
      <c r="H502" s="55">
        <v>43872</v>
      </c>
      <c r="I502" s="54" t="s">
        <v>2418</v>
      </c>
      <c r="J502" s="54" t="s">
        <v>2419</v>
      </c>
      <c r="K502" s="54"/>
    </row>
    <row r="503" spans="1:11">
      <c r="A503" s="53" t="s">
        <v>2420</v>
      </c>
      <c r="B503" s="54" t="s">
        <v>258</v>
      </c>
      <c r="C503" s="54" t="s">
        <v>2371</v>
      </c>
      <c r="D503" s="54" t="s">
        <v>2421</v>
      </c>
      <c r="E503" s="54" t="s">
        <v>245</v>
      </c>
      <c r="F503" s="54" t="s">
        <v>232</v>
      </c>
      <c r="G503" s="54" t="s">
        <v>277</v>
      </c>
      <c r="H503" s="55">
        <v>44061</v>
      </c>
      <c r="I503" s="54" t="s">
        <v>2422</v>
      </c>
      <c r="J503" s="54" t="s">
        <v>2423</v>
      </c>
      <c r="K503" s="54"/>
    </row>
    <row r="504" spans="1:11">
      <c r="A504" s="53" t="s">
        <v>2424</v>
      </c>
      <c r="B504" s="54" t="s">
        <v>516</v>
      </c>
      <c r="C504" s="54" t="s">
        <v>2371</v>
      </c>
      <c r="D504" s="54" t="s">
        <v>2425</v>
      </c>
      <c r="E504" s="54" t="s">
        <v>231</v>
      </c>
      <c r="F504" s="54" t="s">
        <v>232</v>
      </c>
      <c r="G504" s="54" t="s">
        <v>2426</v>
      </c>
      <c r="H504" s="55">
        <v>43868</v>
      </c>
      <c r="I504" s="54" t="s">
        <v>2427</v>
      </c>
      <c r="J504" s="54" t="s">
        <v>2428</v>
      </c>
      <c r="K504" s="54"/>
    </row>
    <row r="505" spans="1:11">
      <c r="A505" s="53" t="s">
        <v>2429</v>
      </c>
      <c r="B505" s="54" t="s">
        <v>516</v>
      </c>
      <c r="C505" s="54" t="s">
        <v>2371</v>
      </c>
      <c r="D505" s="54" t="s">
        <v>2430</v>
      </c>
      <c r="E505" s="54" t="s">
        <v>261</v>
      </c>
      <c r="F505" s="54" t="s">
        <v>232</v>
      </c>
      <c r="G505" s="54" t="s">
        <v>2386</v>
      </c>
      <c r="H505" s="55">
        <v>44215</v>
      </c>
      <c r="I505" s="54" t="s">
        <v>2431</v>
      </c>
      <c r="J505" s="54" t="s">
        <v>2432</v>
      </c>
      <c r="K505" s="54"/>
    </row>
    <row r="506" spans="1:11">
      <c r="A506" s="53" t="s">
        <v>2433</v>
      </c>
      <c r="B506" s="54" t="s">
        <v>516</v>
      </c>
      <c r="C506" s="54" t="s">
        <v>2371</v>
      </c>
      <c r="D506" s="54" t="s">
        <v>2005</v>
      </c>
      <c r="E506" s="54" t="s">
        <v>261</v>
      </c>
      <c r="F506" s="54" t="s">
        <v>232</v>
      </c>
      <c r="G506" s="54" t="s">
        <v>2386</v>
      </c>
      <c r="H506" s="55">
        <v>44215</v>
      </c>
      <c r="I506" s="54" t="s">
        <v>2434</v>
      </c>
      <c r="J506" s="54" t="s">
        <v>2435</v>
      </c>
      <c r="K506" s="54"/>
    </row>
    <row r="507" spans="1:11">
      <c r="A507" s="53" t="s">
        <v>2436</v>
      </c>
      <c r="B507" s="54" t="s">
        <v>516</v>
      </c>
      <c r="C507" s="54" t="s">
        <v>2371</v>
      </c>
      <c r="D507" s="54" t="s">
        <v>2437</v>
      </c>
      <c r="E507" s="54" t="s">
        <v>261</v>
      </c>
      <c r="F507" s="54" t="s">
        <v>232</v>
      </c>
      <c r="G507" s="54" t="s">
        <v>2372</v>
      </c>
      <c r="H507" s="55">
        <v>44215</v>
      </c>
      <c r="I507" s="54" t="s">
        <v>2438</v>
      </c>
      <c r="J507" s="54" t="s">
        <v>2439</v>
      </c>
      <c r="K507" s="54"/>
    </row>
    <row r="508" spans="1:11">
      <c r="A508" s="53" t="s">
        <v>2440</v>
      </c>
      <c r="B508" s="54" t="s">
        <v>516</v>
      </c>
      <c r="C508" s="54" t="s">
        <v>2371</v>
      </c>
      <c r="D508" s="54" t="s">
        <v>2139</v>
      </c>
      <c r="E508" s="54" t="s">
        <v>261</v>
      </c>
      <c r="F508" s="54" t="s">
        <v>232</v>
      </c>
      <c r="G508" s="54" t="s">
        <v>2372</v>
      </c>
      <c r="H508" s="55">
        <v>43874</v>
      </c>
      <c r="I508" s="54" t="s">
        <v>2441</v>
      </c>
      <c r="J508" s="54" t="s">
        <v>2442</v>
      </c>
      <c r="K508" s="54"/>
    </row>
    <row r="509" spans="1:11">
      <c r="A509" s="53" t="s">
        <v>2443</v>
      </c>
      <c r="B509" s="54" t="s">
        <v>516</v>
      </c>
      <c r="C509" s="54" t="s">
        <v>2371</v>
      </c>
      <c r="D509" s="54" t="s">
        <v>2444</v>
      </c>
      <c r="E509" s="54" t="s">
        <v>261</v>
      </c>
      <c r="F509" s="54" t="s">
        <v>232</v>
      </c>
      <c r="G509" s="54" t="s">
        <v>2386</v>
      </c>
      <c r="H509" s="55">
        <v>43874</v>
      </c>
      <c r="I509" s="54" t="s">
        <v>2445</v>
      </c>
      <c r="J509" s="54" t="s">
        <v>2446</v>
      </c>
      <c r="K509" s="54"/>
    </row>
    <row r="510" spans="1:11">
      <c r="A510" s="53" t="s">
        <v>2447</v>
      </c>
      <c r="B510" s="54" t="s">
        <v>516</v>
      </c>
      <c r="C510" s="54" t="s">
        <v>2371</v>
      </c>
      <c r="D510" s="54" t="s">
        <v>2448</v>
      </c>
      <c r="E510" s="54" t="s">
        <v>261</v>
      </c>
      <c r="F510" s="54" t="s">
        <v>232</v>
      </c>
      <c r="G510" s="54" t="s">
        <v>2372</v>
      </c>
      <c r="H510" s="55">
        <v>43874</v>
      </c>
      <c r="I510" s="54" t="s">
        <v>2449</v>
      </c>
      <c r="J510" s="54" t="s">
        <v>2450</v>
      </c>
      <c r="K510" s="54"/>
    </row>
    <row r="511" spans="1:11">
      <c r="A511" s="53" t="s">
        <v>2451</v>
      </c>
      <c r="B511" s="54" t="s">
        <v>516</v>
      </c>
      <c r="C511" s="54" t="s">
        <v>2371</v>
      </c>
      <c r="D511" s="54" t="s">
        <v>2452</v>
      </c>
      <c r="E511" s="54" t="s">
        <v>261</v>
      </c>
      <c r="F511" s="54" t="s">
        <v>232</v>
      </c>
      <c r="G511" s="54" t="s">
        <v>2386</v>
      </c>
      <c r="H511" s="55">
        <v>43874</v>
      </c>
      <c r="I511" s="54" t="s">
        <v>2453</v>
      </c>
      <c r="J511" s="54" t="s">
        <v>2454</v>
      </c>
      <c r="K511" s="54"/>
    </row>
    <row r="512" spans="1:11">
      <c r="A512" s="53" t="s">
        <v>2455</v>
      </c>
      <c r="B512" s="54" t="s">
        <v>516</v>
      </c>
      <c r="C512" s="54" t="s">
        <v>2371</v>
      </c>
      <c r="D512" s="54" t="s">
        <v>2456</v>
      </c>
      <c r="E512" s="54" t="s">
        <v>261</v>
      </c>
      <c r="F512" s="54" t="s">
        <v>232</v>
      </c>
      <c r="G512" s="54" t="s">
        <v>2377</v>
      </c>
      <c r="H512" s="55">
        <v>43874</v>
      </c>
      <c r="I512" s="54" t="s">
        <v>2457</v>
      </c>
      <c r="J512" s="54" t="s">
        <v>2458</v>
      </c>
      <c r="K512" s="54"/>
    </row>
    <row r="513" spans="1:11">
      <c r="A513" s="53" t="s">
        <v>2459</v>
      </c>
      <c r="B513" s="54" t="s">
        <v>516</v>
      </c>
      <c r="C513" s="54" t="s">
        <v>516</v>
      </c>
      <c r="D513" s="54" t="s">
        <v>2460</v>
      </c>
      <c r="E513" s="54" t="s">
        <v>261</v>
      </c>
      <c r="F513" s="54" t="s">
        <v>232</v>
      </c>
      <c r="G513" s="54" t="s">
        <v>2461</v>
      </c>
      <c r="H513" s="55">
        <v>43872</v>
      </c>
      <c r="I513" s="54" t="s">
        <v>2462</v>
      </c>
      <c r="J513" s="54" t="s">
        <v>2463</v>
      </c>
      <c r="K513" s="54"/>
    </row>
    <row r="514" spans="1:11">
      <c r="A514" s="53" t="s">
        <v>2464</v>
      </c>
      <c r="B514" s="54" t="s">
        <v>516</v>
      </c>
      <c r="C514" s="54" t="s">
        <v>516</v>
      </c>
      <c r="D514" s="54" t="s">
        <v>2102</v>
      </c>
      <c r="E514" s="54" t="s">
        <v>231</v>
      </c>
      <c r="F514" s="54" t="s">
        <v>232</v>
      </c>
      <c r="G514" s="54" t="s">
        <v>2426</v>
      </c>
      <c r="H514" s="55">
        <v>43872</v>
      </c>
      <c r="I514" s="54" t="s">
        <v>2465</v>
      </c>
      <c r="J514" s="54" t="s">
        <v>2466</v>
      </c>
      <c r="K514" s="54"/>
    </row>
    <row r="515" spans="1:11">
      <c r="A515" s="53" t="s">
        <v>2467</v>
      </c>
      <c r="B515" s="54" t="s">
        <v>516</v>
      </c>
      <c r="C515" s="54" t="s">
        <v>516</v>
      </c>
      <c r="D515" s="54" t="s">
        <v>2468</v>
      </c>
      <c r="E515" s="54" t="s">
        <v>261</v>
      </c>
      <c r="F515" s="54" t="s">
        <v>232</v>
      </c>
      <c r="G515" s="54" t="s">
        <v>2425</v>
      </c>
      <c r="H515" s="55">
        <v>43872</v>
      </c>
      <c r="I515" s="54" t="s">
        <v>2469</v>
      </c>
      <c r="J515" s="54" t="s">
        <v>2470</v>
      </c>
      <c r="K515" s="54"/>
    </row>
    <row r="516" spans="1:11">
      <c r="A516" s="53" t="s">
        <v>2471</v>
      </c>
      <c r="B516" s="54" t="s">
        <v>516</v>
      </c>
      <c r="C516" s="54" t="s">
        <v>516</v>
      </c>
      <c r="D516" s="54" t="s">
        <v>2472</v>
      </c>
      <c r="E516" s="54" t="s">
        <v>231</v>
      </c>
      <c r="F516" s="54" t="s">
        <v>232</v>
      </c>
      <c r="G516" s="54" t="s">
        <v>2473</v>
      </c>
      <c r="H516" s="55">
        <v>43872</v>
      </c>
      <c r="I516" s="54" t="s">
        <v>2474</v>
      </c>
      <c r="J516" s="54" t="s">
        <v>2475</v>
      </c>
      <c r="K516" s="54"/>
    </row>
    <row r="517" spans="1:11">
      <c r="A517" s="53" t="s">
        <v>2476</v>
      </c>
      <c r="B517" s="54" t="s">
        <v>516</v>
      </c>
      <c r="C517" s="54" t="s">
        <v>516</v>
      </c>
      <c r="D517" s="54" t="s">
        <v>2472</v>
      </c>
      <c r="E517" s="54" t="s">
        <v>231</v>
      </c>
      <c r="F517" s="54" t="s">
        <v>232</v>
      </c>
      <c r="G517" s="54" t="s">
        <v>2426</v>
      </c>
      <c r="H517" s="55">
        <v>43872</v>
      </c>
      <c r="I517" s="54" t="s">
        <v>2477</v>
      </c>
      <c r="J517" s="54" t="s">
        <v>2478</v>
      </c>
      <c r="K517" s="54"/>
    </row>
    <row r="518" spans="1:11">
      <c r="A518" s="53" t="s">
        <v>2479</v>
      </c>
      <c r="B518" s="54" t="s">
        <v>516</v>
      </c>
      <c r="C518" s="54" t="s">
        <v>516</v>
      </c>
      <c r="D518" s="54" t="s">
        <v>2472</v>
      </c>
      <c r="E518" s="54" t="s">
        <v>231</v>
      </c>
      <c r="F518" s="54" t="s">
        <v>232</v>
      </c>
      <c r="G518" s="54" t="s">
        <v>2426</v>
      </c>
      <c r="H518" s="55">
        <v>43872</v>
      </c>
      <c r="I518" s="54" t="s">
        <v>2480</v>
      </c>
      <c r="J518" s="54" t="s">
        <v>2481</v>
      </c>
      <c r="K518" s="54"/>
    </row>
    <row r="519" spans="1:11">
      <c r="A519" s="53" t="s">
        <v>2482</v>
      </c>
      <c r="B519" s="54" t="s">
        <v>516</v>
      </c>
      <c r="C519" s="54" t="s">
        <v>516</v>
      </c>
      <c r="D519" s="54" t="s">
        <v>2483</v>
      </c>
      <c r="E519" s="54" t="s">
        <v>231</v>
      </c>
      <c r="F519" s="54" t="s">
        <v>232</v>
      </c>
      <c r="G519" s="54" t="s">
        <v>2473</v>
      </c>
      <c r="H519" s="55">
        <v>43872</v>
      </c>
      <c r="I519" s="54" t="s">
        <v>2484</v>
      </c>
      <c r="J519" s="54" t="s">
        <v>2485</v>
      </c>
      <c r="K519" s="54"/>
    </row>
    <row r="520" spans="1:11">
      <c r="A520" s="53" t="s">
        <v>2486</v>
      </c>
      <c r="B520" s="54" t="s">
        <v>516</v>
      </c>
      <c r="C520" s="54" t="s">
        <v>516</v>
      </c>
      <c r="D520" s="54" t="s">
        <v>2487</v>
      </c>
      <c r="E520" s="54" t="s">
        <v>231</v>
      </c>
      <c r="F520" s="54" t="s">
        <v>232</v>
      </c>
      <c r="G520" s="54" t="s">
        <v>2426</v>
      </c>
      <c r="H520" s="55">
        <v>43872</v>
      </c>
      <c r="I520" s="54" t="s">
        <v>2488</v>
      </c>
      <c r="J520" s="54" t="s">
        <v>2489</v>
      </c>
      <c r="K520" s="54"/>
    </row>
    <row r="521" spans="1:11">
      <c r="A521" s="53" t="s">
        <v>2490</v>
      </c>
      <c r="B521" s="54" t="s">
        <v>516</v>
      </c>
      <c r="C521" s="54" t="s">
        <v>516</v>
      </c>
      <c r="D521" s="54" t="s">
        <v>2491</v>
      </c>
      <c r="E521" s="54" t="s">
        <v>231</v>
      </c>
      <c r="F521" s="54" t="s">
        <v>232</v>
      </c>
      <c r="G521" s="54" t="s">
        <v>2426</v>
      </c>
      <c r="H521" s="55">
        <v>43872</v>
      </c>
      <c r="I521" s="54" t="s">
        <v>2492</v>
      </c>
      <c r="J521" s="54" t="s">
        <v>2493</v>
      </c>
      <c r="K521" s="54"/>
    </row>
    <row r="522" spans="1:11">
      <c r="A522" s="53" t="s">
        <v>2494</v>
      </c>
      <c r="B522" s="54" t="s">
        <v>516</v>
      </c>
      <c r="C522" s="54" t="s">
        <v>516</v>
      </c>
      <c r="D522" s="54" t="s">
        <v>2495</v>
      </c>
      <c r="E522" s="54" t="s">
        <v>231</v>
      </c>
      <c r="F522" s="54" t="s">
        <v>232</v>
      </c>
      <c r="G522" s="54" t="s">
        <v>2426</v>
      </c>
      <c r="H522" s="55">
        <v>43872</v>
      </c>
      <c r="I522" s="54" t="s">
        <v>2496</v>
      </c>
      <c r="J522" s="54" t="s">
        <v>2497</v>
      </c>
      <c r="K522" s="54"/>
    </row>
    <row r="523" spans="1:11">
      <c r="A523" s="53" t="s">
        <v>2498</v>
      </c>
      <c r="B523" s="54" t="s">
        <v>516</v>
      </c>
      <c r="C523" s="54" t="s">
        <v>516</v>
      </c>
      <c r="D523" s="54" t="s">
        <v>2472</v>
      </c>
      <c r="E523" s="54" t="s">
        <v>261</v>
      </c>
      <c r="F523" s="54" t="s">
        <v>232</v>
      </c>
      <c r="G523" s="54" t="s">
        <v>2006</v>
      </c>
      <c r="H523" s="55">
        <v>44061</v>
      </c>
      <c r="I523" s="54" t="s">
        <v>2499</v>
      </c>
      <c r="J523" s="54" t="s">
        <v>2500</v>
      </c>
      <c r="K523" s="54"/>
    </row>
    <row r="524" spans="1:11">
      <c r="A524" s="53" t="s">
        <v>2501</v>
      </c>
      <c r="B524" s="54" t="s">
        <v>516</v>
      </c>
      <c r="C524" s="54" t="s">
        <v>516</v>
      </c>
      <c r="D524" s="54" t="s">
        <v>2502</v>
      </c>
      <c r="E524" s="54" t="s">
        <v>261</v>
      </c>
      <c r="F524" s="54" t="s">
        <v>232</v>
      </c>
      <c r="G524" s="54" t="s">
        <v>2502</v>
      </c>
      <c r="H524" s="55">
        <v>43868</v>
      </c>
      <c r="I524" s="54" t="s">
        <v>2503</v>
      </c>
      <c r="J524" s="54" t="s">
        <v>2504</v>
      </c>
      <c r="K524" s="54"/>
    </row>
    <row r="525" spans="1:11">
      <c r="A525" s="53" t="s">
        <v>2505</v>
      </c>
      <c r="B525" s="54" t="s">
        <v>516</v>
      </c>
      <c r="C525" s="54" t="s">
        <v>516</v>
      </c>
      <c r="D525" s="54" t="s">
        <v>2506</v>
      </c>
      <c r="E525" s="54" t="s">
        <v>261</v>
      </c>
      <c r="F525" s="54" t="s">
        <v>232</v>
      </c>
      <c r="G525" s="54" t="s">
        <v>2502</v>
      </c>
      <c r="H525" s="55">
        <v>43868</v>
      </c>
      <c r="I525" s="54" t="s">
        <v>2507</v>
      </c>
      <c r="J525" s="54" t="s">
        <v>2508</v>
      </c>
      <c r="K525" s="54"/>
    </row>
    <row r="526" spans="1:11">
      <c r="A526" s="53" t="s">
        <v>2509</v>
      </c>
      <c r="B526" s="54" t="s">
        <v>516</v>
      </c>
      <c r="C526" s="54" t="s">
        <v>516</v>
      </c>
      <c r="D526" s="54" t="s">
        <v>2510</v>
      </c>
      <c r="E526" s="54" t="s">
        <v>261</v>
      </c>
      <c r="F526" s="54" t="s">
        <v>232</v>
      </c>
      <c r="G526" s="54" t="s">
        <v>2511</v>
      </c>
      <c r="H526" s="55">
        <v>43868</v>
      </c>
      <c r="I526" s="54" t="s">
        <v>2512</v>
      </c>
      <c r="J526" s="54" t="s">
        <v>2513</v>
      </c>
      <c r="K526" s="54"/>
    </row>
    <row r="527" spans="1:11">
      <c r="A527" s="53" t="s">
        <v>2514</v>
      </c>
      <c r="B527" s="54" t="s">
        <v>516</v>
      </c>
      <c r="C527" s="54" t="s">
        <v>516</v>
      </c>
      <c r="D527" s="54" t="s">
        <v>2515</v>
      </c>
      <c r="E527" s="54" t="s">
        <v>261</v>
      </c>
      <c r="F527" s="54" t="s">
        <v>232</v>
      </c>
      <c r="G527" s="54" t="s">
        <v>2502</v>
      </c>
      <c r="H527" s="55">
        <v>43868</v>
      </c>
      <c r="I527" s="54" t="s">
        <v>2516</v>
      </c>
      <c r="J527" s="54" t="s">
        <v>2517</v>
      </c>
      <c r="K527" s="54"/>
    </row>
    <row r="528" spans="1:11">
      <c r="A528" s="53" t="s">
        <v>2518</v>
      </c>
      <c r="B528" s="54" t="s">
        <v>516</v>
      </c>
      <c r="C528" s="54" t="s">
        <v>516</v>
      </c>
      <c r="D528" s="54" t="s">
        <v>2472</v>
      </c>
      <c r="E528" s="54" t="s">
        <v>231</v>
      </c>
      <c r="F528" s="54" t="s">
        <v>232</v>
      </c>
      <c r="G528" s="54" t="s">
        <v>2426</v>
      </c>
      <c r="H528" s="55">
        <v>43868</v>
      </c>
      <c r="I528" s="54" t="s">
        <v>2519</v>
      </c>
      <c r="J528" s="54" t="s">
        <v>2520</v>
      </c>
      <c r="K528" s="54"/>
    </row>
    <row r="529" spans="1:11">
      <c r="A529" s="53" t="s">
        <v>2521</v>
      </c>
      <c r="B529" s="54" t="s">
        <v>516</v>
      </c>
      <c r="C529" s="54" t="s">
        <v>516</v>
      </c>
      <c r="D529" s="54" t="s">
        <v>2522</v>
      </c>
      <c r="E529" s="54" t="s">
        <v>231</v>
      </c>
      <c r="F529" s="54" t="s">
        <v>232</v>
      </c>
      <c r="G529" s="54" t="s">
        <v>2426</v>
      </c>
      <c r="H529" s="55">
        <v>43868</v>
      </c>
      <c r="I529" s="54" t="s">
        <v>2523</v>
      </c>
      <c r="J529" s="54" t="s">
        <v>2524</v>
      </c>
      <c r="K529" s="54"/>
    </row>
    <row r="530" spans="1:11">
      <c r="A530" s="53" t="s">
        <v>2525</v>
      </c>
      <c r="B530" s="54" t="s">
        <v>516</v>
      </c>
      <c r="C530" s="54" t="s">
        <v>516</v>
      </c>
      <c r="D530" s="54" t="s">
        <v>2526</v>
      </c>
      <c r="E530" s="54" t="s">
        <v>231</v>
      </c>
      <c r="F530" s="54" t="s">
        <v>232</v>
      </c>
      <c r="G530" s="54" t="s">
        <v>2426</v>
      </c>
      <c r="H530" s="55">
        <v>43868</v>
      </c>
      <c r="I530" s="54" t="s">
        <v>2527</v>
      </c>
      <c r="J530" s="54" t="s">
        <v>2528</v>
      </c>
      <c r="K530" s="54"/>
    </row>
    <row r="531" spans="1:11">
      <c r="A531" s="53" t="s">
        <v>2529</v>
      </c>
      <c r="B531" s="54" t="s">
        <v>516</v>
      </c>
      <c r="C531" s="54" t="s">
        <v>516</v>
      </c>
      <c r="D531" s="54" t="s">
        <v>2530</v>
      </c>
      <c r="E531" s="54" t="s">
        <v>261</v>
      </c>
      <c r="F531" s="54" t="s">
        <v>232</v>
      </c>
      <c r="G531" s="54" t="s">
        <v>2530</v>
      </c>
      <c r="H531" s="55">
        <v>43868</v>
      </c>
      <c r="I531" s="54" t="s">
        <v>2531</v>
      </c>
      <c r="J531" s="54" t="s">
        <v>2532</v>
      </c>
      <c r="K531" s="54"/>
    </row>
    <row r="532" spans="1:11">
      <c r="A532" s="53" t="s">
        <v>2533</v>
      </c>
      <c r="B532" s="54" t="s">
        <v>516</v>
      </c>
      <c r="C532" s="54" t="s">
        <v>516</v>
      </c>
      <c r="D532" s="54" t="s">
        <v>2534</v>
      </c>
      <c r="E532" s="54" t="s">
        <v>231</v>
      </c>
      <c r="F532" s="54" t="s">
        <v>232</v>
      </c>
      <c r="G532" s="54" t="s">
        <v>2473</v>
      </c>
      <c r="H532" s="55">
        <v>43868</v>
      </c>
      <c r="I532" s="54" t="s">
        <v>2535</v>
      </c>
      <c r="J532" s="54" t="s">
        <v>2536</v>
      </c>
      <c r="K532" s="54"/>
    </row>
    <row r="533" spans="1:11">
      <c r="A533" s="53" t="s">
        <v>2537</v>
      </c>
      <c r="B533" s="54" t="s">
        <v>516</v>
      </c>
      <c r="C533" s="54" t="s">
        <v>516</v>
      </c>
      <c r="D533" s="54" t="s">
        <v>2538</v>
      </c>
      <c r="E533" s="54" t="s">
        <v>231</v>
      </c>
      <c r="F533" s="54" t="s">
        <v>232</v>
      </c>
      <c r="G533" s="54" t="s">
        <v>2426</v>
      </c>
      <c r="H533" s="55">
        <v>43868</v>
      </c>
      <c r="I533" s="54" t="s">
        <v>1501</v>
      </c>
      <c r="J533" s="54" t="s">
        <v>2539</v>
      </c>
      <c r="K533" s="54"/>
    </row>
    <row r="534" spans="1:11">
      <c r="A534" s="53" t="s">
        <v>2540</v>
      </c>
      <c r="B534" s="54" t="s">
        <v>516</v>
      </c>
      <c r="C534" s="54" t="s">
        <v>516</v>
      </c>
      <c r="D534" s="54" t="s">
        <v>792</v>
      </c>
      <c r="E534" s="54" t="s">
        <v>261</v>
      </c>
      <c r="F534" s="54" t="s">
        <v>232</v>
      </c>
      <c r="G534" s="54" t="s">
        <v>2461</v>
      </c>
      <c r="H534" s="55">
        <v>43868</v>
      </c>
      <c r="I534" s="54" t="s">
        <v>2103</v>
      </c>
      <c r="J534" s="54" t="s">
        <v>2541</v>
      </c>
      <c r="K534" s="54"/>
    </row>
    <row r="535" spans="1:11">
      <c r="A535" s="53" t="s">
        <v>2542</v>
      </c>
      <c r="B535" s="54" t="s">
        <v>516</v>
      </c>
      <c r="C535" s="54" t="s">
        <v>516</v>
      </c>
      <c r="D535" s="54" t="s">
        <v>2543</v>
      </c>
      <c r="E535" s="54" t="s">
        <v>231</v>
      </c>
      <c r="F535" s="54" t="s">
        <v>232</v>
      </c>
      <c r="G535" s="54" t="s">
        <v>2426</v>
      </c>
      <c r="H535" s="55">
        <v>43868</v>
      </c>
      <c r="I535" s="54" t="s">
        <v>2544</v>
      </c>
      <c r="J535" s="54" t="s">
        <v>2545</v>
      </c>
      <c r="K535" s="54"/>
    </row>
    <row r="536" spans="1:11">
      <c r="A536" s="53" t="s">
        <v>2546</v>
      </c>
      <c r="B536" s="54" t="s">
        <v>516</v>
      </c>
      <c r="C536" s="54" t="s">
        <v>516</v>
      </c>
      <c r="D536" s="54" t="s">
        <v>2547</v>
      </c>
      <c r="E536" s="54" t="s">
        <v>231</v>
      </c>
      <c r="F536" s="54" t="s">
        <v>232</v>
      </c>
      <c r="G536" s="54" t="s">
        <v>2473</v>
      </c>
      <c r="H536" s="55">
        <v>43868</v>
      </c>
      <c r="I536" s="54" t="s">
        <v>2548</v>
      </c>
      <c r="J536" s="54" t="s">
        <v>2549</v>
      </c>
      <c r="K536" s="54"/>
    </row>
    <row r="537" spans="1:11">
      <c r="A537" s="53" t="s">
        <v>2550</v>
      </c>
      <c r="B537" s="54" t="s">
        <v>516</v>
      </c>
      <c r="C537" s="54" t="s">
        <v>516</v>
      </c>
      <c r="D537" s="54" t="s">
        <v>2472</v>
      </c>
      <c r="E537" s="54" t="s">
        <v>231</v>
      </c>
      <c r="F537" s="54" t="s">
        <v>232</v>
      </c>
      <c r="G537" s="54" t="s">
        <v>2473</v>
      </c>
      <c r="H537" s="55">
        <v>43868</v>
      </c>
      <c r="I537" s="54" t="s">
        <v>2551</v>
      </c>
      <c r="J537" s="54" t="s">
        <v>2552</v>
      </c>
      <c r="K537" s="54"/>
    </row>
    <row r="538" spans="1:11">
      <c r="A538" s="53" t="s">
        <v>2553</v>
      </c>
      <c r="B538" s="54" t="s">
        <v>516</v>
      </c>
      <c r="C538" s="54" t="s">
        <v>516</v>
      </c>
      <c r="D538" s="54" t="s">
        <v>2554</v>
      </c>
      <c r="E538" s="54" t="s">
        <v>231</v>
      </c>
      <c r="F538" s="54" t="s">
        <v>232</v>
      </c>
      <c r="G538" s="54" t="s">
        <v>2473</v>
      </c>
      <c r="H538" s="55">
        <v>43868</v>
      </c>
      <c r="I538" s="54" t="s">
        <v>2555</v>
      </c>
      <c r="J538" s="54" t="s">
        <v>2556</v>
      </c>
      <c r="K538" s="54"/>
    </row>
    <row r="539" spans="1:11">
      <c r="A539" s="53" t="s">
        <v>2557</v>
      </c>
      <c r="B539" s="54" t="s">
        <v>516</v>
      </c>
      <c r="C539" s="54" t="s">
        <v>516</v>
      </c>
      <c r="D539" s="54" t="s">
        <v>2558</v>
      </c>
      <c r="E539" s="54" t="s">
        <v>231</v>
      </c>
      <c r="F539" s="54" t="s">
        <v>232</v>
      </c>
      <c r="G539" s="54" t="s">
        <v>2473</v>
      </c>
      <c r="H539" s="55">
        <v>43868</v>
      </c>
      <c r="I539" s="54" t="s">
        <v>2559</v>
      </c>
      <c r="J539" s="54" t="s">
        <v>2560</v>
      </c>
      <c r="K539" s="54"/>
    </row>
    <row r="540" spans="1:11">
      <c r="A540" s="53" t="s">
        <v>2561</v>
      </c>
      <c r="B540" s="54" t="s">
        <v>516</v>
      </c>
      <c r="C540" s="54" t="s">
        <v>516</v>
      </c>
      <c r="D540" s="54" t="s">
        <v>2562</v>
      </c>
      <c r="E540" s="54" t="s">
        <v>231</v>
      </c>
      <c r="F540" s="54" t="s">
        <v>232</v>
      </c>
      <c r="G540" s="54" t="s">
        <v>2473</v>
      </c>
      <c r="H540" s="55">
        <v>43868</v>
      </c>
      <c r="I540" s="54" t="s">
        <v>2563</v>
      </c>
      <c r="J540" s="54" t="s">
        <v>2564</v>
      </c>
      <c r="K540" s="54"/>
    </row>
    <row r="541" spans="1:11">
      <c r="A541" s="53" t="s">
        <v>2565</v>
      </c>
      <c r="B541" s="54" t="s">
        <v>516</v>
      </c>
      <c r="C541" s="54" t="s">
        <v>516</v>
      </c>
      <c r="D541" s="54" t="s">
        <v>2566</v>
      </c>
      <c r="E541" s="54" t="s">
        <v>231</v>
      </c>
      <c r="F541" s="54" t="s">
        <v>232</v>
      </c>
      <c r="G541" s="54" t="s">
        <v>2473</v>
      </c>
      <c r="H541" s="55">
        <v>43868</v>
      </c>
      <c r="I541" s="54" t="s">
        <v>2567</v>
      </c>
      <c r="J541" s="54" t="s">
        <v>2568</v>
      </c>
      <c r="K541" s="54"/>
    </row>
    <row r="542" spans="1:11">
      <c r="A542" s="53" t="s">
        <v>2569</v>
      </c>
      <c r="B542" s="54" t="s">
        <v>516</v>
      </c>
      <c r="C542" s="54" t="s">
        <v>516</v>
      </c>
      <c r="D542" s="54" t="s">
        <v>2119</v>
      </c>
      <c r="E542" s="54" t="s">
        <v>231</v>
      </c>
      <c r="F542" s="54" t="s">
        <v>232</v>
      </c>
      <c r="G542" s="54" t="s">
        <v>2473</v>
      </c>
      <c r="H542" s="55">
        <v>43868</v>
      </c>
      <c r="I542" s="54" t="s">
        <v>2570</v>
      </c>
      <c r="J542" s="54" t="s">
        <v>2571</v>
      </c>
      <c r="K542" s="54"/>
    </row>
    <row r="543" spans="1:11">
      <c r="A543" s="53" t="s">
        <v>2572</v>
      </c>
      <c r="B543" s="54" t="s">
        <v>516</v>
      </c>
      <c r="C543" s="54" t="s">
        <v>516</v>
      </c>
      <c r="D543" s="54" t="s">
        <v>2573</v>
      </c>
      <c r="E543" s="54" t="s">
        <v>261</v>
      </c>
      <c r="F543" s="54" t="s">
        <v>232</v>
      </c>
      <c r="G543" s="54" t="s">
        <v>2574</v>
      </c>
      <c r="H543" s="55">
        <v>43868</v>
      </c>
      <c r="I543" s="54" t="s">
        <v>2575</v>
      </c>
      <c r="J543" s="54" t="s">
        <v>2576</v>
      </c>
      <c r="K543" s="54"/>
    </row>
    <row r="544" spans="1:11">
      <c r="A544" s="53" t="s">
        <v>2577</v>
      </c>
      <c r="B544" s="54" t="s">
        <v>516</v>
      </c>
      <c r="C544" s="54" t="s">
        <v>516</v>
      </c>
      <c r="D544" s="54" t="s">
        <v>2578</v>
      </c>
      <c r="E544" s="54" t="s">
        <v>231</v>
      </c>
      <c r="F544" s="54" t="s">
        <v>232</v>
      </c>
      <c r="G544" s="54" t="s">
        <v>2426</v>
      </c>
      <c r="H544" s="55">
        <v>43868</v>
      </c>
      <c r="I544" s="54" t="s">
        <v>2579</v>
      </c>
      <c r="J544" s="54" t="s">
        <v>2580</v>
      </c>
      <c r="K544" s="54"/>
    </row>
    <row r="545" spans="1:11">
      <c r="A545" s="53" t="s">
        <v>2581</v>
      </c>
      <c r="B545" s="54" t="s">
        <v>516</v>
      </c>
      <c r="C545" s="54" t="s">
        <v>516</v>
      </c>
      <c r="D545" s="54" t="s">
        <v>2582</v>
      </c>
      <c r="E545" s="54" t="s">
        <v>231</v>
      </c>
      <c r="F545" s="54" t="s">
        <v>232</v>
      </c>
      <c r="G545" s="54" t="s">
        <v>2426</v>
      </c>
      <c r="H545" s="55">
        <v>43868</v>
      </c>
      <c r="I545" s="54" t="s">
        <v>2583</v>
      </c>
      <c r="J545" s="54" t="s">
        <v>2584</v>
      </c>
      <c r="K545" s="54"/>
    </row>
    <row r="546" spans="1:11">
      <c r="A546" s="53" t="s">
        <v>2585</v>
      </c>
      <c r="B546" s="54" t="s">
        <v>516</v>
      </c>
      <c r="C546" s="54" t="s">
        <v>516</v>
      </c>
      <c r="D546" s="54" t="s">
        <v>2586</v>
      </c>
      <c r="E546" s="54" t="s">
        <v>231</v>
      </c>
      <c r="F546" s="54" t="s">
        <v>232</v>
      </c>
      <c r="G546" s="54" t="s">
        <v>2426</v>
      </c>
      <c r="H546" s="55">
        <v>43868</v>
      </c>
      <c r="I546" s="54" t="s">
        <v>2587</v>
      </c>
      <c r="J546" s="54" t="s">
        <v>2588</v>
      </c>
      <c r="K546" s="54"/>
    </row>
    <row r="547" spans="1:11">
      <c r="A547" s="53" t="s">
        <v>2589</v>
      </c>
      <c r="B547" s="54" t="s">
        <v>516</v>
      </c>
      <c r="C547" s="54" t="s">
        <v>516</v>
      </c>
      <c r="D547" s="54" t="s">
        <v>2590</v>
      </c>
      <c r="E547" s="54" t="s">
        <v>231</v>
      </c>
      <c r="F547" s="54" t="s">
        <v>232</v>
      </c>
      <c r="G547" s="54" t="s">
        <v>2426</v>
      </c>
      <c r="H547" s="55">
        <v>43868</v>
      </c>
      <c r="I547" s="54" t="s">
        <v>2591</v>
      </c>
      <c r="J547" s="54" t="s">
        <v>2592</v>
      </c>
      <c r="K547" s="54"/>
    </row>
    <row r="548" spans="1:11">
      <c r="A548" s="53" t="s">
        <v>2593</v>
      </c>
      <c r="B548" s="54" t="s">
        <v>516</v>
      </c>
      <c r="C548" s="54" t="s">
        <v>516</v>
      </c>
      <c r="D548" s="54" t="s">
        <v>2594</v>
      </c>
      <c r="E548" s="54" t="s">
        <v>231</v>
      </c>
      <c r="F548" s="54" t="s">
        <v>232</v>
      </c>
      <c r="G548" s="54" t="s">
        <v>2426</v>
      </c>
      <c r="H548" s="55">
        <v>43868</v>
      </c>
      <c r="I548" s="54" t="s">
        <v>1359</v>
      </c>
      <c r="J548" s="54" t="s">
        <v>2595</v>
      </c>
      <c r="K548" s="54"/>
    </row>
    <row r="549" spans="1:11">
      <c r="A549" s="53" t="s">
        <v>2596</v>
      </c>
      <c r="B549" s="54" t="s">
        <v>516</v>
      </c>
      <c r="C549" s="54" t="s">
        <v>516</v>
      </c>
      <c r="D549" s="54" t="s">
        <v>2597</v>
      </c>
      <c r="E549" s="54" t="s">
        <v>231</v>
      </c>
      <c r="F549" s="54" t="s">
        <v>232</v>
      </c>
      <c r="G549" s="54" t="s">
        <v>2426</v>
      </c>
      <c r="H549" s="55">
        <v>43868</v>
      </c>
      <c r="I549" s="54" t="s">
        <v>2598</v>
      </c>
      <c r="J549" s="54" t="s">
        <v>2599</v>
      </c>
      <c r="K549" s="54"/>
    </row>
    <row r="550" spans="1:11">
      <c r="A550" s="53" t="s">
        <v>2600</v>
      </c>
      <c r="B550" s="54" t="s">
        <v>516</v>
      </c>
      <c r="C550" s="54" t="s">
        <v>516</v>
      </c>
      <c r="D550" s="54" t="s">
        <v>2601</v>
      </c>
      <c r="E550" s="54" t="s">
        <v>231</v>
      </c>
      <c r="F550" s="54" t="s">
        <v>232</v>
      </c>
      <c r="G550" s="54" t="s">
        <v>2426</v>
      </c>
      <c r="H550" s="55">
        <v>43868</v>
      </c>
      <c r="I550" s="54" t="s">
        <v>2602</v>
      </c>
      <c r="J550" s="54" t="s">
        <v>2603</v>
      </c>
      <c r="K550" s="54"/>
    </row>
    <row r="551" spans="1:11">
      <c r="A551" s="53" t="s">
        <v>2604</v>
      </c>
      <c r="B551" s="54" t="s">
        <v>516</v>
      </c>
      <c r="C551" s="54" t="s">
        <v>516</v>
      </c>
      <c r="D551" s="54" t="s">
        <v>2605</v>
      </c>
      <c r="E551" s="54" t="s">
        <v>261</v>
      </c>
      <c r="F551" s="54" t="s">
        <v>232</v>
      </c>
      <c r="G551" s="54" t="s">
        <v>2502</v>
      </c>
      <c r="H551" s="55">
        <v>43868</v>
      </c>
      <c r="I551" s="54" t="s">
        <v>2606</v>
      </c>
      <c r="J551" s="54" t="s">
        <v>2607</v>
      </c>
      <c r="K551" s="54"/>
    </row>
    <row r="552" spans="1:11">
      <c r="A552" s="53" t="s">
        <v>2608</v>
      </c>
      <c r="B552" s="54" t="s">
        <v>516</v>
      </c>
      <c r="C552" s="54" t="s">
        <v>516</v>
      </c>
      <c r="D552" s="54" t="s">
        <v>2609</v>
      </c>
      <c r="E552" s="54" t="s">
        <v>261</v>
      </c>
      <c r="F552" s="54" t="s">
        <v>232</v>
      </c>
      <c r="G552" s="54" t="s">
        <v>2235</v>
      </c>
      <c r="H552" s="55">
        <v>43868</v>
      </c>
      <c r="I552" s="54" t="s">
        <v>2610</v>
      </c>
      <c r="J552" s="54" t="s">
        <v>2611</v>
      </c>
      <c r="K552" s="54"/>
    </row>
    <row r="553" spans="1:11">
      <c r="A553" s="53" t="s">
        <v>2612</v>
      </c>
      <c r="B553" s="54" t="s">
        <v>516</v>
      </c>
      <c r="C553" s="54" t="s">
        <v>516</v>
      </c>
      <c r="D553" s="54" t="s">
        <v>2613</v>
      </c>
      <c r="E553" s="54" t="s">
        <v>261</v>
      </c>
      <c r="F553" s="54" t="s">
        <v>232</v>
      </c>
      <c r="G553" s="54" t="s">
        <v>2235</v>
      </c>
      <c r="H553" s="55">
        <v>43868</v>
      </c>
      <c r="I553" s="54" t="s">
        <v>2614</v>
      </c>
      <c r="J553" s="54" t="s">
        <v>2615</v>
      </c>
      <c r="K553" s="54"/>
    </row>
    <row r="554" spans="1:11">
      <c r="A554" s="53" t="s">
        <v>2616</v>
      </c>
      <c r="B554" s="54" t="s">
        <v>516</v>
      </c>
      <c r="C554" s="54" t="s">
        <v>516</v>
      </c>
      <c r="D554" s="54" t="s">
        <v>2617</v>
      </c>
      <c r="E554" s="54" t="s">
        <v>261</v>
      </c>
      <c r="F554" s="54" t="s">
        <v>232</v>
      </c>
      <c r="G554" s="54" t="s">
        <v>2530</v>
      </c>
      <c r="H554" s="55">
        <v>43868</v>
      </c>
      <c r="I554" s="54" t="s">
        <v>2618</v>
      </c>
      <c r="J554" s="54" t="s">
        <v>2619</v>
      </c>
      <c r="K554" s="54"/>
    </row>
    <row r="555" spans="1:11">
      <c r="A555" s="53" t="s">
        <v>2620</v>
      </c>
      <c r="B555" s="54" t="s">
        <v>516</v>
      </c>
      <c r="C555" s="54" t="s">
        <v>516</v>
      </c>
      <c r="D555" s="54" t="s">
        <v>2621</v>
      </c>
      <c r="E555" s="54" t="s">
        <v>261</v>
      </c>
      <c r="F555" s="54" t="s">
        <v>232</v>
      </c>
      <c r="G555" s="54" t="s">
        <v>2622</v>
      </c>
      <c r="H555" s="55">
        <v>43832</v>
      </c>
      <c r="I555" s="54" t="s">
        <v>2623</v>
      </c>
      <c r="J555" s="54" t="s">
        <v>2624</v>
      </c>
      <c r="K555" s="54"/>
    </row>
    <row r="556" spans="1:11">
      <c r="A556" s="53" t="s">
        <v>2625</v>
      </c>
      <c r="B556" s="54" t="s">
        <v>516</v>
      </c>
      <c r="C556" s="54" t="s">
        <v>516</v>
      </c>
      <c r="D556" s="54" t="s">
        <v>2626</v>
      </c>
      <c r="E556" s="54" t="s">
        <v>231</v>
      </c>
      <c r="F556" s="54" t="s">
        <v>232</v>
      </c>
      <c r="G556" s="54" t="s">
        <v>2426</v>
      </c>
      <c r="H556" s="55">
        <v>43830</v>
      </c>
      <c r="I556" s="54" t="s">
        <v>2627</v>
      </c>
      <c r="J556" s="54" t="s">
        <v>2628</v>
      </c>
      <c r="K556" s="54"/>
    </row>
    <row r="557" spans="1:11">
      <c r="A557" s="53" t="s">
        <v>2629</v>
      </c>
      <c r="B557" s="54" t="s">
        <v>516</v>
      </c>
      <c r="C557" s="54" t="s">
        <v>516</v>
      </c>
      <c r="D557" s="54" t="s">
        <v>2630</v>
      </c>
      <c r="E557" s="54" t="s">
        <v>261</v>
      </c>
      <c r="F557" s="54" t="s">
        <v>232</v>
      </c>
      <c r="G557" s="54" t="s">
        <v>2530</v>
      </c>
      <c r="H557" s="55">
        <v>44251</v>
      </c>
      <c r="I557" s="54" t="s">
        <v>2631</v>
      </c>
      <c r="J557" s="54" t="s">
        <v>2632</v>
      </c>
      <c r="K557" s="54"/>
    </row>
    <row r="558" spans="1:11">
      <c r="A558" s="53" t="s">
        <v>2633</v>
      </c>
      <c r="B558" s="54" t="s">
        <v>516</v>
      </c>
      <c r="C558" s="54" t="s">
        <v>516</v>
      </c>
      <c r="D558" s="54" t="s">
        <v>2472</v>
      </c>
      <c r="E558" s="54" t="s">
        <v>261</v>
      </c>
      <c r="F558" s="54" t="s">
        <v>232</v>
      </c>
      <c r="G558" s="54" t="s">
        <v>2386</v>
      </c>
      <c r="H558" s="55">
        <v>44082</v>
      </c>
      <c r="I558" s="54" t="s">
        <v>2634</v>
      </c>
      <c r="J558" s="54" t="s">
        <v>2635</v>
      </c>
      <c r="K558" s="54"/>
    </row>
    <row r="559" spans="1:11">
      <c r="A559" s="53" t="s">
        <v>2636</v>
      </c>
      <c r="B559" s="54" t="s">
        <v>516</v>
      </c>
      <c r="C559" s="54" t="s">
        <v>516</v>
      </c>
      <c r="D559" s="54" t="s">
        <v>2637</v>
      </c>
      <c r="E559" s="54" t="s">
        <v>231</v>
      </c>
      <c r="F559" s="54" t="s">
        <v>232</v>
      </c>
      <c r="G559" s="54" t="s">
        <v>2426</v>
      </c>
      <c r="H559" s="55">
        <v>43991</v>
      </c>
      <c r="I559" s="54" t="s">
        <v>2638</v>
      </c>
      <c r="J559" s="54" t="s">
        <v>2639</v>
      </c>
      <c r="K559" s="54"/>
    </row>
    <row r="560" spans="1:11">
      <c r="A560" s="53" t="s">
        <v>2640</v>
      </c>
      <c r="B560" s="54" t="s">
        <v>516</v>
      </c>
      <c r="C560" s="54" t="s">
        <v>516</v>
      </c>
      <c r="D560" s="54" t="s">
        <v>2641</v>
      </c>
      <c r="E560" s="54" t="s">
        <v>261</v>
      </c>
      <c r="F560" s="54" t="s">
        <v>232</v>
      </c>
      <c r="G560" s="54" t="s">
        <v>2530</v>
      </c>
      <c r="H560" s="55">
        <v>43875</v>
      </c>
      <c r="I560" s="54" t="s">
        <v>2642</v>
      </c>
      <c r="J560" s="54" t="s">
        <v>2643</v>
      </c>
      <c r="K560" s="54"/>
    </row>
    <row r="561" spans="1:11">
      <c r="A561" s="53" t="s">
        <v>2644</v>
      </c>
      <c r="B561" s="54" t="s">
        <v>516</v>
      </c>
      <c r="C561" s="54" t="s">
        <v>516</v>
      </c>
      <c r="D561" s="54" t="s">
        <v>2645</v>
      </c>
      <c r="E561" s="54" t="s">
        <v>231</v>
      </c>
      <c r="F561" s="54" t="s">
        <v>232</v>
      </c>
      <c r="G561" s="54" t="s">
        <v>2426</v>
      </c>
      <c r="H561" s="55">
        <v>43874</v>
      </c>
      <c r="I561" s="54" t="s">
        <v>2646</v>
      </c>
      <c r="J561" s="54" t="s">
        <v>2647</v>
      </c>
      <c r="K561" s="54"/>
    </row>
    <row r="562" spans="1:11">
      <c r="A562" s="53" t="s">
        <v>2648</v>
      </c>
      <c r="B562" s="54" t="s">
        <v>516</v>
      </c>
      <c r="C562" s="54" t="s">
        <v>516</v>
      </c>
      <c r="D562" s="54" t="s">
        <v>2649</v>
      </c>
      <c r="E562" s="54" t="s">
        <v>231</v>
      </c>
      <c r="F562" s="54" t="s">
        <v>232</v>
      </c>
      <c r="G562" s="54" t="s">
        <v>2426</v>
      </c>
      <c r="H562" s="55">
        <v>43874</v>
      </c>
      <c r="I562" s="54" t="s">
        <v>2650</v>
      </c>
      <c r="J562" s="54" t="s">
        <v>2651</v>
      </c>
      <c r="K562" s="54"/>
    </row>
    <row r="563" spans="1:11">
      <c r="A563" s="53" t="s">
        <v>2652</v>
      </c>
      <c r="B563" s="54" t="s">
        <v>516</v>
      </c>
      <c r="C563" s="54" t="s">
        <v>2653</v>
      </c>
      <c r="D563" s="54" t="s">
        <v>2654</v>
      </c>
      <c r="E563" s="54" t="s">
        <v>261</v>
      </c>
      <c r="F563" s="54" t="s">
        <v>232</v>
      </c>
      <c r="G563" s="54" t="s">
        <v>2654</v>
      </c>
      <c r="H563" s="55">
        <v>43872</v>
      </c>
      <c r="I563" s="54" t="s">
        <v>2655</v>
      </c>
      <c r="J563" s="54" t="s">
        <v>2656</v>
      </c>
      <c r="K563" s="54"/>
    </row>
    <row r="564" spans="1:11">
      <c r="A564" s="53" t="s">
        <v>2657</v>
      </c>
      <c r="B564" s="54" t="s">
        <v>516</v>
      </c>
      <c r="C564" s="54" t="s">
        <v>2653</v>
      </c>
      <c r="D564" s="54" t="s">
        <v>2658</v>
      </c>
      <c r="E564" s="54" t="s">
        <v>261</v>
      </c>
      <c r="F564" s="54" t="s">
        <v>232</v>
      </c>
      <c r="G564" s="54" t="s">
        <v>2659</v>
      </c>
      <c r="H564" s="55">
        <v>43872</v>
      </c>
      <c r="I564" s="54" t="s">
        <v>2660</v>
      </c>
      <c r="J564" s="54" t="s">
        <v>2661</v>
      </c>
      <c r="K564" s="54"/>
    </row>
    <row r="565" spans="1:11">
      <c r="A565" s="53" t="s">
        <v>2662</v>
      </c>
      <c r="B565" s="54" t="s">
        <v>516</v>
      </c>
      <c r="C565" s="54" t="s">
        <v>2653</v>
      </c>
      <c r="D565" s="54" t="s">
        <v>2663</v>
      </c>
      <c r="E565" s="54" t="s">
        <v>261</v>
      </c>
      <c r="F565" s="54" t="s">
        <v>232</v>
      </c>
      <c r="G565" s="54" t="s">
        <v>2664</v>
      </c>
      <c r="H565" s="55">
        <v>43872</v>
      </c>
      <c r="I565" s="54" t="s">
        <v>2665</v>
      </c>
      <c r="J565" s="54" t="s">
        <v>2666</v>
      </c>
      <c r="K565" s="54"/>
    </row>
    <row r="566" spans="1:11">
      <c r="A566" s="53" t="s">
        <v>2667</v>
      </c>
      <c r="B566" s="54" t="s">
        <v>516</v>
      </c>
      <c r="C566" s="54" t="s">
        <v>2653</v>
      </c>
      <c r="D566" s="54" t="s">
        <v>2668</v>
      </c>
      <c r="E566" s="54" t="s">
        <v>261</v>
      </c>
      <c r="F566" s="54" t="s">
        <v>232</v>
      </c>
      <c r="G566" s="54" t="s">
        <v>2668</v>
      </c>
      <c r="H566" s="55">
        <v>43872</v>
      </c>
      <c r="I566" s="54" t="s">
        <v>2669</v>
      </c>
      <c r="J566" s="54" t="s">
        <v>2670</v>
      </c>
      <c r="K566" s="54"/>
    </row>
    <row r="567" spans="1:11">
      <c r="A567" s="53" t="s">
        <v>2671</v>
      </c>
      <c r="B567" s="54" t="s">
        <v>516</v>
      </c>
      <c r="C567" s="54" t="s">
        <v>2653</v>
      </c>
      <c r="D567" s="54" t="s">
        <v>2672</v>
      </c>
      <c r="E567" s="54" t="s">
        <v>261</v>
      </c>
      <c r="F567" s="54" t="s">
        <v>232</v>
      </c>
      <c r="G567" s="54" t="s">
        <v>2673</v>
      </c>
      <c r="H567" s="55">
        <v>43872</v>
      </c>
      <c r="I567" s="54" t="s">
        <v>2674</v>
      </c>
      <c r="J567" s="54" t="s">
        <v>2675</v>
      </c>
      <c r="K567" s="54"/>
    </row>
    <row r="568" spans="1:11">
      <c r="A568" s="53" t="s">
        <v>2676</v>
      </c>
      <c r="B568" s="54" t="s">
        <v>516</v>
      </c>
      <c r="C568" s="54" t="s">
        <v>2653</v>
      </c>
      <c r="D568" s="54" t="s">
        <v>2677</v>
      </c>
      <c r="E568" s="54" t="s">
        <v>245</v>
      </c>
      <c r="F568" s="54" t="s">
        <v>232</v>
      </c>
      <c r="G568" s="54" t="s">
        <v>2653</v>
      </c>
      <c r="H568" s="55">
        <v>43872</v>
      </c>
      <c r="I568" s="54" t="s">
        <v>2678</v>
      </c>
      <c r="J568" s="54" t="s">
        <v>2679</v>
      </c>
      <c r="K568" s="54"/>
    </row>
    <row r="569" spans="1:11">
      <c r="A569" s="53" t="s">
        <v>2680</v>
      </c>
      <c r="B569" s="54" t="s">
        <v>516</v>
      </c>
      <c r="C569" s="54" t="s">
        <v>2653</v>
      </c>
      <c r="D569" s="54" t="s">
        <v>2681</v>
      </c>
      <c r="E569" s="54" t="s">
        <v>261</v>
      </c>
      <c r="F569" s="54" t="s">
        <v>232</v>
      </c>
      <c r="G569" s="54" t="s">
        <v>2668</v>
      </c>
      <c r="H569" s="55">
        <v>43872</v>
      </c>
      <c r="I569" s="54" t="s">
        <v>2682</v>
      </c>
      <c r="J569" s="54" t="s">
        <v>2683</v>
      </c>
      <c r="K569" s="54"/>
    </row>
    <row r="570" spans="1:11">
      <c r="A570" s="53" t="s">
        <v>2684</v>
      </c>
      <c r="B570" s="54" t="s">
        <v>516</v>
      </c>
      <c r="C570" s="54" t="s">
        <v>2653</v>
      </c>
      <c r="D570" s="54" t="s">
        <v>2491</v>
      </c>
      <c r="E570" s="54" t="s">
        <v>261</v>
      </c>
      <c r="F570" s="54" t="s">
        <v>232</v>
      </c>
      <c r="G570" s="54" t="s">
        <v>2685</v>
      </c>
      <c r="H570" s="55">
        <v>43872</v>
      </c>
      <c r="I570" s="54" t="s">
        <v>2686</v>
      </c>
      <c r="J570" s="54" t="s">
        <v>2687</v>
      </c>
      <c r="K570" s="54"/>
    </row>
    <row r="571" spans="1:11">
      <c r="A571" s="53" t="s">
        <v>2688</v>
      </c>
      <c r="B571" s="54" t="s">
        <v>516</v>
      </c>
      <c r="C571" s="54" t="s">
        <v>2653</v>
      </c>
      <c r="D571" s="54" t="s">
        <v>2689</v>
      </c>
      <c r="E571" s="54" t="s">
        <v>261</v>
      </c>
      <c r="F571" s="54" t="s">
        <v>232</v>
      </c>
      <c r="G571" s="54" t="s">
        <v>2659</v>
      </c>
      <c r="H571" s="55">
        <v>43872</v>
      </c>
      <c r="I571" s="54" t="s">
        <v>2690</v>
      </c>
      <c r="J571" s="54" t="s">
        <v>2691</v>
      </c>
      <c r="K571" s="54"/>
    </row>
    <row r="572" spans="1:11">
      <c r="A572" s="53" t="s">
        <v>2692</v>
      </c>
      <c r="B572" s="54" t="s">
        <v>516</v>
      </c>
      <c r="C572" s="54" t="s">
        <v>2653</v>
      </c>
      <c r="D572" s="54" t="s">
        <v>2693</v>
      </c>
      <c r="E572" s="54" t="s">
        <v>245</v>
      </c>
      <c r="F572" s="54" t="s">
        <v>232</v>
      </c>
      <c r="G572" s="54" t="s">
        <v>2653</v>
      </c>
      <c r="H572" s="55">
        <v>43872</v>
      </c>
      <c r="I572" s="54" t="s">
        <v>2694</v>
      </c>
      <c r="J572" s="54" t="s">
        <v>2695</v>
      </c>
      <c r="K572" s="54"/>
    </row>
    <row r="573" spans="1:11">
      <c r="A573" s="53" t="s">
        <v>2696</v>
      </c>
      <c r="B573" s="54" t="s">
        <v>516</v>
      </c>
      <c r="C573" s="54" t="s">
        <v>2653</v>
      </c>
      <c r="D573" s="54" t="s">
        <v>2697</v>
      </c>
      <c r="E573" s="54" t="s">
        <v>261</v>
      </c>
      <c r="F573" s="54" t="s">
        <v>232</v>
      </c>
      <c r="G573" s="54" t="s">
        <v>2673</v>
      </c>
      <c r="H573" s="55">
        <v>43872</v>
      </c>
      <c r="I573" s="54" t="s">
        <v>2698</v>
      </c>
      <c r="J573" s="54" t="s">
        <v>2699</v>
      </c>
      <c r="K573" s="54"/>
    </row>
    <row r="574" spans="1:11">
      <c r="A574" s="53" t="s">
        <v>2700</v>
      </c>
      <c r="B574" s="54" t="s">
        <v>516</v>
      </c>
      <c r="C574" s="54" t="s">
        <v>2653</v>
      </c>
      <c r="D574" s="54" t="s">
        <v>2701</v>
      </c>
      <c r="E574" s="54" t="s">
        <v>245</v>
      </c>
      <c r="F574" s="54" t="s">
        <v>232</v>
      </c>
      <c r="G574" s="54" t="s">
        <v>2701</v>
      </c>
      <c r="H574" s="55">
        <v>43872</v>
      </c>
      <c r="I574" s="54" t="s">
        <v>2702</v>
      </c>
      <c r="J574" s="54" t="s">
        <v>2703</v>
      </c>
      <c r="K574" s="54"/>
    </row>
    <row r="575" spans="1:11">
      <c r="A575" s="53" t="s">
        <v>2704</v>
      </c>
      <c r="B575" s="54" t="s">
        <v>516</v>
      </c>
      <c r="C575" s="54" t="s">
        <v>2653</v>
      </c>
      <c r="D575" s="54" t="s">
        <v>2705</v>
      </c>
      <c r="E575" s="54" t="s">
        <v>261</v>
      </c>
      <c r="F575" s="54" t="s">
        <v>232</v>
      </c>
      <c r="G575" s="54" t="s">
        <v>2706</v>
      </c>
      <c r="H575" s="55">
        <v>43872</v>
      </c>
      <c r="I575" s="54" t="s">
        <v>2707</v>
      </c>
      <c r="J575" s="54" t="s">
        <v>2708</v>
      </c>
      <c r="K575" s="54"/>
    </row>
    <row r="576" spans="1:11">
      <c r="A576" s="53" t="s">
        <v>2709</v>
      </c>
      <c r="B576" s="54" t="s">
        <v>516</v>
      </c>
      <c r="C576" s="54" t="s">
        <v>2653</v>
      </c>
      <c r="D576" s="54" t="s">
        <v>2710</v>
      </c>
      <c r="E576" s="54" t="s">
        <v>261</v>
      </c>
      <c r="F576" s="54" t="s">
        <v>232</v>
      </c>
      <c r="G576" s="54" t="s">
        <v>2673</v>
      </c>
      <c r="H576" s="55">
        <v>43872</v>
      </c>
      <c r="I576" s="54" t="s">
        <v>2711</v>
      </c>
      <c r="J576" s="54" t="s">
        <v>2712</v>
      </c>
      <c r="K576" s="54"/>
    </row>
    <row r="577" spans="1:11">
      <c r="A577" s="53" t="s">
        <v>2713</v>
      </c>
      <c r="B577" s="54" t="s">
        <v>516</v>
      </c>
      <c r="C577" s="54" t="s">
        <v>2653</v>
      </c>
      <c r="D577" s="54" t="s">
        <v>2714</v>
      </c>
      <c r="E577" s="54" t="s">
        <v>245</v>
      </c>
      <c r="F577" s="54" t="s">
        <v>232</v>
      </c>
      <c r="G577" s="54" t="s">
        <v>2701</v>
      </c>
      <c r="H577" s="55">
        <v>43872</v>
      </c>
      <c r="I577" s="54" t="s">
        <v>2715</v>
      </c>
      <c r="J577" s="54" t="s">
        <v>2716</v>
      </c>
      <c r="K577" s="54"/>
    </row>
    <row r="578" spans="1:11">
      <c r="A578" s="53" t="s">
        <v>2717</v>
      </c>
      <c r="B578" s="54" t="s">
        <v>516</v>
      </c>
      <c r="C578" s="54" t="s">
        <v>2653</v>
      </c>
      <c r="D578" s="54" t="s">
        <v>2718</v>
      </c>
      <c r="E578" s="54" t="s">
        <v>245</v>
      </c>
      <c r="F578" s="54" t="s">
        <v>232</v>
      </c>
      <c r="G578" s="54" t="s">
        <v>2653</v>
      </c>
      <c r="H578" s="55">
        <v>43872</v>
      </c>
      <c r="I578" s="54" t="s">
        <v>2719</v>
      </c>
      <c r="J578" s="54" t="s">
        <v>2720</v>
      </c>
      <c r="K578" s="54"/>
    </row>
    <row r="579" spans="1:11">
      <c r="A579" s="53" t="s">
        <v>2721</v>
      </c>
      <c r="B579" s="54" t="s">
        <v>516</v>
      </c>
      <c r="C579" s="54" t="s">
        <v>2653</v>
      </c>
      <c r="D579" s="54" t="s">
        <v>2722</v>
      </c>
      <c r="E579" s="54" t="s">
        <v>261</v>
      </c>
      <c r="F579" s="54" t="s">
        <v>232</v>
      </c>
      <c r="G579" s="54" t="s">
        <v>2673</v>
      </c>
      <c r="H579" s="55">
        <v>43872</v>
      </c>
      <c r="I579" s="54" t="s">
        <v>2723</v>
      </c>
      <c r="J579" s="54" t="s">
        <v>2724</v>
      </c>
      <c r="K579" s="54"/>
    </row>
    <row r="580" spans="1:11">
      <c r="A580" s="53" t="s">
        <v>2725</v>
      </c>
      <c r="B580" s="54" t="s">
        <v>516</v>
      </c>
      <c r="C580" s="54" t="s">
        <v>2653</v>
      </c>
      <c r="D580" s="54" t="s">
        <v>2726</v>
      </c>
      <c r="E580" s="54" t="s">
        <v>261</v>
      </c>
      <c r="F580" s="54" t="s">
        <v>232</v>
      </c>
      <c r="G580" s="54" t="s">
        <v>2673</v>
      </c>
      <c r="H580" s="55">
        <v>43872</v>
      </c>
      <c r="I580" s="54" t="s">
        <v>2727</v>
      </c>
      <c r="J580" s="54" t="s">
        <v>2728</v>
      </c>
      <c r="K580" s="54"/>
    </row>
    <row r="581" spans="1:11">
      <c r="A581" s="53" t="s">
        <v>2729</v>
      </c>
      <c r="B581" s="54" t="s">
        <v>516</v>
      </c>
      <c r="C581" s="54" t="s">
        <v>2653</v>
      </c>
      <c r="D581" s="54" t="s">
        <v>2730</v>
      </c>
      <c r="E581" s="54" t="s">
        <v>261</v>
      </c>
      <c r="F581" s="54" t="s">
        <v>232</v>
      </c>
      <c r="G581" s="54" t="s">
        <v>2731</v>
      </c>
      <c r="H581" s="55">
        <v>43872</v>
      </c>
      <c r="I581" s="54" t="s">
        <v>2732</v>
      </c>
      <c r="J581" s="54" t="s">
        <v>2733</v>
      </c>
      <c r="K581" s="54"/>
    </row>
    <row r="582" spans="1:11">
      <c r="A582" s="53" t="s">
        <v>2734</v>
      </c>
      <c r="B582" s="54" t="s">
        <v>516</v>
      </c>
      <c r="C582" s="54" t="s">
        <v>2653</v>
      </c>
      <c r="D582" s="54" t="s">
        <v>2735</v>
      </c>
      <c r="E582" s="54" t="s">
        <v>261</v>
      </c>
      <c r="F582" s="54" t="s">
        <v>232</v>
      </c>
      <c r="G582" s="54" t="s">
        <v>2654</v>
      </c>
      <c r="H582" s="55">
        <v>43872</v>
      </c>
      <c r="I582" s="54" t="s">
        <v>2736</v>
      </c>
      <c r="J582" s="54" t="s">
        <v>2737</v>
      </c>
      <c r="K582" s="54"/>
    </row>
    <row r="583" spans="1:11">
      <c r="A583" s="53" t="s">
        <v>2738</v>
      </c>
      <c r="B583" s="54" t="s">
        <v>516</v>
      </c>
      <c r="C583" s="54" t="s">
        <v>2653</v>
      </c>
      <c r="D583" s="54" t="s">
        <v>2739</v>
      </c>
      <c r="E583" s="54" t="s">
        <v>261</v>
      </c>
      <c r="F583" s="54" t="s">
        <v>232</v>
      </c>
      <c r="G583" s="54" t="s">
        <v>2673</v>
      </c>
      <c r="H583" s="55">
        <v>43872</v>
      </c>
      <c r="I583" s="54" t="s">
        <v>2740</v>
      </c>
      <c r="J583" s="54" t="s">
        <v>2741</v>
      </c>
      <c r="K583" s="54"/>
    </row>
    <row r="584" spans="1:11">
      <c r="A584" s="53" t="s">
        <v>2742</v>
      </c>
      <c r="B584" s="54" t="s">
        <v>516</v>
      </c>
      <c r="C584" s="54" t="s">
        <v>2653</v>
      </c>
      <c r="D584" s="54" t="s">
        <v>2743</v>
      </c>
      <c r="E584" s="54" t="s">
        <v>261</v>
      </c>
      <c r="F584" s="54" t="s">
        <v>232</v>
      </c>
      <c r="G584" s="54" t="s">
        <v>2685</v>
      </c>
      <c r="H584" s="55">
        <v>43872</v>
      </c>
      <c r="I584" s="54" t="s">
        <v>2744</v>
      </c>
      <c r="J584" s="54" t="s">
        <v>2745</v>
      </c>
      <c r="K584" s="54"/>
    </row>
    <row r="585" spans="1:11">
      <c r="A585" s="53" t="s">
        <v>2746</v>
      </c>
      <c r="B585" s="54" t="s">
        <v>516</v>
      </c>
      <c r="C585" s="54" t="s">
        <v>2653</v>
      </c>
      <c r="D585" s="54" t="s">
        <v>2747</v>
      </c>
      <c r="E585" s="54" t="s">
        <v>261</v>
      </c>
      <c r="F585" s="54" t="s">
        <v>232</v>
      </c>
      <c r="G585" s="54" t="s">
        <v>2673</v>
      </c>
      <c r="H585" s="55">
        <v>43872</v>
      </c>
      <c r="I585" s="54" t="s">
        <v>2748</v>
      </c>
      <c r="J585" s="54" t="s">
        <v>2749</v>
      </c>
      <c r="K585" s="54"/>
    </row>
    <row r="586" spans="1:11">
      <c r="A586" s="53" t="s">
        <v>2750</v>
      </c>
      <c r="B586" s="54" t="s">
        <v>516</v>
      </c>
      <c r="C586" s="54" t="s">
        <v>2653</v>
      </c>
      <c r="D586" s="54" t="s">
        <v>2751</v>
      </c>
      <c r="E586" s="54" t="s">
        <v>261</v>
      </c>
      <c r="F586" s="54" t="s">
        <v>232</v>
      </c>
      <c r="G586" s="54" t="s">
        <v>2685</v>
      </c>
      <c r="H586" s="55">
        <v>43872</v>
      </c>
      <c r="I586" s="54" t="s">
        <v>2752</v>
      </c>
      <c r="J586" s="54" t="s">
        <v>2753</v>
      </c>
      <c r="K586" s="54"/>
    </row>
    <row r="587" spans="1:11">
      <c r="A587" s="53" t="s">
        <v>2754</v>
      </c>
      <c r="B587" s="54" t="s">
        <v>516</v>
      </c>
      <c r="C587" s="54" t="s">
        <v>2653</v>
      </c>
      <c r="D587" s="54" t="s">
        <v>2755</v>
      </c>
      <c r="E587" s="54" t="s">
        <v>261</v>
      </c>
      <c r="F587" s="54" t="s">
        <v>232</v>
      </c>
      <c r="G587" s="54" t="s">
        <v>2673</v>
      </c>
      <c r="H587" s="55">
        <v>43872</v>
      </c>
      <c r="I587" s="54" t="s">
        <v>2756</v>
      </c>
      <c r="J587" s="54" t="s">
        <v>2757</v>
      </c>
      <c r="K587" s="54"/>
    </row>
    <row r="588" spans="1:11">
      <c r="A588" s="53" t="s">
        <v>2758</v>
      </c>
      <c r="B588" s="54" t="s">
        <v>516</v>
      </c>
      <c r="C588" s="54" t="s">
        <v>2653</v>
      </c>
      <c r="D588" s="54" t="s">
        <v>2759</v>
      </c>
      <c r="E588" s="54" t="s">
        <v>261</v>
      </c>
      <c r="F588" s="54" t="s">
        <v>232</v>
      </c>
      <c r="G588" s="54" t="s">
        <v>2659</v>
      </c>
      <c r="H588" s="55">
        <v>43872</v>
      </c>
      <c r="I588" s="54" t="s">
        <v>2760</v>
      </c>
      <c r="J588" s="54" t="s">
        <v>2761</v>
      </c>
      <c r="K588" s="54"/>
    </row>
    <row r="589" spans="1:11">
      <c r="A589" s="53" t="s">
        <v>2762</v>
      </c>
      <c r="B589" s="54" t="s">
        <v>516</v>
      </c>
      <c r="C589" s="54" t="s">
        <v>2653</v>
      </c>
      <c r="D589" s="54" t="s">
        <v>2763</v>
      </c>
      <c r="E589" s="54" t="s">
        <v>261</v>
      </c>
      <c r="F589" s="54" t="s">
        <v>232</v>
      </c>
      <c r="G589" s="54" t="s">
        <v>2654</v>
      </c>
      <c r="H589" s="55">
        <v>43872</v>
      </c>
      <c r="I589" s="54" t="s">
        <v>2764</v>
      </c>
      <c r="J589" s="54" t="s">
        <v>2765</v>
      </c>
      <c r="K589" s="54"/>
    </row>
    <row r="590" spans="1:11">
      <c r="A590" s="53" t="s">
        <v>2766</v>
      </c>
      <c r="B590" s="54" t="s">
        <v>516</v>
      </c>
      <c r="C590" s="54" t="s">
        <v>2653</v>
      </c>
      <c r="D590" s="54" t="s">
        <v>2767</v>
      </c>
      <c r="E590" s="54" t="s">
        <v>245</v>
      </c>
      <c r="F590" s="54" t="s">
        <v>232</v>
      </c>
      <c r="G590" s="54" t="s">
        <v>2653</v>
      </c>
      <c r="H590" s="55">
        <v>43872</v>
      </c>
      <c r="I590" s="54" t="s">
        <v>2768</v>
      </c>
      <c r="J590" s="54" t="s">
        <v>2769</v>
      </c>
      <c r="K590" s="54"/>
    </row>
    <row r="591" spans="1:11">
      <c r="A591" s="53" t="s">
        <v>2770</v>
      </c>
      <c r="B591" s="54" t="s">
        <v>516</v>
      </c>
      <c r="C591" s="54" t="s">
        <v>2653</v>
      </c>
      <c r="D591" s="54" t="s">
        <v>2771</v>
      </c>
      <c r="E591" s="54" t="s">
        <v>245</v>
      </c>
      <c r="F591" s="54" t="s">
        <v>232</v>
      </c>
      <c r="G591" s="54" t="s">
        <v>2701</v>
      </c>
      <c r="H591" s="55">
        <v>43872</v>
      </c>
      <c r="I591" s="54" t="s">
        <v>2772</v>
      </c>
      <c r="J591" s="54" t="s">
        <v>2773</v>
      </c>
      <c r="K591" s="54"/>
    </row>
    <row r="592" spans="1:11">
      <c r="A592" s="53" t="s">
        <v>2774</v>
      </c>
      <c r="B592" s="54" t="s">
        <v>516</v>
      </c>
      <c r="C592" s="54" t="s">
        <v>2653</v>
      </c>
      <c r="D592" s="54" t="s">
        <v>2775</v>
      </c>
      <c r="E592" s="54" t="s">
        <v>261</v>
      </c>
      <c r="F592" s="54" t="s">
        <v>232</v>
      </c>
      <c r="G592" s="54" t="s">
        <v>2731</v>
      </c>
      <c r="H592" s="55">
        <v>43872</v>
      </c>
      <c r="I592" s="54" t="s">
        <v>2776</v>
      </c>
      <c r="J592" s="54" t="s">
        <v>2777</v>
      </c>
      <c r="K592" s="54"/>
    </row>
    <row r="593" spans="1:11">
      <c r="A593" s="53" t="s">
        <v>2778</v>
      </c>
      <c r="B593" s="54" t="s">
        <v>516</v>
      </c>
      <c r="C593" s="54" t="s">
        <v>2653</v>
      </c>
      <c r="D593" s="54" t="s">
        <v>2779</v>
      </c>
      <c r="E593" s="54" t="s">
        <v>261</v>
      </c>
      <c r="F593" s="54" t="s">
        <v>232</v>
      </c>
      <c r="G593" s="54" t="s">
        <v>2685</v>
      </c>
      <c r="H593" s="55">
        <v>43872</v>
      </c>
      <c r="I593" s="54" t="s">
        <v>2780</v>
      </c>
      <c r="J593" s="54" t="s">
        <v>2781</v>
      </c>
      <c r="K593" s="54"/>
    </row>
    <row r="594" spans="1:11">
      <c r="A594" s="53" t="s">
        <v>2782</v>
      </c>
      <c r="B594" s="54" t="s">
        <v>516</v>
      </c>
      <c r="C594" s="54" t="s">
        <v>2653</v>
      </c>
      <c r="D594" s="54" t="s">
        <v>2783</v>
      </c>
      <c r="E594" s="54" t="s">
        <v>261</v>
      </c>
      <c r="F594" s="54" t="s">
        <v>232</v>
      </c>
      <c r="G594" s="54" t="s">
        <v>2784</v>
      </c>
      <c r="H594" s="55">
        <v>43872</v>
      </c>
      <c r="I594" s="54" t="s">
        <v>2785</v>
      </c>
      <c r="J594" s="54" t="s">
        <v>2786</v>
      </c>
      <c r="K594" s="54"/>
    </row>
    <row r="595" spans="1:11">
      <c r="A595" s="53" t="s">
        <v>2787</v>
      </c>
      <c r="B595" s="54" t="s">
        <v>516</v>
      </c>
      <c r="C595" s="54" t="s">
        <v>2653</v>
      </c>
      <c r="D595" s="54" t="s">
        <v>2788</v>
      </c>
      <c r="E595" s="54" t="s">
        <v>261</v>
      </c>
      <c r="F595" s="54" t="s">
        <v>232</v>
      </c>
      <c r="G595" s="54" t="s">
        <v>2673</v>
      </c>
      <c r="H595" s="55">
        <v>43872</v>
      </c>
      <c r="I595" s="54" t="s">
        <v>2789</v>
      </c>
      <c r="J595" s="54" t="s">
        <v>2790</v>
      </c>
      <c r="K595" s="54"/>
    </row>
    <row r="596" spans="1:11">
      <c r="A596" s="53" t="s">
        <v>2791</v>
      </c>
      <c r="B596" s="54" t="s">
        <v>516</v>
      </c>
      <c r="C596" s="54" t="s">
        <v>2653</v>
      </c>
      <c r="D596" s="54" t="s">
        <v>2792</v>
      </c>
      <c r="E596" s="54" t="s">
        <v>261</v>
      </c>
      <c r="F596" s="54" t="s">
        <v>232</v>
      </c>
      <c r="G596" s="54" t="s">
        <v>2673</v>
      </c>
      <c r="H596" s="55">
        <v>43872</v>
      </c>
      <c r="I596" s="54" t="s">
        <v>2793</v>
      </c>
      <c r="J596" s="54" t="s">
        <v>2794</v>
      </c>
      <c r="K596" s="54"/>
    </row>
    <row r="597" spans="1:11">
      <c r="A597" s="53" t="s">
        <v>2795</v>
      </c>
      <c r="B597" s="54" t="s">
        <v>516</v>
      </c>
      <c r="C597" s="54" t="s">
        <v>2653</v>
      </c>
      <c r="D597" s="54" t="s">
        <v>2796</v>
      </c>
      <c r="E597" s="54" t="s">
        <v>261</v>
      </c>
      <c r="F597" s="54" t="s">
        <v>232</v>
      </c>
      <c r="G597" s="54" t="s">
        <v>2673</v>
      </c>
      <c r="H597" s="55">
        <v>43872</v>
      </c>
      <c r="I597" s="54" t="s">
        <v>2797</v>
      </c>
      <c r="J597" s="54" t="s">
        <v>2798</v>
      </c>
      <c r="K597" s="54"/>
    </row>
    <row r="598" spans="1:11">
      <c r="A598" s="53" t="s">
        <v>2799</v>
      </c>
      <c r="B598" s="54" t="s">
        <v>516</v>
      </c>
      <c r="C598" s="54" t="s">
        <v>2653</v>
      </c>
      <c r="D598" s="54" t="s">
        <v>2800</v>
      </c>
      <c r="E598" s="54" t="s">
        <v>261</v>
      </c>
      <c r="F598" s="54" t="s">
        <v>232</v>
      </c>
      <c r="G598" s="54" t="s">
        <v>2673</v>
      </c>
      <c r="H598" s="55">
        <v>43872</v>
      </c>
      <c r="I598" s="54" t="s">
        <v>2801</v>
      </c>
      <c r="J598" s="54" t="s">
        <v>2802</v>
      </c>
      <c r="K598" s="54"/>
    </row>
    <row r="599" spans="1:11">
      <c r="A599" s="53" t="s">
        <v>2803</v>
      </c>
      <c r="B599" s="54" t="s">
        <v>516</v>
      </c>
      <c r="C599" s="54" t="s">
        <v>2653</v>
      </c>
      <c r="D599" s="54" t="s">
        <v>2804</v>
      </c>
      <c r="E599" s="54" t="s">
        <v>261</v>
      </c>
      <c r="F599" s="54" t="s">
        <v>232</v>
      </c>
      <c r="G599" s="54" t="s">
        <v>2784</v>
      </c>
      <c r="H599" s="55">
        <v>44061</v>
      </c>
      <c r="I599" s="54" t="s">
        <v>2805</v>
      </c>
      <c r="J599" s="54" t="s">
        <v>2806</v>
      </c>
      <c r="K599" s="54"/>
    </row>
    <row r="600" spans="1:11">
      <c r="A600" s="53" t="s">
        <v>2807</v>
      </c>
      <c r="B600" s="54" t="s">
        <v>516</v>
      </c>
      <c r="C600" s="54" t="s">
        <v>2653</v>
      </c>
      <c r="D600" s="54" t="s">
        <v>2808</v>
      </c>
      <c r="E600" s="54" t="s">
        <v>245</v>
      </c>
      <c r="F600" s="54" t="s">
        <v>232</v>
      </c>
      <c r="G600" s="54" t="s">
        <v>2701</v>
      </c>
      <c r="H600" s="55">
        <v>44061</v>
      </c>
      <c r="I600" s="54" t="s">
        <v>2809</v>
      </c>
      <c r="J600" s="54" t="s">
        <v>2810</v>
      </c>
      <c r="K600" s="54"/>
    </row>
    <row r="601" spans="1:11">
      <c r="A601" s="53" t="s">
        <v>2811</v>
      </c>
      <c r="B601" s="54" t="s">
        <v>516</v>
      </c>
      <c r="C601" s="54" t="s">
        <v>2653</v>
      </c>
      <c r="D601" s="54" t="s">
        <v>2812</v>
      </c>
      <c r="E601" s="54" t="s">
        <v>261</v>
      </c>
      <c r="F601" s="54" t="s">
        <v>232</v>
      </c>
      <c r="G601" s="54" t="s">
        <v>2784</v>
      </c>
      <c r="H601" s="55">
        <v>44104</v>
      </c>
      <c r="I601" s="54" t="s">
        <v>2813</v>
      </c>
      <c r="J601" s="54" t="s">
        <v>2814</v>
      </c>
      <c r="K601" s="54"/>
    </row>
    <row r="602" spans="1:11">
      <c r="A602" s="53" t="s">
        <v>2815</v>
      </c>
      <c r="B602" s="54" t="s">
        <v>516</v>
      </c>
      <c r="C602" s="54" t="s">
        <v>2653</v>
      </c>
      <c r="D602" s="54" t="s">
        <v>2816</v>
      </c>
      <c r="E602" s="54" t="s">
        <v>261</v>
      </c>
      <c r="F602" s="54" t="s">
        <v>232</v>
      </c>
      <c r="G602" s="54" t="s">
        <v>2673</v>
      </c>
      <c r="H602" s="55">
        <v>44215</v>
      </c>
      <c r="I602" s="54" t="s">
        <v>2817</v>
      </c>
      <c r="J602" s="54" t="s">
        <v>2818</v>
      </c>
      <c r="K602" s="54"/>
    </row>
    <row r="603" spans="1:11">
      <c r="A603" s="53" t="s">
        <v>2819</v>
      </c>
      <c r="B603" s="54" t="s">
        <v>516</v>
      </c>
      <c r="C603" s="54" t="s">
        <v>2653</v>
      </c>
      <c r="D603" s="54" t="s">
        <v>2820</v>
      </c>
      <c r="E603" s="54" t="s">
        <v>245</v>
      </c>
      <c r="F603" s="54" t="s">
        <v>232</v>
      </c>
      <c r="G603" s="54" t="s">
        <v>2653</v>
      </c>
      <c r="H603" s="55">
        <v>44183</v>
      </c>
      <c r="I603" s="54" t="s">
        <v>2821</v>
      </c>
      <c r="J603" s="54" t="s">
        <v>2822</v>
      </c>
      <c r="K603" s="54"/>
    </row>
    <row r="604" spans="1:11">
      <c r="A604" s="53" t="s">
        <v>2823</v>
      </c>
      <c r="B604" s="54" t="s">
        <v>516</v>
      </c>
      <c r="C604" s="54" t="s">
        <v>2653</v>
      </c>
      <c r="D604" s="54" t="s">
        <v>2824</v>
      </c>
      <c r="E604" s="54" t="s">
        <v>261</v>
      </c>
      <c r="F604" s="54" t="s">
        <v>232</v>
      </c>
      <c r="G604" s="54" t="s">
        <v>2784</v>
      </c>
      <c r="H604" s="55">
        <v>43874</v>
      </c>
      <c r="I604" s="54" t="s">
        <v>2825</v>
      </c>
      <c r="J604" s="54" t="s">
        <v>2826</v>
      </c>
      <c r="K604" s="54"/>
    </row>
    <row r="605" spans="1:11">
      <c r="A605" s="53" t="s">
        <v>2827</v>
      </c>
      <c r="B605" s="54" t="s">
        <v>516</v>
      </c>
      <c r="C605" s="54" t="s">
        <v>2653</v>
      </c>
      <c r="D605" s="54" t="s">
        <v>2828</v>
      </c>
      <c r="E605" s="54" t="s">
        <v>245</v>
      </c>
      <c r="F605" s="54" t="s">
        <v>232</v>
      </c>
      <c r="G605" s="54" t="s">
        <v>2653</v>
      </c>
      <c r="H605" s="55">
        <v>43874</v>
      </c>
      <c r="I605" s="54" t="s">
        <v>2829</v>
      </c>
      <c r="J605" s="54" t="s">
        <v>2830</v>
      </c>
      <c r="K605" s="54"/>
    </row>
    <row r="606" spans="1:11">
      <c r="A606" s="53" t="s">
        <v>2831</v>
      </c>
      <c r="B606" s="54" t="s">
        <v>516</v>
      </c>
      <c r="C606" s="54" t="s">
        <v>2832</v>
      </c>
      <c r="D606" s="54" t="s">
        <v>2833</v>
      </c>
      <c r="E606" s="54" t="s">
        <v>245</v>
      </c>
      <c r="F606" s="54" t="s">
        <v>232</v>
      </c>
      <c r="G606" s="54" t="s">
        <v>2832</v>
      </c>
      <c r="H606" s="55">
        <v>43872</v>
      </c>
      <c r="I606" s="54" t="s">
        <v>2834</v>
      </c>
      <c r="J606" s="54" t="s">
        <v>2835</v>
      </c>
      <c r="K606" s="54"/>
    </row>
    <row r="607" spans="1:11">
      <c r="A607" s="53" t="s">
        <v>2836</v>
      </c>
      <c r="B607" s="54" t="s">
        <v>516</v>
      </c>
      <c r="C607" s="54" t="s">
        <v>2832</v>
      </c>
      <c r="D607" s="54" t="s">
        <v>2837</v>
      </c>
      <c r="E607" s="54" t="s">
        <v>261</v>
      </c>
      <c r="F607" s="54" t="s">
        <v>232</v>
      </c>
      <c r="G607" s="54" t="s">
        <v>2838</v>
      </c>
      <c r="H607" s="55">
        <v>43872</v>
      </c>
      <c r="I607" s="54" t="s">
        <v>2839</v>
      </c>
      <c r="J607" s="54" t="s">
        <v>2840</v>
      </c>
      <c r="K607" s="54"/>
    </row>
    <row r="608" spans="1:11">
      <c r="A608" s="53" t="s">
        <v>2841</v>
      </c>
      <c r="B608" s="54" t="s">
        <v>516</v>
      </c>
      <c r="C608" s="54" t="s">
        <v>2832</v>
      </c>
      <c r="D608" s="54" t="s">
        <v>2842</v>
      </c>
      <c r="E608" s="54" t="s">
        <v>261</v>
      </c>
      <c r="F608" s="54" t="s">
        <v>232</v>
      </c>
      <c r="G608" s="54" t="s">
        <v>2843</v>
      </c>
      <c r="H608" s="55">
        <v>43872</v>
      </c>
      <c r="I608" s="54" t="s">
        <v>2844</v>
      </c>
      <c r="J608" s="54" t="s">
        <v>2845</v>
      </c>
      <c r="K608" s="54"/>
    </row>
    <row r="609" spans="1:11">
      <c r="A609" s="53" t="s">
        <v>2846</v>
      </c>
      <c r="B609" s="54" t="s">
        <v>516</v>
      </c>
      <c r="C609" s="54" t="s">
        <v>2832</v>
      </c>
      <c r="D609" s="54" t="s">
        <v>2847</v>
      </c>
      <c r="E609" s="54" t="s">
        <v>245</v>
      </c>
      <c r="F609" s="54" t="s">
        <v>232</v>
      </c>
      <c r="G609" s="54" t="s">
        <v>2832</v>
      </c>
      <c r="H609" s="55">
        <v>43872</v>
      </c>
      <c r="I609" s="54" t="s">
        <v>2848</v>
      </c>
      <c r="J609" s="54" t="s">
        <v>2849</v>
      </c>
      <c r="K609" s="54"/>
    </row>
    <row r="610" spans="1:11">
      <c r="A610" s="53" t="s">
        <v>2850</v>
      </c>
      <c r="B610" s="54" t="s">
        <v>516</v>
      </c>
      <c r="C610" s="54" t="s">
        <v>2832</v>
      </c>
      <c r="D610" s="54" t="s">
        <v>2851</v>
      </c>
      <c r="E610" s="54" t="s">
        <v>245</v>
      </c>
      <c r="F610" s="54" t="s">
        <v>232</v>
      </c>
      <c r="G610" s="54" t="s">
        <v>2832</v>
      </c>
      <c r="H610" s="55">
        <v>43872</v>
      </c>
      <c r="I610" s="54" t="s">
        <v>2852</v>
      </c>
      <c r="J610" s="54" t="s">
        <v>2853</v>
      </c>
      <c r="K610" s="54"/>
    </row>
    <row r="611" spans="1:11">
      <c r="A611" s="53" t="s">
        <v>2854</v>
      </c>
      <c r="B611" s="54" t="s">
        <v>516</v>
      </c>
      <c r="C611" s="54" t="s">
        <v>2832</v>
      </c>
      <c r="D611" s="54" t="s">
        <v>2855</v>
      </c>
      <c r="E611" s="54" t="s">
        <v>245</v>
      </c>
      <c r="F611" s="54" t="s">
        <v>232</v>
      </c>
      <c r="G611" s="54" t="s">
        <v>2832</v>
      </c>
      <c r="H611" s="55">
        <v>43872</v>
      </c>
      <c r="I611" s="54" t="s">
        <v>2856</v>
      </c>
      <c r="J611" s="54" t="s">
        <v>2857</v>
      </c>
      <c r="K611" s="54"/>
    </row>
    <row r="612" spans="1:11">
      <c r="A612" s="53" t="s">
        <v>2858</v>
      </c>
      <c r="B612" s="54" t="s">
        <v>516</v>
      </c>
      <c r="C612" s="54" t="s">
        <v>2832</v>
      </c>
      <c r="D612" s="54" t="s">
        <v>2859</v>
      </c>
      <c r="E612" s="54" t="s">
        <v>245</v>
      </c>
      <c r="F612" s="54" t="s">
        <v>232</v>
      </c>
      <c r="G612" s="54" t="s">
        <v>2832</v>
      </c>
      <c r="H612" s="55">
        <v>43872</v>
      </c>
      <c r="I612" s="54" t="s">
        <v>2860</v>
      </c>
      <c r="J612" s="54" t="s">
        <v>2861</v>
      </c>
      <c r="K612" s="54"/>
    </row>
    <row r="613" spans="1:11">
      <c r="A613" s="53" t="s">
        <v>2862</v>
      </c>
      <c r="B613" s="54" t="s">
        <v>516</v>
      </c>
      <c r="C613" s="54" t="s">
        <v>2832</v>
      </c>
      <c r="D613" s="54" t="s">
        <v>2863</v>
      </c>
      <c r="E613" s="54" t="s">
        <v>261</v>
      </c>
      <c r="F613" s="54" t="s">
        <v>232</v>
      </c>
      <c r="G613" s="54" t="s">
        <v>2838</v>
      </c>
      <c r="H613" s="55">
        <v>43872</v>
      </c>
      <c r="I613" s="54" t="s">
        <v>2864</v>
      </c>
      <c r="J613" s="54" t="s">
        <v>2865</v>
      </c>
      <c r="K613" s="54"/>
    </row>
    <row r="614" spans="1:11">
      <c r="A614" s="53" t="s">
        <v>2866</v>
      </c>
      <c r="B614" s="54" t="s">
        <v>516</v>
      </c>
      <c r="C614" s="54" t="s">
        <v>2832</v>
      </c>
      <c r="D614" s="54" t="s">
        <v>2867</v>
      </c>
      <c r="E614" s="54" t="s">
        <v>245</v>
      </c>
      <c r="F614" s="54" t="s">
        <v>232</v>
      </c>
      <c r="G614" s="54" t="s">
        <v>2832</v>
      </c>
      <c r="H614" s="55">
        <v>43872</v>
      </c>
      <c r="I614" s="54" t="s">
        <v>2868</v>
      </c>
      <c r="J614" s="54" t="s">
        <v>2869</v>
      </c>
      <c r="K614" s="54"/>
    </row>
    <row r="615" spans="1:11">
      <c r="A615" s="53" t="s">
        <v>2870</v>
      </c>
      <c r="B615" s="54" t="s">
        <v>516</v>
      </c>
      <c r="C615" s="54" t="s">
        <v>2832</v>
      </c>
      <c r="D615" s="54" t="s">
        <v>2871</v>
      </c>
      <c r="E615" s="54" t="s">
        <v>261</v>
      </c>
      <c r="F615" s="54" t="s">
        <v>232</v>
      </c>
      <c r="G615" s="54" t="s">
        <v>2843</v>
      </c>
      <c r="H615" s="55">
        <v>43872</v>
      </c>
      <c r="I615" s="54" t="s">
        <v>2252</v>
      </c>
      <c r="J615" s="54" t="s">
        <v>2872</v>
      </c>
      <c r="K615" s="54"/>
    </row>
    <row r="616" spans="1:11">
      <c r="A616" s="53" t="s">
        <v>2873</v>
      </c>
      <c r="B616" s="54" t="s">
        <v>516</v>
      </c>
      <c r="C616" s="54" t="s">
        <v>2832</v>
      </c>
      <c r="D616" s="54" t="s">
        <v>2874</v>
      </c>
      <c r="E616" s="54" t="s">
        <v>245</v>
      </c>
      <c r="F616" s="54" t="s">
        <v>232</v>
      </c>
      <c r="G616" s="54" t="s">
        <v>2832</v>
      </c>
      <c r="H616" s="55">
        <v>43872</v>
      </c>
      <c r="I616" s="54" t="s">
        <v>2875</v>
      </c>
      <c r="J616" s="54" t="s">
        <v>2876</v>
      </c>
      <c r="K616" s="54"/>
    </row>
    <row r="617" spans="1:11">
      <c r="A617" s="53" t="s">
        <v>2877</v>
      </c>
      <c r="B617" s="54" t="s">
        <v>516</v>
      </c>
      <c r="C617" s="54" t="s">
        <v>2832</v>
      </c>
      <c r="D617" s="54" t="s">
        <v>2878</v>
      </c>
      <c r="E617" s="54" t="s">
        <v>261</v>
      </c>
      <c r="F617" s="54" t="s">
        <v>232</v>
      </c>
      <c r="G617" s="54" t="s">
        <v>2879</v>
      </c>
      <c r="H617" s="55">
        <v>43872</v>
      </c>
      <c r="I617" s="54" t="s">
        <v>2880</v>
      </c>
      <c r="J617" s="54" t="s">
        <v>2881</v>
      </c>
      <c r="K617" s="54"/>
    </row>
    <row r="618" spans="1:11">
      <c r="A618" s="53" t="s">
        <v>2882</v>
      </c>
      <c r="B618" s="54" t="s">
        <v>516</v>
      </c>
      <c r="C618" s="54" t="s">
        <v>2832</v>
      </c>
      <c r="D618" s="54" t="s">
        <v>2883</v>
      </c>
      <c r="E618" s="54" t="s">
        <v>261</v>
      </c>
      <c r="F618" s="54" t="s">
        <v>232</v>
      </c>
      <c r="G618" s="54" t="s">
        <v>2884</v>
      </c>
      <c r="H618" s="55">
        <v>43872</v>
      </c>
      <c r="I618" s="54" t="s">
        <v>2885</v>
      </c>
      <c r="J618" s="54" t="s">
        <v>2886</v>
      </c>
      <c r="K618" s="54"/>
    </row>
    <row r="619" spans="1:11">
      <c r="A619" s="53" t="s">
        <v>2887</v>
      </c>
      <c r="B619" s="54" t="s">
        <v>516</v>
      </c>
      <c r="C619" s="54" t="s">
        <v>2832</v>
      </c>
      <c r="D619" s="54" t="s">
        <v>2888</v>
      </c>
      <c r="E619" s="54" t="s">
        <v>261</v>
      </c>
      <c r="F619" s="54" t="s">
        <v>232</v>
      </c>
      <c r="G619" s="54" t="s">
        <v>2884</v>
      </c>
      <c r="H619" s="55">
        <v>43872</v>
      </c>
      <c r="I619" s="54" t="s">
        <v>2889</v>
      </c>
      <c r="J619" s="54" t="s">
        <v>2890</v>
      </c>
      <c r="K619" s="54"/>
    </row>
    <row r="620" spans="1:11">
      <c r="A620" s="53" t="s">
        <v>2891</v>
      </c>
      <c r="B620" s="54" t="s">
        <v>516</v>
      </c>
      <c r="C620" s="54" t="s">
        <v>2832</v>
      </c>
      <c r="D620" s="54" t="s">
        <v>2892</v>
      </c>
      <c r="E620" s="54" t="s">
        <v>261</v>
      </c>
      <c r="F620" s="54" t="s">
        <v>232</v>
      </c>
      <c r="G620" s="54" t="s">
        <v>2884</v>
      </c>
      <c r="H620" s="55">
        <v>43872</v>
      </c>
      <c r="I620" s="54" t="s">
        <v>2523</v>
      </c>
      <c r="J620" s="54" t="s">
        <v>2893</v>
      </c>
      <c r="K620" s="54"/>
    </row>
    <row r="621" spans="1:11">
      <c r="A621" s="53" t="s">
        <v>2894</v>
      </c>
      <c r="B621" s="54" t="s">
        <v>516</v>
      </c>
      <c r="C621" s="54" t="s">
        <v>2832</v>
      </c>
      <c r="D621" s="54" t="s">
        <v>2895</v>
      </c>
      <c r="E621" s="54" t="s">
        <v>245</v>
      </c>
      <c r="F621" s="54" t="s">
        <v>232</v>
      </c>
      <c r="G621" s="54" t="s">
        <v>2832</v>
      </c>
      <c r="H621" s="55">
        <v>43872</v>
      </c>
      <c r="I621" s="54" t="s">
        <v>2484</v>
      </c>
      <c r="J621" s="54" t="s">
        <v>2896</v>
      </c>
      <c r="K621" s="54"/>
    </row>
    <row r="622" spans="1:11">
      <c r="A622" s="53" t="s">
        <v>2897</v>
      </c>
      <c r="B622" s="54" t="s">
        <v>516</v>
      </c>
      <c r="C622" s="54" t="s">
        <v>2832</v>
      </c>
      <c r="D622" s="54" t="s">
        <v>2898</v>
      </c>
      <c r="E622" s="54" t="s">
        <v>245</v>
      </c>
      <c r="F622" s="54" t="s">
        <v>232</v>
      </c>
      <c r="G622" s="54" t="s">
        <v>2832</v>
      </c>
      <c r="H622" s="55">
        <v>43872</v>
      </c>
      <c r="I622" s="54" t="s">
        <v>2899</v>
      </c>
      <c r="J622" s="54" t="s">
        <v>2900</v>
      </c>
      <c r="K622" s="54"/>
    </row>
    <row r="623" spans="1:11">
      <c r="A623" s="53" t="s">
        <v>2901</v>
      </c>
      <c r="B623" s="54" t="s">
        <v>516</v>
      </c>
      <c r="C623" s="54" t="s">
        <v>2832</v>
      </c>
      <c r="D623" s="54" t="s">
        <v>2902</v>
      </c>
      <c r="E623" s="54" t="s">
        <v>261</v>
      </c>
      <c r="F623" s="54" t="s">
        <v>232</v>
      </c>
      <c r="G623" s="54" t="s">
        <v>2838</v>
      </c>
      <c r="H623" s="55">
        <v>43872</v>
      </c>
      <c r="I623" s="54" t="s">
        <v>1359</v>
      </c>
      <c r="J623" s="54" t="s">
        <v>2903</v>
      </c>
      <c r="K623" s="54"/>
    </row>
    <row r="624" spans="1:11">
      <c r="A624" s="53" t="s">
        <v>2904</v>
      </c>
      <c r="B624" s="54" t="s">
        <v>516</v>
      </c>
      <c r="C624" s="54" t="s">
        <v>2832</v>
      </c>
      <c r="D624" s="54" t="s">
        <v>2905</v>
      </c>
      <c r="E624" s="54" t="s">
        <v>245</v>
      </c>
      <c r="F624" s="54" t="s">
        <v>232</v>
      </c>
      <c r="G624" s="54" t="s">
        <v>2832</v>
      </c>
      <c r="H624" s="55">
        <v>43872</v>
      </c>
      <c r="I624" s="54" t="s">
        <v>2674</v>
      </c>
      <c r="J624" s="54" t="s">
        <v>2906</v>
      </c>
      <c r="K624" s="54"/>
    </row>
    <row r="625" spans="1:11">
      <c r="A625" s="53" t="s">
        <v>2907</v>
      </c>
      <c r="B625" s="54" t="s">
        <v>516</v>
      </c>
      <c r="C625" s="54" t="s">
        <v>2832</v>
      </c>
      <c r="D625" s="54" t="s">
        <v>2024</v>
      </c>
      <c r="E625" s="54" t="s">
        <v>261</v>
      </c>
      <c r="F625" s="54" t="s">
        <v>232</v>
      </c>
      <c r="G625" s="54" t="s">
        <v>2838</v>
      </c>
      <c r="H625" s="55">
        <v>43872</v>
      </c>
      <c r="I625" s="54" t="s">
        <v>2908</v>
      </c>
      <c r="J625" s="54" t="s">
        <v>2909</v>
      </c>
      <c r="K625" s="54"/>
    </row>
    <row r="626" spans="1:11">
      <c r="A626" s="53" t="s">
        <v>2910</v>
      </c>
      <c r="B626" s="54" t="s">
        <v>516</v>
      </c>
      <c r="C626" s="54" t="s">
        <v>2832</v>
      </c>
      <c r="D626" s="54" t="s">
        <v>2468</v>
      </c>
      <c r="E626" s="54" t="s">
        <v>245</v>
      </c>
      <c r="F626" s="54" t="s">
        <v>232</v>
      </c>
      <c r="G626" s="54" t="s">
        <v>2832</v>
      </c>
      <c r="H626" s="55">
        <v>43872</v>
      </c>
      <c r="I626" s="54" t="s">
        <v>2911</v>
      </c>
      <c r="J626" s="54" t="s">
        <v>2912</v>
      </c>
      <c r="K626" s="54"/>
    </row>
    <row r="627" spans="1:11">
      <c r="A627" s="53" t="s">
        <v>2913</v>
      </c>
      <c r="B627" s="54" t="s">
        <v>516</v>
      </c>
      <c r="C627" s="54" t="s">
        <v>2832</v>
      </c>
      <c r="D627" s="54" t="s">
        <v>2914</v>
      </c>
      <c r="E627" s="54" t="s">
        <v>245</v>
      </c>
      <c r="F627" s="54" t="s">
        <v>232</v>
      </c>
      <c r="G627" s="54" t="s">
        <v>2832</v>
      </c>
      <c r="H627" s="55">
        <v>43872</v>
      </c>
      <c r="I627" s="54" t="s">
        <v>2915</v>
      </c>
      <c r="J627" s="54" t="s">
        <v>2916</v>
      </c>
      <c r="K627" s="54"/>
    </row>
    <row r="628" spans="1:11">
      <c r="A628" s="53" t="s">
        <v>2917</v>
      </c>
      <c r="B628" s="54" t="s">
        <v>516</v>
      </c>
      <c r="C628" s="54" t="s">
        <v>2832</v>
      </c>
      <c r="D628" s="54" t="s">
        <v>2377</v>
      </c>
      <c r="E628" s="54" t="s">
        <v>261</v>
      </c>
      <c r="F628" s="54" t="s">
        <v>232</v>
      </c>
      <c r="G628" s="54" t="s">
        <v>2884</v>
      </c>
      <c r="H628" s="55">
        <v>43872</v>
      </c>
      <c r="I628" s="54" t="s">
        <v>2918</v>
      </c>
      <c r="J628" s="54" t="s">
        <v>2919</v>
      </c>
      <c r="K628" s="54"/>
    </row>
    <row r="629" spans="1:11">
      <c r="A629" s="53" t="s">
        <v>2920</v>
      </c>
      <c r="B629" s="54" t="s">
        <v>516</v>
      </c>
      <c r="C629" s="54" t="s">
        <v>2832</v>
      </c>
      <c r="D629" s="54" t="s">
        <v>2921</v>
      </c>
      <c r="E629" s="54" t="s">
        <v>245</v>
      </c>
      <c r="F629" s="54" t="s">
        <v>232</v>
      </c>
      <c r="G629" s="54" t="s">
        <v>2832</v>
      </c>
      <c r="H629" s="55">
        <v>43872</v>
      </c>
      <c r="I629" s="54" t="s">
        <v>2922</v>
      </c>
      <c r="J629" s="54" t="s">
        <v>2923</v>
      </c>
      <c r="K629" s="54"/>
    </row>
    <row r="630" spans="1:11">
      <c r="A630" s="53" t="s">
        <v>2924</v>
      </c>
      <c r="B630" s="54" t="s">
        <v>516</v>
      </c>
      <c r="C630" s="54" t="s">
        <v>2832</v>
      </c>
      <c r="D630" s="54" t="s">
        <v>2925</v>
      </c>
      <c r="E630" s="54" t="s">
        <v>245</v>
      </c>
      <c r="F630" s="54" t="s">
        <v>232</v>
      </c>
      <c r="G630" s="54" t="s">
        <v>2832</v>
      </c>
      <c r="H630" s="55">
        <v>43872</v>
      </c>
      <c r="I630" s="54" t="s">
        <v>2926</v>
      </c>
      <c r="J630" s="54" t="s">
        <v>2927</v>
      </c>
      <c r="K630" s="54"/>
    </row>
    <row r="631" spans="1:11">
      <c r="A631" s="53" t="s">
        <v>2928</v>
      </c>
      <c r="B631" s="54" t="s">
        <v>516</v>
      </c>
      <c r="C631" s="54" t="s">
        <v>2832</v>
      </c>
      <c r="D631" s="54" t="s">
        <v>2929</v>
      </c>
      <c r="E631" s="54" t="s">
        <v>261</v>
      </c>
      <c r="F631" s="54" t="s">
        <v>232</v>
      </c>
      <c r="G631" s="54" t="s">
        <v>2838</v>
      </c>
      <c r="H631" s="55">
        <v>43872</v>
      </c>
      <c r="I631" s="54" t="s">
        <v>2930</v>
      </c>
      <c r="J631" s="54" t="s">
        <v>2931</v>
      </c>
      <c r="K631" s="54"/>
    </row>
    <row r="632" spans="1:11">
      <c r="A632" s="53" t="s">
        <v>2932</v>
      </c>
      <c r="B632" s="54" t="s">
        <v>516</v>
      </c>
      <c r="C632" s="54" t="s">
        <v>2832</v>
      </c>
      <c r="D632" s="54" t="s">
        <v>2933</v>
      </c>
      <c r="E632" s="54" t="s">
        <v>261</v>
      </c>
      <c r="F632" s="54" t="s">
        <v>232</v>
      </c>
      <c r="G632" s="54" t="s">
        <v>2838</v>
      </c>
      <c r="H632" s="55">
        <v>43872</v>
      </c>
      <c r="I632" s="54" t="s">
        <v>2934</v>
      </c>
      <c r="J632" s="54" t="s">
        <v>2935</v>
      </c>
      <c r="K632" s="54"/>
    </row>
    <row r="633" spans="1:11">
      <c r="A633" s="53" t="s">
        <v>2936</v>
      </c>
      <c r="B633" s="54" t="s">
        <v>516</v>
      </c>
      <c r="C633" s="54" t="s">
        <v>2832</v>
      </c>
      <c r="D633" s="54" t="s">
        <v>2937</v>
      </c>
      <c r="E633" s="54" t="s">
        <v>245</v>
      </c>
      <c r="F633" s="54" t="s">
        <v>232</v>
      </c>
      <c r="G633" s="54" t="s">
        <v>2832</v>
      </c>
      <c r="H633" s="55">
        <v>43872</v>
      </c>
      <c r="I633" s="54" t="s">
        <v>2915</v>
      </c>
      <c r="J633" s="54" t="s">
        <v>2938</v>
      </c>
      <c r="K633" s="54"/>
    </row>
    <row r="634" spans="1:11">
      <c r="A634" s="53" t="s">
        <v>2939</v>
      </c>
      <c r="B634" s="54" t="s">
        <v>516</v>
      </c>
      <c r="C634" s="54" t="s">
        <v>2832</v>
      </c>
      <c r="D634" s="54" t="s">
        <v>2940</v>
      </c>
      <c r="E634" s="54" t="s">
        <v>261</v>
      </c>
      <c r="F634" s="54" t="s">
        <v>232</v>
      </c>
      <c r="G634" s="54" t="s">
        <v>2838</v>
      </c>
      <c r="H634" s="55">
        <v>43872</v>
      </c>
      <c r="I634" s="54" t="s">
        <v>2941</v>
      </c>
      <c r="J634" s="54" t="s">
        <v>2942</v>
      </c>
      <c r="K634" s="54"/>
    </row>
    <row r="635" spans="1:11">
      <c r="A635" s="53" t="s">
        <v>2943</v>
      </c>
      <c r="B635" s="54" t="s">
        <v>516</v>
      </c>
      <c r="C635" s="54" t="s">
        <v>2832</v>
      </c>
      <c r="D635" s="54" t="s">
        <v>2944</v>
      </c>
      <c r="E635" s="54" t="s">
        <v>261</v>
      </c>
      <c r="F635" s="54" t="s">
        <v>232</v>
      </c>
      <c r="G635" s="54" t="s">
        <v>2838</v>
      </c>
      <c r="H635" s="55">
        <v>43872</v>
      </c>
      <c r="I635" s="54" t="s">
        <v>2945</v>
      </c>
      <c r="J635" s="54" t="s">
        <v>2946</v>
      </c>
      <c r="K635" s="54"/>
    </row>
    <row r="636" spans="1:11">
      <c r="A636" s="53" t="s">
        <v>2947</v>
      </c>
      <c r="B636" s="54" t="s">
        <v>516</v>
      </c>
      <c r="C636" s="54" t="s">
        <v>2832</v>
      </c>
      <c r="D636" s="54" t="s">
        <v>2948</v>
      </c>
      <c r="E636" s="54" t="s">
        <v>261</v>
      </c>
      <c r="F636" s="54" t="s">
        <v>232</v>
      </c>
      <c r="G636" s="54" t="s">
        <v>2884</v>
      </c>
      <c r="H636" s="55">
        <v>43872</v>
      </c>
      <c r="I636" s="54" t="s">
        <v>2949</v>
      </c>
      <c r="J636" s="54" t="s">
        <v>2950</v>
      </c>
      <c r="K636" s="54"/>
    </row>
    <row r="637" spans="1:11">
      <c r="A637" s="53" t="s">
        <v>2951</v>
      </c>
      <c r="B637" s="54" t="s">
        <v>516</v>
      </c>
      <c r="C637" s="54" t="s">
        <v>2832</v>
      </c>
      <c r="D637" s="54" t="s">
        <v>2952</v>
      </c>
      <c r="E637" s="54" t="s">
        <v>261</v>
      </c>
      <c r="F637" s="54" t="s">
        <v>232</v>
      </c>
      <c r="G637" s="54" t="s">
        <v>2843</v>
      </c>
      <c r="H637" s="55">
        <v>44061</v>
      </c>
      <c r="I637" s="54" t="s">
        <v>2953</v>
      </c>
      <c r="J637" s="54" t="s">
        <v>2954</v>
      </c>
      <c r="K637" s="54"/>
    </row>
    <row r="638" spans="1:11">
      <c r="A638" s="53" t="s">
        <v>2955</v>
      </c>
      <c r="B638" s="54" t="s">
        <v>516</v>
      </c>
      <c r="C638" s="54" t="s">
        <v>2832</v>
      </c>
      <c r="D638" s="54" t="s">
        <v>2956</v>
      </c>
      <c r="E638" s="54" t="s">
        <v>261</v>
      </c>
      <c r="F638" s="54" t="s">
        <v>232</v>
      </c>
      <c r="G638" s="54" t="s">
        <v>2843</v>
      </c>
      <c r="H638" s="55">
        <v>44078</v>
      </c>
      <c r="I638" s="54" t="s">
        <v>2957</v>
      </c>
      <c r="J638" s="54" t="s">
        <v>2958</v>
      </c>
      <c r="K638" s="54"/>
    </row>
    <row r="639" spans="1:11">
      <c r="A639" s="53" t="s">
        <v>2959</v>
      </c>
      <c r="B639" s="54" t="s">
        <v>516</v>
      </c>
      <c r="C639" s="54" t="s">
        <v>2832</v>
      </c>
      <c r="D639" s="54" t="s">
        <v>2960</v>
      </c>
      <c r="E639" s="54" t="s">
        <v>261</v>
      </c>
      <c r="F639" s="54" t="s">
        <v>232</v>
      </c>
      <c r="G639" s="54" t="s">
        <v>2838</v>
      </c>
      <c r="H639" s="55">
        <v>44078</v>
      </c>
      <c r="I639" s="54" t="s">
        <v>2961</v>
      </c>
      <c r="J639" s="54" t="s">
        <v>2962</v>
      </c>
      <c r="K639" s="54"/>
    </row>
    <row r="640" spans="1:11">
      <c r="A640" s="53" t="s">
        <v>2963</v>
      </c>
      <c r="B640" s="54" t="s">
        <v>516</v>
      </c>
      <c r="C640" s="54" t="s">
        <v>2832</v>
      </c>
      <c r="D640" s="54" t="s">
        <v>2964</v>
      </c>
      <c r="E640" s="54" t="s">
        <v>245</v>
      </c>
      <c r="F640" s="54" t="s">
        <v>232</v>
      </c>
      <c r="G640" s="54" t="s">
        <v>2832</v>
      </c>
      <c r="H640" s="55">
        <v>44061</v>
      </c>
      <c r="I640" s="54" t="s">
        <v>2965</v>
      </c>
      <c r="J640" s="54" t="s">
        <v>2966</v>
      </c>
      <c r="K640" s="54"/>
    </row>
    <row r="641" spans="1:11">
      <c r="A641" s="53" t="s">
        <v>2967</v>
      </c>
      <c r="B641" s="54" t="s">
        <v>516</v>
      </c>
      <c r="C641" s="54" t="s">
        <v>2832</v>
      </c>
      <c r="D641" s="54" t="s">
        <v>2968</v>
      </c>
      <c r="E641" s="54" t="s">
        <v>261</v>
      </c>
      <c r="F641" s="54" t="s">
        <v>232</v>
      </c>
      <c r="G641" s="54" t="s">
        <v>2838</v>
      </c>
      <c r="H641" s="55">
        <v>43875</v>
      </c>
      <c r="I641" s="54" t="s">
        <v>2969</v>
      </c>
      <c r="J641" s="54" t="s">
        <v>2927</v>
      </c>
      <c r="K641" s="54"/>
    </row>
    <row r="642" spans="1:11">
      <c r="A642" s="53" t="s">
        <v>2970</v>
      </c>
      <c r="B642" s="54" t="s">
        <v>516</v>
      </c>
      <c r="C642" s="54" t="s">
        <v>2832</v>
      </c>
      <c r="D642" s="54" t="s">
        <v>2971</v>
      </c>
      <c r="E642" s="54" t="s">
        <v>261</v>
      </c>
      <c r="F642" s="54" t="s">
        <v>232</v>
      </c>
      <c r="G642" s="54" t="s">
        <v>2838</v>
      </c>
      <c r="H642" s="55">
        <v>43874</v>
      </c>
      <c r="I642" s="54" t="s">
        <v>2972</v>
      </c>
      <c r="J642" s="54" t="s">
        <v>2973</v>
      </c>
      <c r="K642" s="54"/>
    </row>
    <row r="643" spans="1:11">
      <c r="A643" s="53" t="s">
        <v>2974</v>
      </c>
      <c r="B643" s="54" t="s">
        <v>516</v>
      </c>
      <c r="C643" s="54" t="s">
        <v>2832</v>
      </c>
      <c r="D643" s="54" t="s">
        <v>2975</v>
      </c>
      <c r="E643" s="54" t="s">
        <v>261</v>
      </c>
      <c r="F643" s="54" t="s">
        <v>232</v>
      </c>
      <c r="G643" s="54" t="s">
        <v>2838</v>
      </c>
      <c r="H643" s="55">
        <v>43874</v>
      </c>
      <c r="I643" s="54" t="s">
        <v>2976</v>
      </c>
      <c r="J643" s="54" t="s">
        <v>2977</v>
      </c>
      <c r="K643" s="54"/>
    </row>
    <row r="644" spans="1:11">
      <c r="A644" s="53" t="s">
        <v>2978</v>
      </c>
      <c r="B644" s="54" t="s">
        <v>516</v>
      </c>
      <c r="C644" s="54" t="s">
        <v>2832</v>
      </c>
      <c r="D644" s="54" t="s">
        <v>2979</v>
      </c>
      <c r="E644" s="54" t="s">
        <v>245</v>
      </c>
      <c r="F644" s="54" t="s">
        <v>232</v>
      </c>
      <c r="G644" s="54" t="s">
        <v>2832</v>
      </c>
      <c r="H644" s="55">
        <v>43874</v>
      </c>
      <c r="I644" s="54" t="s">
        <v>1603</v>
      </c>
      <c r="J644" s="54" t="s">
        <v>2980</v>
      </c>
      <c r="K644" s="54"/>
    </row>
    <row r="645" spans="1:11">
      <c r="A645" s="53" t="s">
        <v>2981</v>
      </c>
      <c r="B645" s="54" t="s">
        <v>516</v>
      </c>
      <c r="C645" s="54" t="s">
        <v>2832</v>
      </c>
      <c r="D645" s="54" t="s">
        <v>2982</v>
      </c>
      <c r="E645" s="54" t="s">
        <v>261</v>
      </c>
      <c r="F645" s="54" t="s">
        <v>232</v>
      </c>
      <c r="G645" s="54" t="s">
        <v>2884</v>
      </c>
      <c r="H645" s="55">
        <v>43872</v>
      </c>
      <c r="I645" s="54" t="s">
        <v>2983</v>
      </c>
      <c r="J645" s="54" t="s">
        <v>2984</v>
      </c>
      <c r="K645" s="54"/>
    </row>
    <row r="646" spans="1:11">
      <c r="A646" s="53" t="s">
        <v>2985</v>
      </c>
      <c r="B646" s="54" t="s">
        <v>516</v>
      </c>
      <c r="C646" s="54" t="s">
        <v>2832</v>
      </c>
      <c r="D646" s="54" t="s">
        <v>2986</v>
      </c>
      <c r="E646" s="54" t="s">
        <v>245</v>
      </c>
      <c r="F646" s="54" t="s">
        <v>232</v>
      </c>
      <c r="G646" s="54" t="s">
        <v>2832</v>
      </c>
      <c r="H646" s="55">
        <v>43872</v>
      </c>
      <c r="I646" s="54" t="s">
        <v>2987</v>
      </c>
      <c r="J646" s="54" t="s">
        <v>2988</v>
      </c>
      <c r="K646" s="54"/>
    </row>
    <row r="647" spans="1:11">
      <c r="A647" s="53" t="s">
        <v>2989</v>
      </c>
      <c r="B647" s="54" t="s">
        <v>2990</v>
      </c>
      <c r="C647" s="54" t="s">
        <v>2991</v>
      </c>
      <c r="D647" s="54" t="s">
        <v>2992</v>
      </c>
      <c r="E647" s="54" t="s">
        <v>245</v>
      </c>
      <c r="F647" s="54" t="s">
        <v>232</v>
      </c>
      <c r="G647" s="54" t="s">
        <v>2991</v>
      </c>
      <c r="H647" s="55">
        <v>44230</v>
      </c>
      <c r="I647" s="54" t="s">
        <v>2993</v>
      </c>
      <c r="J647" s="54" t="s">
        <v>1665</v>
      </c>
      <c r="K647" s="54"/>
    </row>
    <row r="648" spans="1:11">
      <c r="A648" s="53" t="s">
        <v>2994</v>
      </c>
      <c r="B648" s="54" t="s">
        <v>2990</v>
      </c>
      <c r="C648" s="54" t="s">
        <v>2991</v>
      </c>
      <c r="D648" s="54" t="s">
        <v>2995</v>
      </c>
      <c r="E648" s="54" t="s">
        <v>245</v>
      </c>
      <c r="F648" s="54" t="s">
        <v>232</v>
      </c>
      <c r="G648" s="54" t="s">
        <v>2991</v>
      </c>
      <c r="H648" s="55">
        <v>44082</v>
      </c>
      <c r="I648" s="54" t="s">
        <v>2996</v>
      </c>
      <c r="J648" s="54" t="s">
        <v>2997</v>
      </c>
      <c r="K648" s="54"/>
    </row>
    <row r="649" spans="1:11">
      <c r="A649" s="53" t="s">
        <v>2998</v>
      </c>
      <c r="B649" s="54" t="s">
        <v>2990</v>
      </c>
      <c r="C649" s="54" t="s">
        <v>2991</v>
      </c>
      <c r="D649" s="54" t="s">
        <v>2999</v>
      </c>
      <c r="E649" s="54" t="s">
        <v>261</v>
      </c>
      <c r="F649" s="54" t="s">
        <v>232</v>
      </c>
      <c r="G649" s="54" t="s">
        <v>3000</v>
      </c>
      <c r="H649" s="55">
        <v>44083</v>
      </c>
      <c r="I649" s="54" t="s">
        <v>3001</v>
      </c>
      <c r="J649" s="54" t="s">
        <v>3002</v>
      </c>
      <c r="K649" s="54"/>
    </row>
    <row r="650" spans="1:11">
      <c r="A650" s="53" t="s">
        <v>3003</v>
      </c>
      <c r="B650" s="54" t="s">
        <v>2990</v>
      </c>
      <c r="C650" s="54" t="s">
        <v>2991</v>
      </c>
      <c r="D650" s="54" t="s">
        <v>3004</v>
      </c>
      <c r="E650" s="54" t="s">
        <v>261</v>
      </c>
      <c r="F650" s="54" t="s">
        <v>232</v>
      </c>
      <c r="G650" s="54" t="s">
        <v>3005</v>
      </c>
      <c r="H650" s="55">
        <v>44118</v>
      </c>
      <c r="I650" s="54" t="s">
        <v>3006</v>
      </c>
      <c r="J650" s="54" t="s">
        <v>3007</v>
      </c>
      <c r="K650" s="54"/>
    </row>
    <row r="651" spans="1:11">
      <c r="A651" s="53" t="s">
        <v>3008</v>
      </c>
      <c r="B651" s="54" t="s">
        <v>2990</v>
      </c>
      <c r="C651" s="54" t="s">
        <v>2991</v>
      </c>
      <c r="D651" s="54" t="s">
        <v>1036</v>
      </c>
      <c r="E651" s="54" t="s">
        <v>261</v>
      </c>
      <c r="F651" s="54" t="s">
        <v>232</v>
      </c>
      <c r="G651" s="54" t="s">
        <v>2421</v>
      </c>
      <c r="H651" s="55">
        <v>44082</v>
      </c>
      <c r="I651" s="54" t="s">
        <v>3009</v>
      </c>
      <c r="J651" s="54" t="s">
        <v>3010</v>
      </c>
      <c r="K651" s="54"/>
    </row>
    <row r="652" spans="1:11">
      <c r="A652" s="53" t="s">
        <v>3011</v>
      </c>
      <c r="B652" s="54" t="s">
        <v>2990</v>
      </c>
      <c r="C652" s="54" t="s">
        <v>2991</v>
      </c>
      <c r="D652" s="54" t="s">
        <v>3012</v>
      </c>
      <c r="E652" s="54" t="s">
        <v>261</v>
      </c>
      <c r="F652" s="54" t="s">
        <v>232</v>
      </c>
      <c r="G652" s="54" t="s">
        <v>3013</v>
      </c>
      <c r="H652" s="55">
        <v>44082</v>
      </c>
      <c r="I652" s="54" t="s">
        <v>3014</v>
      </c>
      <c r="J652" s="54" t="s">
        <v>3015</v>
      </c>
      <c r="K652" s="54"/>
    </row>
    <row r="653" spans="1:11">
      <c r="A653" s="53" t="s">
        <v>3016</v>
      </c>
      <c r="B653" s="54" t="s">
        <v>2990</v>
      </c>
      <c r="C653" s="54" t="s">
        <v>2991</v>
      </c>
      <c r="D653" s="54" t="s">
        <v>3017</v>
      </c>
      <c r="E653" s="54" t="s">
        <v>261</v>
      </c>
      <c r="F653" s="54" t="s">
        <v>232</v>
      </c>
      <c r="G653" s="54" t="s">
        <v>3018</v>
      </c>
      <c r="H653" s="55">
        <v>44082</v>
      </c>
      <c r="I653" s="54" t="s">
        <v>3019</v>
      </c>
      <c r="J653" s="54" t="s">
        <v>3020</v>
      </c>
      <c r="K653" s="54"/>
    </row>
    <row r="654" spans="1:11">
      <c r="A654" s="53" t="s">
        <v>3021</v>
      </c>
      <c r="B654" s="54" t="s">
        <v>2990</v>
      </c>
      <c r="C654" s="54" t="s">
        <v>792</v>
      </c>
      <c r="D654" s="54" t="s">
        <v>3022</v>
      </c>
      <c r="E654" s="54" t="s">
        <v>245</v>
      </c>
      <c r="F654" s="54" t="s">
        <v>232</v>
      </c>
      <c r="G654" s="54" t="s">
        <v>792</v>
      </c>
      <c r="H654" s="55">
        <v>44258</v>
      </c>
      <c r="I654" s="54" t="s">
        <v>3023</v>
      </c>
      <c r="J654" s="54" t="s">
        <v>3024</v>
      </c>
      <c r="K654" s="54"/>
    </row>
    <row r="655" spans="1:11">
      <c r="A655" s="53" t="s">
        <v>3025</v>
      </c>
      <c r="B655" s="54" t="s">
        <v>2990</v>
      </c>
      <c r="C655" s="54" t="s">
        <v>792</v>
      </c>
      <c r="D655" s="54" t="s">
        <v>2376</v>
      </c>
      <c r="E655" s="54" t="s">
        <v>261</v>
      </c>
      <c r="F655" s="54" t="s">
        <v>232</v>
      </c>
      <c r="G655" s="54" t="s">
        <v>3026</v>
      </c>
      <c r="H655" s="55">
        <v>44082</v>
      </c>
      <c r="I655" s="54" t="s">
        <v>3027</v>
      </c>
      <c r="J655" s="54" t="s">
        <v>3028</v>
      </c>
      <c r="K655" s="54"/>
    </row>
    <row r="656" spans="1:11">
      <c r="A656" s="53" t="s">
        <v>3029</v>
      </c>
      <c r="B656" s="54" t="s">
        <v>2990</v>
      </c>
      <c r="C656" s="54" t="s">
        <v>792</v>
      </c>
      <c r="D656" s="54" t="s">
        <v>3030</v>
      </c>
      <c r="E656" s="54" t="s">
        <v>261</v>
      </c>
      <c r="F656" s="54" t="s">
        <v>232</v>
      </c>
      <c r="G656" s="54" t="s">
        <v>3031</v>
      </c>
      <c r="H656" s="55">
        <v>44082</v>
      </c>
      <c r="I656" s="54" t="s">
        <v>3032</v>
      </c>
      <c r="J656" s="54" t="s">
        <v>3033</v>
      </c>
      <c r="K656" s="54"/>
    </row>
    <row r="657" spans="1:11">
      <c r="A657" s="53" t="s">
        <v>3034</v>
      </c>
      <c r="B657" s="54" t="s">
        <v>1606</v>
      </c>
      <c r="C657" s="54" t="s">
        <v>792</v>
      </c>
      <c r="D657" s="54" t="s">
        <v>3035</v>
      </c>
      <c r="E657" s="54" t="s">
        <v>261</v>
      </c>
      <c r="F657" s="54" t="s">
        <v>232</v>
      </c>
      <c r="G657" s="54" t="s">
        <v>3036</v>
      </c>
      <c r="H657" s="55">
        <v>44071</v>
      </c>
      <c r="I657" s="54" t="s">
        <v>3037</v>
      </c>
      <c r="J657" s="54" t="s">
        <v>3038</v>
      </c>
      <c r="K657" s="54"/>
    </row>
    <row r="658" spans="1:11">
      <c r="A658" s="53" t="s">
        <v>3039</v>
      </c>
      <c r="B658" s="54" t="s">
        <v>2990</v>
      </c>
      <c r="C658" s="54" t="s">
        <v>792</v>
      </c>
      <c r="D658" s="54" t="s">
        <v>3040</v>
      </c>
      <c r="E658" s="54" t="s">
        <v>261</v>
      </c>
      <c r="F658" s="54" t="s">
        <v>232</v>
      </c>
      <c r="G658" s="54" t="s">
        <v>3041</v>
      </c>
      <c r="H658" s="55">
        <v>44082</v>
      </c>
      <c r="I658" s="54" t="s">
        <v>3042</v>
      </c>
      <c r="J658" s="54" t="s">
        <v>3043</v>
      </c>
      <c r="K658" s="54"/>
    </row>
    <row r="659" spans="1:11">
      <c r="A659" s="53" t="s">
        <v>3044</v>
      </c>
      <c r="B659" s="54" t="s">
        <v>2990</v>
      </c>
      <c r="C659" s="54" t="s">
        <v>3045</v>
      </c>
      <c r="D659" s="54" t="s">
        <v>3046</v>
      </c>
      <c r="E659" s="54" t="s">
        <v>261</v>
      </c>
      <c r="F659" s="54" t="s">
        <v>232</v>
      </c>
      <c r="G659" s="54" t="s">
        <v>3047</v>
      </c>
      <c r="H659" s="55">
        <v>44047</v>
      </c>
      <c r="I659" s="54" t="s">
        <v>3048</v>
      </c>
      <c r="J659" s="54" t="s">
        <v>3049</v>
      </c>
      <c r="K659" s="54"/>
    </row>
    <row r="660" spans="1:11">
      <c r="A660" s="53" t="s">
        <v>3050</v>
      </c>
      <c r="B660" s="54" t="s">
        <v>2990</v>
      </c>
      <c r="C660" s="54" t="s">
        <v>3045</v>
      </c>
      <c r="D660" s="54" t="s">
        <v>3041</v>
      </c>
      <c r="E660" s="54" t="s">
        <v>261</v>
      </c>
      <c r="F660" s="54" t="s">
        <v>232</v>
      </c>
      <c r="G660" s="54" t="s">
        <v>3041</v>
      </c>
      <c r="H660" s="55">
        <v>44242</v>
      </c>
      <c r="I660" s="54" t="s">
        <v>3051</v>
      </c>
      <c r="J660" s="54" t="s">
        <v>3052</v>
      </c>
      <c r="K660" s="54"/>
    </row>
    <row r="661" spans="1:11">
      <c r="A661" s="53" t="s">
        <v>3053</v>
      </c>
      <c r="B661" s="54" t="s">
        <v>2990</v>
      </c>
      <c r="C661" s="54" t="s">
        <v>3045</v>
      </c>
      <c r="D661" s="54" t="s">
        <v>3054</v>
      </c>
      <c r="E661" s="54" t="s">
        <v>261</v>
      </c>
      <c r="F661" s="54" t="s">
        <v>232</v>
      </c>
      <c r="G661" s="54" t="s">
        <v>3055</v>
      </c>
      <c r="H661" s="55">
        <v>44083</v>
      </c>
      <c r="I661" s="54" t="s">
        <v>2856</v>
      </c>
      <c r="J661" s="54" t="s">
        <v>3056</v>
      </c>
      <c r="K661" s="54"/>
    </row>
    <row r="662" spans="1:11">
      <c r="A662" s="53" t="s">
        <v>3057</v>
      </c>
      <c r="B662" s="54" t="s">
        <v>2990</v>
      </c>
      <c r="C662" s="54" t="s">
        <v>3045</v>
      </c>
      <c r="D662" s="54" t="s">
        <v>3041</v>
      </c>
      <c r="E662" s="54" t="s">
        <v>261</v>
      </c>
      <c r="F662" s="54" t="s">
        <v>232</v>
      </c>
      <c r="G662" s="54" t="s">
        <v>3041</v>
      </c>
      <c r="H662" s="55">
        <v>44124</v>
      </c>
      <c r="I662" s="54" t="s">
        <v>3058</v>
      </c>
      <c r="J662" s="54" t="s">
        <v>3059</v>
      </c>
      <c r="K662" s="54"/>
    </row>
    <row r="663" spans="1:11">
      <c r="A663" s="53" t="s">
        <v>3060</v>
      </c>
      <c r="B663" s="54" t="s">
        <v>2990</v>
      </c>
      <c r="C663" s="54" t="s">
        <v>2990</v>
      </c>
      <c r="D663" s="54" t="s">
        <v>3061</v>
      </c>
      <c r="E663" s="54" t="s">
        <v>261</v>
      </c>
      <c r="F663" s="54" t="s">
        <v>232</v>
      </c>
      <c r="G663" s="54" t="s">
        <v>3061</v>
      </c>
      <c r="H663" s="55">
        <v>44194</v>
      </c>
      <c r="I663" s="54" t="s">
        <v>3062</v>
      </c>
      <c r="J663" s="54" t="s">
        <v>3063</v>
      </c>
      <c r="K663" s="54"/>
    </row>
    <row r="664" spans="1:11">
      <c r="A664" s="53" t="s">
        <v>3064</v>
      </c>
      <c r="B664" s="54" t="s">
        <v>2990</v>
      </c>
      <c r="C664" s="54" t="s">
        <v>2990</v>
      </c>
      <c r="D664" s="54" t="s">
        <v>3065</v>
      </c>
      <c r="E664" s="54" t="s">
        <v>231</v>
      </c>
      <c r="F664" s="54" t="s">
        <v>232</v>
      </c>
      <c r="G664" s="54" t="s">
        <v>3066</v>
      </c>
      <c r="H664" s="55">
        <v>44061</v>
      </c>
      <c r="I664" s="54" t="s">
        <v>3067</v>
      </c>
      <c r="J664" s="54" t="s">
        <v>3068</v>
      </c>
      <c r="K664" s="54"/>
    </row>
    <row r="665" spans="1:11">
      <c r="A665" s="53" t="s">
        <v>3069</v>
      </c>
      <c r="B665" s="54" t="s">
        <v>2990</v>
      </c>
      <c r="C665" s="54" t="s">
        <v>2990</v>
      </c>
      <c r="D665" s="54" t="s">
        <v>3070</v>
      </c>
      <c r="E665" s="54" t="s">
        <v>245</v>
      </c>
      <c r="F665" s="54" t="s">
        <v>232</v>
      </c>
      <c r="G665" s="54" t="s">
        <v>3045</v>
      </c>
      <c r="H665" s="55">
        <v>44061</v>
      </c>
      <c r="I665" s="54" t="s">
        <v>3071</v>
      </c>
      <c r="J665" s="54" t="s">
        <v>3072</v>
      </c>
      <c r="K665" s="54"/>
    </row>
    <row r="666" spans="1:11">
      <c r="A666" s="53" t="s">
        <v>3073</v>
      </c>
      <c r="B666" s="54" t="s">
        <v>2990</v>
      </c>
      <c r="C666" s="54" t="s">
        <v>2990</v>
      </c>
      <c r="D666" s="54" t="s">
        <v>3070</v>
      </c>
      <c r="E666" s="54" t="s">
        <v>231</v>
      </c>
      <c r="F666" s="54" t="s">
        <v>232</v>
      </c>
      <c r="G666" s="54" t="s">
        <v>3066</v>
      </c>
      <c r="H666" s="55">
        <v>44257</v>
      </c>
      <c r="I666" s="54" t="s">
        <v>3074</v>
      </c>
      <c r="J666" s="54" t="s">
        <v>3075</v>
      </c>
      <c r="K666" s="54"/>
    </row>
    <row r="667" spans="1:11">
      <c r="A667" s="53" t="s">
        <v>3076</v>
      </c>
      <c r="B667" s="54" t="s">
        <v>2990</v>
      </c>
      <c r="C667" s="54" t="s">
        <v>2990</v>
      </c>
      <c r="D667" s="54" t="s">
        <v>3070</v>
      </c>
      <c r="E667" s="54" t="s">
        <v>231</v>
      </c>
      <c r="F667" s="54" t="s">
        <v>232</v>
      </c>
      <c r="G667" s="54" t="s">
        <v>3077</v>
      </c>
      <c r="H667" s="55">
        <v>44256</v>
      </c>
      <c r="I667" s="54" t="s">
        <v>3078</v>
      </c>
      <c r="J667" s="54" t="s">
        <v>3079</v>
      </c>
      <c r="K667" s="54"/>
    </row>
    <row r="668" spans="1:11">
      <c r="A668" s="53" t="s">
        <v>3080</v>
      </c>
      <c r="B668" s="54" t="s">
        <v>2990</v>
      </c>
      <c r="C668" s="54" t="s">
        <v>2990</v>
      </c>
      <c r="D668" s="54" t="s">
        <v>3070</v>
      </c>
      <c r="E668" s="54" t="s">
        <v>231</v>
      </c>
      <c r="F668" s="54" t="s">
        <v>232</v>
      </c>
      <c r="G668" s="54" t="s">
        <v>3081</v>
      </c>
      <c r="H668" s="55">
        <v>44244</v>
      </c>
      <c r="I668" s="54" t="s">
        <v>3082</v>
      </c>
      <c r="J668" s="54" t="s">
        <v>3083</v>
      </c>
      <c r="K668" s="54"/>
    </row>
    <row r="669" spans="1:11">
      <c r="A669" s="53" t="s">
        <v>3084</v>
      </c>
      <c r="B669" s="54" t="s">
        <v>2990</v>
      </c>
      <c r="C669" s="54" t="s">
        <v>2990</v>
      </c>
      <c r="D669" s="54" t="s">
        <v>3070</v>
      </c>
      <c r="E669" s="54" t="s">
        <v>261</v>
      </c>
      <c r="F669" s="54" t="s">
        <v>232</v>
      </c>
      <c r="G669" s="54" t="s">
        <v>3000</v>
      </c>
      <c r="H669" s="55">
        <v>44083</v>
      </c>
      <c r="I669" s="54" t="s">
        <v>3085</v>
      </c>
      <c r="J669" s="54" t="s">
        <v>3086</v>
      </c>
      <c r="K669" s="54"/>
    </row>
    <row r="670" spans="1:11">
      <c r="A670" s="53" t="s">
        <v>3087</v>
      </c>
      <c r="B670" s="54" t="s">
        <v>2990</v>
      </c>
      <c r="C670" s="54" t="s">
        <v>2990</v>
      </c>
      <c r="D670" s="54" t="s">
        <v>3088</v>
      </c>
      <c r="E670" s="54" t="s">
        <v>231</v>
      </c>
      <c r="F670" s="54" t="s">
        <v>232</v>
      </c>
      <c r="G670" s="54" t="s">
        <v>2990</v>
      </c>
      <c r="H670" s="55">
        <v>44118</v>
      </c>
      <c r="I670" s="54" t="s">
        <v>3089</v>
      </c>
      <c r="J670" s="54" t="s">
        <v>3090</v>
      </c>
      <c r="K670" s="54"/>
    </row>
    <row r="671" spans="1:11">
      <c r="A671" s="53" t="s">
        <v>3091</v>
      </c>
      <c r="B671" s="54" t="s">
        <v>2990</v>
      </c>
      <c r="C671" s="54" t="s">
        <v>3092</v>
      </c>
      <c r="D671" s="54" t="s">
        <v>3093</v>
      </c>
      <c r="E671" s="54" t="s">
        <v>261</v>
      </c>
      <c r="F671" s="54" t="s">
        <v>232</v>
      </c>
      <c r="G671" s="54" t="s">
        <v>3092</v>
      </c>
      <c r="H671" s="55">
        <v>44226</v>
      </c>
      <c r="I671" s="54" t="s">
        <v>3094</v>
      </c>
      <c r="J671" s="54" t="s">
        <v>3095</v>
      </c>
      <c r="K671" s="54"/>
    </row>
    <row r="672" spans="1:11">
      <c r="A672" s="53" t="s">
        <v>3096</v>
      </c>
      <c r="B672" s="54" t="s">
        <v>859</v>
      </c>
      <c r="C672" s="54" t="s">
        <v>3092</v>
      </c>
      <c r="D672" s="54" t="s">
        <v>3097</v>
      </c>
      <c r="E672" s="54" t="s">
        <v>261</v>
      </c>
      <c r="F672" s="54" t="s">
        <v>232</v>
      </c>
      <c r="G672" s="54" t="s">
        <v>1905</v>
      </c>
      <c r="H672" s="55">
        <v>43902</v>
      </c>
      <c r="I672" s="54" t="s">
        <v>3098</v>
      </c>
      <c r="J672" s="54" t="s">
        <v>3099</v>
      </c>
      <c r="K672" s="54"/>
    </row>
    <row r="673" spans="1:11">
      <c r="A673" s="53" t="s">
        <v>3100</v>
      </c>
      <c r="B673" s="54" t="s">
        <v>2990</v>
      </c>
      <c r="C673" s="54" t="s">
        <v>3101</v>
      </c>
      <c r="D673" s="54" t="s">
        <v>3102</v>
      </c>
      <c r="E673" s="54" t="s">
        <v>261</v>
      </c>
      <c r="F673" s="54" t="s">
        <v>232</v>
      </c>
      <c r="G673" s="54" t="s">
        <v>3102</v>
      </c>
      <c r="H673" s="55">
        <v>44209</v>
      </c>
      <c r="I673" s="54" t="s">
        <v>3103</v>
      </c>
      <c r="J673" s="54" t="s">
        <v>3104</v>
      </c>
      <c r="K673" s="54"/>
    </row>
    <row r="674" spans="1:11">
      <c r="A674" s="53" t="s">
        <v>3105</v>
      </c>
      <c r="B674" s="54" t="s">
        <v>2990</v>
      </c>
      <c r="C674" s="54" t="s">
        <v>3101</v>
      </c>
      <c r="D674" s="54" t="s">
        <v>3106</v>
      </c>
      <c r="E674" s="54" t="s">
        <v>261</v>
      </c>
      <c r="F674" s="54" t="s">
        <v>232</v>
      </c>
      <c r="G674" s="54" t="s">
        <v>3102</v>
      </c>
      <c r="H674" s="55">
        <v>44083</v>
      </c>
      <c r="I674" s="54" t="s">
        <v>3107</v>
      </c>
      <c r="J674" s="54" t="s">
        <v>3108</v>
      </c>
      <c r="K674" s="54"/>
    </row>
    <row r="675" spans="1:11">
      <c r="A675" s="53" t="s">
        <v>3109</v>
      </c>
      <c r="B675" s="54" t="s">
        <v>2990</v>
      </c>
      <c r="C675" s="54" t="s">
        <v>3101</v>
      </c>
      <c r="D675" s="54" t="s">
        <v>3110</v>
      </c>
      <c r="E675" s="54" t="s">
        <v>261</v>
      </c>
      <c r="F675" s="54" t="s">
        <v>232</v>
      </c>
      <c r="G675" s="54" t="s">
        <v>3102</v>
      </c>
      <c r="H675" s="55">
        <v>44082</v>
      </c>
      <c r="I675" s="54" t="s">
        <v>3111</v>
      </c>
      <c r="J675" s="54" t="s">
        <v>3112</v>
      </c>
      <c r="K675" s="54"/>
    </row>
    <row r="676" spans="1:11">
      <c r="A676" s="53" t="s">
        <v>3113</v>
      </c>
      <c r="B676" s="54" t="s">
        <v>2990</v>
      </c>
      <c r="C676" s="54" t="s">
        <v>3101</v>
      </c>
      <c r="D676" s="54" t="s">
        <v>3031</v>
      </c>
      <c r="E676" s="54" t="s">
        <v>261</v>
      </c>
      <c r="F676" s="54" t="s">
        <v>232</v>
      </c>
      <c r="G676" s="54" t="s">
        <v>3031</v>
      </c>
      <c r="H676" s="55">
        <v>44082</v>
      </c>
      <c r="I676" s="54" t="s">
        <v>3114</v>
      </c>
      <c r="J676" s="54" t="s">
        <v>3115</v>
      </c>
      <c r="K676" s="54"/>
    </row>
    <row r="677" spans="1:11">
      <c r="A677" s="53" t="s">
        <v>3116</v>
      </c>
      <c r="B677" s="54" t="s">
        <v>310</v>
      </c>
      <c r="C677" s="54" t="s">
        <v>3117</v>
      </c>
      <c r="D677" s="54" t="s">
        <v>3118</v>
      </c>
      <c r="E677" s="54" t="s">
        <v>245</v>
      </c>
      <c r="F677" s="54" t="s">
        <v>232</v>
      </c>
      <c r="G677" s="54" t="s">
        <v>3119</v>
      </c>
      <c r="H677" s="55">
        <v>44061</v>
      </c>
      <c r="I677" s="54" t="s">
        <v>3120</v>
      </c>
      <c r="J677" s="54" t="s">
        <v>3121</v>
      </c>
      <c r="K677" s="54"/>
    </row>
    <row r="678" spans="1:11">
      <c r="A678" s="53" t="s">
        <v>3122</v>
      </c>
      <c r="B678" s="54" t="s">
        <v>2990</v>
      </c>
      <c r="C678" s="54" t="s">
        <v>3117</v>
      </c>
      <c r="D678" s="54" t="s">
        <v>3123</v>
      </c>
      <c r="E678" s="54" t="s">
        <v>245</v>
      </c>
      <c r="F678" s="54" t="s">
        <v>232</v>
      </c>
      <c r="G678" s="54" t="s">
        <v>3124</v>
      </c>
      <c r="H678" s="55">
        <v>44249</v>
      </c>
      <c r="I678" s="54" t="s">
        <v>3125</v>
      </c>
      <c r="J678" s="54" t="s">
        <v>3126</v>
      </c>
      <c r="K678" s="54"/>
    </row>
    <row r="679" spans="1:11">
      <c r="A679" s="53" t="s">
        <v>3127</v>
      </c>
      <c r="B679" s="54" t="s">
        <v>2990</v>
      </c>
      <c r="C679" s="54" t="s">
        <v>3117</v>
      </c>
      <c r="D679" s="54" t="s">
        <v>3123</v>
      </c>
      <c r="E679" s="54" t="s">
        <v>245</v>
      </c>
      <c r="F679" s="54" t="s">
        <v>232</v>
      </c>
      <c r="G679" s="54" t="s">
        <v>3124</v>
      </c>
      <c r="H679" s="55">
        <v>44236</v>
      </c>
      <c r="I679" s="54" t="s">
        <v>3128</v>
      </c>
      <c r="J679" s="54" t="s">
        <v>3129</v>
      </c>
      <c r="K679" s="54"/>
    </row>
    <row r="680" spans="1:11">
      <c r="A680" s="53" t="s">
        <v>3130</v>
      </c>
      <c r="B680" s="54" t="s">
        <v>2990</v>
      </c>
      <c r="C680" s="54" t="s">
        <v>3131</v>
      </c>
      <c r="D680" s="54" t="s">
        <v>3132</v>
      </c>
      <c r="E680" s="54" t="s">
        <v>245</v>
      </c>
      <c r="F680" s="54" t="s">
        <v>232</v>
      </c>
      <c r="G680" s="54" t="s">
        <v>3131</v>
      </c>
      <c r="H680" s="55">
        <v>44281</v>
      </c>
      <c r="I680" s="54" t="s">
        <v>3133</v>
      </c>
      <c r="J680" s="54" t="s">
        <v>3134</v>
      </c>
      <c r="K680" s="54"/>
    </row>
    <row r="681" spans="1:11">
      <c r="A681" s="53" t="s">
        <v>3135</v>
      </c>
      <c r="B681" s="54" t="s">
        <v>2990</v>
      </c>
      <c r="C681" s="54" t="s">
        <v>3131</v>
      </c>
      <c r="D681" s="54" t="s">
        <v>3136</v>
      </c>
      <c r="E681" s="54" t="s">
        <v>261</v>
      </c>
      <c r="F681" s="54" t="s">
        <v>232</v>
      </c>
      <c r="G681" s="54" t="s">
        <v>3136</v>
      </c>
      <c r="H681" s="55">
        <v>44232</v>
      </c>
      <c r="I681" s="54" t="s">
        <v>3137</v>
      </c>
      <c r="J681" s="54" t="s">
        <v>3138</v>
      </c>
      <c r="K681" s="54"/>
    </row>
    <row r="682" spans="1:11">
      <c r="A682" s="53" t="s">
        <v>3139</v>
      </c>
      <c r="B682" s="54" t="s">
        <v>2990</v>
      </c>
      <c r="C682" s="54" t="s">
        <v>3131</v>
      </c>
      <c r="D682" s="54" t="s">
        <v>3136</v>
      </c>
      <c r="E682" s="54" t="s">
        <v>261</v>
      </c>
      <c r="F682" s="54" t="s">
        <v>232</v>
      </c>
      <c r="G682" s="54" t="s">
        <v>3136</v>
      </c>
      <c r="H682" s="55">
        <v>44230</v>
      </c>
      <c r="I682" s="54" t="s">
        <v>3140</v>
      </c>
      <c r="J682" s="54" t="s">
        <v>3141</v>
      </c>
      <c r="K682" s="54"/>
    </row>
    <row r="683" spans="1:11">
      <c r="A683" s="53" t="s">
        <v>3142</v>
      </c>
      <c r="B683" s="54" t="s">
        <v>2990</v>
      </c>
      <c r="C683" s="54" t="s">
        <v>3131</v>
      </c>
      <c r="D683" s="54" t="s">
        <v>3143</v>
      </c>
      <c r="E683" s="54" t="s">
        <v>245</v>
      </c>
      <c r="F683" s="54" t="s">
        <v>232</v>
      </c>
      <c r="G683" s="54" t="s">
        <v>3144</v>
      </c>
      <c r="H683" s="55">
        <v>44197</v>
      </c>
      <c r="I683" s="54" t="s">
        <v>3145</v>
      </c>
      <c r="J683" s="54" t="s">
        <v>3146</v>
      </c>
      <c r="K683" s="54"/>
    </row>
    <row r="684" spans="1:11">
      <c r="A684" s="53" t="s">
        <v>3147</v>
      </c>
      <c r="B684" s="54" t="s">
        <v>2990</v>
      </c>
      <c r="C684" s="54" t="s">
        <v>3131</v>
      </c>
      <c r="D684" s="54" t="s">
        <v>3132</v>
      </c>
      <c r="E684" s="54" t="s">
        <v>245</v>
      </c>
      <c r="F684" s="54" t="s">
        <v>232</v>
      </c>
      <c r="G684" s="54" t="s">
        <v>3131</v>
      </c>
      <c r="H684" s="55">
        <v>44193</v>
      </c>
      <c r="I684" s="54" t="s">
        <v>3148</v>
      </c>
      <c r="J684" s="54" t="s">
        <v>3149</v>
      </c>
      <c r="K684" s="54"/>
    </row>
    <row r="685" spans="1:11">
      <c r="A685" s="53" t="s">
        <v>3150</v>
      </c>
      <c r="B685" s="54" t="s">
        <v>2990</v>
      </c>
      <c r="C685" s="54" t="s">
        <v>3131</v>
      </c>
      <c r="D685" s="54" t="s">
        <v>3151</v>
      </c>
      <c r="E685" s="54" t="s">
        <v>261</v>
      </c>
      <c r="F685" s="54" t="s">
        <v>232</v>
      </c>
      <c r="G685" s="54" t="s">
        <v>3151</v>
      </c>
      <c r="H685" s="55">
        <v>44188</v>
      </c>
      <c r="I685" s="54" t="s">
        <v>3152</v>
      </c>
      <c r="J685" s="54" t="s">
        <v>3153</v>
      </c>
      <c r="K685" s="54"/>
    </row>
    <row r="686" spans="1:11">
      <c r="A686" s="53" t="s">
        <v>3154</v>
      </c>
      <c r="B686" s="54" t="s">
        <v>2990</v>
      </c>
      <c r="C686" s="54" t="s">
        <v>3131</v>
      </c>
      <c r="D686" s="54" t="s">
        <v>3155</v>
      </c>
      <c r="E686" s="54" t="s">
        <v>261</v>
      </c>
      <c r="F686" s="54" t="s">
        <v>232</v>
      </c>
      <c r="G686" s="54" t="s">
        <v>3151</v>
      </c>
      <c r="H686" s="55">
        <v>44082</v>
      </c>
      <c r="I686" s="54" t="s">
        <v>3156</v>
      </c>
      <c r="J686" s="54" t="s">
        <v>3157</v>
      </c>
      <c r="K686" s="54"/>
    </row>
    <row r="687" spans="1:11">
      <c r="A687" s="53" t="s">
        <v>3158</v>
      </c>
      <c r="B687" s="54" t="s">
        <v>2990</v>
      </c>
      <c r="C687" s="54" t="s">
        <v>3131</v>
      </c>
      <c r="D687" s="54" t="s">
        <v>3159</v>
      </c>
      <c r="E687" s="54" t="s">
        <v>261</v>
      </c>
      <c r="F687" s="54" t="s">
        <v>232</v>
      </c>
      <c r="G687" s="54" t="s">
        <v>3055</v>
      </c>
      <c r="H687" s="55">
        <v>44082</v>
      </c>
      <c r="I687" s="54" t="s">
        <v>3160</v>
      </c>
      <c r="J687" s="54" t="s">
        <v>3161</v>
      </c>
      <c r="K687" s="54"/>
    </row>
    <row r="688" spans="1:11">
      <c r="A688" s="53" t="s">
        <v>3162</v>
      </c>
      <c r="B688" s="54" t="s">
        <v>280</v>
      </c>
      <c r="C688" s="54" t="s">
        <v>3163</v>
      </c>
      <c r="D688" s="54" t="s">
        <v>3164</v>
      </c>
      <c r="E688" s="54" t="s">
        <v>261</v>
      </c>
      <c r="F688" s="54" t="s">
        <v>232</v>
      </c>
      <c r="G688" s="54" t="s">
        <v>3165</v>
      </c>
      <c r="H688" s="55">
        <v>44061</v>
      </c>
      <c r="I688" s="54" t="s">
        <v>3166</v>
      </c>
      <c r="J688" s="54" t="s">
        <v>3167</v>
      </c>
      <c r="K688" s="54"/>
    </row>
    <row r="689" spans="1:11">
      <c r="A689" s="53" t="s">
        <v>3168</v>
      </c>
      <c r="B689" s="54" t="s">
        <v>3169</v>
      </c>
      <c r="C689" s="54" t="s">
        <v>3163</v>
      </c>
      <c r="D689" s="54" t="s">
        <v>3170</v>
      </c>
      <c r="E689" s="54" t="s">
        <v>261</v>
      </c>
      <c r="F689" s="54" t="s">
        <v>232</v>
      </c>
      <c r="G689" s="54" t="s">
        <v>3171</v>
      </c>
      <c r="H689" s="55">
        <v>44078</v>
      </c>
      <c r="I689" s="54" t="s">
        <v>3172</v>
      </c>
      <c r="J689" s="54" t="s">
        <v>3173</v>
      </c>
      <c r="K689" s="54"/>
    </row>
    <row r="690" spans="1:11">
      <c r="A690" s="53" t="s">
        <v>3174</v>
      </c>
      <c r="B690" s="54" t="s">
        <v>280</v>
      </c>
      <c r="C690" s="54" t="s">
        <v>3163</v>
      </c>
      <c r="D690" s="54" t="s">
        <v>3175</v>
      </c>
      <c r="E690" s="54" t="s">
        <v>261</v>
      </c>
      <c r="F690" s="54" t="s">
        <v>232</v>
      </c>
      <c r="G690" s="54" t="s">
        <v>3165</v>
      </c>
      <c r="H690" s="55">
        <v>44078</v>
      </c>
      <c r="I690" s="54" t="s">
        <v>3176</v>
      </c>
      <c r="J690" s="54" t="s">
        <v>3177</v>
      </c>
      <c r="K690" s="54"/>
    </row>
    <row r="691" spans="1:11">
      <c r="A691" s="53" t="s">
        <v>3178</v>
      </c>
      <c r="B691" s="54" t="s">
        <v>280</v>
      </c>
      <c r="C691" s="54" t="s">
        <v>3163</v>
      </c>
      <c r="D691" s="54" t="s">
        <v>3179</v>
      </c>
      <c r="E691" s="54" t="s">
        <v>261</v>
      </c>
      <c r="F691" s="54" t="s">
        <v>232</v>
      </c>
      <c r="G691" s="54" t="s">
        <v>3165</v>
      </c>
      <c r="H691" s="55">
        <v>44061</v>
      </c>
      <c r="I691" s="54" t="s">
        <v>3180</v>
      </c>
      <c r="J691" s="54" t="s">
        <v>3181</v>
      </c>
      <c r="K691" s="54"/>
    </row>
    <row r="692" spans="1:11">
      <c r="A692" s="53" t="s">
        <v>3182</v>
      </c>
      <c r="B692" s="54" t="s">
        <v>280</v>
      </c>
      <c r="C692" s="54" t="s">
        <v>3163</v>
      </c>
      <c r="D692" s="54" t="s">
        <v>3183</v>
      </c>
      <c r="E692" s="54" t="s">
        <v>261</v>
      </c>
      <c r="F692" s="54" t="s">
        <v>232</v>
      </c>
      <c r="G692" s="54" t="s">
        <v>3184</v>
      </c>
      <c r="H692" s="55">
        <v>44061</v>
      </c>
      <c r="I692" s="54" t="s">
        <v>3185</v>
      </c>
      <c r="J692" s="54" t="s">
        <v>3186</v>
      </c>
      <c r="K692" s="54"/>
    </row>
    <row r="693" spans="1:11">
      <c r="A693" s="53" t="s">
        <v>3187</v>
      </c>
      <c r="B693" s="54" t="s">
        <v>280</v>
      </c>
      <c r="C693" s="54" t="s">
        <v>3163</v>
      </c>
      <c r="D693" s="54" t="s">
        <v>3188</v>
      </c>
      <c r="E693" s="54" t="s">
        <v>261</v>
      </c>
      <c r="F693" s="54" t="s">
        <v>232</v>
      </c>
      <c r="G693" s="54" t="s">
        <v>3189</v>
      </c>
      <c r="H693" s="55">
        <v>44237</v>
      </c>
      <c r="I693" s="54" t="s">
        <v>3190</v>
      </c>
      <c r="J693" s="54" t="s">
        <v>3191</v>
      </c>
      <c r="K693" s="54"/>
    </row>
    <row r="694" spans="1:11">
      <c r="A694" s="53" t="s">
        <v>3192</v>
      </c>
      <c r="B694" s="54" t="s">
        <v>280</v>
      </c>
      <c r="C694" s="54" t="s">
        <v>3163</v>
      </c>
      <c r="D694" s="54" t="s">
        <v>3193</v>
      </c>
      <c r="E694" s="54" t="s">
        <v>261</v>
      </c>
      <c r="F694" s="54" t="s">
        <v>232</v>
      </c>
      <c r="G694" s="54" t="s">
        <v>3189</v>
      </c>
      <c r="H694" s="55">
        <v>44237</v>
      </c>
      <c r="I694" s="54" t="s">
        <v>3194</v>
      </c>
      <c r="J694" s="54" t="s">
        <v>3195</v>
      </c>
      <c r="K694" s="54"/>
    </row>
    <row r="695" spans="1:11">
      <c r="A695" s="53" t="s">
        <v>3196</v>
      </c>
      <c r="B695" s="54" t="s">
        <v>3169</v>
      </c>
      <c r="C695" s="54" t="s">
        <v>3163</v>
      </c>
      <c r="D695" s="54" t="s">
        <v>3197</v>
      </c>
      <c r="E695" s="54" t="s">
        <v>261</v>
      </c>
      <c r="F695" s="54" t="s">
        <v>232</v>
      </c>
      <c r="G695" s="54" t="s">
        <v>3198</v>
      </c>
      <c r="H695" s="55">
        <v>44083</v>
      </c>
      <c r="I695" s="54" t="s">
        <v>3199</v>
      </c>
      <c r="J695" s="54" t="s">
        <v>3200</v>
      </c>
      <c r="K695" s="54"/>
    </row>
    <row r="696" spans="1:11">
      <c r="A696" s="53" t="s">
        <v>3201</v>
      </c>
      <c r="B696" s="54" t="s">
        <v>280</v>
      </c>
      <c r="C696" s="54" t="s">
        <v>3163</v>
      </c>
      <c r="D696" s="54" t="s">
        <v>3202</v>
      </c>
      <c r="E696" s="54" t="s">
        <v>261</v>
      </c>
      <c r="F696" s="54" t="s">
        <v>232</v>
      </c>
      <c r="G696" s="54" t="s">
        <v>3202</v>
      </c>
      <c r="H696" s="55">
        <v>44207</v>
      </c>
      <c r="I696" s="54" t="s">
        <v>3203</v>
      </c>
      <c r="J696" s="54" t="s">
        <v>3204</v>
      </c>
      <c r="K696" s="54"/>
    </row>
    <row r="697" spans="1:11">
      <c r="A697" s="53" t="s">
        <v>3205</v>
      </c>
      <c r="B697" s="54" t="s">
        <v>280</v>
      </c>
      <c r="C697" s="54" t="s">
        <v>3163</v>
      </c>
      <c r="D697" s="54" t="s">
        <v>3206</v>
      </c>
      <c r="E697" s="54" t="s">
        <v>231</v>
      </c>
      <c r="F697" s="54" t="s">
        <v>232</v>
      </c>
      <c r="G697" s="54" t="s">
        <v>3207</v>
      </c>
      <c r="H697" s="55">
        <v>44113</v>
      </c>
      <c r="I697" s="54" t="s">
        <v>3208</v>
      </c>
      <c r="J697" s="54" t="s">
        <v>3209</v>
      </c>
      <c r="K697" s="54"/>
    </row>
    <row r="698" spans="1:11">
      <c r="A698" s="53" t="s">
        <v>3210</v>
      </c>
      <c r="B698" s="54" t="s">
        <v>280</v>
      </c>
      <c r="C698" s="54" t="s">
        <v>3163</v>
      </c>
      <c r="D698" s="54" t="s">
        <v>3211</v>
      </c>
      <c r="E698" s="54" t="s">
        <v>245</v>
      </c>
      <c r="F698" s="54" t="s">
        <v>232</v>
      </c>
      <c r="G698" s="54" t="s">
        <v>3212</v>
      </c>
      <c r="H698" s="55">
        <v>43966</v>
      </c>
      <c r="I698" s="54" t="s">
        <v>3213</v>
      </c>
      <c r="J698" s="54" t="s">
        <v>3214</v>
      </c>
      <c r="K698" s="54"/>
    </row>
    <row r="699" spans="1:11">
      <c r="A699" s="53" t="s">
        <v>3215</v>
      </c>
      <c r="B699" s="54" t="s">
        <v>280</v>
      </c>
      <c r="C699" s="54" t="s">
        <v>3163</v>
      </c>
      <c r="D699" s="54" t="s">
        <v>3216</v>
      </c>
      <c r="E699" s="54" t="s">
        <v>245</v>
      </c>
      <c r="F699" s="54" t="s">
        <v>232</v>
      </c>
      <c r="G699" s="54" t="s">
        <v>3212</v>
      </c>
      <c r="H699" s="55">
        <v>43966</v>
      </c>
      <c r="I699" s="54" t="s">
        <v>3217</v>
      </c>
      <c r="J699" s="54" t="s">
        <v>3218</v>
      </c>
      <c r="K699" s="54"/>
    </row>
    <row r="700" spans="1:11">
      <c r="A700" s="53" t="s">
        <v>3219</v>
      </c>
      <c r="B700" s="54" t="s">
        <v>280</v>
      </c>
      <c r="C700" s="54" t="s">
        <v>3220</v>
      </c>
      <c r="D700" s="54" t="s">
        <v>3221</v>
      </c>
      <c r="E700" s="54" t="s">
        <v>261</v>
      </c>
      <c r="F700" s="54" t="s">
        <v>232</v>
      </c>
      <c r="G700" s="54" t="s">
        <v>3222</v>
      </c>
      <c r="H700" s="55">
        <v>44061</v>
      </c>
      <c r="I700" s="54" t="s">
        <v>3223</v>
      </c>
      <c r="J700" s="54" t="s">
        <v>3224</v>
      </c>
      <c r="K700" s="54"/>
    </row>
    <row r="701" spans="1:11">
      <c r="A701" s="53" t="s">
        <v>3225</v>
      </c>
      <c r="B701" s="54" t="s">
        <v>280</v>
      </c>
      <c r="C701" s="54" t="s">
        <v>3220</v>
      </c>
      <c r="D701" s="54" t="s">
        <v>3226</v>
      </c>
      <c r="E701" s="54" t="s">
        <v>261</v>
      </c>
      <c r="F701" s="54" t="s">
        <v>232</v>
      </c>
      <c r="G701" s="54" t="s">
        <v>3227</v>
      </c>
      <c r="H701" s="55">
        <v>44061</v>
      </c>
      <c r="I701" s="54" t="s">
        <v>3228</v>
      </c>
      <c r="J701" s="54" t="s">
        <v>3229</v>
      </c>
      <c r="K701" s="54"/>
    </row>
    <row r="702" spans="1:11">
      <c r="A702" s="53" t="s">
        <v>3230</v>
      </c>
      <c r="B702" s="54" t="s">
        <v>3169</v>
      </c>
      <c r="C702" s="54" t="s">
        <v>3220</v>
      </c>
      <c r="D702" s="54" t="s">
        <v>3231</v>
      </c>
      <c r="E702" s="54" t="s">
        <v>261</v>
      </c>
      <c r="F702" s="54" t="s">
        <v>232</v>
      </c>
      <c r="G702" s="54" t="s">
        <v>3232</v>
      </c>
      <c r="H702" s="55">
        <v>44078</v>
      </c>
      <c r="I702" s="54" t="s">
        <v>3233</v>
      </c>
      <c r="J702" s="54" t="s">
        <v>3234</v>
      </c>
      <c r="K702" s="54"/>
    </row>
    <row r="703" spans="1:11">
      <c r="A703" s="53" t="s">
        <v>3235</v>
      </c>
      <c r="B703" s="54" t="s">
        <v>3169</v>
      </c>
      <c r="C703" s="54" t="s">
        <v>3220</v>
      </c>
      <c r="D703" s="54" t="s">
        <v>3236</v>
      </c>
      <c r="E703" s="54" t="s">
        <v>261</v>
      </c>
      <c r="F703" s="54" t="s">
        <v>232</v>
      </c>
      <c r="G703" s="54" t="s">
        <v>3232</v>
      </c>
      <c r="H703" s="55">
        <v>44078</v>
      </c>
      <c r="I703" s="54" t="s">
        <v>3237</v>
      </c>
      <c r="J703" s="54" t="s">
        <v>3238</v>
      </c>
      <c r="K703" s="54"/>
    </row>
    <row r="704" spans="1:11">
      <c r="A704" s="53" t="s">
        <v>3239</v>
      </c>
      <c r="B704" s="54" t="s">
        <v>3169</v>
      </c>
      <c r="C704" s="54" t="s">
        <v>3220</v>
      </c>
      <c r="D704" s="54" t="s">
        <v>3240</v>
      </c>
      <c r="E704" s="54" t="s">
        <v>245</v>
      </c>
      <c r="F704" s="54" t="s">
        <v>232</v>
      </c>
      <c r="G704" s="54" t="s">
        <v>3241</v>
      </c>
      <c r="H704" s="55">
        <v>44230</v>
      </c>
      <c r="I704" s="54" t="s">
        <v>3242</v>
      </c>
      <c r="J704" s="54" t="s">
        <v>3243</v>
      </c>
      <c r="K704" s="54"/>
    </row>
    <row r="705" spans="1:11">
      <c r="A705" s="53" t="s">
        <v>3244</v>
      </c>
      <c r="B705" s="54" t="s">
        <v>3169</v>
      </c>
      <c r="C705" s="54" t="s">
        <v>3220</v>
      </c>
      <c r="D705" s="54" t="s">
        <v>3245</v>
      </c>
      <c r="E705" s="54" t="s">
        <v>261</v>
      </c>
      <c r="F705" s="54" t="s">
        <v>232</v>
      </c>
      <c r="G705" s="54" t="s">
        <v>3232</v>
      </c>
      <c r="H705" s="55">
        <v>44214</v>
      </c>
      <c r="I705" s="54" t="s">
        <v>3246</v>
      </c>
      <c r="J705" s="54" t="s">
        <v>3247</v>
      </c>
      <c r="K705" s="54"/>
    </row>
    <row r="706" spans="1:11">
      <c r="A706" s="53" t="s">
        <v>3248</v>
      </c>
      <c r="B706" s="54" t="s">
        <v>3169</v>
      </c>
      <c r="C706" s="54" t="s">
        <v>3220</v>
      </c>
      <c r="D706" s="54" t="s">
        <v>3236</v>
      </c>
      <c r="E706" s="54" t="s">
        <v>261</v>
      </c>
      <c r="F706" s="54" t="s">
        <v>232</v>
      </c>
      <c r="G706" s="54" t="s">
        <v>3232</v>
      </c>
      <c r="H706" s="55">
        <v>44096</v>
      </c>
      <c r="I706" s="54" t="s">
        <v>3249</v>
      </c>
      <c r="J706" s="54" t="s">
        <v>3250</v>
      </c>
      <c r="K706" s="54"/>
    </row>
    <row r="707" spans="1:11">
      <c r="A707" s="53" t="s">
        <v>3251</v>
      </c>
      <c r="B707" s="54" t="s">
        <v>3169</v>
      </c>
      <c r="C707" s="54" t="s">
        <v>3220</v>
      </c>
      <c r="D707" s="54" t="s">
        <v>3245</v>
      </c>
      <c r="E707" s="54" t="s">
        <v>261</v>
      </c>
      <c r="F707" s="54" t="s">
        <v>232</v>
      </c>
      <c r="G707" s="54" t="s">
        <v>3232</v>
      </c>
      <c r="H707" s="55">
        <v>44096</v>
      </c>
      <c r="I707" s="54" t="s">
        <v>3252</v>
      </c>
      <c r="J707" s="54" t="s">
        <v>3253</v>
      </c>
      <c r="K707" s="54"/>
    </row>
    <row r="708" spans="1:11">
      <c r="A708" s="53" t="s">
        <v>3254</v>
      </c>
      <c r="B708" s="54" t="s">
        <v>3169</v>
      </c>
      <c r="C708" s="54" t="s">
        <v>3220</v>
      </c>
      <c r="D708" s="54" t="s">
        <v>3255</v>
      </c>
      <c r="E708" s="54" t="s">
        <v>261</v>
      </c>
      <c r="F708" s="54" t="s">
        <v>232</v>
      </c>
      <c r="G708" s="54" t="s">
        <v>3256</v>
      </c>
      <c r="H708" s="55">
        <v>44083</v>
      </c>
      <c r="I708" s="54" t="s">
        <v>3257</v>
      </c>
      <c r="J708" s="54" t="s">
        <v>3258</v>
      </c>
      <c r="K708" s="54"/>
    </row>
    <row r="709" spans="1:11">
      <c r="A709" s="53" t="s">
        <v>3259</v>
      </c>
      <c r="B709" s="54" t="s">
        <v>3169</v>
      </c>
      <c r="C709" s="54" t="s">
        <v>3220</v>
      </c>
      <c r="D709" s="54" t="s">
        <v>3260</v>
      </c>
      <c r="E709" s="54" t="s">
        <v>245</v>
      </c>
      <c r="F709" s="54" t="s">
        <v>232</v>
      </c>
      <c r="G709" s="54" t="s">
        <v>3261</v>
      </c>
      <c r="H709" s="55">
        <v>44083</v>
      </c>
      <c r="I709" s="54" t="s">
        <v>3262</v>
      </c>
      <c r="J709" s="54" t="s">
        <v>3263</v>
      </c>
      <c r="K709" s="54"/>
    </row>
    <row r="710" spans="1:11">
      <c r="A710" s="53" t="s">
        <v>3264</v>
      </c>
      <c r="B710" s="54" t="s">
        <v>3169</v>
      </c>
      <c r="C710" s="54" t="s">
        <v>3220</v>
      </c>
      <c r="D710" s="54" t="s">
        <v>3265</v>
      </c>
      <c r="E710" s="54" t="s">
        <v>245</v>
      </c>
      <c r="F710" s="54" t="s">
        <v>232</v>
      </c>
      <c r="G710" s="54" t="s">
        <v>3266</v>
      </c>
      <c r="H710" s="55">
        <v>44083</v>
      </c>
      <c r="I710" s="54" t="s">
        <v>3267</v>
      </c>
      <c r="J710" s="54" t="s">
        <v>3268</v>
      </c>
      <c r="K710" s="54"/>
    </row>
    <row r="711" spans="1:11">
      <c r="A711" s="53" t="s">
        <v>3269</v>
      </c>
      <c r="B711" s="54" t="s">
        <v>280</v>
      </c>
      <c r="C711" s="54" t="s">
        <v>3220</v>
      </c>
      <c r="D711" s="54" t="s">
        <v>3270</v>
      </c>
      <c r="E711" s="54" t="s">
        <v>245</v>
      </c>
      <c r="F711" s="54" t="s">
        <v>232</v>
      </c>
      <c r="G711" s="54" t="s">
        <v>3271</v>
      </c>
      <c r="H711" s="55">
        <v>44280</v>
      </c>
      <c r="I711" s="54" t="s">
        <v>3272</v>
      </c>
      <c r="J711" s="54" t="s">
        <v>3273</v>
      </c>
      <c r="K711" s="54"/>
    </row>
    <row r="712" spans="1:11">
      <c r="A712" s="53" t="s">
        <v>3274</v>
      </c>
      <c r="B712" s="54" t="s">
        <v>3169</v>
      </c>
      <c r="C712" s="54" t="s">
        <v>3220</v>
      </c>
      <c r="D712" s="54" t="s">
        <v>3275</v>
      </c>
      <c r="E712" s="54" t="s">
        <v>245</v>
      </c>
      <c r="F712" s="54" t="s">
        <v>232</v>
      </c>
      <c r="G712" s="54" t="s">
        <v>3266</v>
      </c>
      <c r="H712" s="55">
        <v>44253</v>
      </c>
      <c r="I712" s="54" t="s">
        <v>3276</v>
      </c>
      <c r="J712" s="54" t="s">
        <v>3277</v>
      </c>
      <c r="K712" s="54"/>
    </row>
    <row r="713" spans="1:11">
      <c r="A713" s="53" t="s">
        <v>3278</v>
      </c>
      <c r="B713" s="54" t="s">
        <v>3169</v>
      </c>
      <c r="C713" s="54" t="s">
        <v>3220</v>
      </c>
      <c r="D713" s="54" t="s">
        <v>3240</v>
      </c>
      <c r="E713" s="54" t="s">
        <v>245</v>
      </c>
      <c r="F713" s="54" t="s">
        <v>232</v>
      </c>
      <c r="G713" s="54" t="s">
        <v>3241</v>
      </c>
      <c r="H713" s="55">
        <v>44082</v>
      </c>
      <c r="I713" s="54" t="s">
        <v>3279</v>
      </c>
      <c r="J713" s="54" t="s">
        <v>3280</v>
      </c>
      <c r="K713" s="54"/>
    </row>
    <row r="714" spans="1:11">
      <c r="A714" s="53" t="s">
        <v>3281</v>
      </c>
      <c r="B714" s="54" t="s">
        <v>3169</v>
      </c>
      <c r="C714" s="54" t="s">
        <v>3220</v>
      </c>
      <c r="D714" s="54" t="s">
        <v>3282</v>
      </c>
      <c r="E714" s="54" t="s">
        <v>245</v>
      </c>
      <c r="F714" s="54" t="s">
        <v>232</v>
      </c>
      <c r="G714" s="54" t="s">
        <v>3266</v>
      </c>
      <c r="H714" s="55">
        <v>44082</v>
      </c>
      <c r="I714" s="54" t="s">
        <v>3283</v>
      </c>
      <c r="J714" s="54" t="s">
        <v>3229</v>
      </c>
      <c r="K714" s="54"/>
    </row>
    <row r="715" spans="1:11">
      <c r="A715" s="53" t="s">
        <v>3284</v>
      </c>
      <c r="B715" s="54" t="s">
        <v>280</v>
      </c>
      <c r="C715" s="54" t="s">
        <v>3285</v>
      </c>
      <c r="D715" s="54" t="s">
        <v>3286</v>
      </c>
      <c r="E715" s="54" t="s">
        <v>261</v>
      </c>
      <c r="F715" s="54" t="s">
        <v>232</v>
      </c>
      <c r="G715" s="54" t="s">
        <v>3287</v>
      </c>
      <c r="H715" s="55">
        <v>44061</v>
      </c>
      <c r="I715" s="54" t="s">
        <v>3288</v>
      </c>
      <c r="J715" s="54" t="s">
        <v>3289</v>
      </c>
      <c r="K715" s="54"/>
    </row>
    <row r="716" spans="1:11">
      <c r="A716" s="53" t="s">
        <v>3290</v>
      </c>
      <c r="B716" s="54" t="s">
        <v>3169</v>
      </c>
      <c r="C716" s="54" t="s">
        <v>3285</v>
      </c>
      <c r="D716" s="54" t="s">
        <v>3291</v>
      </c>
      <c r="E716" s="54" t="s">
        <v>261</v>
      </c>
      <c r="F716" s="54" t="s">
        <v>232</v>
      </c>
      <c r="G716" s="54" t="s">
        <v>3291</v>
      </c>
      <c r="H716" s="55">
        <v>44247</v>
      </c>
      <c r="I716" s="54" t="s">
        <v>3292</v>
      </c>
      <c r="J716" s="54" t="s">
        <v>3293</v>
      </c>
      <c r="K716" s="54"/>
    </row>
    <row r="717" spans="1:11">
      <c r="A717" s="53" t="s">
        <v>3294</v>
      </c>
      <c r="B717" s="54" t="s">
        <v>280</v>
      </c>
      <c r="C717" s="54" t="s">
        <v>3285</v>
      </c>
      <c r="D717" s="54" t="s">
        <v>3295</v>
      </c>
      <c r="E717" s="54" t="s">
        <v>245</v>
      </c>
      <c r="F717" s="54" t="s">
        <v>232</v>
      </c>
      <c r="G717" s="54" t="s">
        <v>3295</v>
      </c>
      <c r="H717" s="55">
        <v>44258</v>
      </c>
      <c r="I717" s="54" t="s">
        <v>3296</v>
      </c>
      <c r="J717" s="54" t="s">
        <v>3297</v>
      </c>
      <c r="K717" s="54"/>
    </row>
    <row r="718" spans="1:11">
      <c r="A718" s="53" t="s">
        <v>3298</v>
      </c>
      <c r="B718" s="54" t="s">
        <v>280</v>
      </c>
      <c r="C718" s="54" t="s">
        <v>3285</v>
      </c>
      <c r="D718" s="54" t="s">
        <v>3299</v>
      </c>
      <c r="E718" s="54" t="s">
        <v>261</v>
      </c>
      <c r="F718" s="54" t="s">
        <v>232</v>
      </c>
      <c r="G718" s="54" t="s">
        <v>3299</v>
      </c>
      <c r="H718" s="55">
        <v>44237</v>
      </c>
      <c r="I718" s="54" t="s">
        <v>3300</v>
      </c>
      <c r="J718" s="54" t="s">
        <v>3301</v>
      </c>
      <c r="K718" s="54"/>
    </row>
    <row r="719" spans="1:11">
      <c r="A719" s="53" t="s">
        <v>3302</v>
      </c>
      <c r="B719" s="54" t="s">
        <v>3169</v>
      </c>
      <c r="C719" s="54" t="s">
        <v>3285</v>
      </c>
      <c r="D719" s="54" t="s">
        <v>3303</v>
      </c>
      <c r="E719" s="54" t="s">
        <v>261</v>
      </c>
      <c r="F719" s="54" t="s">
        <v>232</v>
      </c>
      <c r="G719" s="54" t="s">
        <v>3291</v>
      </c>
      <c r="H719" s="55">
        <v>44082</v>
      </c>
      <c r="I719" s="54" t="s">
        <v>3304</v>
      </c>
      <c r="J719" s="54" t="s">
        <v>3305</v>
      </c>
      <c r="K719" s="54"/>
    </row>
    <row r="720" spans="1:11">
      <c r="A720" s="53" t="s">
        <v>3306</v>
      </c>
      <c r="B720" s="54" t="s">
        <v>3169</v>
      </c>
      <c r="C720" s="54" t="s">
        <v>3285</v>
      </c>
      <c r="D720" s="54" t="s">
        <v>3307</v>
      </c>
      <c r="E720" s="54" t="s">
        <v>261</v>
      </c>
      <c r="F720" s="54" t="s">
        <v>232</v>
      </c>
      <c r="G720" s="54" t="s">
        <v>3308</v>
      </c>
      <c r="H720" s="55">
        <v>44082</v>
      </c>
      <c r="I720" s="54" t="s">
        <v>3309</v>
      </c>
      <c r="J720" s="54" t="s">
        <v>3310</v>
      </c>
      <c r="K720" s="54"/>
    </row>
    <row r="721" spans="1:11">
      <c r="A721" s="53" t="s">
        <v>3311</v>
      </c>
      <c r="B721" s="54" t="s">
        <v>280</v>
      </c>
      <c r="C721" s="54" t="s">
        <v>3312</v>
      </c>
      <c r="D721" s="54" t="s">
        <v>3313</v>
      </c>
      <c r="E721" s="54" t="s">
        <v>261</v>
      </c>
      <c r="F721" s="54" t="s">
        <v>232</v>
      </c>
      <c r="G721" s="54" t="s">
        <v>3314</v>
      </c>
      <c r="H721" s="55">
        <v>44061</v>
      </c>
      <c r="I721" s="54" t="s">
        <v>3315</v>
      </c>
      <c r="J721" s="54" t="s">
        <v>3316</v>
      </c>
      <c r="K721" s="54"/>
    </row>
    <row r="722" spans="1:11">
      <c r="A722" s="53" t="s">
        <v>3317</v>
      </c>
      <c r="B722" s="54" t="s">
        <v>280</v>
      </c>
      <c r="C722" s="54" t="s">
        <v>3312</v>
      </c>
      <c r="D722" s="54" t="s">
        <v>3318</v>
      </c>
      <c r="E722" s="54" t="s">
        <v>261</v>
      </c>
      <c r="F722" s="54" t="s">
        <v>232</v>
      </c>
      <c r="G722" s="54" t="s">
        <v>3319</v>
      </c>
      <c r="H722" s="55">
        <v>44061</v>
      </c>
      <c r="I722" s="54" t="s">
        <v>3320</v>
      </c>
      <c r="J722" s="54" t="s">
        <v>3321</v>
      </c>
      <c r="K722" s="54"/>
    </row>
    <row r="723" spans="1:11">
      <c r="A723" s="53" t="s">
        <v>3322</v>
      </c>
      <c r="B723" s="54" t="s">
        <v>280</v>
      </c>
      <c r="C723" s="54" t="s">
        <v>3312</v>
      </c>
      <c r="D723" s="54" t="s">
        <v>3323</v>
      </c>
      <c r="E723" s="54" t="s">
        <v>245</v>
      </c>
      <c r="F723" s="54" t="s">
        <v>232</v>
      </c>
      <c r="G723" s="54" t="s">
        <v>3312</v>
      </c>
      <c r="H723" s="55">
        <v>44047</v>
      </c>
      <c r="I723" s="54" t="s">
        <v>3324</v>
      </c>
      <c r="J723" s="54" t="s">
        <v>3325</v>
      </c>
      <c r="K723" s="54"/>
    </row>
    <row r="724" spans="1:11">
      <c r="A724" s="53" t="s">
        <v>3326</v>
      </c>
      <c r="B724" s="54" t="s">
        <v>280</v>
      </c>
      <c r="C724" s="54" t="s">
        <v>3312</v>
      </c>
      <c r="D724" s="54" t="s">
        <v>3327</v>
      </c>
      <c r="E724" s="54" t="s">
        <v>261</v>
      </c>
      <c r="F724" s="54" t="s">
        <v>232</v>
      </c>
      <c r="G724" s="54" t="s">
        <v>3328</v>
      </c>
      <c r="H724" s="55">
        <v>44218</v>
      </c>
      <c r="I724" s="54" t="s">
        <v>3329</v>
      </c>
      <c r="J724" s="54" t="s">
        <v>3330</v>
      </c>
      <c r="K724" s="54"/>
    </row>
    <row r="725" spans="1:11">
      <c r="A725" s="53" t="s">
        <v>3331</v>
      </c>
      <c r="B725" s="54" t="s">
        <v>280</v>
      </c>
      <c r="C725" s="54" t="s">
        <v>3312</v>
      </c>
      <c r="D725" s="54" t="s">
        <v>3327</v>
      </c>
      <c r="E725" s="54" t="s">
        <v>261</v>
      </c>
      <c r="F725" s="54" t="s">
        <v>232</v>
      </c>
      <c r="G725" s="54" t="s">
        <v>3328</v>
      </c>
      <c r="H725" s="55">
        <v>44212</v>
      </c>
      <c r="I725" s="54" t="s">
        <v>3332</v>
      </c>
      <c r="J725" s="54" t="s">
        <v>3333</v>
      </c>
      <c r="K725" s="54"/>
    </row>
    <row r="726" spans="1:11">
      <c r="A726" s="53" t="s">
        <v>3334</v>
      </c>
      <c r="B726" s="54" t="s">
        <v>280</v>
      </c>
      <c r="C726" s="54" t="s">
        <v>3312</v>
      </c>
      <c r="D726" s="54" t="s">
        <v>3335</v>
      </c>
      <c r="E726" s="54" t="s">
        <v>261</v>
      </c>
      <c r="F726" s="54" t="s">
        <v>232</v>
      </c>
      <c r="G726" s="54" t="s">
        <v>3336</v>
      </c>
      <c r="H726" s="55">
        <v>44200</v>
      </c>
      <c r="I726" s="54" t="s">
        <v>3337</v>
      </c>
      <c r="J726" s="54" t="s">
        <v>3338</v>
      </c>
      <c r="K726" s="54"/>
    </row>
    <row r="727" spans="1:11">
      <c r="A727" s="53" t="s">
        <v>3339</v>
      </c>
      <c r="B727" s="54" t="s">
        <v>280</v>
      </c>
      <c r="C727" s="54" t="s">
        <v>3340</v>
      </c>
      <c r="D727" s="54" t="s">
        <v>3341</v>
      </c>
      <c r="E727" s="54" t="s">
        <v>261</v>
      </c>
      <c r="F727" s="54" t="s">
        <v>232</v>
      </c>
      <c r="G727" s="54" t="s">
        <v>3342</v>
      </c>
      <c r="H727" s="55">
        <v>44061</v>
      </c>
      <c r="I727" s="54" t="s">
        <v>3343</v>
      </c>
      <c r="J727" s="54" t="s">
        <v>3344</v>
      </c>
      <c r="K727" s="54"/>
    </row>
    <row r="728" spans="1:11">
      <c r="A728" s="53" t="s">
        <v>3345</v>
      </c>
      <c r="B728" s="54" t="s">
        <v>280</v>
      </c>
      <c r="C728" s="54" t="s">
        <v>3340</v>
      </c>
      <c r="D728" s="54" t="s">
        <v>3346</v>
      </c>
      <c r="E728" s="54" t="s">
        <v>261</v>
      </c>
      <c r="F728" s="54" t="s">
        <v>232</v>
      </c>
      <c r="G728" s="54" t="s">
        <v>3346</v>
      </c>
      <c r="H728" s="55">
        <v>44249</v>
      </c>
      <c r="I728" s="54" t="s">
        <v>3347</v>
      </c>
      <c r="J728" s="54" t="s">
        <v>3348</v>
      </c>
      <c r="K728" s="54"/>
    </row>
    <row r="729" spans="1:11">
      <c r="A729" s="53" t="s">
        <v>3349</v>
      </c>
      <c r="B729" s="54" t="s">
        <v>280</v>
      </c>
      <c r="C729" s="54" t="s">
        <v>3340</v>
      </c>
      <c r="D729" s="54" t="s">
        <v>3350</v>
      </c>
      <c r="E729" s="54" t="s">
        <v>261</v>
      </c>
      <c r="F729" s="54" t="s">
        <v>232</v>
      </c>
      <c r="G729" s="54" t="s">
        <v>3351</v>
      </c>
      <c r="H729" s="55">
        <v>44231</v>
      </c>
      <c r="I729" s="54" t="s">
        <v>3352</v>
      </c>
      <c r="J729" s="54" t="s">
        <v>3353</v>
      </c>
      <c r="K729" s="54"/>
    </row>
    <row r="730" spans="1:11">
      <c r="A730" s="53" t="s">
        <v>3354</v>
      </c>
      <c r="B730" s="54" t="s">
        <v>280</v>
      </c>
      <c r="C730" s="54" t="s">
        <v>3340</v>
      </c>
      <c r="D730" s="54" t="s">
        <v>3355</v>
      </c>
      <c r="E730" s="54" t="s">
        <v>261</v>
      </c>
      <c r="F730" s="54" t="s">
        <v>232</v>
      </c>
      <c r="G730" s="54" t="s">
        <v>3355</v>
      </c>
      <c r="H730" s="55">
        <v>44215</v>
      </c>
      <c r="I730" s="54" t="s">
        <v>3356</v>
      </c>
      <c r="J730" s="54" t="s">
        <v>3357</v>
      </c>
      <c r="K730" s="54"/>
    </row>
    <row r="731" spans="1:11">
      <c r="A731" s="53" t="s">
        <v>3358</v>
      </c>
      <c r="B731" s="54" t="s">
        <v>280</v>
      </c>
      <c r="C731" s="54" t="s">
        <v>3340</v>
      </c>
      <c r="D731" s="54" t="s">
        <v>3359</v>
      </c>
      <c r="E731" s="54" t="s">
        <v>245</v>
      </c>
      <c r="F731" s="54" t="s">
        <v>232</v>
      </c>
      <c r="G731" s="54" t="s">
        <v>3360</v>
      </c>
      <c r="H731" s="55">
        <v>44196</v>
      </c>
      <c r="I731" s="54" t="s">
        <v>3361</v>
      </c>
      <c r="J731" s="54" t="s">
        <v>3362</v>
      </c>
      <c r="K731" s="54"/>
    </row>
    <row r="732" spans="1:11">
      <c r="A732" s="53" t="s">
        <v>3363</v>
      </c>
      <c r="B732" s="54" t="s">
        <v>280</v>
      </c>
      <c r="C732" s="54" t="s">
        <v>3340</v>
      </c>
      <c r="D732" s="54" t="s">
        <v>3364</v>
      </c>
      <c r="E732" s="54" t="s">
        <v>261</v>
      </c>
      <c r="F732" s="54" t="s">
        <v>232</v>
      </c>
      <c r="G732" s="54" t="s">
        <v>3364</v>
      </c>
      <c r="H732" s="55">
        <v>44194</v>
      </c>
      <c r="I732" s="54" t="s">
        <v>3365</v>
      </c>
      <c r="J732" s="54" t="s">
        <v>3366</v>
      </c>
      <c r="K732" s="54"/>
    </row>
    <row r="733" spans="1:11">
      <c r="A733" s="53" t="s">
        <v>3367</v>
      </c>
      <c r="B733" s="54" t="s">
        <v>1293</v>
      </c>
      <c r="C733" s="54" t="s">
        <v>3368</v>
      </c>
      <c r="D733" s="54" t="s">
        <v>3369</v>
      </c>
      <c r="E733" s="54" t="s">
        <v>245</v>
      </c>
      <c r="F733" s="54" t="s">
        <v>232</v>
      </c>
      <c r="G733" s="54" t="s">
        <v>3368</v>
      </c>
      <c r="H733" s="55">
        <v>44082</v>
      </c>
      <c r="I733" s="54" t="s">
        <v>3370</v>
      </c>
      <c r="J733" s="54" t="s">
        <v>3371</v>
      </c>
      <c r="K733" s="54"/>
    </row>
    <row r="734" spans="1:11">
      <c r="A734" s="53" t="s">
        <v>3372</v>
      </c>
      <c r="B734" s="54" t="s">
        <v>1293</v>
      </c>
      <c r="C734" s="54" t="s">
        <v>3368</v>
      </c>
      <c r="D734" s="54" t="s">
        <v>3373</v>
      </c>
      <c r="E734" s="54" t="s">
        <v>245</v>
      </c>
      <c r="F734" s="54" t="s">
        <v>232</v>
      </c>
      <c r="G734" s="54" t="s">
        <v>3368</v>
      </c>
      <c r="H734" s="55">
        <v>44082</v>
      </c>
      <c r="I734" s="54" t="s">
        <v>3374</v>
      </c>
      <c r="J734" s="54" t="s">
        <v>3375</v>
      </c>
      <c r="K734" s="54"/>
    </row>
    <row r="735" spans="1:11">
      <c r="A735" s="53" t="s">
        <v>3376</v>
      </c>
      <c r="B735" s="54" t="s">
        <v>1293</v>
      </c>
      <c r="C735" s="54" t="s">
        <v>3377</v>
      </c>
      <c r="D735" s="54" t="s">
        <v>3378</v>
      </c>
      <c r="E735" s="54" t="s">
        <v>261</v>
      </c>
      <c r="F735" s="54" t="s">
        <v>232</v>
      </c>
      <c r="G735" s="54" t="s">
        <v>3379</v>
      </c>
      <c r="H735" s="55">
        <v>44083</v>
      </c>
      <c r="I735" s="54" t="s">
        <v>3380</v>
      </c>
      <c r="J735" s="54" t="s">
        <v>3381</v>
      </c>
      <c r="K735" s="54"/>
    </row>
    <row r="736" spans="1:11">
      <c r="A736" s="53" t="s">
        <v>3382</v>
      </c>
      <c r="B736" s="54" t="s">
        <v>1293</v>
      </c>
      <c r="C736" s="54" t="s">
        <v>3377</v>
      </c>
      <c r="D736" s="54" t="s">
        <v>3383</v>
      </c>
      <c r="E736" s="54" t="s">
        <v>261</v>
      </c>
      <c r="F736" s="54" t="s">
        <v>232</v>
      </c>
      <c r="G736" s="54" t="s">
        <v>3384</v>
      </c>
      <c r="H736" s="55">
        <v>44240</v>
      </c>
      <c r="I736" s="54" t="s">
        <v>3385</v>
      </c>
      <c r="J736" s="54" t="s">
        <v>3386</v>
      </c>
      <c r="K736" s="54"/>
    </row>
    <row r="737" spans="1:11">
      <c r="A737" s="53" t="s">
        <v>3387</v>
      </c>
      <c r="B737" s="54" t="s">
        <v>1293</v>
      </c>
      <c r="C737" s="54" t="s">
        <v>3377</v>
      </c>
      <c r="D737" s="54" t="s">
        <v>3388</v>
      </c>
      <c r="E737" s="54" t="s">
        <v>261</v>
      </c>
      <c r="F737" s="54" t="s">
        <v>232</v>
      </c>
      <c r="G737" s="54" t="s">
        <v>3389</v>
      </c>
      <c r="H737" s="55">
        <v>44082</v>
      </c>
      <c r="I737" s="54" t="s">
        <v>3390</v>
      </c>
      <c r="J737" s="54" t="s">
        <v>3391</v>
      </c>
      <c r="K737" s="54"/>
    </row>
    <row r="738" spans="1:11">
      <c r="A738" s="53" t="s">
        <v>3392</v>
      </c>
      <c r="B738" s="54" t="s">
        <v>1293</v>
      </c>
      <c r="C738" s="54" t="s">
        <v>3377</v>
      </c>
      <c r="D738" s="54" t="s">
        <v>3393</v>
      </c>
      <c r="E738" s="54" t="s">
        <v>261</v>
      </c>
      <c r="F738" s="54" t="s">
        <v>232</v>
      </c>
      <c r="G738" s="54" t="s">
        <v>3394</v>
      </c>
      <c r="H738" s="55">
        <v>44082</v>
      </c>
      <c r="I738" s="54" t="s">
        <v>3395</v>
      </c>
      <c r="J738" s="54" t="s">
        <v>3396</v>
      </c>
      <c r="K738" s="54"/>
    </row>
    <row r="739" spans="1:11">
      <c r="A739" s="53" t="s">
        <v>3397</v>
      </c>
      <c r="B739" s="54" t="s">
        <v>1293</v>
      </c>
      <c r="C739" s="54" t="s">
        <v>3377</v>
      </c>
      <c r="D739" s="54" t="s">
        <v>3398</v>
      </c>
      <c r="E739" s="54" t="s">
        <v>261</v>
      </c>
      <c r="F739" s="54" t="s">
        <v>232</v>
      </c>
      <c r="G739" s="54" t="s">
        <v>3384</v>
      </c>
      <c r="H739" s="55">
        <v>44082</v>
      </c>
      <c r="I739" s="54" t="s">
        <v>3399</v>
      </c>
      <c r="J739" s="54" t="s">
        <v>3400</v>
      </c>
      <c r="K739" s="54"/>
    </row>
    <row r="740" spans="1:11">
      <c r="A740" s="53" t="s">
        <v>3401</v>
      </c>
      <c r="B740" s="54" t="s">
        <v>1251</v>
      </c>
      <c r="C740" s="54" t="s">
        <v>3402</v>
      </c>
      <c r="D740" s="54" t="s">
        <v>3403</v>
      </c>
      <c r="E740" s="54" t="s">
        <v>245</v>
      </c>
      <c r="F740" s="54" t="s">
        <v>232</v>
      </c>
      <c r="G740" s="54" t="s">
        <v>3404</v>
      </c>
      <c r="H740" s="55">
        <v>44061</v>
      </c>
      <c r="I740" s="54" t="s">
        <v>3405</v>
      </c>
      <c r="J740" s="54" t="s">
        <v>3406</v>
      </c>
      <c r="K740" s="54"/>
    </row>
    <row r="741" spans="1:11">
      <c r="A741" s="53" t="s">
        <v>3407</v>
      </c>
      <c r="B741" s="54" t="s">
        <v>1293</v>
      </c>
      <c r="C741" s="54" t="s">
        <v>3402</v>
      </c>
      <c r="D741" s="54" t="s">
        <v>3408</v>
      </c>
      <c r="E741" s="54" t="s">
        <v>261</v>
      </c>
      <c r="F741" s="54" t="s">
        <v>232</v>
      </c>
      <c r="G741" s="54" t="s">
        <v>576</v>
      </c>
      <c r="H741" s="55">
        <v>44083</v>
      </c>
      <c r="I741" s="54" t="s">
        <v>3409</v>
      </c>
      <c r="J741" s="54" t="s">
        <v>3410</v>
      </c>
      <c r="K741" s="54"/>
    </row>
    <row r="742" spans="1:11">
      <c r="A742" s="53" t="s">
        <v>3411</v>
      </c>
      <c r="B742" s="54" t="s">
        <v>1293</v>
      </c>
      <c r="C742" s="54" t="s">
        <v>3402</v>
      </c>
      <c r="D742" s="54" t="s">
        <v>3412</v>
      </c>
      <c r="E742" s="54" t="s">
        <v>261</v>
      </c>
      <c r="F742" s="54" t="s">
        <v>232</v>
      </c>
      <c r="G742" s="54" t="s">
        <v>3413</v>
      </c>
      <c r="H742" s="55">
        <v>44184</v>
      </c>
      <c r="I742" s="54" t="s">
        <v>3414</v>
      </c>
      <c r="J742" s="54" t="s">
        <v>3415</v>
      </c>
      <c r="K742" s="54"/>
    </row>
    <row r="743" spans="1:11">
      <c r="A743" s="53" t="s">
        <v>3416</v>
      </c>
      <c r="B743" s="54" t="s">
        <v>1293</v>
      </c>
      <c r="C743" s="54" t="s">
        <v>3402</v>
      </c>
      <c r="D743" s="54" t="s">
        <v>3417</v>
      </c>
      <c r="E743" s="54" t="s">
        <v>261</v>
      </c>
      <c r="F743" s="54" t="s">
        <v>232</v>
      </c>
      <c r="G743" s="54" t="s">
        <v>3413</v>
      </c>
      <c r="H743" s="55">
        <v>44181</v>
      </c>
      <c r="I743" s="54" t="s">
        <v>3418</v>
      </c>
      <c r="J743" s="54" t="s">
        <v>3419</v>
      </c>
      <c r="K743" s="54"/>
    </row>
    <row r="744" spans="1:11">
      <c r="A744" s="53" t="s">
        <v>3420</v>
      </c>
      <c r="B744" s="54" t="s">
        <v>1293</v>
      </c>
      <c r="C744" s="54" t="s">
        <v>3402</v>
      </c>
      <c r="D744" s="54" t="s">
        <v>3421</v>
      </c>
      <c r="E744" s="54" t="s">
        <v>261</v>
      </c>
      <c r="F744" s="54" t="s">
        <v>232</v>
      </c>
      <c r="G744" s="54" t="s">
        <v>576</v>
      </c>
      <c r="H744" s="55">
        <v>44175</v>
      </c>
      <c r="I744" s="54" t="s">
        <v>3422</v>
      </c>
      <c r="J744" s="54" t="s">
        <v>3423</v>
      </c>
      <c r="K744" s="54"/>
    </row>
    <row r="745" spans="1:11">
      <c r="A745" s="53" t="s">
        <v>3424</v>
      </c>
      <c r="B745" s="54" t="s">
        <v>1293</v>
      </c>
      <c r="C745" s="54" t="s">
        <v>3402</v>
      </c>
      <c r="D745" s="54" t="s">
        <v>3425</v>
      </c>
      <c r="E745" s="54" t="s">
        <v>261</v>
      </c>
      <c r="F745" s="54" t="s">
        <v>232</v>
      </c>
      <c r="G745" s="54" t="s">
        <v>3426</v>
      </c>
      <c r="H745" s="55">
        <v>44082</v>
      </c>
      <c r="I745" s="54" t="s">
        <v>3427</v>
      </c>
      <c r="J745" s="54" t="s">
        <v>3428</v>
      </c>
      <c r="K745" s="54"/>
    </row>
    <row r="746" spans="1:11">
      <c r="A746" s="53" t="s">
        <v>3429</v>
      </c>
      <c r="B746" s="54" t="s">
        <v>1293</v>
      </c>
      <c r="C746" s="54" t="s">
        <v>3402</v>
      </c>
      <c r="D746" s="54" t="s">
        <v>3430</v>
      </c>
      <c r="E746" s="54" t="s">
        <v>261</v>
      </c>
      <c r="F746" s="54" t="s">
        <v>232</v>
      </c>
      <c r="G746" s="54" t="s">
        <v>576</v>
      </c>
      <c r="H746" s="55">
        <v>44082</v>
      </c>
      <c r="I746" s="54" t="s">
        <v>3431</v>
      </c>
      <c r="J746" s="54" t="s">
        <v>3432</v>
      </c>
      <c r="K746" s="54"/>
    </row>
    <row r="747" spans="1:11">
      <c r="A747" s="53" t="s">
        <v>3433</v>
      </c>
      <c r="B747" s="54" t="s">
        <v>258</v>
      </c>
      <c r="C747" s="54" t="s">
        <v>3434</v>
      </c>
      <c r="D747" s="54" t="s">
        <v>3435</v>
      </c>
      <c r="E747" s="54" t="s">
        <v>261</v>
      </c>
      <c r="F747" s="54" t="s">
        <v>232</v>
      </c>
      <c r="G747" s="54" t="s">
        <v>262</v>
      </c>
      <c r="H747" s="55">
        <v>44061</v>
      </c>
      <c r="I747" s="54" t="s">
        <v>3436</v>
      </c>
      <c r="J747" s="54" t="s">
        <v>3437</v>
      </c>
      <c r="K747" s="54"/>
    </row>
    <row r="748" spans="1:11">
      <c r="A748" s="53" t="s">
        <v>3438</v>
      </c>
      <c r="B748" s="54" t="s">
        <v>258</v>
      </c>
      <c r="C748" s="54" t="s">
        <v>3439</v>
      </c>
      <c r="D748" s="54" t="s">
        <v>2460</v>
      </c>
      <c r="E748" s="54" t="s">
        <v>245</v>
      </c>
      <c r="F748" s="54" t="s">
        <v>232</v>
      </c>
      <c r="G748" s="54" t="s">
        <v>3440</v>
      </c>
      <c r="H748" s="55">
        <v>44061</v>
      </c>
      <c r="I748" s="54" t="s">
        <v>3441</v>
      </c>
      <c r="J748" s="54" t="s">
        <v>3442</v>
      </c>
      <c r="K748" s="54"/>
    </row>
    <row r="749" spans="1:11">
      <c r="A749" s="53" t="s">
        <v>3443</v>
      </c>
      <c r="B749" s="54" t="s">
        <v>258</v>
      </c>
      <c r="C749" s="54" t="s">
        <v>3439</v>
      </c>
      <c r="D749" s="54" t="s">
        <v>3444</v>
      </c>
      <c r="E749" s="54" t="s">
        <v>261</v>
      </c>
      <c r="F749" s="54" t="s">
        <v>232</v>
      </c>
      <c r="G749" s="54" t="s">
        <v>3445</v>
      </c>
      <c r="H749" s="55">
        <v>44061</v>
      </c>
      <c r="I749" s="54" t="s">
        <v>3446</v>
      </c>
      <c r="J749" s="54" t="s">
        <v>3447</v>
      </c>
      <c r="K749" s="54"/>
    </row>
    <row r="750" spans="1:11">
      <c r="A750" s="53" t="s">
        <v>3448</v>
      </c>
      <c r="B750" s="54" t="s">
        <v>258</v>
      </c>
      <c r="C750" s="54" t="s">
        <v>3439</v>
      </c>
      <c r="D750" s="54" t="s">
        <v>3449</v>
      </c>
      <c r="E750" s="54" t="s">
        <v>245</v>
      </c>
      <c r="F750" s="54" t="s">
        <v>232</v>
      </c>
      <c r="G750" s="54" t="s">
        <v>3439</v>
      </c>
      <c r="H750" s="55">
        <v>44061</v>
      </c>
      <c r="I750" s="54" t="s">
        <v>3450</v>
      </c>
      <c r="J750" s="54" t="s">
        <v>3451</v>
      </c>
      <c r="K750" s="54"/>
    </row>
    <row r="751" spans="1:11">
      <c r="A751" s="53" t="s">
        <v>3452</v>
      </c>
      <c r="B751" s="54" t="s">
        <v>258</v>
      </c>
      <c r="C751" s="54" t="s">
        <v>3439</v>
      </c>
      <c r="D751" s="54" t="s">
        <v>3453</v>
      </c>
      <c r="E751" s="54" t="s">
        <v>245</v>
      </c>
      <c r="F751" s="54" t="s">
        <v>232</v>
      </c>
      <c r="G751" s="54" t="s">
        <v>3439</v>
      </c>
      <c r="H751" s="55">
        <v>44061</v>
      </c>
      <c r="I751" s="54" t="s">
        <v>3454</v>
      </c>
      <c r="J751" s="54" t="s">
        <v>3455</v>
      </c>
      <c r="K751" s="54"/>
    </row>
    <row r="752" spans="1:11">
      <c r="A752" s="53" t="s">
        <v>3456</v>
      </c>
      <c r="B752" s="54" t="s">
        <v>258</v>
      </c>
      <c r="C752" s="54" t="s">
        <v>3439</v>
      </c>
      <c r="D752" s="54" t="s">
        <v>3457</v>
      </c>
      <c r="E752" s="54" t="s">
        <v>261</v>
      </c>
      <c r="F752" s="54" t="s">
        <v>232</v>
      </c>
      <c r="G752" s="54" t="s">
        <v>3445</v>
      </c>
      <c r="H752" s="55">
        <v>44061</v>
      </c>
      <c r="I752" s="54" t="s">
        <v>3458</v>
      </c>
      <c r="J752" s="54" t="s">
        <v>3459</v>
      </c>
      <c r="K752" s="54"/>
    </row>
    <row r="753" spans="1:11">
      <c r="A753" s="53" t="s">
        <v>3460</v>
      </c>
      <c r="B753" s="54" t="s">
        <v>258</v>
      </c>
      <c r="C753" s="54" t="s">
        <v>3439</v>
      </c>
      <c r="D753" s="54" t="s">
        <v>3453</v>
      </c>
      <c r="E753" s="54" t="s">
        <v>245</v>
      </c>
      <c r="F753" s="54" t="s">
        <v>232</v>
      </c>
      <c r="G753" s="54" t="s">
        <v>3439</v>
      </c>
      <c r="H753" s="55">
        <v>44062</v>
      </c>
      <c r="I753" s="54" t="s">
        <v>3461</v>
      </c>
      <c r="J753" s="54" t="s">
        <v>3462</v>
      </c>
      <c r="K753" s="54"/>
    </row>
    <row r="754" spans="1:11">
      <c r="A754" s="53" t="s">
        <v>3463</v>
      </c>
      <c r="B754" s="54" t="s">
        <v>258</v>
      </c>
      <c r="C754" s="54" t="s">
        <v>3439</v>
      </c>
      <c r="D754" s="54" t="s">
        <v>3464</v>
      </c>
      <c r="E754" s="54" t="s">
        <v>245</v>
      </c>
      <c r="F754" s="54" t="s">
        <v>232</v>
      </c>
      <c r="G754" s="54" t="s">
        <v>3439</v>
      </c>
      <c r="H754" s="55">
        <v>44061</v>
      </c>
      <c r="I754" s="54" t="s">
        <v>2047</v>
      </c>
      <c r="J754" s="54" t="s">
        <v>3465</v>
      </c>
      <c r="K754" s="54"/>
    </row>
    <row r="755" spans="1:11">
      <c r="A755" s="53" t="s">
        <v>3466</v>
      </c>
      <c r="B755" s="54" t="s">
        <v>258</v>
      </c>
      <c r="C755" s="54" t="s">
        <v>3439</v>
      </c>
      <c r="D755" s="54" t="s">
        <v>3467</v>
      </c>
      <c r="E755" s="54" t="s">
        <v>245</v>
      </c>
      <c r="F755" s="54" t="s">
        <v>232</v>
      </c>
      <c r="G755" s="54" t="s">
        <v>3439</v>
      </c>
      <c r="H755" s="55">
        <v>44244</v>
      </c>
      <c r="I755" s="54" t="s">
        <v>3468</v>
      </c>
      <c r="J755" s="54" t="s">
        <v>3469</v>
      </c>
      <c r="K755" s="54"/>
    </row>
    <row r="756" spans="1:11">
      <c r="A756" s="53" t="s">
        <v>3470</v>
      </c>
      <c r="B756" s="54" t="s">
        <v>258</v>
      </c>
      <c r="C756" s="54" t="s">
        <v>3439</v>
      </c>
      <c r="D756" s="54" t="s">
        <v>3471</v>
      </c>
      <c r="E756" s="54" t="s">
        <v>245</v>
      </c>
      <c r="F756" s="54" t="s">
        <v>232</v>
      </c>
      <c r="G756" s="54" t="s">
        <v>3439</v>
      </c>
      <c r="H756" s="55">
        <v>44244</v>
      </c>
      <c r="I756" s="54" t="s">
        <v>3472</v>
      </c>
      <c r="J756" s="54" t="s">
        <v>3473</v>
      </c>
      <c r="K756" s="54"/>
    </row>
    <row r="757" spans="1:11">
      <c r="A757" s="53" t="s">
        <v>3474</v>
      </c>
      <c r="B757" s="54" t="s">
        <v>258</v>
      </c>
      <c r="C757" s="54" t="s">
        <v>3439</v>
      </c>
      <c r="D757" s="54" t="s">
        <v>3475</v>
      </c>
      <c r="E757" s="54" t="s">
        <v>261</v>
      </c>
      <c r="F757" s="54" t="s">
        <v>232</v>
      </c>
      <c r="G757" s="54" t="s">
        <v>3476</v>
      </c>
      <c r="H757" s="55">
        <v>44226</v>
      </c>
      <c r="I757" s="54" t="s">
        <v>3477</v>
      </c>
      <c r="J757" s="54" t="s">
        <v>3478</v>
      </c>
      <c r="K757" s="54"/>
    </row>
    <row r="758" spans="1:11">
      <c r="A758" s="53" t="s">
        <v>3479</v>
      </c>
      <c r="B758" s="54" t="s">
        <v>258</v>
      </c>
      <c r="C758" s="54" t="s">
        <v>258</v>
      </c>
      <c r="D758" s="54" t="s">
        <v>3480</v>
      </c>
      <c r="E758" s="54" t="s">
        <v>231</v>
      </c>
      <c r="F758" s="54" t="s">
        <v>232</v>
      </c>
      <c r="G758" s="54" t="s">
        <v>3481</v>
      </c>
      <c r="H758" s="55">
        <v>43809</v>
      </c>
      <c r="I758" s="54" t="s">
        <v>3482</v>
      </c>
      <c r="J758" s="54" t="s">
        <v>3483</v>
      </c>
      <c r="K758" s="54"/>
    </row>
    <row r="759" spans="1:11">
      <c r="A759" s="53" t="s">
        <v>3484</v>
      </c>
      <c r="B759" s="54" t="s">
        <v>258</v>
      </c>
      <c r="C759" s="54" t="s">
        <v>258</v>
      </c>
      <c r="D759" s="54" t="s">
        <v>3485</v>
      </c>
      <c r="E759" s="54" t="s">
        <v>231</v>
      </c>
      <c r="F759" s="54" t="s">
        <v>232</v>
      </c>
      <c r="G759" s="54" t="s">
        <v>3486</v>
      </c>
      <c r="H759" s="55">
        <v>44281</v>
      </c>
      <c r="I759" s="54" t="s">
        <v>3487</v>
      </c>
      <c r="J759" s="54" t="s">
        <v>3488</v>
      </c>
      <c r="K759" s="54"/>
    </row>
    <row r="760" spans="1:11">
      <c r="A760" s="53" t="s">
        <v>3489</v>
      </c>
      <c r="B760" s="54" t="s">
        <v>258</v>
      </c>
      <c r="C760" s="54" t="s">
        <v>258</v>
      </c>
      <c r="D760" s="54" t="s">
        <v>3490</v>
      </c>
      <c r="E760" s="54" t="s">
        <v>231</v>
      </c>
      <c r="F760" s="54" t="s">
        <v>232</v>
      </c>
      <c r="G760" s="54" t="s">
        <v>3491</v>
      </c>
      <c r="H760" s="55">
        <v>44254</v>
      </c>
      <c r="I760" s="54" t="s">
        <v>3492</v>
      </c>
      <c r="J760" s="54" t="s">
        <v>3493</v>
      </c>
      <c r="K760" s="54"/>
    </row>
    <row r="761" spans="1:11">
      <c r="A761" s="53" t="s">
        <v>3494</v>
      </c>
      <c r="B761" s="54" t="s">
        <v>258</v>
      </c>
      <c r="C761" s="54" t="s">
        <v>258</v>
      </c>
      <c r="D761" s="54" t="s">
        <v>3485</v>
      </c>
      <c r="E761" s="54" t="s">
        <v>231</v>
      </c>
      <c r="F761" s="54" t="s">
        <v>232</v>
      </c>
      <c r="G761" s="54" t="s">
        <v>3495</v>
      </c>
      <c r="H761" s="55">
        <v>44212</v>
      </c>
      <c r="I761" s="54" t="s">
        <v>3496</v>
      </c>
      <c r="J761" s="54" t="s">
        <v>3497</v>
      </c>
      <c r="K761" s="54"/>
    </row>
    <row r="762" spans="1:11">
      <c r="A762" s="53" t="s">
        <v>3498</v>
      </c>
      <c r="B762" s="54" t="s">
        <v>258</v>
      </c>
      <c r="C762" s="54" t="s">
        <v>258</v>
      </c>
      <c r="D762" s="54" t="s">
        <v>3485</v>
      </c>
      <c r="E762" s="54" t="s">
        <v>231</v>
      </c>
      <c r="F762" s="54" t="s">
        <v>232</v>
      </c>
      <c r="G762" s="54" t="s">
        <v>3495</v>
      </c>
      <c r="H762" s="55">
        <v>44174</v>
      </c>
      <c r="I762" s="54" t="s">
        <v>3499</v>
      </c>
      <c r="J762" s="54" t="s">
        <v>3500</v>
      </c>
      <c r="K762" s="54"/>
    </row>
    <row r="763" spans="1:11">
      <c r="A763" s="53" t="s">
        <v>3501</v>
      </c>
      <c r="B763" s="54" t="s">
        <v>258</v>
      </c>
      <c r="C763" s="54" t="s">
        <v>258</v>
      </c>
      <c r="D763" s="54" t="s">
        <v>3502</v>
      </c>
      <c r="E763" s="54" t="s">
        <v>231</v>
      </c>
      <c r="F763" s="54" t="s">
        <v>232</v>
      </c>
      <c r="G763" s="54" t="s">
        <v>3503</v>
      </c>
      <c r="H763" s="55">
        <v>44174</v>
      </c>
      <c r="I763" s="54" t="s">
        <v>3504</v>
      </c>
      <c r="J763" s="54" t="s">
        <v>3505</v>
      </c>
      <c r="K763" s="54"/>
    </row>
    <row r="764" spans="1:11">
      <c r="A764" s="53" t="s">
        <v>3506</v>
      </c>
      <c r="B764" s="54" t="s">
        <v>258</v>
      </c>
      <c r="C764" s="54" t="s">
        <v>258</v>
      </c>
      <c r="D764" s="54" t="s">
        <v>3507</v>
      </c>
      <c r="E764" s="54" t="s">
        <v>231</v>
      </c>
      <c r="F764" s="54" t="s">
        <v>232</v>
      </c>
      <c r="G764" s="54" t="s">
        <v>3508</v>
      </c>
      <c r="H764" s="55">
        <v>44174</v>
      </c>
      <c r="I764" s="54" t="s">
        <v>3509</v>
      </c>
      <c r="J764" s="54" t="s">
        <v>3510</v>
      </c>
      <c r="K764" s="54"/>
    </row>
    <row r="765" spans="1:11">
      <c r="A765" s="53" t="s">
        <v>3511</v>
      </c>
      <c r="B765" s="54" t="s">
        <v>258</v>
      </c>
      <c r="C765" s="54" t="s">
        <v>258</v>
      </c>
      <c r="D765" s="54" t="s">
        <v>3485</v>
      </c>
      <c r="E765" s="54" t="s">
        <v>231</v>
      </c>
      <c r="F765" s="54" t="s">
        <v>232</v>
      </c>
      <c r="G765" s="54" t="s">
        <v>258</v>
      </c>
      <c r="H765" s="55">
        <v>42805</v>
      </c>
      <c r="I765" s="54" t="s">
        <v>3512</v>
      </c>
      <c r="J765" s="54" t="s">
        <v>3513</v>
      </c>
      <c r="K765" s="54"/>
    </row>
    <row r="766" spans="1:11">
      <c r="A766" s="53" t="s">
        <v>3514</v>
      </c>
      <c r="B766" s="54" t="s">
        <v>258</v>
      </c>
      <c r="C766" s="54" t="s">
        <v>3515</v>
      </c>
      <c r="D766" s="54" t="s">
        <v>1780</v>
      </c>
      <c r="E766" s="54" t="s">
        <v>245</v>
      </c>
      <c r="F766" s="54" t="s">
        <v>232</v>
      </c>
      <c r="G766" s="54" t="s">
        <v>3440</v>
      </c>
      <c r="H766" s="55">
        <v>44061</v>
      </c>
      <c r="I766" s="54" t="s">
        <v>3516</v>
      </c>
      <c r="J766" s="54" t="s">
        <v>3517</v>
      </c>
      <c r="K766" s="54"/>
    </row>
    <row r="767" spans="1:11">
      <c r="A767" s="53" t="s">
        <v>3518</v>
      </c>
      <c r="B767" s="54" t="s">
        <v>258</v>
      </c>
      <c r="C767" s="54" t="s">
        <v>3515</v>
      </c>
      <c r="D767" s="54" t="s">
        <v>3519</v>
      </c>
      <c r="E767" s="54" t="s">
        <v>245</v>
      </c>
      <c r="F767" s="54" t="s">
        <v>232</v>
      </c>
      <c r="G767" s="54" t="s">
        <v>3440</v>
      </c>
      <c r="H767" s="55">
        <v>44061</v>
      </c>
      <c r="I767" s="54" t="s">
        <v>3520</v>
      </c>
      <c r="J767" s="54" t="s">
        <v>3521</v>
      </c>
      <c r="K767" s="54"/>
    </row>
    <row r="768" spans="1:11">
      <c r="A768" s="53" t="s">
        <v>3522</v>
      </c>
      <c r="B768" s="54" t="s">
        <v>258</v>
      </c>
      <c r="C768" s="54" t="s">
        <v>3523</v>
      </c>
      <c r="D768" s="54" t="s">
        <v>3524</v>
      </c>
      <c r="E768" s="54" t="s">
        <v>245</v>
      </c>
      <c r="F768" s="54" t="s">
        <v>232</v>
      </c>
      <c r="G768" s="54" t="s">
        <v>3523</v>
      </c>
      <c r="H768" s="55">
        <v>44047</v>
      </c>
      <c r="I768" s="54" t="s">
        <v>3525</v>
      </c>
      <c r="J768" s="54" t="s">
        <v>3526</v>
      </c>
      <c r="K768" s="54"/>
    </row>
    <row r="769" spans="1:11">
      <c r="A769" s="53" t="s">
        <v>3527</v>
      </c>
      <c r="B769" s="54" t="s">
        <v>258</v>
      </c>
      <c r="C769" s="54" t="s">
        <v>3523</v>
      </c>
      <c r="D769" s="54" t="s">
        <v>3524</v>
      </c>
      <c r="E769" s="54" t="s">
        <v>245</v>
      </c>
      <c r="F769" s="54" t="s">
        <v>232</v>
      </c>
      <c r="G769" s="54" t="s">
        <v>3523</v>
      </c>
      <c r="H769" s="55">
        <v>44225</v>
      </c>
      <c r="I769" s="54" t="s">
        <v>3528</v>
      </c>
      <c r="J769" s="54" t="s">
        <v>3529</v>
      </c>
      <c r="K769" s="54"/>
    </row>
    <row r="770" spans="1:11">
      <c r="A770" s="53" t="s">
        <v>3530</v>
      </c>
      <c r="B770" s="54" t="s">
        <v>258</v>
      </c>
      <c r="C770" s="54" t="s">
        <v>3523</v>
      </c>
      <c r="D770" s="54" t="s">
        <v>3524</v>
      </c>
      <c r="E770" s="54" t="s">
        <v>245</v>
      </c>
      <c r="F770" s="54" t="s">
        <v>232</v>
      </c>
      <c r="G770" s="54" t="s">
        <v>3523</v>
      </c>
      <c r="H770" s="55">
        <v>44047</v>
      </c>
      <c r="I770" s="54" t="s">
        <v>3531</v>
      </c>
      <c r="J770" s="54" t="s">
        <v>3532</v>
      </c>
      <c r="K770" s="54"/>
    </row>
    <row r="771" spans="1:11">
      <c r="A771" s="53" t="s">
        <v>3533</v>
      </c>
      <c r="B771" s="54" t="s">
        <v>258</v>
      </c>
      <c r="C771" s="54" t="s">
        <v>3523</v>
      </c>
      <c r="D771" s="54" t="s">
        <v>3534</v>
      </c>
      <c r="E771" s="54" t="s">
        <v>245</v>
      </c>
      <c r="F771" s="54" t="s">
        <v>232</v>
      </c>
      <c r="G771" s="54" t="s">
        <v>3523</v>
      </c>
      <c r="H771" s="55">
        <v>42818</v>
      </c>
      <c r="I771" s="54" t="s">
        <v>3535</v>
      </c>
      <c r="J771" s="54" t="s">
        <v>3536</v>
      </c>
      <c r="K771" s="54"/>
    </row>
    <row r="772" spans="1:11">
      <c r="A772" s="53" t="s">
        <v>3537</v>
      </c>
      <c r="B772" s="54" t="s">
        <v>258</v>
      </c>
      <c r="C772" s="54" t="s">
        <v>3538</v>
      </c>
      <c r="D772" s="54" t="s">
        <v>3539</v>
      </c>
      <c r="E772" s="54" t="s">
        <v>261</v>
      </c>
      <c r="F772" s="54" t="s">
        <v>232</v>
      </c>
      <c r="G772" s="54" t="s">
        <v>2888</v>
      </c>
      <c r="H772" s="55">
        <v>44061</v>
      </c>
      <c r="I772" s="54" t="s">
        <v>3540</v>
      </c>
      <c r="J772" s="54" t="s">
        <v>3541</v>
      </c>
      <c r="K772" s="54"/>
    </row>
    <row r="773" spans="1:11">
      <c r="A773" s="53" t="s">
        <v>3542</v>
      </c>
      <c r="B773" s="54" t="s">
        <v>3543</v>
      </c>
      <c r="C773" s="54" t="s">
        <v>3544</v>
      </c>
      <c r="D773" s="54" t="s">
        <v>3545</v>
      </c>
      <c r="E773" s="54" t="s">
        <v>261</v>
      </c>
      <c r="F773" s="54" t="s">
        <v>232</v>
      </c>
      <c r="G773" s="54" t="s">
        <v>3546</v>
      </c>
      <c r="H773" s="55">
        <v>44061</v>
      </c>
      <c r="I773" s="54" t="s">
        <v>3547</v>
      </c>
      <c r="J773" s="54" t="s">
        <v>3548</v>
      </c>
      <c r="K773" s="54"/>
    </row>
    <row r="774" spans="1:11">
      <c r="A774" s="53" t="s">
        <v>3549</v>
      </c>
      <c r="B774" s="54" t="s">
        <v>3543</v>
      </c>
      <c r="C774" s="54" t="s">
        <v>3544</v>
      </c>
      <c r="D774" s="54" t="s">
        <v>3550</v>
      </c>
      <c r="E774" s="54" t="s">
        <v>245</v>
      </c>
      <c r="F774" s="54" t="s">
        <v>232</v>
      </c>
      <c r="G774" s="54" t="s">
        <v>3544</v>
      </c>
      <c r="H774" s="55">
        <v>44061</v>
      </c>
      <c r="I774" s="54" t="s">
        <v>3551</v>
      </c>
      <c r="J774" s="54" t="s">
        <v>3552</v>
      </c>
      <c r="K774" s="54"/>
    </row>
    <row r="775" spans="1:11">
      <c r="A775" s="53" t="s">
        <v>3553</v>
      </c>
      <c r="B775" s="54" t="s">
        <v>3543</v>
      </c>
      <c r="C775" s="54" t="s">
        <v>3544</v>
      </c>
      <c r="D775" s="54" t="s">
        <v>3554</v>
      </c>
      <c r="E775" s="54" t="s">
        <v>245</v>
      </c>
      <c r="F775" s="54" t="s">
        <v>232</v>
      </c>
      <c r="G775" s="54" t="s">
        <v>3544</v>
      </c>
      <c r="H775" s="55">
        <v>44061</v>
      </c>
      <c r="I775" s="54" t="s">
        <v>3555</v>
      </c>
      <c r="J775" s="54" t="s">
        <v>3556</v>
      </c>
      <c r="K775" s="54"/>
    </row>
    <row r="776" spans="1:11">
      <c r="A776" s="53" t="s">
        <v>3557</v>
      </c>
      <c r="B776" s="54" t="s">
        <v>3543</v>
      </c>
      <c r="C776" s="54" t="s">
        <v>3544</v>
      </c>
      <c r="D776" s="54" t="s">
        <v>3558</v>
      </c>
      <c r="E776" s="54" t="s">
        <v>261</v>
      </c>
      <c r="F776" s="54" t="s">
        <v>232</v>
      </c>
      <c r="G776" s="54" t="s">
        <v>3559</v>
      </c>
      <c r="H776" s="55">
        <v>44061</v>
      </c>
      <c r="I776" s="54" t="s">
        <v>3560</v>
      </c>
      <c r="J776" s="54" t="s">
        <v>3561</v>
      </c>
      <c r="K776" s="54"/>
    </row>
    <row r="777" spans="1:11">
      <c r="A777" s="53" t="s">
        <v>3562</v>
      </c>
      <c r="B777" s="54" t="s">
        <v>3543</v>
      </c>
      <c r="C777" s="54" t="s">
        <v>3544</v>
      </c>
      <c r="D777" s="54" t="s">
        <v>3563</v>
      </c>
      <c r="E777" s="54" t="s">
        <v>261</v>
      </c>
      <c r="F777" s="54" t="s">
        <v>232</v>
      </c>
      <c r="G777" s="54" t="s">
        <v>3546</v>
      </c>
      <c r="H777" s="55">
        <v>44061</v>
      </c>
      <c r="I777" s="54" t="s">
        <v>3564</v>
      </c>
      <c r="J777" s="54" t="s">
        <v>3565</v>
      </c>
      <c r="K777" s="54"/>
    </row>
    <row r="778" spans="1:11">
      <c r="A778" s="53" t="s">
        <v>3566</v>
      </c>
      <c r="B778" s="54" t="s">
        <v>3543</v>
      </c>
      <c r="C778" s="54" t="s">
        <v>3544</v>
      </c>
      <c r="D778" s="54" t="s">
        <v>3567</v>
      </c>
      <c r="E778" s="54" t="s">
        <v>245</v>
      </c>
      <c r="F778" s="54" t="s">
        <v>232</v>
      </c>
      <c r="G778" s="54" t="s">
        <v>3543</v>
      </c>
      <c r="H778" s="55">
        <v>44047</v>
      </c>
      <c r="I778" s="54" t="s">
        <v>2911</v>
      </c>
      <c r="J778" s="54" t="s">
        <v>3568</v>
      </c>
      <c r="K778" s="54"/>
    </row>
    <row r="779" spans="1:11">
      <c r="A779" s="53" t="s">
        <v>3569</v>
      </c>
      <c r="B779" s="54" t="s">
        <v>3543</v>
      </c>
      <c r="C779" s="54" t="s">
        <v>3543</v>
      </c>
      <c r="D779" s="54" t="s">
        <v>3570</v>
      </c>
      <c r="E779" s="54" t="s">
        <v>261</v>
      </c>
      <c r="F779" s="54" t="s">
        <v>232</v>
      </c>
      <c r="G779" s="54" t="s">
        <v>3571</v>
      </c>
      <c r="H779" s="55">
        <v>44061</v>
      </c>
      <c r="I779" s="54" t="s">
        <v>3572</v>
      </c>
      <c r="J779" s="54" t="s">
        <v>3573</v>
      </c>
      <c r="K779" s="54"/>
    </row>
    <row r="780" spans="1:11">
      <c r="A780" s="53" t="s">
        <v>3574</v>
      </c>
      <c r="B780" s="54" t="s">
        <v>3543</v>
      </c>
      <c r="C780" s="54" t="s">
        <v>3543</v>
      </c>
      <c r="D780" s="54" t="s">
        <v>3575</v>
      </c>
      <c r="E780" s="54" t="s">
        <v>261</v>
      </c>
      <c r="F780" s="54" t="s">
        <v>232</v>
      </c>
      <c r="G780" s="54" t="s">
        <v>3559</v>
      </c>
      <c r="H780" s="55">
        <v>44061</v>
      </c>
      <c r="I780" s="54" t="s">
        <v>3576</v>
      </c>
      <c r="J780" s="54" t="s">
        <v>3577</v>
      </c>
      <c r="K780" s="54"/>
    </row>
    <row r="781" spans="1:11">
      <c r="A781" s="53" t="s">
        <v>3578</v>
      </c>
      <c r="B781" s="54" t="s">
        <v>3543</v>
      </c>
      <c r="C781" s="54" t="s">
        <v>3543</v>
      </c>
      <c r="D781" s="54" t="s">
        <v>3579</v>
      </c>
      <c r="E781" s="54" t="s">
        <v>261</v>
      </c>
      <c r="F781" s="54" t="s">
        <v>232</v>
      </c>
      <c r="G781" s="54" t="s">
        <v>3092</v>
      </c>
      <c r="H781" s="55">
        <v>44061</v>
      </c>
      <c r="I781" s="54" t="s">
        <v>2674</v>
      </c>
      <c r="J781" s="54" t="s">
        <v>3580</v>
      </c>
      <c r="K781" s="54"/>
    </row>
    <row r="782" spans="1:11">
      <c r="A782" s="53" t="s">
        <v>3581</v>
      </c>
      <c r="B782" s="54" t="s">
        <v>3543</v>
      </c>
      <c r="C782" s="54" t="s">
        <v>3543</v>
      </c>
      <c r="D782" s="54" t="s">
        <v>3582</v>
      </c>
      <c r="E782" s="54" t="s">
        <v>261</v>
      </c>
      <c r="F782" s="54" t="s">
        <v>232</v>
      </c>
      <c r="G782" s="54" t="s">
        <v>3092</v>
      </c>
      <c r="H782" s="55">
        <v>44061</v>
      </c>
      <c r="I782" s="54" t="s">
        <v>3583</v>
      </c>
      <c r="J782" s="54" t="s">
        <v>3584</v>
      </c>
      <c r="K782" s="54"/>
    </row>
    <row r="783" spans="1:11">
      <c r="A783" s="53" t="s">
        <v>3585</v>
      </c>
      <c r="B783" s="54" t="s">
        <v>3543</v>
      </c>
      <c r="C783" s="54" t="s">
        <v>3543</v>
      </c>
      <c r="D783" s="54" t="s">
        <v>3586</v>
      </c>
      <c r="E783" s="54" t="s">
        <v>261</v>
      </c>
      <c r="F783" s="54" t="s">
        <v>232</v>
      </c>
      <c r="G783" s="54" t="s">
        <v>3559</v>
      </c>
      <c r="H783" s="55">
        <v>44061</v>
      </c>
      <c r="I783" s="54" t="s">
        <v>3587</v>
      </c>
      <c r="J783" s="54" t="s">
        <v>3588</v>
      </c>
      <c r="K783" s="54"/>
    </row>
    <row r="784" spans="1:11">
      <c r="A784" s="53" t="s">
        <v>3589</v>
      </c>
      <c r="B784" s="54" t="s">
        <v>3543</v>
      </c>
      <c r="C784" s="54" t="s">
        <v>3543</v>
      </c>
      <c r="D784" s="54" t="s">
        <v>3590</v>
      </c>
      <c r="E784" s="54" t="s">
        <v>245</v>
      </c>
      <c r="F784" s="54" t="s">
        <v>232</v>
      </c>
      <c r="G784" s="54" t="s">
        <v>3591</v>
      </c>
      <c r="H784" s="55">
        <v>43991</v>
      </c>
      <c r="I784" s="54" t="s">
        <v>2834</v>
      </c>
      <c r="J784" s="54" t="s">
        <v>3592</v>
      </c>
      <c r="K784" s="54"/>
    </row>
    <row r="785" spans="1:11">
      <c r="A785" s="53" t="s">
        <v>3593</v>
      </c>
      <c r="B785" s="54" t="s">
        <v>3543</v>
      </c>
      <c r="C785" s="54" t="s">
        <v>3594</v>
      </c>
      <c r="D785" s="54" t="s">
        <v>2654</v>
      </c>
      <c r="E785" s="54" t="s">
        <v>261</v>
      </c>
      <c r="F785" s="54" t="s">
        <v>232</v>
      </c>
      <c r="G785" s="54" t="s">
        <v>3559</v>
      </c>
      <c r="H785" s="55">
        <v>44061</v>
      </c>
      <c r="I785" s="54" t="s">
        <v>3595</v>
      </c>
      <c r="J785" s="54" t="s">
        <v>3596</v>
      </c>
      <c r="K785" s="54"/>
    </row>
    <row r="786" spans="1:11">
      <c r="A786" s="53" t="s">
        <v>3597</v>
      </c>
      <c r="B786" s="54" t="s">
        <v>3543</v>
      </c>
      <c r="C786" s="54" t="s">
        <v>3591</v>
      </c>
      <c r="D786" s="54" t="s">
        <v>3598</v>
      </c>
      <c r="E786" s="54" t="s">
        <v>245</v>
      </c>
      <c r="F786" s="54" t="s">
        <v>232</v>
      </c>
      <c r="G786" s="54" t="s">
        <v>3591</v>
      </c>
      <c r="H786" s="55">
        <v>43991</v>
      </c>
      <c r="I786" s="54" t="s">
        <v>3599</v>
      </c>
      <c r="J786" s="54" t="s">
        <v>3600</v>
      </c>
      <c r="K786" s="54"/>
    </row>
    <row r="787" spans="1:11">
      <c r="A787" s="53" t="s">
        <v>3601</v>
      </c>
      <c r="B787" s="54" t="s">
        <v>228</v>
      </c>
      <c r="C787" s="54" t="s">
        <v>3602</v>
      </c>
      <c r="D787" s="54" t="s">
        <v>3603</v>
      </c>
      <c r="E787" s="54" t="s">
        <v>261</v>
      </c>
      <c r="F787" s="54" t="s">
        <v>232</v>
      </c>
      <c r="G787" s="54" t="s">
        <v>3604</v>
      </c>
      <c r="H787" s="55">
        <v>44160</v>
      </c>
      <c r="I787" s="54" t="s">
        <v>3605</v>
      </c>
      <c r="J787" s="54" t="s">
        <v>3606</v>
      </c>
      <c r="K787" s="54"/>
    </row>
    <row r="788" spans="1:11">
      <c r="A788" s="53" t="s">
        <v>3607</v>
      </c>
      <c r="B788" s="54" t="s">
        <v>228</v>
      </c>
      <c r="C788" s="54" t="s">
        <v>3602</v>
      </c>
      <c r="D788" s="54" t="s">
        <v>3608</v>
      </c>
      <c r="E788" s="54" t="s">
        <v>231</v>
      </c>
      <c r="F788" s="54" t="s">
        <v>232</v>
      </c>
      <c r="G788" s="54" t="s">
        <v>3609</v>
      </c>
      <c r="H788" s="55">
        <v>43084</v>
      </c>
      <c r="I788" s="54" t="s">
        <v>3610</v>
      </c>
      <c r="J788" s="54" t="s">
        <v>3611</v>
      </c>
      <c r="K788" s="54"/>
    </row>
    <row r="789" spans="1:11">
      <c r="A789" s="53" t="s">
        <v>3612</v>
      </c>
      <c r="B789" s="54" t="s">
        <v>228</v>
      </c>
      <c r="C789" s="54" t="s">
        <v>228</v>
      </c>
      <c r="D789" s="54" t="s">
        <v>3613</v>
      </c>
      <c r="E789" s="54" t="s">
        <v>231</v>
      </c>
      <c r="F789" s="54" t="s">
        <v>232</v>
      </c>
      <c r="G789" s="54" t="s">
        <v>3609</v>
      </c>
      <c r="H789" s="55">
        <v>43853</v>
      </c>
      <c r="I789" s="54" t="s">
        <v>3614</v>
      </c>
      <c r="J789" s="54" t="s">
        <v>3615</v>
      </c>
      <c r="K789" s="54"/>
    </row>
    <row r="790" spans="1:11">
      <c r="A790" s="53" t="s">
        <v>3616</v>
      </c>
      <c r="B790" s="54" t="s">
        <v>228</v>
      </c>
      <c r="C790" s="54" t="s">
        <v>228</v>
      </c>
      <c r="D790" s="54" t="s">
        <v>3617</v>
      </c>
      <c r="E790" s="54" t="s">
        <v>231</v>
      </c>
      <c r="F790" s="54" t="s">
        <v>232</v>
      </c>
      <c r="G790" s="54" t="s">
        <v>228</v>
      </c>
      <c r="H790" s="55">
        <v>43801</v>
      </c>
      <c r="I790" s="54" t="s">
        <v>3618</v>
      </c>
      <c r="J790" s="54" t="s">
        <v>3619</v>
      </c>
      <c r="K790" s="54"/>
    </row>
    <row r="791" spans="1:11">
      <c r="A791" s="53" t="s">
        <v>3620</v>
      </c>
      <c r="B791" s="54" t="s">
        <v>228</v>
      </c>
      <c r="C791" s="54" t="s">
        <v>228</v>
      </c>
      <c r="D791" s="54" t="s">
        <v>3621</v>
      </c>
      <c r="E791" s="54" t="s">
        <v>261</v>
      </c>
      <c r="F791" s="54" t="s">
        <v>232</v>
      </c>
      <c r="G791" s="54" t="s">
        <v>3622</v>
      </c>
      <c r="H791" s="55">
        <v>44083</v>
      </c>
      <c r="I791" s="54" t="s">
        <v>3623</v>
      </c>
      <c r="J791" s="54" t="s">
        <v>3624</v>
      </c>
      <c r="K791" s="54"/>
    </row>
    <row r="792" spans="1:11">
      <c r="A792" s="53" t="s">
        <v>3625</v>
      </c>
      <c r="B792" s="54" t="s">
        <v>228</v>
      </c>
      <c r="C792" s="54" t="s">
        <v>228</v>
      </c>
      <c r="D792" s="54" t="s">
        <v>3626</v>
      </c>
      <c r="E792" s="54" t="s">
        <v>261</v>
      </c>
      <c r="F792" s="54" t="s">
        <v>232</v>
      </c>
      <c r="G792" s="54" t="s">
        <v>3627</v>
      </c>
      <c r="H792" s="55">
        <v>44082</v>
      </c>
      <c r="I792" s="54" t="s">
        <v>3628</v>
      </c>
      <c r="J792" s="54" t="s">
        <v>3629</v>
      </c>
      <c r="K792" s="54"/>
    </row>
    <row r="793" spans="1:11">
      <c r="A793" s="53" t="s">
        <v>3630</v>
      </c>
      <c r="B793" s="54" t="s">
        <v>228</v>
      </c>
      <c r="C793" s="54" t="s">
        <v>228</v>
      </c>
      <c r="D793" s="54" t="s">
        <v>3626</v>
      </c>
      <c r="E793" s="54" t="s">
        <v>261</v>
      </c>
      <c r="F793" s="54" t="s">
        <v>232</v>
      </c>
      <c r="G793" s="54" t="s">
        <v>3627</v>
      </c>
      <c r="H793" s="55">
        <v>44082</v>
      </c>
      <c r="I793" s="54" t="s">
        <v>3631</v>
      </c>
      <c r="J793" s="54" t="s">
        <v>3632</v>
      </c>
      <c r="K793" s="54"/>
    </row>
    <row r="794" spans="1:11">
      <c r="A794" s="53" t="s">
        <v>3633</v>
      </c>
      <c r="B794" s="54" t="s">
        <v>3634</v>
      </c>
      <c r="C794" s="54" t="s">
        <v>3635</v>
      </c>
      <c r="D794" s="54" t="s">
        <v>3636</v>
      </c>
      <c r="E794" s="54" t="s">
        <v>261</v>
      </c>
      <c r="F794" s="54" t="s">
        <v>232</v>
      </c>
      <c r="G794" s="54" t="s">
        <v>3637</v>
      </c>
      <c r="H794" s="55">
        <v>44082</v>
      </c>
      <c r="I794" s="54" t="s">
        <v>3638</v>
      </c>
      <c r="J794" s="54" t="s">
        <v>3639</v>
      </c>
      <c r="K794" s="54"/>
    </row>
    <row r="795" spans="1:11">
      <c r="A795" s="53" t="s">
        <v>3640</v>
      </c>
      <c r="B795" s="54" t="s">
        <v>3634</v>
      </c>
      <c r="C795" s="54" t="s">
        <v>3641</v>
      </c>
      <c r="D795" s="54" t="s">
        <v>2847</v>
      </c>
      <c r="E795" s="54" t="s">
        <v>245</v>
      </c>
      <c r="F795" s="54" t="s">
        <v>232</v>
      </c>
      <c r="G795" s="54" t="s">
        <v>3634</v>
      </c>
      <c r="H795" s="55">
        <v>43034</v>
      </c>
      <c r="I795" s="54" t="s">
        <v>3642</v>
      </c>
      <c r="J795" s="54" t="s">
        <v>3643</v>
      </c>
      <c r="K795" s="54"/>
    </row>
    <row r="796" spans="1:11">
      <c r="A796" s="53" t="s">
        <v>3644</v>
      </c>
      <c r="B796" s="54" t="s">
        <v>3634</v>
      </c>
      <c r="C796" s="54" t="s">
        <v>3634</v>
      </c>
      <c r="D796" s="54" t="s">
        <v>3645</v>
      </c>
      <c r="E796" s="54" t="s">
        <v>245</v>
      </c>
      <c r="F796" s="54" t="s">
        <v>232</v>
      </c>
      <c r="G796" s="54" t="s">
        <v>3634</v>
      </c>
      <c r="H796" s="55">
        <v>44225</v>
      </c>
      <c r="I796" s="54" t="s">
        <v>3646</v>
      </c>
      <c r="J796" s="54" t="s">
        <v>3647</v>
      </c>
      <c r="K796" s="54"/>
    </row>
    <row r="797" spans="1:11">
      <c r="A797" s="53" t="s">
        <v>3648</v>
      </c>
      <c r="B797" s="54" t="s">
        <v>3634</v>
      </c>
      <c r="C797" s="54" t="s">
        <v>3634</v>
      </c>
      <c r="D797" s="54" t="s">
        <v>3649</v>
      </c>
      <c r="E797" s="54" t="s">
        <v>261</v>
      </c>
      <c r="F797" s="54" t="s">
        <v>232</v>
      </c>
      <c r="G797" s="54" t="s">
        <v>3637</v>
      </c>
      <c r="H797" s="55">
        <v>44083</v>
      </c>
      <c r="I797" s="54" t="s">
        <v>3650</v>
      </c>
      <c r="J797" s="54" t="s">
        <v>3651</v>
      </c>
      <c r="K797" s="54"/>
    </row>
    <row r="798" spans="1:11">
      <c r="A798" s="53" t="s">
        <v>3652</v>
      </c>
      <c r="B798" s="54" t="s">
        <v>3634</v>
      </c>
      <c r="C798" s="54" t="s">
        <v>3634</v>
      </c>
      <c r="D798" s="54" t="s">
        <v>3653</v>
      </c>
      <c r="E798" s="54" t="s">
        <v>261</v>
      </c>
      <c r="F798" s="54" t="s">
        <v>232</v>
      </c>
      <c r="G798" s="54" t="s">
        <v>3637</v>
      </c>
      <c r="H798" s="55">
        <v>44083</v>
      </c>
      <c r="I798" s="54" t="s">
        <v>3654</v>
      </c>
      <c r="J798" s="54" t="s">
        <v>3655</v>
      </c>
      <c r="K798" s="54"/>
    </row>
    <row r="799" spans="1:11">
      <c r="A799" s="53" t="s">
        <v>3656</v>
      </c>
      <c r="B799" s="54" t="s">
        <v>3634</v>
      </c>
      <c r="C799" s="54" t="s">
        <v>3634</v>
      </c>
      <c r="D799" s="54" t="s">
        <v>3657</v>
      </c>
      <c r="E799" s="54" t="s">
        <v>261</v>
      </c>
      <c r="F799" s="54" t="s">
        <v>232</v>
      </c>
      <c r="G799" s="54" t="s">
        <v>3637</v>
      </c>
      <c r="H799" s="55">
        <v>44233</v>
      </c>
      <c r="I799" s="54" t="s">
        <v>3658</v>
      </c>
      <c r="J799" s="54" t="s">
        <v>3659</v>
      </c>
      <c r="K799" s="54"/>
    </row>
    <row r="800" spans="1:11">
      <c r="A800" s="53" t="s">
        <v>3660</v>
      </c>
      <c r="B800" s="54" t="s">
        <v>3634</v>
      </c>
      <c r="C800" s="54" t="s">
        <v>3634</v>
      </c>
      <c r="D800" s="54" t="s">
        <v>3661</v>
      </c>
      <c r="E800" s="54" t="s">
        <v>261</v>
      </c>
      <c r="F800" s="54" t="s">
        <v>232</v>
      </c>
      <c r="G800" s="54" t="s">
        <v>3637</v>
      </c>
      <c r="H800" s="55">
        <v>44082</v>
      </c>
      <c r="I800" s="54" t="s">
        <v>3662</v>
      </c>
      <c r="J800" s="54" t="s">
        <v>3663</v>
      </c>
      <c r="K800" s="54"/>
    </row>
    <row r="801" spans="1:11">
      <c r="A801" s="53" t="s">
        <v>3664</v>
      </c>
      <c r="B801" s="54" t="s">
        <v>3634</v>
      </c>
      <c r="C801" s="54" t="s">
        <v>3634</v>
      </c>
      <c r="D801" s="54" t="s">
        <v>3665</v>
      </c>
      <c r="E801" s="54" t="s">
        <v>245</v>
      </c>
      <c r="F801" s="54" t="s">
        <v>232</v>
      </c>
      <c r="G801" s="54" t="s">
        <v>3634</v>
      </c>
      <c r="H801" s="55">
        <v>43015</v>
      </c>
      <c r="I801" s="54" t="s">
        <v>3666</v>
      </c>
      <c r="J801" s="54" t="s">
        <v>3667</v>
      </c>
      <c r="K801" s="54"/>
    </row>
    <row r="802" spans="1:11">
      <c r="A802" s="53" t="s">
        <v>3668</v>
      </c>
      <c r="B802" s="54" t="s">
        <v>3634</v>
      </c>
      <c r="C802" s="54" t="s">
        <v>3634</v>
      </c>
      <c r="D802" s="54" t="s">
        <v>3661</v>
      </c>
      <c r="E802" s="54" t="s">
        <v>245</v>
      </c>
      <c r="F802" s="54" t="s">
        <v>232</v>
      </c>
      <c r="G802" s="54" t="s">
        <v>3634</v>
      </c>
      <c r="H802" s="55">
        <v>43153</v>
      </c>
      <c r="I802" s="54" t="s">
        <v>3669</v>
      </c>
      <c r="J802" s="54" t="s">
        <v>3670</v>
      </c>
      <c r="K802" s="54"/>
    </row>
    <row r="803" spans="1:11">
      <c r="A803" s="53" t="s">
        <v>3671</v>
      </c>
      <c r="B803" s="54" t="s">
        <v>1152</v>
      </c>
      <c r="C803" s="54" t="s">
        <v>3672</v>
      </c>
      <c r="D803" s="54" t="s">
        <v>3673</v>
      </c>
      <c r="E803" s="54" t="s">
        <v>261</v>
      </c>
      <c r="F803" s="54" t="s">
        <v>232</v>
      </c>
      <c r="G803" s="54" t="s">
        <v>1933</v>
      </c>
      <c r="H803" s="55">
        <v>44214</v>
      </c>
      <c r="I803" s="54" t="s">
        <v>3674</v>
      </c>
      <c r="J803" s="54" t="s">
        <v>3675</v>
      </c>
      <c r="K803" s="54"/>
    </row>
    <row r="804" spans="1:11">
      <c r="A804" s="53" t="s">
        <v>3676</v>
      </c>
      <c r="B804" s="54" t="s">
        <v>1152</v>
      </c>
      <c r="C804" s="54" t="s">
        <v>1152</v>
      </c>
      <c r="D804" s="54" t="s">
        <v>3677</v>
      </c>
      <c r="E804" s="54" t="s">
        <v>231</v>
      </c>
      <c r="F804" s="54" t="s">
        <v>232</v>
      </c>
      <c r="G804" s="54" t="s">
        <v>1152</v>
      </c>
      <c r="H804" s="55">
        <v>44235</v>
      </c>
      <c r="I804" s="54" t="s">
        <v>3678</v>
      </c>
      <c r="J804" s="54" t="s">
        <v>3679</v>
      </c>
      <c r="K804" s="54"/>
    </row>
    <row r="805" spans="1:11">
      <c r="A805" s="53" t="s">
        <v>3680</v>
      </c>
      <c r="B805" s="54" t="s">
        <v>1152</v>
      </c>
      <c r="C805" s="54" t="s">
        <v>1152</v>
      </c>
      <c r="D805" s="54" t="s">
        <v>3677</v>
      </c>
      <c r="E805" s="54" t="s">
        <v>231</v>
      </c>
      <c r="F805" s="54" t="s">
        <v>232</v>
      </c>
      <c r="G805" s="54" t="s">
        <v>1152</v>
      </c>
      <c r="H805" s="55">
        <v>44235</v>
      </c>
      <c r="I805" s="54" t="s">
        <v>3681</v>
      </c>
      <c r="J805" s="54" t="s">
        <v>3682</v>
      </c>
      <c r="K805" s="54"/>
    </row>
    <row r="806" spans="1:11">
      <c r="A806" s="53" t="s">
        <v>3683</v>
      </c>
      <c r="B806" s="54" t="s">
        <v>1152</v>
      </c>
      <c r="C806" s="54" t="s">
        <v>1152</v>
      </c>
      <c r="D806" s="54" t="s">
        <v>3677</v>
      </c>
      <c r="E806" s="54" t="s">
        <v>231</v>
      </c>
      <c r="F806" s="54" t="s">
        <v>232</v>
      </c>
      <c r="G806" s="54" t="s">
        <v>1152</v>
      </c>
      <c r="H806" s="55">
        <v>44235</v>
      </c>
      <c r="I806" s="54" t="s">
        <v>3684</v>
      </c>
      <c r="J806" s="54" t="s">
        <v>3685</v>
      </c>
      <c r="K806" s="54"/>
    </row>
    <row r="807" spans="1:11">
      <c r="A807" s="53" t="s">
        <v>3686</v>
      </c>
      <c r="B807" s="54" t="s">
        <v>1152</v>
      </c>
      <c r="C807" s="54" t="s">
        <v>1152</v>
      </c>
      <c r="D807" s="54" t="s">
        <v>3677</v>
      </c>
      <c r="E807" s="54" t="s">
        <v>231</v>
      </c>
      <c r="F807" s="54" t="s">
        <v>232</v>
      </c>
      <c r="G807" s="54" t="s">
        <v>1152</v>
      </c>
      <c r="H807" s="55">
        <v>44235</v>
      </c>
      <c r="I807" s="54" t="s">
        <v>3687</v>
      </c>
      <c r="J807" s="54" t="s">
        <v>3688</v>
      </c>
      <c r="K807" s="54"/>
    </row>
    <row r="808" spans="1:11">
      <c r="A808" s="53" t="s">
        <v>3689</v>
      </c>
      <c r="B808" s="54" t="s">
        <v>1152</v>
      </c>
      <c r="C808" s="54" t="s">
        <v>1152</v>
      </c>
      <c r="D808" s="54" t="s">
        <v>3677</v>
      </c>
      <c r="E808" s="54" t="s">
        <v>231</v>
      </c>
      <c r="F808" s="54" t="s">
        <v>232</v>
      </c>
      <c r="G808" s="54" t="s">
        <v>1152</v>
      </c>
      <c r="H808" s="55">
        <v>44235</v>
      </c>
      <c r="I808" s="54" t="s">
        <v>3690</v>
      </c>
      <c r="J808" s="54" t="s">
        <v>3691</v>
      </c>
      <c r="K808" s="54"/>
    </row>
    <row r="809" spans="1:11">
      <c r="A809" s="53" t="s">
        <v>3692</v>
      </c>
      <c r="B809" s="54" t="s">
        <v>1152</v>
      </c>
      <c r="C809" s="54" t="s">
        <v>1152</v>
      </c>
      <c r="D809" s="54" t="s">
        <v>3693</v>
      </c>
      <c r="E809" s="54" t="s">
        <v>261</v>
      </c>
      <c r="F809" s="54" t="s">
        <v>232</v>
      </c>
      <c r="G809" s="54" t="s">
        <v>1154</v>
      </c>
      <c r="H809" s="55">
        <v>44170</v>
      </c>
      <c r="I809" s="54" t="s">
        <v>3694</v>
      </c>
      <c r="J809" s="54" t="s">
        <v>3695</v>
      </c>
      <c r="K809" s="54"/>
    </row>
    <row r="810" spans="1:11">
      <c r="A810" s="53" t="s">
        <v>3696</v>
      </c>
      <c r="B810" s="54" t="s">
        <v>1152</v>
      </c>
      <c r="C810" s="54" t="s">
        <v>1152</v>
      </c>
      <c r="D810" s="54" t="s">
        <v>3697</v>
      </c>
      <c r="E810" s="54" t="s">
        <v>231</v>
      </c>
      <c r="F810" s="54" t="s">
        <v>232</v>
      </c>
      <c r="G810" s="54" t="s">
        <v>1152</v>
      </c>
      <c r="H810" s="55">
        <v>44082</v>
      </c>
      <c r="I810" s="54" t="s">
        <v>3698</v>
      </c>
      <c r="J810" s="54" t="s">
        <v>3699</v>
      </c>
      <c r="K810" s="54"/>
    </row>
    <row r="811" spans="1:11">
      <c r="A811" s="53" t="s">
        <v>3700</v>
      </c>
      <c r="B811" s="54" t="s">
        <v>1152</v>
      </c>
      <c r="C811" s="54" t="s">
        <v>3701</v>
      </c>
      <c r="D811" s="54" t="s">
        <v>3702</v>
      </c>
      <c r="E811" s="54" t="s">
        <v>261</v>
      </c>
      <c r="F811" s="54" t="s">
        <v>232</v>
      </c>
      <c r="G811" s="54" t="s">
        <v>3703</v>
      </c>
      <c r="H811" s="55">
        <v>44061</v>
      </c>
      <c r="I811" s="54" t="s">
        <v>3704</v>
      </c>
      <c r="J811" s="54" t="s">
        <v>3705</v>
      </c>
      <c r="K811" s="54"/>
    </row>
    <row r="812" spans="1:11">
      <c r="A812" s="53" t="s">
        <v>3706</v>
      </c>
      <c r="B812" s="54" t="s">
        <v>1152</v>
      </c>
      <c r="C812" s="54" t="s">
        <v>3701</v>
      </c>
      <c r="D812" s="54" t="s">
        <v>3707</v>
      </c>
      <c r="E812" s="54" t="s">
        <v>261</v>
      </c>
      <c r="F812" s="54" t="s">
        <v>232</v>
      </c>
      <c r="G812" s="54" t="s">
        <v>3708</v>
      </c>
      <c r="H812" s="55">
        <v>44061</v>
      </c>
      <c r="I812" s="54" t="s">
        <v>3709</v>
      </c>
      <c r="J812" s="54" t="s">
        <v>3710</v>
      </c>
      <c r="K812" s="54"/>
    </row>
    <row r="813" spans="1:11">
      <c r="A813" s="53" t="s">
        <v>3711</v>
      </c>
      <c r="B813" s="54" t="s">
        <v>1152</v>
      </c>
      <c r="C813" s="54" t="s">
        <v>3701</v>
      </c>
      <c r="D813" s="54" t="s">
        <v>3712</v>
      </c>
      <c r="E813" s="54" t="s">
        <v>261</v>
      </c>
      <c r="F813" s="54" t="s">
        <v>232</v>
      </c>
      <c r="G813" s="54" t="s">
        <v>3708</v>
      </c>
      <c r="H813" s="55">
        <v>44061</v>
      </c>
      <c r="I813" s="54" t="s">
        <v>3713</v>
      </c>
      <c r="J813" s="54" t="s">
        <v>3714</v>
      </c>
      <c r="K813" s="54"/>
    </row>
    <row r="814" spans="1:11">
      <c r="A814" s="53" t="s">
        <v>3715</v>
      </c>
      <c r="B814" s="54" t="s">
        <v>1152</v>
      </c>
      <c r="C814" s="54" t="s">
        <v>3701</v>
      </c>
      <c r="D814" s="54" t="s">
        <v>3716</v>
      </c>
      <c r="E814" s="54" t="s">
        <v>245</v>
      </c>
      <c r="F814" s="54" t="s">
        <v>232</v>
      </c>
      <c r="G814" s="54" t="s">
        <v>3701</v>
      </c>
      <c r="H814" s="55">
        <v>44125</v>
      </c>
      <c r="I814" s="54" t="s">
        <v>3717</v>
      </c>
      <c r="J814" s="54" t="s">
        <v>3718</v>
      </c>
      <c r="K814" s="54"/>
    </row>
    <row r="815" spans="1:11">
      <c r="A815" s="53" t="s">
        <v>3719</v>
      </c>
      <c r="B815" s="54" t="s">
        <v>1152</v>
      </c>
      <c r="C815" s="54" t="s">
        <v>3720</v>
      </c>
      <c r="D815" s="54" t="s">
        <v>3721</v>
      </c>
      <c r="E815" s="54" t="s">
        <v>261</v>
      </c>
      <c r="F815" s="54" t="s">
        <v>232</v>
      </c>
      <c r="G815" s="54" t="s">
        <v>3703</v>
      </c>
      <c r="H815" s="55">
        <v>44061</v>
      </c>
      <c r="I815" s="54" t="s">
        <v>3722</v>
      </c>
      <c r="J815" s="54" t="s">
        <v>3723</v>
      </c>
      <c r="K815" s="54"/>
    </row>
    <row r="816" spans="1:11">
      <c r="A816" s="53" t="s">
        <v>3724</v>
      </c>
      <c r="B816" s="54" t="s">
        <v>1152</v>
      </c>
      <c r="C816" s="54" t="s">
        <v>3720</v>
      </c>
      <c r="D816" s="54" t="s">
        <v>3725</v>
      </c>
      <c r="E816" s="54" t="s">
        <v>231</v>
      </c>
      <c r="F816" s="54" t="s">
        <v>232</v>
      </c>
      <c r="G816" s="54" t="s">
        <v>1152</v>
      </c>
      <c r="H816" s="55">
        <v>44252</v>
      </c>
      <c r="I816" s="54" t="s">
        <v>3726</v>
      </c>
      <c r="J816" s="54" t="s">
        <v>3727</v>
      </c>
      <c r="K816" s="54"/>
    </row>
    <row r="817" spans="1:11">
      <c r="A817" s="53" t="s">
        <v>3728</v>
      </c>
      <c r="B817" s="54" t="s">
        <v>1152</v>
      </c>
      <c r="C817" s="54" t="s">
        <v>3720</v>
      </c>
      <c r="D817" s="54" t="s">
        <v>3729</v>
      </c>
      <c r="E817" s="54" t="s">
        <v>231</v>
      </c>
      <c r="F817" s="54" t="s">
        <v>232</v>
      </c>
      <c r="G817" s="54" t="s">
        <v>1152</v>
      </c>
      <c r="H817" s="55">
        <v>42920</v>
      </c>
      <c r="I817" s="54" t="s">
        <v>3730</v>
      </c>
      <c r="J817" s="54" t="s">
        <v>3731</v>
      </c>
      <c r="K817" s="54"/>
    </row>
    <row r="818" spans="1:11">
      <c r="A818" s="53" t="s">
        <v>3732</v>
      </c>
      <c r="B818" s="54" t="s">
        <v>1152</v>
      </c>
      <c r="C818" s="54" t="s">
        <v>3733</v>
      </c>
      <c r="D818" s="54" t="s">
        <v>3734</v>
      </c>
      <c r="E818" s="54" t="s">
        <v>245</v>
      </c>
      <c r="F818" s="54" t="s">
        <v>232</v>
      </c>
      <c r="G818" s="54" t="s">
        <v>3733</v>
      </c>
      <c r="H818" s="55">
        <v>44211</v>
      </c>
      <c r="I818" s="54" t="s">
        <v>3735</v>
      </c>
      <c r="J818" s="54" t="s">
        <v>3736</v>
      </c>
      <c r="K818" s="54"/>
    </row>
    <row r="819" spans="1:11">
      <c r="A819" s="53" t="s">
        <v>3737</v>
      </c>
      <c r="B819" s="54" t="s">
        <v>1152</v>
      </c>
      <c r="C819" s="54" t="s">
        <v>3733</v>
      </c>
      <c r="D819" s="54" t="s">
        <v>3738</v>
      </c>
      <c r="E819" s="54" t="s">
        <v>261</v>
      </c>
      <c r="F819" s="54" t="s">
        <v>232</v>
      </c>
      <c r="G819" s="54" t="s">
        <v>3739</v>
      </c>
      <c r="H819" s="55">
        <v>44125</v>
      </c>
      <c r="I819" s="54" t="s">
        <v>1885</v>
      </c>
      <c r="J819" s="54" t="s">
        <v>3740</v>
      </c>
      <c r="K819" s="54"/>
    </row>
    <row r="820" spans="1:11">
      <c r="A820" s="53" t="s">
        <v>3741</v>
      </c>
      <c r="B820" s="54" t="s">
        <v>1152</v>
      </c>
      <c r="C820" s="54" t="s">
        <v>3733</v>
      </c>
      <c r="D820" s="54" t="s">
        <v>3742</v>
      </c>
      <c r="E820" s="54" t="s">
        <v>261</v>
      </c>
      <c r="F820" s="54" t="s">
        <v>232</v>
      </c>
      <c r="G820" s="54" t="s">
        <v>3743</v>
      </c>
      <c r="H820" s="55">
        <v>43816</v>
      </c>
      <c r="I820" s="54" t="s">
        <v>3744</v>
      </c>
      <c r="J820" s="54" t="s">
        <v>3745</v>
      </c>
      <c r="K820" s="54"/>
    </row>
    <row r="821" spans="1:11">
      <c r="A821" s="53" t="s">
        <v>3746</v>
      </c>
      <c r="B821" s="54" t="s">
        <v>1152</v>
      </c>
      <c r="C821" s="54" t="s">
        <v>3733</v>
      </c>
      <c r="D821" s="54" t="s">
        <v>3747</v>
      </c>
      <c r="E821" s="54" t="s">
        <v>261</v>
      </c>
      <c r="F821" s="54" t="s">
        <v>232</v>
      </c>
      <c r="G821" s="54" t="s">
        <v>3743</v>
      </c>
      <c r="H821" s="55">
        <v>43809</v>
      </c>
      <c r="I821" s="54" t="s">
        <v>3748</v>
      </c>
      <c r="J821" s="54" t="s">
        <v>3749</v>
      </c>
      <c r="K821" s="54"/>
    </row>
    <row r="822" spans="1:11">
      <c r="A822" s="53" t="s">
        <v>3750</v>
      </c>
      <c r="B822" s="54" t="s">
        <v>1152</v>
      </c>
      <c r="C822" s="54" t="s">
        <v>3733</v>
      </c>
      <c r="D822" s="54" t="s">
        <v>3751</v>
      </c>
      <c r="E822" s="54" t="s">
        <v>261</v>
      </c>
      <c r="F822" s="54" t="s">
        <v>232</v>
      </c>
      <c r="G822" s="54" t="s">
        <v>3743</v>
      </c>
      <c r="H822" s="55">
        <v>43805</v>
      </c>
      <c r="I822" s="54" t="s">
        <v>3752</v>
      </c>
      <c r="J822" s="54" t="s">
        <v>3753</v>
      </c>
      <c r="K822" s="54"/>
    </row>
    <row r="823" spans="1:11">
      <c r="A823" s="53" t="s">
        <v>3754</v>
      </c>
      <c r="B823" s="54" t="s">
        <v>1152</v>
      </c>
      <c r="C823" s="54" t="s">
        <v>3733</v>
      </c>
      <c r="D823" s="54" t="s">
        <v>3747</v>
      </c>
      <c r="E823" s="54" t="s">
        <v>261</v>
      </c>
      <c r="F823" s="54" t="s">
        <v>232</v>
      </c>
      <c r="G823" s="54" t="s">
        <v>3743</v>
      </c>
      <c r="H823" s="55">
        <v>44214</v>
      </c>
      <c r="I823" s="54" t="s">
        <v>3755</v>
      </c>
      <c r="J823" s="54" t="s">
        <v>3756</v>
      </c>
      <c r="K823" s="54"/>
    </row>
    <row r="824" spans="1:11">
      <c r="A824" s="53" t="s">
        <v>3757</v>
      </c>
      <c r="B824" s="54" t="s">
        <v>280</v>
      </c>
      <c r="C824" s="54" t="s">
        <v>3733</v>
      </c>
      <c r="D824" s="54" t="s">
        <v>3758</v>
      </c>
      <c r="E824" s="54" t="s">
        <v>261</v>
      </c>
      <c r="F824" s="54" t="s">
        <v>232</v>
      </c>
      <c r="G824" s="54" t="s">
        <v>3299</v>
      </c>
      <c r="H824" s="55">
        <v>44061</v>
      </c>
      <c r="I824" s="54" t="s">
        <v>3759</v>
      </c>
      <c r="J824" s="54" t="s">
        <v>3760</v>
      </c>
      <c r="K824" s="54"/>
    </row>
    <row r="825" spans="1:11">
      <c r="A825" s="53" t="s">
        <v>3761</v>
      </c>
      <c r="B825" s="54" t="s">
        <v>1152</v>
      </c>
      <c r="C825" s="54" t="s">
        <v>3733</v>
      </c>
      <c r="D825" s="54" t="s">
        <v>3762</v>
      </c>
      <c r="E825" s="54" t="s">
        <v>261</v>
      </c>
      <c r="F825" s="54" t="s">
        <v>232</v>
      </c>
      <c r="G825" s="54" t="s">
        <v>3763</v>
      </c>
      <c r="H825" s="55">
        <v>44061</v>
      </c>
      <c r="I825" s="54" t="s">
        <v>3764</v>
      </c>
      <c r="J825" s="54" t="s">
        <v>3765</v>
      </c>
      <c r="K825" s="54"/>
    </row>
    <row r="826" spans="1:11">
      <c r="A826" s="53" t="s">
        <v>3766</v>
      </c>
      <c r="B826" s="54" t="s">
        <v>1152</v>
      </c>
      <c r="C826" s="54" t="s">
        <v>3733</v>
      </c>
      <c r="D826" s="54" t="s">
        <v>3762</v>
      </c>
      <c r="E826" s="54" t="s">
        <v>261</v>
      </c>
      <c r="F826" s="54" t="s">
        <v>232</v>
      </c>
      <c r="G826" s="54" t="s">
        <v>3763</v>
      </c>
      <c r="H826" s="55">
        <v>44104</v>
      </c>
      <c r="I826" s="54" t="s">
        <v>3767</v>
      </c>
      <c r="J826" s="54" t="s">
        <v>3768</v>
      </c>
      <c r="K826" s="54"/>
    </row>
    <row r="827" spans="1:11">
      <c r="A827" s="53" t="s">
        <v>3769</v>
      </c>
      <c r="B827" s="54" t="s">
        <v>1152</v>
      </c>
      <c r="C827" s="54" t="s">
        <v>3733</v>
      </c>
      <c r="D827" s="54" t="s">
        <v>3763</v>
      </c>
      <c r="E827" s="54" t="s">
        <v>261</v>
      </c>
      <c r="F827" s="54" t="s">
        <v>232</v>
      </c>
      <c r="G827" s="54" t="s">
        <v>3763</v>
      </c>
      <c r="H827" s="55">
        <v>44251</v>
      </c>
      <c r="I827" s="54" t="s">
        <v>3770</v>
      </c>
      <c r="J827" s="54" t="s">
        <v>3771</v>
      </c>
      <c r="K827" s="54"/>
    </row>
    <row r="828" spans="1:11">
      <c r="A828" s="53" t="s">
        <v>3772</v>
      </c>
      <c r="B828" s="54" t="s">
        <v>1152</v>
      </c>
      <c r="C828" s="54" t="s">
        <v>3733</v>
      </c>
      <c r="D828" s="54" t="s">
        <v>3734</v>
      </c>
      <c r="E828" s="54" t="s">
        <v>245</v>
      </c>
      <c r="F828" s="54" t="s">
        <v>232</v>
      </c>
      <c r="G828" s="54" t="s">
        <v>3733</v>
      </c>
      <c r="H828" s="55">
        <v>44244</v>
      </c>
      <c r="I828" s="54" t="s">
        <v>3773</v>
      </c>
      <c r="J828" s="54" t="s">
        <v>3774</v>
      </c>
      <c r="K828" s="54"/>
    </row>
    <row r="829" spans="1:11">
      <c r="A829" s="53" t="s">
        <v>3775</v>
      </c>
      <c r="B829" s="54" t="s">
        <v>1152</v>
      </c>
      <c r="C829" s="54" t="s">
        <v>3733</v>
      </c>
      <c r="D829" s="54" t="s">
        <v>3776</v>
      </c>
      <c r="E829" s="54" t="s">
        <v>261</v>
      </c>
      <c r="F829" s="54" t="s">
        <v>232</v>
      </c>
      <c r="G829" s="54" t="s">
        <v>3776</v>
      </c>
      <c r="H829" s="55">
        <v>44242</v>
      </c>
      <c r="I829" s="54" t="s">
        <v>3777</v>
      </c>
      <c r="J829" s="54" t="s">
        <v>3778</v>
      </c>
      <c r="K829" s="54"/>
    </row>
    <row r="830" spans="1:11">
      <c r="A830" s="53" t="s">
        <v>3779</v>
      </c>
      <c r="B830" s="54" t="s">
        <v>1152</v>
      </c>
      <c r="C830" s="54" t="s">
        <v>3733</v>
      </c>
      <c r="D830" s="54" t="s">
        <v>3780</v>
      </c>
      <c r="E830" s="54" t="s">
        <v>261</v>
      </c>
      <c r="F830" s="54" t="s">
        <v>232</v>
      </c>
      <c r="G830" s="54" t="s">
        <v>3739</v>
      </c>
      <c r="H830" s="55">
        <v>42740</v>
      </c>
      <c r="I830" s="54" t="s">
        <v>3781</v>
      </c>
      <c r="J830" s="54" t="s">
        <v>3782</v>
      </c>
      <c r="K830" s="54"/>
    </row>
    <row r="831" spans="1:11">
      <c r="A831" s="53" t="s">
        <v>3783</v>
      </c>
      <c r="B831" s="54" t="s">
        <v>1152</v>
      </c>
      <c r="C831" s="54" t="s">
        <v>3733</v>
      </c>
      <c r="D831" s="54" t="s">
        <v>3734</v>
      </c>
      <c r="E831" s="54" t="s">
        <v>261</v>
      </c>
      <c r="F831" s="54" t="s">
        <v>232</v>
      </c>
      <c r="G831" s="54" t="s">
        <v>3739</v>
      </c>
      <c r="H831" s="55">
        <v>43355</v>
      </c>
      <c r="I831" s="54" t="s">
        <v>3784</v>
      </c>
      <c r="J831" s="54" t="s">
        <v>3785</v>
      </c>
      <c r="K831" s="54"/>
    </row>
    <row r="832" spans="1:11">
      <c r="A832" s="53" t="s">
        <v>3786</v>
      </c>
      <c r="B832" s="54" t="s">
        <v>1152</v>
      </c>
      <c r="C832" s="54" t="s">
        <v>3733</v>
      </c>
      <c r="D832" s="54" t="s">
        <v>3780</v>
      </c>
      <c r="E832" s="54" t="s">
        <v>261</v>
      </c>
      <c r="F832" s="54" t="s">
        <v>232</v>
      </c>
      <c r="G832" s="54" t="s">
        <v>3739</v>
      </c>
      <c r="H832" s="55">
        <v>43319</v>
      </c>
      <c r="I832" s="54" t="s">
        <v>3787</v>
      </c>
      <c r="J832" s="54" t="s">
        <v>3788</v>
      </c>
      <c r="K832" s="54"/>
    </row>
    <row r="833" spans="1:11">
      <c r="A833" s="53" t="s">
        <v>3789</v>
      </c>
      <c r="B833" s="54" t="s">
        <v>1152</v>
      </c>
      <c r="C833" s="54" t="s">
        <v>3733</v>
      </c>
      <c r="D833" s="54" t="s">
        <v>3790</v>
      </c>
      <c r="E833" s="54" t="s">
        <v>261</v>
      </c>
      <c r="F833" s="54" t="s">
        <v>232</v>
      </c>
      <c r="G833" s="54" t="s">
        <v>3739</v>
      </c>
      <c r="H833" s="55">
        <v>42628</v>
      </c>
      <c r="I833" s="54" t="s">
        <v>3791</v>
      </c>
      <c r="J833" s="54" t="s">
        <v>3792</v>
      </c>
      <c r="K833" s="54"/>
    </row>
    <row r="834" spans="1:11">
      <c r="A834" s="53" t="s">
        <v>3793</v>
      </c>
      <c r="B834" s="54" t="s">
        <v>1152</v>
      </c>
      <c r="C834" s="54" t="s">
        <v>3733</v>
      </c>
      <c r="D834" s="54" t="s">
        <v>3747</v>
      </c>
      <c r="E834" s="54" t="s">
        <v>261</v>
      </c>
      <c r="F834" s="54" t="s">
        <v>232</v>
      </c>
      <c r="G834" s="54" t="s">
        <v>3743</v>
      </c>
      <c r="H834" s="55">
        <v>42457</v>
      </c>
      <c r="I834" s="54" t="s">
        <v>3794</v>
      </c>
      <c r="J834" s="54" t="s">
        <v>3795</v>
      </c>
      <c r="K834" s="54"/>
    </row>
    <row r="835" spans="1:11">
      <c r="A835" s="53" t="s">
        <v>3796</v>
      </c>
      <c r="B835" s="54" t="s">
        <v>1152</v>
      </c>
      <c r="C835" s="54" t="s">
        <v>3733</v>
      </c>
      <c r="D835" s="54" t="s">
        <v>3780</v>
      </c>
      <c r="E835" s="54" t="s">
        <v>261</v>
      </c>
      <c r="F835" s="54" t="s">
        <v>232</v>
      </c>
      <c r="G835" s="54" t="s">
        <v>3739</v>
      </c>
      <c r="H835" s="55">
        <v>42314</v>
      </c>
      <c r="I835" s="54" t="s">
        <v>3797</v>
      </c>
      <c r="J835" s="54" t="s">
        <v>3798</v>
      </c>
      <c r="K835" s="54"/>
    </row>
    <row r="836" spans="1:11">
      <c r="A836" s="53" t="s">
        <v>3799</v>
      </c>
      <c r="B836" s="54" t="s">
        <v>3800</v>
      </c>
      <c r="C836" s="54" t="s">
        <v>3801</v>
      </c>
      <c r="D836" s="54" t="s">
        <v>3802</v>
      </c>
      <c r="E836" s="54" t="s">
        <v>261</v>
      </c>
      <c r="F836" s="54" t="s">
        <v>232</v>
      </c>
      <c r="G836" s="54" t="s">
        <v>3803</v>
      </c>
      <c r="H836" s="55">
        <v>43643</v>
      </c>
      <c r="I836" s="54" t="s">
        <v>3804</v>
      </c>
      <c r="J836" s="54" t="s">
        <v>3805</v>
      </c>
      <c r="K836" s="54"/>
    </row>
    <row r="837" spans="1:11">
      <c r="A837" s="53" t="s">
        <v>3806</v>
      </c>
      <c r="B837" s="54" t="s">
        <v>1606</v>
      </c>
      <c r="C837" s="54" t="s">
        <v>3801</v>
      </c>
      <c r="D837" s="54" t="s">
        <v>1726</v>
      </c>
      <c r="E837" s="54" t="s">
        <v>261</v>
      </c>
      <c r="F837" s="54" t="s">
        <v>232</v>
      </c>
      <c r="G837" s="54" t="s">
        <v>1726</v>
      </c>
      <c r="H837" s="55">
        <v>44196</v>
      </c>
      <c r="I837" s="54" t="s">
        <v>3807</v>
      </c>
      <c r="J837" s="54" t="s">
        <v>3808</v>
      </c>
      <c r="K837" s="54"/>
    </row>
    <row r="838" spans="1:11">
      <c r="A838" s="53" t="s">
        <v>3809</v>
      </c>
      <c r="B838" s="54" t="s">
        <v>3800</v>
      </c>
      <c r="C838" s="54" t="s">
        <v>3801</v>
      </c>
      <c r="D838" s="54" t="s">
        <v>3810</v>
      </c>
      <c r="E838" s="54" t="s">
        <v>261</v>
      </c>
      <c r="F838" s="54" t="s">
        <v>232</v>
      </c>
      <c r="G838" s="54" t="s">
        <v>3811</v>
      </c>
      <c r="H838" s="55">
        <v>44061</v>
      </c>
      <c r="I838" s="54" t="s">
        <v>3812</v>
      </c>
      <c r="J838" s="54" t="s">
        <v>3813</v>
      </c>
      <c r="K838" s="54"/>
    </row>
    <row r="839" spans="1:11">
      <c r="A839" s="53" t="s">
        <v>3814</v>
      </c>
      <c r="B839" s="54" t="s">
        <v>1152</v>
      </c>
      <c r="C839" s="54" t="s">
        <v>3801</v>
      </c>
      <c r="D839" s="54" t="s">
        <v>3815</v>
      </c>
      <c r="E839" s="54" t="s">
        <v>245</v>
      </c>
      <c r="F839" s="54" t="s">
        <v>232</v>
      </c>
      <c r="G839" s="54" t="s">
        <v>3733</v>
      </c>
      <c r="H839" s="55">
        <v>44061</v>
      </c>
      <c r="I839" s="54" t="s">
        <v>3816</v>
      </c>
      <c r="J839" s="54" t="s">
        <v>3817</v>
      </c>
      <c r="K839" s="54"/>
    </row>
    <row r="840" spans="1:11">
      <c r="A840" s="53" t="s">
        <v>3818</v>
      </c>
      <c r="B840" s="54" t="s">
        <v>3800</v>
      </c>
      <c r="C840" s="54" t="s">
        <v>3801</v>
      </c>
      <c r="D840" s="54" t="s">
        <v>3819</v>
      </c>
      <c r="E840" s="54" t="s">
        <v>261</v>
      </c>
      <c r="F840" s="54" t="s">
        <v>232</v>
      </c>
      <c r="G840" s="54" t="s">
        <v>3811</v>
      </c>
      <c r="H840" s="55">
        <v>44061</v>
      </c>
      <c r="I840" s="54" t="s">
        <v>3820</v>
      </c>
      <c r="J840" s="54" t="s">
        <v>3821</v>
      </c>
      <c r="K840" s="54"/>
    </row>
    <row r="841" spans="1:11">
      <c r="A841" s="53" t="s">
        <v>3822</v>
      </c>
      <c r="B841" s="54" t="s">
        <v>3800</v>
      </c>
      <c r="C841" s="54" t="s">
        <v>3801</v>
      </c>
      <c r="D841" s="54" t="s">
        <v>3823</v>
      </c>
      <c r="E841" s="54" t="s">
        <v>245</v>
      </c>
      <c r="F841" s="54" t="s">
        <v>232</v>
      </c>
      <c r="G841" s="54" t="s">
        <v>3801</v>
      </c>
      <c r="H841" s="55">
        <v>44061</v>
      </c>
      <c r="I841" s="54" t="s">
        <v>3824</v>
      </c>
      <c r="J841" s="54" t="s">
        <v>3825</v>
      </c>
      <c r="K841" s="54"/>
    </row>
    <row r="842" spans="1:11">
      <c r="A842" s="53" t="s">
        <v>3826</v>
      </c>
      <c r="B842" s="54" t="s">
        <v>3800</v>
      </c>
      <c r="C842" s="54" t="s">
        <v>3801</v>
      </c>
      <c r="D842" s="54" t="s">
        <v>3823</v>
      </c>
      <c r="E842" s="54" t="s">
        <v>245</v>
      </c>
      <c r="F842" s="54" t="s">
        <v>232</v>
      </c>
      <c r="G842" s="54" t="s">
        <v>3801</v>
      </c>
      <c r="H842" s="55">
        <v>44104</v>
      </c>
      <c r="I842" s="54" t="s">
        <v>3827</v>
      </c>
      <c r="J842" s="54" t="s">
        <v>3828</v>
      </c>
      <c r="K842" s="54"/>
    </row>
    <row r="843" spans="1:11">
      <c r="A843" s="53" t="s">
        <v>3829</v>
      </c>
      <c r="B843" s="54" t="s">
        <v>3800</v>
      </c>
      <c r="C843" s="54" t="s">
        <v>3801</v>
      </c>
      <c r="D843" s="54" t="s">
        <v>3830</v>
      </c>
      <c r="E843" s="54" t="s">
        <v>261</v>
      </c>
      <c r="F843" s="54" t="s">
        <v>232</v>
      </c>
      <c r="G843" s="54" t="s">
        <v>3803</v>
      </c>
      <c r="H843" s="55">
        <v>44082</v>
      </c>
      <c r="I843" s="54" t="s">
        <v>3831</v>
      </c>
      <c r="J843" s="54" t="s">
        <v>3832</v>
      </c>
      <c r="K843" s="54"/>
    </row>
    <row r="844" spans="1:11">
      <c r="A844" s="53" t="s">
        <v>3833</v>
      </c>
      <c r="B844" s="54" t="s">
        <v>3800</v>
      </c>
      <c r="C844" s="54" t="s">
        <v>3801</v>
      </c>
      <c r="D844" s="54" t="s">
        <v>3802</v>
      </c>
      <c r="E844" s="54" t="s">
        <v>261</v>
      </c>
      <c r="F844" s="54" t="s">
        <v>232</v>
      </c>
      <c r="G844" s="54" t="s">
        <v>3803</v>
      </c>
      <c r="H844" s="55">
        <v>41894</v>
      </c>
      <c r="I844" s="54" t="s">
        <v>3834</v>
      </c>
      <c r="J844" s="54" t="s">
        <v>3835</v>
      </c>
      <c r="K844" s="54"/>
    </row>
    <row r="845" spans="1:11">
      <c r="A845" s="53" t="s">
        <v>3836</v>
      </c>
      <c r="B845" s="54" t="s">
        <v>3800</v>
      </c>
      <c r="C845" s="54" t="s">
        <v>3800</v>
      </c>
      <c r="D845" s="54" t="s">
        <v>3837</v>
      </c>
      <c r="E845" s="54" t="s">
        <v>245</v>
      </c>
      <c r="F845" s="54" t="s">
        <v>232</v>
      </c>
      <c r="G845" s="54" t="s">
        <v>3838</v>
      </c>
      <c r="H845" s="55">
        <v>44061</v>
      </c>
      <c r="I845" s="54" t="s">
        <v>2715</v>
      </c>
      <c r="J845" s="54" t="s">
        <v>3839</v>
      </c>
      <c r="K845" s="54"/>
    </row>
    <row r="846" spans="1:11">
      <c r="A846" s="53" t="s">
        <v>3840</v>
      </c>
      <c r="B846" s="54" t="s">
        <v>3800</v>
      </c>
      <c r="C846" s="54" t="s">
        <v>3800</v>
      </c>
      <c r="D846" s="54" t="s">
        <v>3841</v>
      </c>
      <c r="E846" s="54" t="s">
        <v>261</v>
      </c>
      <c r="F846" s="54" t="s">
        <v>232</v>
      </c>
      <c r="G846" s="54" t="s">
        <v>3842</v>
      </c>
      <c r="H846" s="55">
        <v>44061</v>
      </c>
      <c r="I846" s="54" t="s">
        <v>3781</v>
      </c>
      <c r="J846" s="54" t="s">
        <v>3843</v>
      </c>
      <c r="K846" s="54"/>
    </row>
    <row r="847" spans="1:11">
      <c r="A847" s="53" t="s">
        <v>3844</v>
      </c>
      <c r="B847" s="54" t="s">
        <v>3800</v>
      </c>
      <c r="C847" s="54" t="s">
        <v>3800</v>
      </c>
      <c r="D847" s="54" t="s">
        <v>3845</v>
      </c>
      <c r="E847" s="54" t="s">
        <v>261</v>
      </c>
      <c r="F847" s="54" t="s">
        <v>232</v>
      </c>
      <c r="G847" s="54" t="s">
        <v>3846</v>
      </c>
      <c r="H847" s="55">
        <v>44226</v>
      </c>
      <c r="I847" s="54" t="s">
        <v>3847</v>
      </c>
      <c r="J847" s="54" t="s">
        <v>3848</v>
      </c>
      <c r="K847" s="54"/>
    </row>
    <row r="848" spans="1:11">
      <c r="A848" s="53" t="s">
        <v>3849</v>
      </c>
      <c r="B848" s="54" t="s">
        <v>3800</v>
      </c>
      <c r="C848" s="54" t="s">
        <v>3800</v>
      </c>
      <c r="D848" s="54" t="s">
        <v>3850</v>
      </c>
      <c r="E848" s="54" t="s">
        <v>261</v>
      </c>
      <c r="F848" s="54" t="s">
        <v>232</v>
      </c>
      <c r="G848" s="54" t="s">
        <v>3851</v>
      </c>
      <c r="H848" s="55">
        <v>44226</v>
      </c>
      <c r="I848" s="54" t="s">
        <v>3852</v>
      </c>
      <c r="J848" s="54" t="s">
        <v>3853</v>
      </c>
      <c r="K848" s="54"/>
    </row>
    <row r="849" spans="1:11">
      <c r="A849" s="53" t="s">
        <v>3854</v>
      </c>
      <c r="B849" s="54" t="s">
        <v>3800</v>
      </c>
      <c r="C849" s="54" t="s">
        <v>3800</v>
      </c>
      <c r="D849" s="54" t="s">
        <v>3855</v>
      </c>
      <c r="E849" s="54" t="s">
        <v>245</v>
      </c>
      <c r="F849" s="54" t="s">
        <v>232</v>
      </c>
      <c r="G849" s="54" t="s">
        <v>3838</v>
      </c>
      <c r="H849" s="55">
        <v>44002</v>
      </c>
      <c r="I849" s="54" t="s">
        <v>3856</v>
      </c>
      <c r="J849" s="54" t="s">
        <v>3857</v>
      </c>
      <c r="K849" s="54"/>
    </row>
    <row r="850" spans="1:11">
      <c r="A850" s="53" t="s">
        <v>3858</v>
      </c>
      <c r="B850" s="54" t="s">
        <v>3800</v>
      </c>
      <c r="C850" s="54" t="s">
        <v>3800</v>
      </c>
      <c r="D850" s="54" t="s">
        <v>3859</v>
      </c>
      <c r="E850" s="54" t="s">
        <v>261</v>
      </c>
      <c r="F850" s="54" t="s">
        <v>232</v>
      </c>
      <c r="G850" s="54" t="s">
        <v>3860</v>
      </c>
      <c r="H850" s="55">
        <v>44214</v>
      </c>
      <c r="I850" s="54" t="s">
        <v>3861</v>
      </c>
      <c r="J850" s="54" t="s">
        <v>3862</v>
      </c>
      <c r="K850" s="54"/>
    </row>
    <row r="851" spans="1:11">
      <c r="A851" s="53" t="s">
        <v>3863</v>
      </c>
      <c r="B851" s="54" t="s">
        <v>3800</v>
      </c>
      <c r="C851" s="54" t="s">
        <v>3864</v>
      </c>
      <c r="D851" s="54" t="s">
        <v>3865</v>
      </c>
      <c r="E851" s="54" t="s">
        <v>245</v>
      </c>
      <c r="F851" s="54" t="s">
        <v>232</v>
      </c>
      <c r="G851" s="54" t="s">
        <v>3838</v>
      </c>
      <c r="H851" s="55">
        <v>44170</v>
      </c>
      <c r="I851" s="54" t="s">
        <v>3866</v>
      </c>
      <c r="J851" s="54" t="s">
        <v>3867</v>
      </c>
      <c r="K851" s="54"/>
    </row>
    <row r="852" spans="1:11">
      <c r="A852" s="53" t="s">
        <v>3868</v>
      </c>
      <c r="B852" s="54" t="s">
        <v>3800</v>
      </c>
      <c r="C852" s="54" t="s">
        <v>3869</v>
      </c>
      <c r="D852" s="54" t="s">
        <v>3870</v>
      </c>
      <c r="E852" s="54" t="s">
        <v>261</v>
      </c>
      <c r="F852" s="54" t="s">
        <v>232</v>
      </c>
      <c r="G852" s="54" t="s">
        <v>3871</v>
      </c>
      <c r="H852" s="55">
        <v>44214</v>
      </c>
      <c r="I852" s="54" t="s">
        <v>3872</v>
      </c>
      <c r="J852" s="54" t="s">
        <v>3873</v>
      </c>
      <c r="K852" s="54"/>
    </row>
    <row r="853" spans="1:11">
      <c r="A853" s="53" t="s">
        <v>3874</v>
      </c>
      <c r="B853" s="54" t="s">
        <v>3800</v>
      </c>
      <c r="C853" s="54" t="s">
        <v>3869</v>
      </c>
      <c r="D853" s="54" t="s">
        <v>3875</v>
      </c>
      <c r="E853" s="54" t="s">
        <v>261</v>
      </c>
      <c r="F853" s="54" t="s">
        <v>232</v>
      </c>
      <c r="G853" s="54" t="s">
        <v>3871</v>
      </c>
      <c r="H853" s="55">
        <v>44242</v>
      </c>
      <c r="I853" s="54" t="s">
        <v>3876</v>
      </c>
      <c r="J853" s="54" t="s">
        <v>3877</v>
      </c>
      <c r="K853" s="54"/>
    </row>
    <row r="854" spans="1:11">
      <c r="A854" s="53" t="s">
        <v>3878</v>
      </c>
      <c r="B854" s="54" t="s">
        <v>3800</v>
      </c>
      <c r="C854" s="54" t="s">
        <v>3879</v>
      </c>
      <c r="D854" s="54" t="s">
        <v>3880</v>
      </c>
      <c r="E854" s="54" t="s">
        <v>245</v>
      </c>
      <c r="F854" s="54" t="s">
        <v>232</v>
      </c>
      <c r="G854" s="54" t="s">
        <v>3879</v>
      </c>
      <c r="H854" s="55">
        <v>44061</v>
      </c>
      <c r="I854" s="54" t="s">
        <v>3881</v>
      </c>
      <c r="J854" s="54" t="s">
        <v>3882</v>
      </c>
      <c r="K854" s="54"/>
    </row>
    <row r="855" spans="1:11">
      <c r="A855" s="53" t="s">
        <v>3883</v>
      </c>
      <c r="B855" s="54" t="s">
        <v>3800</v>
      </c>
      <c r="C855" s="54" t="s">
        <v>3879</v>
      </c>
      <c r="D855" s="54" t="s">
        <v>3884</v>
      </c>
      <c r="E855" s="54" t="s">
        <v>245</v>
      </c>
      <c r="F855" s="54" t="s">
        <v>232</v>
      </c>
      <c r="G855" s="54" t="s">
        <v>3879</v>
      </c>
      <c r="H855" s="55">
        <v>44257</v>
      </c>
      <c r="I855" s="54" t="s">
        <v>3885</v>
      </c>
      <c r="J855" s="54" t="s">
        <v>3886</v>
      </c>
      <c r="K855" s="54"/>
    </row>
    <row r="856" spans="1:11">
      <c r="A856" s="53" t="s">
        <v>3887</v>
      </c>
      <c r="B856" s="54" t="s">
        <v>1881</v>
      </c>
      <c r="C856" s="54" t="s">
        <v>1884</v>
      </c>
      <c r="D856" s="54" t="s">
        <v>3888</v>
      </c>
      <c r="E856" s="54" t="s">
        <v>245</v>
      </c>
      <c r="F856" s="54" t="s">
        <v>232</v>
      </c>
      <c r="G856" s="54" t="s">
        <v>3889</v>
      </c>
      <c r="H856" s="55">
        <v>44061</v>
      </c>
      <c r="I856" s="54" t="s">
        <v>3890</v>
      </c>
      <c r="J856" s="54" t="s">
        <v>3891</v>
      </c>
      <c r="K856" s="54"/>
    </row>
    <row r="857" spans="1:11">
      <c r="A857" s="53" t="s">
        <v>3892</v>
      </c>
      <c r="B857" s="54" t="s">
        <v>1881</v>
      </c>
      <c r="C857" s="54" t="s">
        <v>1884</v>
      </c>
      <c r="D857" s="54" t="s">
        <v>3893</v>
      </c>
      <c r="E857" s="54" t="s">
        <v>245</v>
      </c>
      <c r="F857" s="54" t="s">
        <v>232</v>
      </c>
      <c r="G857" s="54" t="s">
        <v>1884</v>
      </c>
      <c r="H857" s="55">
        <v>44082</v>
      </c>
      <c r="I857" s="54" t="s">
        <v>3894</v>
      </c>
      <c r="J857" s="54" t="s">
        <v>3895</v>
      </c>
      <c r="K857" s="54"/>
    </row>
    <row r="858" spans="1:11">
      <c r="A858" s="53" t="s">
        <v>3896</v>
      </c>
      <c r="B858" s="54" t="s">
        <v>1881</v>
      </c>
      <c r="C858" s="54" t="s">
        <v>1884</v>
      </c>
      <c r="D858" s="54" t="s">
        <v>3897</v>
      </c>
      <c r="E858" s="54" t="s">
        <v>245</v>
      </c>
      <c r="F858" s="54" t="s">
        <v>232</v>
      </c>
      <c r="G858" s="54" t="s">
        <v>3898</v>
      </c>
      <c r="H858" s="55">
        <v>44061</v>
      </c>
      <c r="I858" s="54" t="s">
        <v>3899</v>
      </c>
      <c r="J858" s="54" t="s">
        <v>3900</v>
      </c>
      <c r="K858" s="54"/>
    </row>
    <row r="859" spans="1:11">
      <c r="A859" s="53" t="s">
        <v>3901</v>
      </c>
      <c r="B859" s="54" t="s">
        <v>1881</v>
      </c>
      <c r="C859" s="54" t="s">
        <v>1884</v>
      </c>
      <c r="D859" s="54" t="s">
        <v>3902</v>
      </c>
      <c r="E859" s="54" t="s">
        <v>245</v>
      </c>
      <c r="F859" s="54" t="s">
        <v>232</v>
      </c>
      <c r="G859" s="54" t="s">
        <v>1884</v>
      </c>
      <c r="H859" s="55">
        <v>44202</v>
      </c>
      <c r="I859" s="54" t="s">
        <v>3903</v>
      </c>
      <c r="J859" s="54" t="s">
        <v>3904</v>
      </c>
      <c r="K859" s="54"/>
    </row>
    <row r="860" spans="1:11">
      <c r="A860" s="53" t="s">
        <v>3905</v>
      </c>
      <c r="B860" s="54" t="s">
        <v>1881</v>
      </c>
      <c r="C860" s="54" t="s">
        <v>1884</v>
      </c>
      <c r="D860" s="54" t="s">
        <v>3906</v>
      </c>
      <c r="E860" s="54" t="s">
        <v>245</v>
      </c>
      <c r="F860" s="54" t="s">
        <v>232</v>
      </c>
      <c r="G860" s="54" t="s">
        <v>1884</v>
      </c>
      <c r="H860" s="55">
        <v>44083</v>
      </c>
      <c r="I860" s="54" t="s">
        <v>3907</v>
      </c>
      <c r="J860" s="54" t="s">
        <v>3908</v>
      </c>
      <c r="K860" s="54"/>
    </row>
    <row r="861" spans="1:11">
      <c r="A861" s="53" t="s">
        <v>3909</v>
      </c>
      <c r="B861" s="54" t="s">
        <v>859</v>
      </c>
      <c r="C861" s="54" t="s">
        <v>1884</v>
      </c>
      <c r="D861" s="54" t="s">
        <v>1148</v>
      </c>
      <c r="E861" s="54" t="s">
        <v>261</v>
      </c>
      <c r="F861" s="54" t="s">
        <v>232</v>
      </c>
      <c r="G861" s="54" t="s">
        <v>3910</v>
      </c>
      <c r="H861" s="55">
        <v>44047</v>
      </c>
      <c r="I861" s="54" t="s">
        <v>3911</v>
      </c>
      <c r="J861" s="54" t="s">
        <v>3912</v>
      </c>
      <c r="K861" s="54"/>
    </row>
    <row r="862" spans="1:11">
      <c r="A862" s="53" t="s">
        <v>3913</v>
      </c>
      <c r="B862" s="54" t="s">
        <v>859</v>
      </c>
      <c r="C862" s="54" t="s">
        <v>1884</v>
      </c>
      <c r="D862" s="54" t="s">
        <v>3914</v>
      </c>
      <c r="E862" s="54" t="s">
        <v>860</v>
      </c>
      <c r="F862" s="54" t="s">
        <v>232</v>
      </c>
      <c r="G862" s="54" t="s">
        <v>3915</v>
      </c>
      <c r="H862" s="55">
        <v>42991</v>
      </c>
      <c r="I862" s="54" t="s">
        <v>3916</v>
      </c>
      <c r="J862" s="54" t="s">
        <v>3917</v>
      </c>
      <c r="K862" s="54"/>
    </row>
    <row r="863" spans="1:11">
      <c r="A863" s="53" t="s">
        <v>3918</v>
      </c>
      <c r="B863" s="54" t="s">
        <v>859</v>
      </c>
      <c r="C863" s="54" t="s">
        <v>1884</v>
      </c>
      <c r="D863" s="54" t="s">
        <v>3914</v>
      </c>
      <c r="E863" s="54" t="s">
        <v>860</v>
      </c>
      <c r="F863" s="54" t="s">
        <v>232</v>
      </c>
      <c r="G863" s="54" t="s">
        <v>3915</v>
      </c>
      <c r="H863" s="55">
        <v>43383</v>
      </c>
      <c r="I863" s="54" t="s">
        <v>3919</v>
      </c>
      <c r="J863" s="54" t="s">
        <v>3920</v>
      </c>
      <c r="K863" s="54"/>
    </row>
    <row r="864" spans="1:11">
      <c r="A864" s="53" t="s">
        <v>3921</v>
      </c>
      <c r="B864" s="54" t="s">
        <v>1881</v>
      </c>
      <c r="C864" s="54" t="s">
        <v>3922</v>
      </c>
      <c r="D864" s="54" t="s">
        <v>3923</v>
      </c>
      <c r="E864" s="54" t="s">
        <v>261</v>
      </c>
      <c r="F864" s="54" t="s">
        <v>232</v>
      </c>
      <c r="G864" s="54" t="s">
        <v>3924</v>
      </c>
      <c r="H864" s="55">
        <v>42795</v>
      </c>
      <c r="I864" s="54" t="s">
        <v>3925</v>
      </c>
      <c r="J864" s="54" t="s">
        <v>3926</v>
      </c>
      <c r="K864" s="54"/>
    </row>
    <row r="865" spans="1:11">
      <c r="A865" s="53" t="s">
        <v>3927</v>
      </c>
      <c r="B865" s="54" t="s">
        <v>1881</v>
      </c>
      <c r="C865" s="54" t="s">
        <v>3922</v>
      </c>
      <c r="D865" s="54" t="s">
        <v>3928</v>
      </c>
      <c r="E865" s="54" t="s">
        <v>245</v>
      </c>
      <c r="F865" s="54" t="s">
        <v>232</v>
      </c>
      <c r="G865" s="54" t="s">
        <v>3922</v>
      </c>
      <c r="H865" s="55">
        <v>42573</v>
      </c>
      <c r="I865" s="54" t="s">
        <v>3929</v>
      </c>
      <c r="J865" s="54" t="s">
        <v>3930</v>
      </c>
      <c r="K865" s="54"/>
    </row>
    <row r="866" spans="1:11">
      <c r="A866" s="53" t="s">
        <v>3931</v>
      </c>
      <c r="B866" s="54" t="s">
        <v>1881</v>
      </c>
      <c r="C866" s="54" t="s">
        <v>3922</v>
      </c>
      <c r="D866" s="54" t="s">
        <v>3932</v>
      </c>
      <c r="E866" s="54" t="s">
        <v>245</v>
      </c>
      <c r="F866" s="54" t="s">
        <v>232</v>
      </c>
      <c r="G866" s="54" t="s">
        <v>3922</v>
      </c>
      <c r="H866" s="55">
        <v>42801</v>
      </c>
      <c r="I866" s="54" t="s">
        <v>3933</v>
      </c>
      <c r="J866" s="54" t="s">
        <v>3934</v>
      </c>
      <c r="K866" s="54"/>
    </row>
    <row r="867" spans="1:11">
      <c r="A867" s="53" t="s">
        <v>3935</v>
      </c>
      <c r="B867" s="54" t="s">
        <v>1881</v>
      </c>
      <c r="C867" s="54" t="s">
        <v>3936</v>
      </c>
      <c r="D867" s="54" t="s">
        <v>3937</v>
      </c>
      <c r="E867" s="54" t="s">
        <v>245</v>
      </c>
      <c r="F867" s="54" t="s">
        <v>232</v>
      </c>
      <c r="G867" s="54" t="s">
        <v>3938</v>
      </c>
      <c r="H867" s="55">
        <v>44061</v>
      </c>
      <c r="I867" s="54" t="s">
        <v>3939</v>
      </c>
      <c r="J867" s="54" t="s">
        <v>3940</v>
      </c>
      <c r="K867" s="54"/>
    </row>
    <row r="868" spans="1:11">
      <c r="A868" s="53" t="s">
        <v>3941</v>
      </c>
      <c r="B868" s="54" t="s">
        <v>1881</v>
      </c>
      <c r="C868" s="54" t="s">
        <v>3936</v>
      </c>
      <c r="D868" s="54" t="s">
        <v>3942</v>
      </c>
      <c r="E868" s="54" t="s">
        <v>261</v>
      </c>
      <c r="F868" s="54" t="s">
        <v>232</v>
      </c>
      <c r="G868" s="54" t="s">
        <v>3942</v>
      </c>
      <c r="H868" s="55">
        <v>44161</v>
      </c>
      <c r="I868" s="54" t="s">
        <v>3943</v>
      </c>
      <c r="J868" s="54" t="s">
        <v>3944</v>
      </c>
      <c r="K868" s="54"/>
    </row>
    <row r="869" spans="1:11">
      <c r="A869" s="53" t="s">
        <v>3945</v>
      </c>
      <c r="B869" s="54" t="s">
        <v>1881</v>
      </c>
      <c r="C869" s="54" t="s">
        <v>3936</v>
      </c>
      <c r="D869" s="54" t="s">
        <v>3946</v>
      </c>
      <c r="E869" s="54" t="s">
        <v>245</v>
      </c>
      <c r="F869" s="54" t="s">
        <v>232</v>
      </c>
      <c r="G869" s="54" t="s">
        <v>3936</v>
      </c>
      <c r="H869" s="55">
        <v>44047</v>
      </c>
      <c r="I869" s="54" t="s">
        <v>3947</v>
      </c>
      <c r="J869" s="54" t="s">
        <v>3948</v>
      </c>
      <c r="K869" s="54"/>
    </row>
    <row r="870" spans="1:11">
      <c r="A870" s="53" t="s">
        <v>3949</v>
      </c>
      <c r="B870" s="54" t="s">
        <v>1881</v>
      </c>
      <c r="C870" s="54" t="s">
        <v>3936</v>
      </c>
      <c r="D870" s="54" t="s">
        <v>3924</v>
      </c>
      <c r="E870" s="54" t="s">
        <v>261</v>
      </c>
      <c r="F870" s="54" t="s">
        <v>232</v>
      </c>
      <c r="G870" s="54" t="s">
        <v>3924</v>
      </c>
      <c r="H870" s="55">
        <v>42818</v>
      </c>
      <c r="I870" s="54" t="s">
        <v>3950</v>
      </c>
      <c r="J870" s="54" t="s">
        <v>3951</v>
      </c>
      <c r="K870" s="54"/>
    </row>
    <row r="871" spans="1:11">
      <c r="A871" s="53" t="s">
        <v>3952</v>
      </c>
      <c r="B871" s="54" t="s">
        <v>1881</v>
      </c>
      <c r="C871" s="54" t="s">
        <v>3953</v>
      </c>
      <c r="D871" s="54" t="s">
        <v>3954</v>
      </c>
      <c r="E871" s="54" t="s">
        <v>245</v>
      </c>
      <c r="F871" s="54" t="s">
        <v>232</v>
      </c>
      <c r="G871" s="54" t="s">
        <v>3955</v>
      </c>
      <c r="H871" s="55">
        <v>44047</v>
      </c>
      <c r="I871" s="54" t="s">
        <v>2132</v>
      </c>
      <c r="J871" s="54" t="s">
        <v>3956</v>
      </c>
      <c r="K871" s="54"/>
    </row>
    <row r="872" spans="1:11">
      <c r="A872" s="53" t="s">
        <v>3957</v>
      </c>
      <c r="B872" s="54" t="s">
        <v>1881</v>
      </c>
      <c r="C872" s="54" t="s">
        <v>3953</v>
      </c>
      <c r="D872" s="54" t="s">
        <v>3958</v>
      </c>
      <c r="E872" s="54" t="s">
        <v>245</v>
      </c>
      <c r="F872" s="54" t="s">
        <v>232</v>
      </c>
      <c r="G872" s="54" t="s">
        <v>3953</v>
      </c>
      <c r="H872" s="55">
        <v>43698</v>
      </c>
      <c r="I872" s="54" t="s">
        <v>3959</v>
      </c>
      <c r="J872" s="54" t="s">
        <v>3960</v>
      </c>
      <c r="K872" s="54"/>
    </row>
    <row r="873" spans="1:11">
      <c r="A873" s="53" t="s">
        <v>3961</v>
      </c>
      <c r="B873" s="54" t="s">
        <v>1881</v>
      </c>
      <c r="C873" s="54" t="s">
        <v>3953</v>
      </c>
      <c r="D873" s="54" t="s">
        <v>3962</v>
      </c>
      <c r="E873" s="54" t="s">
        <v>245</v>
      </c>
      <c r="F873" s="54" t="s">
        <v>232</v>
      </c>
      <c r="G873" s="54" t="s">
        <v>3955</v>
      </c>
      <c r="H873" s="55">
        <v>44047</v>
      </c>
      <c r="I873" s="54" t="s">
        <v>3963</v>
      </c>
      <c r="J873" s="54" t="s">
        <v>3964</v>
      </c>
      <c r="K873" s="54"/>
    </row>
    <row r="874" spans="1:11">
      <c r="A874" s="53" t="s">
        <v>3965</v>
      </c>
      <c r="B874" s="54" t="s">
        <v>1881</v>
      </c>
      <c r="C874" s="54" t="s">
        <v>3953</v>
      </c>
      <c r="D874" s="54" t="s">
        <v>3954</v>
      </c>
      <c r="E874" s="54" t="s">
        <v>245</v>
      </c>
      <c r="F874" s="54" t="s">
        <v>232</v>
      </c>
      <c r="G874" s="54" t="s">
        <v>3955</v>
      </c>
      <c r="H874" s="55">
        <v>44047</v>
      </c>
      <c r="I874" s="54" t="s">
        <v>3966</v>
      </c>
      <c r="J874" s="54" t="s">
        <v>3967</v>
      </c>
      <c r="K874" s="54"/>
    </row>
    <row r="875" spans="1:11">
      <c r="A875" s="53" t="s">
        <v>3968</v>
      </c>
      <c r="B875" s="54" t="s">
        <v>859</v>
      </c>
      <c r="C875" s="54" t="s">
        <v>3953</v>
      </c>
      <c r="D875" s="54" t="s">
        <v>3969</v>
      </c>
      <c r="E875" s="54" t="s">
        <v>860</v>
      </c>
      <c r="F875" s="54" t="s">
        <v>232</v>
      </c>
      <c r="G875" s="54" t="s">
        <v>3970</v>
      </c>
      <c r="H875" s="55">
        <v>43000</v>
      </c>
      <c r="I875" s="54" t="s">
        <v>3971</v>
      </c>
      <c r="J875" s="54" t="s">
        <v>3972</v>
      </c>
      <c r="K875" s="54"/>
    </row>
    <row r="876" spans="1:11">
      <c r="A876" s="53" t="s">
        <v>3973</v>
      </c>
      <c r="B876" s="54" t="s">
        <v>1881</v>
      </c>
      <c r="C876" s="54" t="s">
        <v>1688</v>
      </c>
      <c r="D876" s="54" t="s">
        <v>3974</v>
      </c>
      <c r="E876" s="54" t="s">
        <v>261</v>
      </c>
      <c r="F876" s="54" t="s">
        <v>232</v>
      </c>
      <c r="G876" s="54" t="s">
        <v>3975</v>
      </c>
      <c r="H876" s="55">
        <v>44249</v>
      </c>
      <c r="I876" s="54" t="s">
        <v>3976</v>
      </c>
      <c r="J876" s="54" t="s">
        <v>3977</v>
      </c>
      <c r="K876" s="54"/>
    </row>
    <row r="877" spans="1:11">
      <c r="A877" s="53" t="s">
        <v>3978</v>
      </c>
      <c r="B877" s="54" t="s">
        <v>1881</v>
      </c>
      <c r="C877" s="54" t="s">
        <v>1688</v>
      </c>
      <c r="D877" s="54" t="s">
        <v>3979</v>
      </c>
      <c r="E877" s="54" t="s">
        <v>261</v>
      </c>
      <c r="F877" s="54" t="s">
        <v>232</v>
      </c>
      <c r="G877" s="54" t="s">
        <v>3975</v>
      </c>
      <c r="H877" s="55">
        <v>44249</v>
      </c>
      <c r="I877" s="54" t="s">
        <v>3980</v>
      </c>
      <c r="J877" s="54" t="s">
        <v>3981</v>
      </c>
      <c r="K877" s="54"/>
    </row>
    <row r="878" spans="1:11">
      <c r="A878" s="53" t="s">
        <v>3982</v>
      </c>
      <c r="B878" s="54" t="s">
        <v>1881</v>
      </c>
      <c r="C878" s="54" t="s">
        <v>1688</v>
      </c>
      <c r="D878" s="54" t="s">
        <v>3983</v>
      </c>
      <c r="E878" s="54" t="s">
        <v>261</v>
      </c>
      <c r="F878" s="54" t="s">
        <v>232</v>
      </c>
      <c r="G878" s="54" t="s">
        <v>3975</v>
      </c>
      <c r="H878" s="55">
        <v>44176</v>
      </c>
      <c r="I878" s="54" t="s">
        <v>3984</v>
      </c>
      <c r="J878" s="54" t="s">
        <v>3985</v>
      </c>
      <c r="K878" s="54"/>
    </row>
    <row r="879" spans="1:11">
      <c r="A879" s="53" t="s">
        <v>3986</v>
      </c>
      <c r="B879" s="54" t="s">
        <v>1881</v>
      </c>
      <c r="C879" s="54" t="s">
        <v>1688</v>
      </c>
      <c r="D879" s="54" t="s">
        <v>1639</v>
      </c>
      <c r="E879" s="54" t="s">
        <v>261</v>
      </c>
      <c r="F879" s="54" t="s">
        <v>232</v>
      </c>
      <c r="G879" s="54" t="s">
        <v>3975</v>
      </c>
      <c r="H879" s="55">
        <v>44175</v>
      </c>
      <c r="I879" s="54" t="s">
        <v>3987</v>
      </c>
      <c r="J879" s="54" t="s">
        <v>3988</v>
      </c>
      <c r="K879" s="54"/>
    </row>
    <row r="880" spans="1:11">
      <c r="A880" s="53" t="s">
        <v>3989</v>
      </c>
      <c r="B880" s="54" t="s">
        <v>1686</v>
      </c>
      <c r="C880" s="54" t="s">
        <v>1688</v>
      </c>
      <c r="D880" s="54" t="s">
        <v>3990</v>
      </c>
      <c r="E880" s="54" t="s">
        <v>261</v>
      </c>
      <c r="F880" s="54" t="s">
        <v>232</v>
      </c>
      <c r="G880" s="54" t="s">
        <v>3991</v>
      </c>
      <c r="H880" s="55">
        <v>44158</v>
      </c>
      <c r="I880" s="54" t="s">
        <v>3992</v>
      </c>
      <c r="J880" s="54" t="s">
        <v>3993</v>
      </c>
      <c r="K880" s="54"/>
    </row>
    <row r="881" spans="1:11">
      <c r="A881" s="53" t="s">
        <v>3994</v>
      </c>
      <c r="B881" s="54" t="s">
        <v>1686</v>
      </c>
      <c r="C881" s="54" t="s">
        <v>1688</v>
      </c>
      <c r="D881" s="54" t="s">
        <v>1993</v>
      </c>
      <c r="E881" s="54" t="s">
        <v>245</v>
      </c>
      <c r="F881" s="54" t="s">
        <v>232</v>
      </c>
      <c r="G881" s="54" t="s">
        <v>1993</v>
      </c>
      <c r="H881" s="55">
        <v>42755</v>
      </c>
      <c r="I881" s="54" t="s">
        <v>3995</v>
      </c>
      <c r="J881" s="54" t="s">
        <v>3996</v>
      </c>
      <c r="K881" s="54"/>
    </row>
    <row r="882" spans="1:11">
      <c r="A882" s="53" t="s">
        <v>3997</v>
      </c>
      <c r="B882" s="54" t="s">
        <v>1686</v>
      </c>
      <c r="C882" s="54" t="s">
        <v>1686</v>
      </c>
      <c r="D882" s="54" t="s">
        <v>3998</v>
      </c>
      <c r="E882" s="54" t="s">
        <v>261</v>
      </c>
      <c r="F882" s="54" t="s">
        <v>232</v>
      </c>
      <c r="G882" s="54" t="s">
        <v>3998</v>
      </c>
      <c r="H882" s="55">
        <v>43482</v>
      </c>
      <c r="I882" s="54" t="s">
        <v>3999</v>
      </c>
      <c r="J882" s="54" t="s">
        <v>4000</v>
      </c>
      <c r="K882" s="54"/>
    </row>
    <row r="883" spans="1:11">
      <c r="A883" s="53" t="s">
        <v>4001</v>
      </c>
      <c r="B883" s="54" t="s">
        <v>1686</v>
      </c>
      <c r="C883" s="54" t="s">
        <v>1686</v>
      </c>
      <c r="D883" s="54" t="s">
        <v>4002</v>
      </c>
      <c r="E883" s="54" t="s">
        <v>245</v>
      </c>
      <c r="F883" s="54" t="s">
        <v>232</v>
      </c>
      <c r="G883" s="54" t="s">
        <v>4003</v>
      </c>
      <c r="H883" s="55">
        <v>44251</v>
      </c>
      <c r="I883" s="54" t="s">
        <v>4004</v>
      </c>
      <c r="J883" s="54" t="s">
        <v>4005</v>
      </c>
      <c r="K883" s="54"/>
    </row>
    <row r="884" spans="1:11">
      <c r="A884" s="53" t="s">
        <v>4006</v>
      </c>
      <c r="B884" s="54" t="s">
        <v>1686</v>
      </c>
      <c r="C884" s="54" t="s">
        <v>1686</v>
      </c>
      <c r="D884" s="54" t="s">
        <v>4007</v>
      </c>
      <c r="E884" s="54" t="s">
        <v>261</v>
      </c>
      <c r="F884" s="54" t="s">
        <v>232</v>
      </c>
      <c r="G884" s="54" t="s">
        <v>3991</v>
      </c>
      <c r="H884" s="55">
        <v>44078</v>
      </c>
      <c r="I884" s="54" t="s">
        <v>4008</v>
      </c>
      <c r="J884" s="54" t="s">
        <v>4009</v>
      </c>
      <c r="K884" s="54"/>
    </row>
    <row r="885" spans="1:11">
      <c r="A885" s="53" t="s">
        <v>4010</v>
      </c>
      <c r="B885" s="54" t="s">
        <v>1686</v>
      </c>
      <c r="C885" s="54" t="s">
        <v>1686</v>
      </c>
      <c r="D885" s="54" t="s">
        <v>4011</v>
      </c>
      <c r="E885" s="54" t="s">
        <v>261</v>
      </c>
      <c r="F885" s="54" t="s">
        <v>232</v>
      </c>
      <c r="G885" s="54" t="s">
        <v>4012</v>
      </c>
      <c r="H885" s="55">
        <v>44183</v>
      </c>
      <c r="I885" s="54" t="s">
        <v>4013</v>
      </c>
      <c r="J885" s="54" t="s">
        <v>4014</v>
      </c>
      <c r="K885" s="54"/>
    </row>
    <row r="886" spans="1:11">
      <c r="A886" s="53" t="s">
        <v>4015</v>
      </c>
      <c r="B886" s="54" t="s">
        <v>1686</v>
      </c>
      <c r="C886" s="54" t="s">
        <v>1686</v>
      </c>
      <c r="D886" s="54" t="s">
        <v>4016</v>
      </c>
      <c r="E886" s="54" t="s">
        <v>261</v>
      </c>
      <c r="F886" s="54" t="s">
        <v>232</v>
      </c>
      <c r="G886" s="54" t="s">
        <v>4016</v>
      </c>
      <c r="H886" s="55">
        <v>44200</v>
      </c>
      <c r="I886" s="54" t="s">
        <v>4017</v>
      </c>
      <c r="J886" s="54" t="s">
        <v>4018</v>
      </c>
      <c r="K886" s="54"/>
    </row>
    <row r="887" spans="1:11">
      <c r="A887" s="53" t="s">
        <v>4019</v>
      </c>
      <c r="B887" s="54" t="s">
        <v>1686</v>
      </c>
      <c r="C887" s="54" t="s">
        <v>1686</v>
      </c>
      <c r="D887" s="54" t="s">
        <v>4020</v>
      </c>
      <c r="E887" s="54" t="s">
        <v>261</v>
      </c>
      <c r="F887" s="54" t="s">
        <v>232</v>
      </c>
      <c r="G887" s="54" t="s">
        <v>4021</v>
      </c>
      <c r="H887" s="55">
        <v>44047</v>
      </c>
      <c r="I887" s="54" t="s">
        <v>4022</v>
      </c>
      <c r="J887" s="54" t="s">
        <v>4023</v>
      </c>
      <c r="K887" s="54"/>
    </row>
    <row r="888" spans="1:11">
      <c r="A888" s="53" t="s">
        <v>4024</v>
      </c>
      <c r="B888" s="54" t="s">
        <v>1686</v>
      </c>
      <c r="C888" s="54" t="s">
        <v>1686</v>
      </c>
      <c r="D888" s="54" t="s">
        <v>4025</v>
      </c>
      <c r="E888" s="54" t="s">
        <v>261</v>
      </c>
      <c r="F888" s="54" t="s">
        <v>232</v>
      </c>
      <c r="G888" s="54" t="s">
        <v>4026</v>
      </c>
      <c r="H888" s="55">
        <v>42893</v>
      </c>
      <c r="I888" s="54" t="s">
        <v>4027</v>
      </c>
      <c r="J888" s="54" t="s">
        <v>4028</v>
      </c>
      <c r="K888" s="54"/>
    </row>
    <row r="889" spans="1:11">
      <c r="A889" s="53" t="s">
        <v>4029</v>
      </c>
      <c r="B889" s="54" t="s">
        <v>1686</v>
      </c>
      <c r="C889" s="54" t="s">
        <v>1686</v>
      </c>
      <c r="D889" s="54" t="s">
        <v>4030</v>
      </c>
      <c r="E889" s="54" t="s">
        <v>261</v>
      </c>
      <c r="F889" s="54" t="s">
        <v>232</v>
      </c>
      <c r="G889" s="54" t="s">
        <v>3998</v>
      </c>
      <c r="H889" s="55">
        <v>42772</v>
      </c>
      <c r="I889" s="54" t="s">
        <v>4031</v>
      </c>
      <c r="J889" s="54" t="s">
        <v>4032</v>
      </c>
      <c r="K889" s="54"/>
    </row>
    <row r="890" spans="1:11">
      <c r="A890" s="53" t="s">
        <v>4033</v>
      </c>
      <c r="B890" s="54" t="s">
        <v>1686</v>
      </c>
      <c r="C890" s="54" t="s">
        <v>1686</v>
      </c>
      <c r="D890" s="54" t="s">
        <v>3998</v>
      </c>
      <c r="E890" s="54" t="s">
        <v>261</v>
      </c>
      <c r="F890" s="54" t="s">
        <v>232</v>
      </c>
      <c r="G890" s="54" t="s">
        <v>3998</v>
      </c>
      <c r="H890" s="55">
        <v>42667</v>
      </c>
      <c r="I890" s="54" t="s">
        <v>4034</v>
      </c>
      <c r="J890" s="54" t="s">
        <v>4035</v>
      </c>
      <c r="K890" s="54"/>
    </row>
    <row r="891" spans="1:11">
      <c r="A891" s="53" t="s">
        <v>4036</v>
      </c>
      <c r="B891" s="54" t="s">
        <v>1686</v>
      </c>
      <c r="C891" s="54" t="s">
        <v>4037</v>
      </c>
      <c r="D891" s="54" t="s">
        <v>4038</v>
      </c>
      <c r="E891" s="54" t="s">
        <v>245</v>
      </c>
      <c r="F891" s="54" t="s">
        <v>232</v>
      </c>
      <c r="G891" s="54" t="s">
        <v>4037</v>
      </c>
      <c r="H891" s="55">
        <v>44253</v>
      </c>
      <c r="I891" s="54" t="s">
        <v>4039</v>
      </c>
      <c r="J891" s="54" t="s">
        <v>4040</v>
      </c>
      <c r="K891" s="54"/>
    </row>
    <row r="892" spans="1:11">
      <c r="A892" s="53" t="s">
        <v>4041</v>
      </c>
      <c r="B892" s="54" t="s">
        <v>1686</v>
      </c>
      <c r="C892" s="54" t="s">
        <v>4037</v>
      </c>
      <c r="D892" s="54" t="s">
        <v>4042</v>
      </c>
      <c r="E892" s="54" t="s">
        <v>245</v>
      </c>
      <c r="F892" s="54" t="s">
        <v>232</v>
      </c>
      <c r="G892" s="54" t="s">
        <v>4037</v>
      </c>
      <c r="H892" s="55">
        <v>44215</v>
      </c>
      <c r="I892" s="54" t="s">
        <v>4043</v>
      </c>
      <c r="J892" s="54" t="s">
        <v>4044</v>
      </c>
      <c r="K892" s="54"/>
    </row>
    <row r="893" spans="1:11">
      <c r="A893" s="53" t="s">
        <v>4045</v>
      </c>
      <c r="B893" s="54" t="s">
        <v>1686</v>
      </c>
      <c r="C893" s="54" t="s">
        <v>4037</v>
      </c>
      <c r="D893" s="54" t="s">
        <v>4046</v>
      </c>
      <c r="E893" s="54" t="s">
        <v>261</v>
      </c>
      <c r="F893" s="54" t="s">
        <v>232</v>
      </c>
      <c r="G893" s="54" t="s">
        <v>4047</v>
      </c>
      <c r="H893" s="55">
        <v>42313</v>
      </c>
      <c r="I893" s="54" t="s">
        <v>4048</v>
      </c>
      <c r="J893" s="54" t="s">
        <v>4049</v>
      </c>
      <c r="K893" s="54"/>
    </row>
    <row r="894" spans="1:11">
      <c r="A894" s="53" t="s">
        <v>4050</v>
      </c>
      <c r="B894" s="54" t="s">
        <v>1686</v>
      </c>
      <c r="C894" s="54" t="s">
        <v>4037</v>
      </c>
      <c r="D894" s="54" t="s">
        <v>4051</v>
      </c>
      <c r="E894" s="54" t="s">
        <v>261</v>
      </c>
      <c r="F894" s="54" t="s">
        <v>232</v>
      </c>
      <c r="G894" s="54" t="s">
        <v>4047</v>
      </c>
      <c r="H894" s="55">
        <v>41606</v>
      </c>
      <c r="I894" s="54" t="s">
        <v>4052</v>
      </c>
      <c r="J894" s="54" t="s">
        <v>4053</v>
      </c>
      <c r="K894" s="54"/>
    </row>
    <row r="895" spans="1:11">
      <c r="A895" s="53" t="s">
        <v>4054</v>
      </c>
      <c r="B895" s="54" t="s">
        <v>1686</v>
      </c>
      <c r="C895" s="54" t="s">
        <v>4055</v>
      </c>
      <c r="D895" s="54" t="s">
        <v>4056</v>
      </c>
      <c r="E895" s="54" t="s">
        <v>245</v>
      </c>
      <c r="F895" s="54" t="s">
        <v>232</v>
      </c>
      <c r="G895" s="54" t="s">
        <v>1993</v>
      </c>
      <c r="H895" s="55">
        <v>43805</v>
      </c>
      <c r="I895" s="54" t="s">
        <v>4057</v>
      </c>
      <c r="J895" s="54" t="s">
        <v>4058</v>
      </c>
      <c r="K895" s="54"/>
    </row>
    <row r="896" spans="1:11">
      <c r="A896" s="53" t="s">
        <v>4059</v>
      </c>
      <c r="B896" s="54" t="s">
        <v>1686</v>
      </c>
      <c r="C896" s="54" t="s">
        <v>4055</v>
      </c>
      <c r="D896" s="54" t="s">
        <v>4060</v>
      </c>
      <c r="E896" s="54" t="s">
        <v>245</v>
      </c>
      <c r="F896" s="54" t="s">
        <v>232</v>
      </c>
      <c r="G896" s="54" t="s">
        <v>1993</v>
      </c>
      <c r="H896" s="55">
        <v>44183</v>
      </c>
      <c r="I896" s="54" t="s">
        <v>4061</v>
      </c>
      <c r="J896" s="54" t="s">
        <v>4062</v>
      </c>
      <c r="K896" s="54"/>
    </row>
    <row r="897" spans="1:11">
      <c r="A897" s="53" t="s">
        <v>4063</v>
      </c>
      <c r="B897" s="54" t="s">
        <v>1686</v>
      </c>
      <c r="C897" s="54" t="s">
        <v>4055</v>
      </c>
      <c r="D897" s="54" t="s">
        <v>4064</v>
      </c>
      <c r="E897" s="54" t="s">
        <v>245</v>
      </c>
      <c r="F897" s="54" t="s">
        <v>232</v>
      </c>
      <c r="G897" s="54" t="s">
        <v>4055</v>
      </c>
      <c r="H897" s="55">
        <v>43991</v>
      </c>
      <c r="I897" s="54" t="s">
        <v>4065</v>
      </c>
      <c r="J897" s="54" t="s">
        <v>4066</v>
      </c>
      <c r="K897" s="54"/>
    </row>
    <row r="898" spans="1:11">
      <c r="A898" s="53" t="s">
        <v>4067</v>
      </c>
      <c r="B898" s="54" t="s">
        <v>1686</v>
      </c>
      <c r="C898" s="54" t="s">
        <v>4055</v>
      </c>
      <c r="D898" s="54" t="s">
        <v>1993</v>
      </c>
      <c r="E898" s="54" t="s">
        <v>245</v>
      </c>
      <c r="F898" s="54" t="s">
        <v>232</v>
      </c>
      <c r="G898" s="54" t="s">
        <v>1993</v>
      </c>
      <c r="H898" s="55">
        <v>43369</v>
      </c>
      <c r="I898" s="54" t="s">
        <v>4068</v>
      </c>
      <c r="J898" s="54" t="s">
        <v>4069</v>
      </c>
      <c r="K898" s="54"/>
    </row>
    <row r="899" spans="1:11">
      <c r="A899" s="53" t="s">
        <v>4070</v>
      </c>
      <c r="B899" s="54" t="s">
        <v>2990</v>
      </c>
      <c r="C899" s="54" t="s">
        <v>4071</v>
      </c>
      <c r="D899" s="54" t="s">
        <v>4072</v>
      </c>
      <c r="E899" s="54" t="s">
        <v>261</v>
      </c>
      <c r="F899" s="54" t="s">
        <v>232</v>
      </c>
      <c r="G899" s="54" t="s">
        <v>4073</v>
      </c>
      <c r="H899" s="55">
        <v>44125</v>
      </c>
      <c r="I899" s="54" t="s">
        <v>3458</v>
      </c>
      <c r="J899" s="54" t="s">
        <v>4074</v>
      </c>
      <c r="K899" s="54"/>
    </row>
    <row r="900" spans="1:11">
      <c r="A900" s="53" t="s">
        <v>4075</v>
      </c>
      <c r="B900" s="54" t="s">
        <v>859</v>
      </c>
      <c r="C900" s="54" t="s">
        <v>4076</v>
      </c>
      <c r="D900" s="54" t="s">
        <v>4077</v>
      </c>
      <c r="E900" s="54" t="s">
        <v>860</v>
      </c>
      <c r="F900" s="54" t="s">
        <v>232</v>
      </c>
      <c r="G900" s="54" t="s">
        <v>4078</v>
      </c>
      <c r="H900" s="55">
        <v>44257</v>
      </c>
      <c r="I900" s="54" t="s">
        <v>4079</v>
      </c>
      <c r="J900" s="54" t="s">
        <v>4080</v>
      </c>
      <c r="K900" s="54"/>
    </row>
    <row r="901" spans="1:11">
      <c r="A901" s="53" t="s">
        <v>4081</v>
      </c>
      <c r="B901" s="54" t="s">
        <v>1329</v>
      </c>
      <c r="C901" s="54" t="s">
        <v>4082</v>
      </c>
      <c r="D901" s="54" t="s">
        <v>4083</v>
      </c>
      <c r="E901" s="54" t="s">
        <v>245</v>
      </c>
      <c r="F901" s="54" t="s">
        <v>232</v>
      </c>
      <c r="G901" s="54" t="s">
        <v>4084</v>
      </c>
      <c r="H901" s="55">
        <v>44278</v>
      </c>
      <c r="I901" s="54" t="s">
        <v>4085</v>
      </c>
      <c r="J901" s="54" t="s">
        <v>4086</v>
      </c>
      <c r="K901" s="54"/>
    </row>
    <row r="902" spans="1:11">
      <c r="A902" s="53" t="s">
        <v>4087</v>
      </c>
      <c r="B902" s="54" t="s">
        <v>502</v>
      </c>
      <c r="C902" s="54" t="s">
        <v>4088</v>
      </c>
      <c r="D902" s="54" t="s">
        <v>4089</v>
      </c>
      <c r="E902" s="54" t="s">
        <v>231</v>
      </c>
      <c r="F902" s="54" t="s">
        <v>232</v>
      </c>
      <c r="G902" s="54" t="s">
        <v>4090</v>
      </c>
      <c r="H902" s="55">
        <v>44196</v>
      </c>
      <c r="I902" s="54" t="s">
        <v>4091</v>
      </c>
      <c r="J902" s="54" t="s">
        <v>4092</v>
      </c>
      <c r="K902" s="54"/>
    </row>
    <row r="903" spans="1:11">
      <c r="A903" s="53" t="s">
        <v>4093</v>
      </c>
      <c r="B903" s="54" t="s">
        <v>1251</v>
      </c>
      <c r="C903" s="54" t="s">
        <v>4088</v>
      </c>
      <c r="D903" s="54" t="s">
        <v>4094</v>
      </c>
      <c r="E903" s="54" t="s">
        <v>231</v>
      </c>
      <c r="F903" s="54" t="s">
        <v>232</v>
      </c>
      <c r="G903" s="54" t="s">
        <v>1251</v>
      </c>
      <c r="H903" s="55">
        <v>44229</v>
      </c>
      <c r="I903" s="54" t="s">
        <v>4095</v>
      </c>
      <c r="J903" s="54" t="s">
        <v>4096</v>
      </c>
      <c r="K903" s="54"/>
    </row>
    <row r="904" spans="1:11">
      <c r="A904" s="53" t="s">
        <v>4097</v>
      </c>
      <c r="B904" s="54" t="s">
        <v>502</v>
      </c>
      <c r="C904" s="54" t="s">
        <v>4088</v>
      </c>
      <c r="D904" s="54" t="s">
        <v>4098</v>
      </c>
      <c r="E904" s="54" t="s">
        <v>245</v>
      </c>
      <c r="F904" s="54" t="s">
        <v>232</v>
      </c>
      <c r="G904" s="54" t="s">
        <v>1114</v>
      </c>
      <c r="H904" s="55">
        <v>44253</v>
      </c>
      <c r="I904" s="54" t="s">
        <v>4099</v>
      </c>
      <c r="J904" s="54" t="s">
        <v>4100</v>
      </c>
      <c r="K904" s="54"/>
    </row>
    <row r="905" spans="1:11">
      <c r="A905" s="53" t="s">
        <v>4101</v>
      </c>
      <c r="B905" s="54" t="s">
        <v>502</v>
      </c>
      <c r="C905" s="54" t="s">
        <v>4088</v>
      </c>
      <c r="D905" s="54" t="s">
        <v>4102</v>
      </c>
      <c r="E905" s="54" t="s">
        <v>245</v>
      </c>
      <c r="F905" s="54" t="s">
        <v>232</v>
      </c>
      <c r="G905" s="54" t="s">
        <v>4103</v>
      </c>
      <c r="H905" s="55">
        <v>44230</v>
      </c>
      <c r="I905" s="54" t="s">
        <v>4104</v>
      </c>
      <c r="J905" s="54" t="s">
        <v>4105</v>
      </c>
      <c r="K905" s="54"/>
    </row>
    <row r="906" spans="1:11">
      <c r="A906" s="53" t="s">
        <v>4106</v>
      </c>
      <c r="B906" s="54" t="s">
        <v>502</v>
      </c>
      <c r="C906" s="54" t="s">
        <v>4088</v>
      </c>
      <c r="D906" s="54" t="s">
        <v>4089</v>
      </c>
      <c r="E906" s="54" t="s">
        <v>231</v>
      </c>
      <c r="F906" s="54" t="s">
        <v>232</v>
      </c>
      <c r="G906" s="54" t="s">
        <v>4090</v>
      </c>
      <c r="H906" s="55">
        <v>44201</v>
      </c>
      <c r="I906" s="54" t="s">
        <v>4107</v>
      </c>
      <c r="J906" s="54" t="s">
        <v>4108</v>
      </c>
      <c r="K906" s="54"/>
    </row>
    <row r="907" spans="1:11">
      <c r="A907" s="53" t="s">
        <v>4109</v>
      </c>
      <c r="B907" s="54" t="s">
        <v>1251</v>
      </c>
      <c r="C907" s="54" t="s">
        <v>4088</v>
      </c>
      <c r="D907" s="54" t="s">
        <v>4094</v>
      </c>
      <c r="E907" s="54" t="s">
        <v>231</v>
      </c>
      <c r="F907" s="54" t="s">
        <v>232</v>
      </c>
      <c r="G907" s="54" t="s">
        <v>1251</v>
      </c>
      <c r="H907" s="55">
        <v>44201</v>
      </c>
      <c r="I907" s="54" t="s">
        <v>4110</v>
      </c>
      <c r="J907" s="54" t="s">
        <v>4111</v>
      </c>
      <c r="K907" s="54"/>
    </row>
    <row r="908" spans="1:11">
      <c r="A908" s="53" t="s">
        <v>4112</v>
      </c>
      <c r="B908" s="54" t="s">
        <v>1329</v>
      </c>
      <c r="C908" s="54" t="s">
        <v>4088</v>
      </c>
      <c r="D908" s="54" t="s">
        <v>4113</v>
      </c>
      <c r="E908" s="54" t="s">
        <v>245</v>
      </c>
      <c r="F908" s="54" t="s">
        <v>232</v>
      </c>
      <c r="G908" s="54" t="s">
        <v>4114</v>
      </c>
      <c r="H908" s="55">
        <v>44229</v>
      </c>
      <c r="I908" s="54" t="s">
        <v>4115</v>
      </c>
      <c r="J908" s="54" t="s">
        <v>4116</v>
      </c>
      <c r="K908" s="54"/>
    </row>
    <row r="909" spans="1:11">
      <c r="A909" s="53" t="s">
        <v>4117</v>
      </c>
      <c r="B909" s="54" t="s">
        <v>1329</v>
      </c>
      <c r="C909" s="54" t="s">
        <v>4088</v>
      </c>
      <c r="D909" s="54" t="s">
        <v>4118</v>
      </c>
      <c r="E909" s="54" t="s">
        <v>245</v>
      </c>
      <c r="F909" s="54" t="s">
        <v>232</v>
      </c>
      <c r="G909" s="54" t="s">
        <v>1362</v>
      </c>
      <c r="H909" s="55">
        <v>44215</v>
      </c>
      <c r="I909" s="54" t="s">
        <v>4119</v>
      </c>
      <c r="J909" s="54" t="s">
        <v>4120</v>
      </c>
      <c r="K909" s="54"/>
    </row>
    <row r="910" spans="1:11">
      <c r="A910" s="53" t="s">
        <v>4121</v>
      </c>
      <c r="B910" s="54" t="s">
        <v>1329</v>
      </c>
      <c r="C910" s="54" t="s">
        <v>4088</v>
      </c>
      <c r="D910" s="54" t="s">
        <v>4122</v>
      </c>
      <c r="E910" s="54" t="s">
        <v>231</v>
      </c>
      <c r="F910" s="54" t="s">
        <v>232</v>
      </c>
      <c r="G910" s="54" t="s">
        <v>1329</v>
      </c>
      <c r="H910" s="55">
        <v>44215</v>
      </c>
      <c r="I910" s="54" t="s">
        <v>4123</v>
      </c>
      <c r="J910" s="54" t="s">
        <v>4124</v>
      </c>
      <c r="K910" s="54"/>
    </row>
    <row r="911" spans="1:11">
      <c r="A911" s="53" t="s">
        <v>4125</v>
      </c>
      <c r="B911" s="54" t="s">
        <v>1329</v>
      </c>
      <c r="C911" s="54" t="s">
        <v>4088</v>
      </c>
      <c r="D911" s="54" t="s">
        <v>4113</v>
      </c>
      <c r="E911" s="54" t="s">
        <v>245</v>
      </c>
      <c r="F911" s="54" t="s">
        <v>232</v>
      </c>
      <c r="G911" s="54" t="s">
        <v>4114</v>
      </c>
      <c r="H911" s="55">
        <v>44204</v>
      </c>
      <c r="I911" s="54" t="s">
        <v>4126</v>
      </c>
      <c r="J911" s="54" t="s">
        <v>4127</v>
      </c>
      <c r="K911" s="54"/>
    </row>
    <row r="912" spans="1:11">
      <c r="A912" s="53" t="s">
        <v>4128</v>
      </c>
      <c r="B912" s="54" t="s">
        <v>1329</v>
      </c>
      <c r="C912" s="54" t="s">
        <v>4088</v>
      </c>
      <c r="D912" s="54" t="s">
        <v>4129</v>
      </c>
      <c r="E912" s="54" t="s">
        <v>245</v>
      </c>
      <c r="F912" s="54" t="s">
        <v>232</v>
      </c>
      <c r="G912" s="54" t="s">
        <v>4084</v>
      </c>
      <c r="H912" s="55">
        <v>44202</v>
      </c>
      <c r="I912" s="54" t="s">
        <v>4130</v>
      </c>
      <c r="J912" s="54" t="s">
        <v>4131</v>
      </c>
      <c r="K912" s="54"/>
    </row>
    <row r="913" spans="1:11">
      <c r="A913" s="53" t="s">
        <v>4132</v>
      </c>
      <c r="B913" s="54" t="s">
        <v>1251</v>
      </c>
      <c r="C913" s="54" t="s">
        <v>4088</v>
      </c>
      <c r="D913" s="54" t="s">
        <v>4094</v>
      </c>
      <c r="E913" s="54" t="s">
        <v>231</v>
      </c>
      <c r="F913" s="54" t="s">
        <v>232</v>
      </c>
      <c r="G913" s="54" t="s">
        <v>1251</v>
      </c>
      <c r="H913" s="55">
        <v>44201</v>
      </c>
      <c r="I913" s="54" t="s">
        <v>4133</v>
      </c>
      <c r="J913" s="54" t="s">
        <v>4134</v>
      </c>
      <c r="K913" s="54"/>
    </row>
    <row r="914" spans="1:11">
      <c r="A914" s="53" t="s">
        <v>4135</v>
      </c>
      <c r="B914" s="54" t="s">
        <v>1251</v>
      </c>
      <c r="C914" s="54" t="s">
        <v>4088</v>
      </c>
      <c r="D914" s="54" t="s">
        <v>4094</v>
      </c>
      <c r="E914" s="54" t="s">
        <v>231</v>
      </c>
      <c r="F914" s="54" t="s">
        <v>232</v>
      </c>
      <c r="G914" s="54" t="s">
        <v>1251</v>
      </c>
      <c r="H914" s="55">
        <v>44201</v>
      </c>
      <c r="I914" s="54" t="s">
        <v>4136</v>
      </c>
      <c r="J914" s="54" t="s">
        <v>4137</v>
      </c>
      <c r="K914" s="54"/>
    </row>
    <row r="915" spans="1:11">
      <c r="A915" s="53" t="s">
        <v>4138</v>
      </c>
      <c r="B915" s="54" t="s">
        <v>1329</v>
      </c>
      <c r="C915" s="54" t="s">
        <v>4088</v>
      </c>
      <c r="D915" s="54" t="s">
        <v>4129</v>
      </c>
      <c r="E915" s="54" t="s">
        <v>245</v>
      </c>
      <c r="F915" s="54" t="s">
        <v>232</v>
      </c>
      <c r="G915" s="54" t="s">
        <v>4084</v>
      </c>
      <c r="H915" s="55">
        <v>44197</v>
      </c>
      <c r="I915" s="54" t="s">
        <v>4139</v>
      </c>
      <c r="J915" s="54" t="s">
        <v>4140</v>
      </c>
      <c r="K915" s="54"/>
    </row>
    <row r="916" spans="1:11">
      <c r="A916" s="53" t="s">
        <v>4141</v>
      </c>
      <c r="B916" s="54" t="s">
        <v>859</v>
      </c>
      <c r="C916" s="54" t="s">
        <v>859</v>
      </c>
      <c r="D916" s="54" t="s">
        <v>4142</v>
      </c>
      <c r="E916" s="54" t="s">
        <v>860</v>
      </c>
      <c r="F916" s="54" t="s">
        <v>232</v>
      </c>
      <c r="G916" s="54" t="s">
        <v>4143</v>
      </c>
      <c r="H916" s="55">
        <v>44226</v>
      </c>
      <c r="I916" s="54" t="s">
        <v>4144</v>
      </c>
      <c r="J916" s="54" t="s">
        <v>4145</v>
      </c>
      <c r="K916" s="54"/>
    </row>
    <row r="917" spans="1:11">
      <c r="A917" s="53" t="s">
        <v>4146</v>
      </c>
      <c r="B917" s="54" t="s">
        <v>859</v>
      </c>
      <c r="C917" s="54" t="s">
        <v>859</v>
      </c>
      <c r="D917" s="54" t="s">
        <v>4142</v>
      </c>
      <c r="E917" s="54" t="s">
        <v>860</v>
      </c>
      <c r="F917" s="54" t="s">
        <v>232</v>
      </c>
      <c r="G917" s="54" t="s">
        <v>4147</v>
      </c>
      <c r="H917" s="55">
        <v>44225</v>
      </c>
      <c r="I917" s="54" t="s">
        <v>4148</v>
      </c>
      <c r="J917" s="54" t="s">
        <v>4149</v>
      </c>
      <c r="K917" s="54"/>
    </row>
    <row r="918" spans="1:11">
      <c r="A918" s="53" t="s">
        <v>4150</v>
      </c>
      <c r="B918" s="54" t="s">
        <v>859</v>
      </c>
      <c r="C918" s="54" t="s">
        <v>859</v>
      </c>
      <c r="D918" s="54" t="s">
        <v>4142</v>
      </c>
      <c r="E918" s="54" t="s">
        <v>860</v>
      </c>
      <c r="F918" s="54" t="s">
        <v>232</v>
      </c>
      <c r="G918" s="54" t="s">
        <v>4151</v>
      </c>
      <c r="H918" s="55">
        <v>44225</v>
      </c>
      <c r="I918" s="54" t="s">
        <v>4152</v>
      </c>
      <c r="J918" s="54" t="s">
        <v>4153</v>
      </c>
      <c r="K918" s="54"/>
    </row>
    <row r="919" spans="1:11">
      <c r="A919" s="53" t="s">
        <v>4154</v>
      </c>
      <c r="B919" s="54" t="s">
        <v>859</v>
      </c>
      <c r="C919" s="54" t="s">
        <v>859</v>
      </c>
      <c r="D919" s="54" t="s">
        <v>4142</v>
      </c>
      <c r="E919" s="54" t="s">
        <v>860</v>
      </c>
      <c r="F919" s="54" t="s">
        <v>232</v>
      </c>
      <c r="G919" s="54" t="s">
        <v>4147</v>
      </c>
      <c r="H919" s="55">
        <v>44217</v>
      </c>
      <c r="I919" s="54" t="s">
        <v>4155</v>
      </c>
      <c r="J919" s="54" t="s">
        <v>4156</v>
      </c>
      <c r="K919" s="54"/>
    </row>
    <row r="920" spans="1:11">
      <c r="A920" s="53" t="s">
        <v>4157</v>
      </c>
      <c r="B920" s="54" t="s">
        <v>859</v>
      </c>
      <c r="C920" s="54" t="s">
        <v>859</v>
      </c>
      <c r="D920" s="54" t="s">
        <v>4142</v>
      </c>
      <c r="E920" s="54" t="s">
        <v>860</v>
      </c>
      <c r="F920" s="54" t="s">
        <v>232</v>
      </c>
      <c r="G920" s="54" t="s">
        <v>4158</v>
      </c>
      <c r="H920" s="55">
        <v>44217</v>
      </c>
      <c r="I920" s="54" t="s">
        <v>4159</v>
      </c>
      <c r="J920" s="54" t="s">
        <v>4160</v>
      </c>
      <c r="K920" s="54"/>
    </row>
    <row r="921" spans="1:11">
      <c r="A921" s="53" t="s">
        <v>4161</v>
      </c>
      <c r="B921" s="54" t="s">
        <v>859</v>
      </c>
      <c r="C921" s="54" t="s">
        <v>859</v>
      </c>
      <c r="D921" s="54" t="s">
        <v>4142</v>
      </c>
      <c r="E921" s="54" t="s">
        <v>860</v>
      </c>
      <c r="F921" s="54" t="s">
        <v>232</v>
      </c>
      <c r="G921" s="54" t="s">
        <v>4162</v>
      </c>
      <c r="H921" s="55">
        <v>44202</v>
      </c>
      <c r="I921" s="54" t="s">
        <v>4163</v>
      </c>
      <c r="J921" s="54" t="s">
        <v>4164</v>
      </c>
      <c r="K921" s="54"/>
    </row>
    <row r="922" spans="1:11">
      <c r="A922" s="53" t="s">
        <v>4165</v>
      </c>
      <c r="B922" s="54" t="s">
        <v>859</v>
      </c>
      <c r="C922" s="54" t="s">
        <v>859</v>
      </c>
      <c r="D922" s="54" t="s">
        <v>4142</v>
      </c>
      <c r="E922" s="54" t="s">
        <v>860</v>
      </c>
      <c r="F922" s="54" t="s">
        <v>232</v>
      </c>
      <c r="G922" s="54" t="s">
        <v>1859</v>
      </c>
      <c r="H922" s="55">
        <v>44055</v>
      </c>
      <c r="I922" s="54" t="s">
        <v>4166</v>
      </c>
      <c r="J922" s="54" t="s">
        <v>4167</v>
      </c>
      <c r="K922" s="54"/>
    </row>
    <row r="923" spans="1:11">
      <c r="A923" s="53" t="s">
        <v>4168</v>
      </c>
      <c r="B923" s="54" t="s">
        <v>859</v>
      </c>
      <c r="C923" s="54" t="s">
        <v>859</v>
      </c>
      <c r="D923" s="54" t="s">
        <v>4142</v>
      </c>
      <c r="E923" s="54" t="s">
        <v>860</v>
      </c>
      <c r="F923" s="54" t="s">
        <v>232</v>
      </c>
      <c r="G923" s="54" t="s">
        <v>4169</v>
      </c>
      <c r="H923" s="55">
        <v>44260</v>
      </c>
      <c r="I923" s="54" t="s">
        <v>4170</v>
      </c>
      <c r="J923" s="54" t="s">
        <v>4171</v>
      </c>
      <c r="K923" s="54"/>
    </row>
    <row r="924" spans="1:11">
      <c r="A924" s="53" t="s">
        <v>4172</v>
      </c>
      <c r="B924" s="54" t="s">
        <v>859</v>
      </c>
      <c r="C924" s="54" t="s">
        <v>859</v>
      </c>
      <c r="D924" s="54" t="s">
        <v>4142</v>
      </c>
      <c r="E924" s="54" t="s">
        <v>860</v>
      </c>
      <c r="F924" s="54" t="s">
        <v>232</v>
      </c>
      <c r="G924" s="54" t="s">
        <v>4173</v>
      </c>
      <c r="H924" s="55">
        <v>44252</v>
      </c>
      <c r="I924" s="54" t="s">
        <v>4174</v>
      </c>
      <c r="J924" s="54" t="s">
        <v>4175</v>
      </c>
      <c r="K924" s="54"/>
    </row>
    <row r="925" spans="1:11">
      <c r="A925" s="53" t="s">
        <v>4176</v>
      </c>
      <c r="B925" s="54" t="s">
        <v>859</v>
      </c>
      <c r="C925" s="54" t="s">
        <v>859</v>
      </c>
      <c r="D925" s="54" t="s">
        <v>4142</v>
      </c>
      <c r="E925" s="54" t="s">
        <v>860</v>
      </c>
      <c r="F925" s="54" t="s">
        <v>232</v>
      </c>
      <c r="G925" s="54" t="s">
        <v>4177</v>
      </c>
      <c r="H925" s="55">
        <v>44247</v>
      </c>
      <c r="I925" s="54" t="s">
        <v>4178</v>
      </c>
      <c r="J925" s="54" t="s">
        <v>4179</v>
      </c>
      <c r="K925" s="54"/>
    </row>
    <row r="926" spans="1:11">
      <c r="A926" s="53" t="s">
        <v>4180</v>
      </c>
      <c r="B926" s="54" t="s">
        <v>859</v>
      </c>
      <c r="C926" s="54" t="s">
        <v>859</v>
      </c>
      <c r="D926" s="54" t="s">
        <v>4142</v>
      </c>
      <c r="E926" s="54" t="s">
        <v>860</v>
      </c>
      <c r="F926" s="54" t="s">
        <v>232</v>
      </c>
      <c r="G926" s="54" t="s">
        <v>4181</v>
      </c>
      <c r="H926" s="55">
        <v>44237</v>
      </c>
      <c r="I926" s="54" t="s">
        <v>4182</v>
      </c>
      <c r="J926" s="54" t="s">
        <v>4183</v>
      </c>
      <c r="K926" s="54"/>
    </row>
    <row r="927" spans="1:11">
      <c r="A927" s="53" t="s">
        <v>4184</v>
      </c>
      <c r="B927" s="54" t="s">
        <v>859</v>
      </c>
      <c r="C927" s="54" t="s">
        <v>859</v>
      </c>
      <c r="D927" s="54" t="s">
        <v>4142</v>
      </c>
      <c r="E927" s="54" t="s">
        <v>860</v>
      </c>
      <c r="F927" s="54" t="s">
        <v>232</v>
      </c>
      <c r="G927" s="54" t="s">
        <v>4169</v>
      </c>
      <c r="H927" s="55">
        <v>44235</v>
      </c>
      <c r="I927" s="54" t="s">
        <v>4185</v>
      </c>
      <c r="J927" s="54" t="s">
        <v>4186</v>
      </c>
      <c r="K927" s="54"/>
    </row>
    <row r="928" spans="1:11">
      <c r="A928" s="53" t="s">
        <v>4187</v>
      </c>
      <c r="B928" s="54" t="s">
        <v>859</v>
      </c>
      <c r="C928" s="54" t="s">
        <v>859</v>
      </c>
      <c r="D928" s="54" t="s">
        <v>4142</v>
      </c>
      <c r="E928" s="54" t="s">
        <v>860</v>
      </c>
      <c r="F928" s="54" t="s">
        <v>232</v>
      </c>
      <c r="G928" s="54" t="s">
        <v>4188</v>
      </c>
      <c r="H928" s="55">
        <v>44232</v>
      </c>
      <c r="I928" s="54" t="s">
        <v>4189</v>
      </c>
      <c r="J928" s="54" t="s">
        <v>4190</v>
      </c>
      <c r="K928" s="54"/>
    </row>
    <row r="929" spans="1:11">
      <c r="A929" s="53" t="s">
        <v>4191</v>
      </c>
      <c r="B929" s="54" t="s">
        <v>859</v>
      </c>
      <c r="C929" s="54" t="s">
        <v>859</v>
      </c>
      <c r="D929" s="54" t="s">
        <v>4142</v>
      </c>
      <c r="E929" s="54" t="s">
        <v>860</v>
      </c>
      <c r="F929" s="54" t="s">
        <v>232</v>
      </c>
      <c r="G929" s="54" t="s">
        <v>4169</v>
      </c>
      <c r="H929" s="55">
        <v>44231</v>
      </c>
      <c r="I929" s="54" t="s">
        <v>4192</v>
      </c>
      <c r="J929" s="54" t="s">
        <v>4193</v>
      </c>
      <c r="K929" s="54"/>
    </row>
    <row r="930" spans="1:11">
      <c r="A930" s="53" t="s">
        <v>4194</v>
      </c>
      <c r="B930" s="54" t="s">
        <v>859</v>
      </c>
      <c r="C930" s="54" t="s">
        <v>859</v>
      </c>
      <c r="D930" s="54" t="s">
        <v>4142</v>
      </c>
      <c r="E930" s="54" t="s">
        <v>860</v>
      </c>
      <c r="F930" s="54" t="s">
        <v>232</v>
      </c>
      <c r="G930" s="54" t="s">
        <v>4195</v>
      </c>
      <c r="H930" s="55">
        <v>44224</v>
      </c>
      <c r="I930" s="54" t="s">
        <v>4196</v>
      </c>
      <c r="J930" s="54" t="s">
        <v>4197</v>
      </c>
      <c r="K930" s="54"/>
    </row>
    <row r="931" spans="1:11">
      <c r="A931" s="53" t="s">
        <v>4198</v>
      </c>
      <c r="B931" s="54" t="s">
        <v>859</v>
      </c>
      <c r="C931" s="54" t="s">
        <v>859</v>
      </c>
      <c r="D931" s="54" t="s">
        <v>4142</v>
      </c>
      <c r="E931" s="54" t="s">
        <v>860</v>
      </c>
      <c r="F931" s="54" t="s">
        <v>232</v>
      </c>
      <c r="G931" s="54" t="s">
        <v>4199</v>
      </c>
      <c r="H931" s="55">
        <v>44215</v>
      </c>
      <c r="I931" s="54" t="s">
        <v>4200</v>
      </c>
      <c r="J931" s="54" t="s">
        <v>4201</v>
      </c>
      <c r="K931" s="54"/>
    </row>
    <row r="932" spans="1:11">
      <c r="A932" s="53" t="s">
        <v>4202</v>
      </c>
      <c r="B932" s="54" t="s">
        <v>859</v>
      </c>
      <c r="C932" s="54" t="s">
        <v>859</v>
      </c>
      <c r="D932" s="54" t="s">
        <v>4142</v>
      </c>
      <c r="E932" s="54" t="s">
        <v>860</v>
      </c>
      <c r="F932" s="54" t="s">
        <v>232</v>
      </c>
      <c r="G932" s="54" t="s">
        <v>4203</v>
      </c>
      <c r="H932" s="55">
        <v>44214</v>
      </c>
      <c r="I932" s="54" t="s">
        <v>4204</v>
      </c>
      <c r="J932" s="54" t="s">
        <v>4205</v>
      </c>
      <c r="K932" s="54"/>
    </row>
    <row r="933" spans="1:11">
      <c r="A933" s="53" t="s">
        <v>4206</v>
      </c>
      <c r="B933" s="54" t="s">
        <v>859</v>
      </c>
      <c r="C933" s="54" t="s">
        <v>859</v>
      </c>
      <c r="D933" s="54" t="s">
        <v>4142</v>
      </c>
      <c r="E933" s="54" t="s">
        <v>860</v>
      </c>
      <c r="F933" s="54" t="s">
        <v>232</v>
      </c>
      <c r="G933" s="54" t="s">
        <v>4169</v>
      </c>
      <c r="H933" s="55">
        <v>44187</v>
      </c>
      <c r="I933" s="54" t="s">
        <v>4207</v>
      </c>
      <c r="J933" s="54" t="s">
        <v>4208</v>
      </c>
      <c r="K933" s="54"/>
    </row>
    <row r="934" spans="1:11">
      <c r="A934" s="53" t="s">
        <v>4209</v>
      </c>
      <c r="B934" s="54" t="s">
        <v>859</v>
      </c>
      <c r="C934" s="54" t="s">
        <v>859</v>
      </c>
      <c r="D934" s="54" t="s">
        <v>4142</v>
      </c>
      <c r="E934" s="54" t="s">
        <v>860</v>
      </c>
      <c r="F934" s="54" t="s">
        <v>232</v>
      </c>
      <c r="G934" s="54" t="s">
        <v>4210</v>
      </c>
      <c r="H934" s="55">
        <v>44176</v>
      </c>
      <c r="I934" s="54" t="s">
        <v>4211</v>
      </c>
      <c r="J934" s="54" t="s">
        <v>4212</v>
      </c>
      <c r="K934" s="54"/>
    </row>
    <row r="935" spans="1:11">
      <c r="A935" s="53" t="s">
        <v>4213</v>
      </c>
      <c r="B935" s="54" t="s">
        <v>509</v>
      </c>
      <c r="C935" s="54" t="s">
        <v>509</v>
      </c>
      <c r="D935" s="54" t="s">
        <v>4214</v>
      </c>
      <c r="E935" s="54" t="s">
        <v>231</v>
      </c>
      <c r="F935" s="54" t="s">
        <v>232</v>
      </c>
      <c r="G935" s="54" t="s">
        <v>4215</v>
      </c>
      <c r="H935" s="55">
        <v>44069</v>
      </c>
      <c r="I935" s="54" t="s">
        <v>4216</v>
      </c>
      <c r="J935" s="54" t="s">
        <v>4217</v>
      </c>
      <c r="K935" s="54"/>
    </row>
    <row r="936" spans="1:11">
      <c r="A936" s="53" t="s">
        <v>4218</v>
      </c>
      <c r="B936" s="54" t="s">
        <v>859</v>
      </c>
      <c r="C936" s="54" t="s">
        <v>859</v>
      </c>
      <c r="D936" s="54" t="s">
        <v>4142</v>
      </c>
      <c r="E936" s="54" t="s">
        <v>860</v>
      </c>
      <c r="F936" s="54" t="s">
        <v>232</v>
      </c>
      <c r="G936" s="54" t="s">
        <v>4219</v>
      </c>
      <c r="H936" s="55">
        <v>44065</v>
      </c>
      <c r="I936" s="54" t="s">
        <v>4220</v>
      </c>
      <c r="J936" s="54" t="s">
        <v>4221</v>
      </c>
      <c r="K936" s="54"/>
    </row>
    <row r="937" spans="1:11">
      <c r="A937" s="53" t="s">
        <v>4222</v>
      </c>
      <c r="B937" s="54" t="s">
        <v>859</v>
      </c>
      <c r="C937" s="54" t="s">
        <v>859</v>
      </c>
      <c r="D937" s="54" t="s">
        <v>4142</v>
      </c>
      <c r="E937" s="54" t="s">
        <v>860</v>
      </c>
      <c r="F937" s="54" t="s">
        <v>232</v>
      </c>
      <c r="G937" s="54" t="s">
        <v>4223</v>
      </c>
      <c r="H937" s="55">
        <v>44280</v>
      </c>
      <c r="I937" s="54" t="s">
        <v>4224</v>
      </c>
      <c r="J937" s="54" t="s">
        <v>4225</v>
      </c>
      <c r="K937" s="54"/>
    </row>
    <row r="938" spans="1:11">
      <c r="A938" s="53" t="s">
        <v>4226</v>
      </c>
      <c r="B938" s="54" t="s">
        <v>859</v>
      </c>
      <c r="C938" s="54" t="s">
        <v>859</v>
      </c>
      <c r="D938" s="54" t="s">
        <v>4142</v>
      </c>
      <c r="E938" s="54" t="s">
        <v>860</v>
      </c>
      <c r="F938" s="54" t="s">
        <v>232</v>
      </c>
      <c r="G938" s="54" t="s">
        <v>4227</v>
      </c>
      <c r="H938" s="55">
        <v>44273</v>
      </c>
      <c r="I938" s="54" t="s">
        <v>4228</v>
      </c>
      <c r="J938" s="54" t="s">
        <v>4229</v>
      </c>
      <c r="K938" s="54"/>
    </row>
    <row r="939" spans="1:11">
      <c r="A939" s="53" t="s">
        <v>4230</v>
      </c>
      <c r="B939" s="54" t="s">
        <v>1881</v>
      </c>
      <c r="C939" s="54" t="s">
        <v>1881</v>
      </c>
      <c r="D939" s="54" t="s">
        <v>4142</v>
      </c>
      <c r="E939" s="54" t="s">
        <v>245</v>
      </c>
      <c r="F939" s="54" t="s">
        <v>232</v>
      </c>
      <c r="G939" s="54" t="s">
        <v>1955</v>
      </c>
      <c r="H939" s="55">
        <v>44286</v>
      </c>
      <c r="I939" s="54" t="s">
        <v>4231</v>
      </c>
      <c r="J939" s="54" t="s">
        <v>4232</v>
      </c>
      <c r="K939" s="54"/>
    </row>
    <row r="940" spans="1:11">
      <c r="A940" s="53" t="s">
        <v>4233</v>
      </c>
      <c r="B940" s="54" t="s">
        <v>859</v>
      </c>
      <c r="C940" s="54" t="s">
        <v>859</v>
      </c>
      <c r="D940" s="54" t="s">
        <v>4142</v>
      </c>
      <c r="E940" s="54" t="s">
        <v>860</v>
      </c>
      <c r="F940" s="54" t="s">
        <v>232</v>
      </c>
      <c r="G940" s="54" t="s">
        <v>4234</v>
      </c>
      <c r="H940" s="55">
        <v>44278</v>
      </c>
      <c r="I940" s="54" t="s">
        <v>4235</v>
      </c>
      <c r="J940" s="54" t="s">
        <v>4236</v>
      </c>
      <c r="K940" s="54"/>
    </row>
    <row r="941" spans="1:11">
      <c r="A941" s="53" t="s">
        <v>4237</v>
      </c>
      <c r="B941" s="54" t="s">
        <v>859</v>
      </c>
      <c r="C941" s="54" t="s">
        <v>859</v>
      </c>
      <c r="D941" s="54" t="s">
        <v>4142</v>
      </c>
      <c r="E941" s="54" t="s">
        <v>860</v>
      </c>
      <c r="F941" s="54" t="s">
        <v>232</v>
      </c>
      <c r="G941" s="54" t="s">
        <v>1927</v>
      </c>
      <c r="H941" s="55">
        <v>44273</v>
      </c>
      <c r="I941" s="54" t="s">
        <v>4238</v>
      </c>
      <c r="J941" s="54" t="s">
        <v>4239</v>
      </c>
      <c r="K941" s="54"/>
    </row>
    <row r="942" spans="1:11">
      <c r="A942" s="53" t="s">
        <v>4240</v>
      </c>
      <c r="B942" s="54" t="s">
        <v>859</v>
      </c>
      <c r="C942" s="54" t="s">
        <v>859</v>
      </c>
      <c r="D942" s="54" t="s">
        <v>4142</v>
      </c>
      <c r="E942" s="54" t="s">
        <v>860</v>
      </c>
      <c r="F942" s="54" t="s">
        <v>232</v>
      </c>
      <c r="G942" s="54" t="s">
        <v>4241</v>
      </c>
      <c r="H942" s="55">
        <v>44273</v>
      </c>
      <c r="I942" s="54" t="s">
        <v>4242</v>
      </c>
      <c r="J942" s="54" t="s">
        <v>4243</v>
      </c>
      <c r="K942" s="54"/>
    </row>
    <row r="943" spans="1:11">
      <c r="A943" s="53" t="s">
        <v>4244</v>
      </c>
      <c r="B943" s="54" t="s">
        <v>859</v>
      </c>
      <c r="C943" s="54" t="s">
        <v>859</v>
      </c>
      <c r="D943" s="54" t="s">
        <v>4142</v>
      </c>
      <c r="E943" s="54" t="s">
        <v>860</v>
      </c>
      <c r="F943" s="54" t="s">
        <v>232</v>
      </c>
      <c r="G943" s="54" t="s">
        <v>1926</v>
      </c>
      <c r="H943" s="55">
        <v>44267</v>
      </c>
      <c r="I943" s="54" t="s">
        <v>4245</v>
      </c>
      <c r="J943" s="54" t="s">
        <v>4246</v>
      </c>
      <c r="K943" s="54"/>
    </row>
    <row r="944" spans="1:11">
      <c r="A944" s="53" t="s">
        <v>4247</v>
      </c>
      <c r="B944" s="54" t="s">
        <v>859</v>
      </c>
      <c r="C944" s="54" t="s">
        <v>859</v>
      </c>
      <c r="D944" s="54" t="s">
        <v>4142</v>
      </c>
      <c r="E944" s="54" t="s">
        <v>860</v>
      </c>
      <c r="F944" s="54" t="s">
        <v>232</v>
      </c>
      <c r="G944" s="54" t="s">
        <v>4188</v>
      </c>
      <c r="H944" s="55">
        <v>44261</v>
      </c>
      <c r="I944" s="54" t="s">
        <v>4248</v>
      </c>
      <c r="J944" s="54" t="s">
        <v>4249</v>
      </c>
      <c r="K944" s="54"/>
    </row>
    <row r="945" spans="1:11">
      <c r="A945" s="53" t="s">
        <v>4250</v>
      </c>
      <c r="B945" s="54" t="s">
        <v>859</v>
      </c>
      <c r="C945" s="54" t="s">
        <v>859</v>
      </c>
      <c r="D945" s="54" t="s">
        <v>4142</v>
      </c>
      <c r="E945" s="54" t="s">
        <v>860</v>
      </c>
      <c r="F945" s="54" t="s">
        <v>232</v>
      </c>
      <c r="G945" s="54" t="s">
        <v>4203</v>
      </c>
      <c r="H945" s="55">
        <v>44259</v>
      </c>
      <c r="I945" s="54" t="s">
        <v>4251</v>
      </c>
      <c r="J945" s="54" t="s">
        <v>4252</v>
      </c>
      <c r="K945" s="54"/>
    </row>
    <row r="946" spans="1:11">
      <c r="A946" s="53" t="s">
        <v>4253</v>
      </c>
      <c r="B946" s="54" t="s">
        <v>859</v>
      </c>
      <c r="C946" s="54" t="s">
        <v>859</v>
      </c>
      <c r="D946" s="54" t="s">
        <v>4142</v>
      </c>
      <c r="E946" s="54" t="s">
        <v>245</v>
      </c>
      <c r="F946" s="54" t="s">
        <v>232</v>
      </c>
      <c r="G946" s="54" t="s">
        <v>1937</v>
      </c>
      <c r="H946" s="55">
        <v>44256</v>
      </c>
      <c r="I946" s="54" t="s">
        <v>4254</v>
      </c>
      <c r="J946" s="54" t="s">
        <v>4255</v>
      </c>
      <c r="K946" s="54"/>
    </row>
    <row r="947" spans="1:11">
      <c r="A947" s="53" t="s">
        <v>4256</v>
      </c>
      <c r="B947" s="54" t="s">
        <v>859</v>
      </c>
      <c r="C947" s="54" t="s">
        <v>859</v>
      </c>
      <c r="D947" s="54" t="s">
        <v>4142</v>
      </c>
      <c r="E947" s="54" t="s">
        <v>860</v>
      </c>
      <c r="F947" s="54" t="s">
        <v>232</v>
      </c>
      <c r="G947" s="54" t="s">
        <v>4210</v>
      </c>
      <c r="H947" s="55">
        <v>44256</v>
      </c>
      <c r="I947" s="54" t="s">
        <v>4257</v>
      </c>
      <c r="J947" s="54" t="s">
        <v>4258</v>
      </c>
      <c r="K947" s="54"/>
    </row>
    <row r="948" spans="1:11">
      <c r="A948" s="53" t="s">
        <v>4259</v>
      </c>
      <c r="B948" s="54" t="s">
        <v>859</v>
      </c>
      <c r="C948" s="54" t="s">
        <v>859</v>
      </c>
      <c r="D948" s="54" t="s">
        <v>4142</v>
      </c>
      <c r="E948" s="54" t="s">
        <v>860</v>
      </c>
      <c r="F948" s="54" t="s">
        <v>232</v>
      </c>
      <c r="G948" s="54" t="s">
        <v>4260</v>
      </c>
      <c r="H948" s="55">
        <v>44249</v>
      </c>
      <c r="I948" s="54" t="s">
        <v>4261</v>
      </c>
      <c r="J948" s="54" t="s">
        <v>4262</v>
      </c>
      <c r="K948" s="54"/>
    </row>
    <row r="949" spans="1:11">
      <c r="A949" s="53" t="s">
        <v>4263</v>
      </c>
      <c r="B949" s="54" t="s">
        <v>859</v>
      </c>
      <c r="C949" s="54" t="s">
        <v>859</v>
      </c>
      <c r="D949" s="54" t="s">
        <v>4142</v>
      </c>
      <c r="E949" s="54" t="s">
        <v>860</v>
      </c>
      <c r="F949" s="54" t="s">
        <v>232</v>
      </c>
      <c r="G949" s="54" t="s">
        <v>4264</v>
      </c>
      <c r="H949" s="55">
        <v>44249</v>
      </c>
      <c r="I949" s="54" t="s">
        <v>4265</v>
      </c>
      <c r="J949" s="54" t="s">
        <v>4266</v>
      </c>
      <c r="K949" s="54"/>
    </row>
    <row r="950" spans="1:11">
      <c r="A950" s="53" t="s">
        <v>4267</v>
      </c>
      <c r="B950" s="54" t="s">
        <v>859</v>
      </c>
      <c r="C950" s="54" t="s">
        <v>859</v>
      </c>
      <c r="D950" s="54" t="s">
        <v>4142</v>
      </c>
      <c r="E950" s="54" t="s">
        <v>860</v>
      </c>
      <c r="F950" s="54" t="s">
        <v>232</v>
      </c>
      <c r="G950" s="54" t="s">
        <v>4268</v>
      </c>
      <c r="H950" s="55">
        <v>44245</v>
      </c>
      <c r="I950" s="54" t="s">
        <v>4269</v>
      </c>
      <c r="J950" s="54" t="s">
        <v>4270</v>
      </c>
      <c r="K950" s="54"/>
    </row>
    <row r="951" spans="1:11">
      <c r="A951" s="53" t="s">
        <v>4271</v>
      </c>
      <c r="B951" s="54" t="s">
        <v>859</v>
      </c>
      <c r="C951" s="54" t="s">
        <v>859</v>
      </c>
      <c r="D951" s="54" t="s">
        <v>4142</v>
      </c>
      <c r="E951" s="54" t="s">
        <v>860</v>
      </c>
      <c r="F951" s="54" t="s">
        <v>232</v>
      </c>
      <c r="G951" s="54" t="s">
        <v>4272</v>
      </c>
      <c r="H951" s="55">
        <v>44237</v>
      </c>
      <c r="I951" s="54" t="s">
        <v>4273</v>
      </c>
      <c r="J951" s="54" t="s">
        <v>4274</v>
      </c>
      <c r="K951" s="54"/>
    </row>
    <row r="952" spans="1:11">
      <c r="A952" s="53" t="s">
        <v>4275</v>
      </c>
      <c r="B952" s="54" t="s">
        <v>859</v>
      </c>
      <c r="C952" s="54" t="s">
        <v>859</v>
      </c>
      <c r="D952" s="54" t="s">
        <v>4142</v>
      </c>
      <c r="E952" s="54" t="s">
        <v>860</v>
      </c>
      <c r="F952" s="54" t="s">
        <v>232</v>
      </c>
      <c r="G952" s="54" t="s">
        <v>4276</v>
      </c>
      <c r="H952" s="55">
        <v>44236</v>
      </c>
      <c r="I952" s="54" t="s">
        <v>4277</v>
      </c>
      <c r="J952" s="54" t="s">
        <v>4278</v>
      </c>
      <c r="K952" s="54"/>
    </row>
    <row r="953" spans="1:11">
      <c r="A953" s="53" t="s">
        <v>4279</v>
      </c>
      <c r="B953" s="54" t="s">
        <v>859</v>
      </c>
      <c r="C953" s="54" t="s">
        <v>859</v>
      </c>
      <c r="D953" s="54" t="s">
        <v>4142</v>
      </c>
      <c r="E953" s="54" t="s">
        <v>860</v>
      </c>
      <c r="F953" s="54" t="s">
        <v>232</v>
      </c>
      <c r="G953" s="54" t="s">
        <v>4280</v>
      </c>
      <c r="H953" s="55">
        <v>44235</v>
      </c>
      <c r="I953" s="54" t="s">
        <v>4281</v>
      </c>
      <c r="J953" s="54" t="s">
        <v>4282</v>
      </c>
      <c r="K953" s="54"/>
    </row>
    <row r="954" spans="1:11">
      <c r="A954" s="53" t="s">
        <v>4283</v>
      </c>
      <c r="B954" s="54" t="s">
        <v>859</v>
      </c>
      <c r="C954" s="54" t="s">
        <v>859</v>
      </c>
      <c r="D954" s="54" t="s">
        <v>4142</v>
      </c>
      <c r="E954" s="54" t="s">
        <v>860</v>
      </c>
      <c r="F954" s="54" t="s">
        <v>232</v>
      </c>
      <c r="G954" s="54" t="s">
        <v>4284</v>
      </c>
      <c r="H954" s="55">
        <v>44231</v>
      </c>
      <c r="I954" s="54" t="s">
        <v>4285</v>
      </c>
      <c r="J954" s="54" t="s">
        <v>4286</v>
      </c>
      <c r="K954" s="54"/>
    </row>
    <row r="955" spans="1:11">
      <c r="A955" s="53" t="s">
        <v>4287</v>
      </c>
      <c r="B955" s="54" t="s">
        <v>859</v>
      </c>
      <c r="C955" s="54" t="s">
        <v>859</v>
      </c>
      <c r="D955" s="54" t="s">
        <v>4142</v>
      </c>
      <c r="E955" s="54" t="s">
        <v>860</v>
      </c>
      <c r="F955" s="54" t="s">
        <v>232</v>
      </c>
      <c r="G955" s="54" t="s">
        <v>4288</v>
      </c>
      <c r="H955" s="55">
        <v>44228</v>
      </c>
      <c r="I955" s="54" t="s">
        <v>4289</v>
      </c>
      <c r="J955" s="54" t="s">
        <v>4290</v>
      </c>
      <c r="K955" s="54"/>
    </row>
    <row r="956" spans="1:11">
      <c r="A956" s="53" t="s">
        <v>4291</v>
      </c>
      <c r="B956" s="54" t="s">
        <v>859</v>
      </c>
      <c r="C956" s="54" t="s">
        <v>859</v>
      </c>
      <c r="D956" s="54" t="s">
        <v>4142</v>
      </c>
      <c r="E956" s="54" t="s">
        <v>860</v>
      </c>
      <c r="F956" s="54" t="s">
        <v>232</v>
      </c>
      <c r="G956" s="54" t="s">
        <v>4292</v>
      </c>
      <c r="H956" s="55">
        <v>44228</v>
      </c>
      <c r="I956" s="54" t="s">
        <v>4293</v>
      </c>
      <c r="J956" s="54" t="s">
        <v>4294</v>
      </c>
      <c r="K956" s="54"/>
    </row>
    <row r="957" spans="1:11">
      <c r="A957" s="53" t="s">
        <v>4295</v>
      </c>
      <c r="B957" s="54" t="s">
        <v>509</v>
      </c>
      <c r="C957" s="54" t="s">
        <v>509</v>
      </c>
      <c r="D957" s="54" t="s">
        <v>4214</v>
      </c>
      <c r="E957" s="54" t="s">
        <v>261</v>
      </c>
      <c r="F957" s="54" t="s">
        <v>232</v>
      </c>
      <c r="G957" s="54" t="s">
        <v>874</v>
      </c>
      <c r="H957" s="55">
        <v>44082</v>
      </c>
      <c r="I957" s="54" t="s">
        <v>4296</v>
      </c>
      <c r="J957" s="54" t="s">
        <v>4297</v>
      </c>
      <c r="K957" s="54"/>
    </row>
    <row r="958" spans="1:11">
      <c r="A958" s="53" t="s">
        <v>4298</v>
      </c>
      <c r="B958" s="54" t="s">
        <v>859</v>
      </c>
      <c r="C958" s="54" t="s">
        <v>859</v>
      </c>
      <c r="D958" s="54" t="s">
        <v>4142</v>
      </c>
      <c r="E958" s="54" t="s">
        <v>860</v>
      </c>
      <c r="F958" s="54" t="s">
        <v>232</v>
      </c>
      <c r="G958" s="54" t="s">
        <v>2000</v>
      </c>
      <c r="H958" s="55">
        <v>42943</v>
      </c>
      <c r="I958" s="54" t="s">
        <v>4299</v>
      </c>
      <c r="J958" s="54" t="s">
        <v>4300</v>
      </c>
      <c r="K958" s="54"/>
    </row>
  </sheetData>
  <mergeCells count="2">
    <mergeCell ref="A1:K1"/>
    <mergeCell ref="A2: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workbookViewId="0">
      <selection activeCell="N9" sqref="N9"/>
    </sheetView>
  </sheetViews>
  <sheetFormatPr defaultRowHeight="12.75"/>
  <cols>
    <col min="1" max="1" width="3.85546875" customWidth="1"/>
    <col min="2" max="2" width="15.85546875" customWidth="1"/>
    <col min="3" max="3" width="15.7109375" bestFit="1" customWidth="1"/>
    <col min="4" max="4" width="21.42578125" customWidth="1"/>
    <col min="5" max="5" width="29.140625" customWidth="1"/>
    <col min="6" max="6" width="13" customWidth="1"/>
    <col min="7" max="7" width="17.42578125" customWidth="1"/>
    <col min="8" max="8" width="17.85546875" customWidth="1"/>
    <col min="9" max="9" width="13.42578125" customWidth="1"/>
    <col min="10" max="10" width="11" customWidth="1"/>
    <col min="11" max="11" width="10.28515625" customWidth="1"/>
  </cols>
  <sheetData>
    <row r="1" spans="1:11" ht="38.25" customHeight="1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72" customHeight="1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 ht="15">
      <c r="A4" s="57">
        <v>1</v>
      </c>
      <c r="B4" s="58" t="s">
        <v>4301</v>
      </c>
      <c r="C4" s="58" t="s">
        <v>4302</v>
      </c>
      <c r="D4" s="58" t="s">
        <v>4303</v>
      </c>
      <c r="E4" s="59" t="s">
        <v>4304</v>
      </c>
      <c r="F4" s="58" t="s">
        <v>4305</v>
      </c>
      <c r="G4" s="58" t="s">
        <v>4306</v>
      </c>
      <c r="H4" s="58" t="s">
        <v>4307</v>
      </c>
      <c r="I4" s="58" t="s">
        <v>4308</v>
      </c>
      <c r="J4" s="58">
        <v>9900578045</v>
      </c>
      <c r="K4" s="58"/>
    </row>
    <row r="5" spans="1:11">
      <c r="A5" s="60">
        <v>2</v>
      </c>
      <c r="B5" s="58" t="s">
        <v>4301</v>
      </c>
      <c r="C5" s="58" t="s">
        <v>4302</v>
      </c>
      <c r="D5" s="58" t="s">
        <v>4309</v>
      </c>
      <c r="E5" s="58" t="s">
        <v>4304</v>
      </c>
      <c r="F5" s="58" t="s">
        <v>4305</v>
      </c>
      <c r="G5" s="58" t="s">
        <v>4306</v>
      </c>
      <c r="H5" s="58" t="s">
        <v>4307</v>
      </c>
      <c r="I5" s="58" t="s">
        <v>4310</v>
      </c>
      <c r="J5" s="58">
        <v>9164945158</v>
      </c>
      <c r="K5" s="58"/>
    </row>
    <row r="6" spans="1:11">
      <c r="A6" s="57">
        <v>3</v>
      </c>
      <c r="B6" s="58" t="s">
        <v>4311</v>
      </c>
      <c r="C6" s="61" t="s">
        <v>4312</v>
      </c>
      <c r="D6" s="58" t="s">
        <v>4313</v>
      </c>
      <c r="E6" s="58" t="s">
        <v>245</v>
      </c>
      <c r="F6" s="58" t="s">
        <v>4305</v>
      </c>
      <c r="G6" s="58" t="s">
        <v>4313</v>
      </c>
      <c r="H6" s="58" t="s">
        <v>4314</v>
      </c>
      <c r="I6" s="58" t="s">
        <v>4315</v>
      </c>
      <c r="J6" s="58">
        <v>9035026522</v>
      </c>
      <c r="K6" s="58"/>
    </row>
    <row r="7" spans="1:11">
      <c r="A7" s="60">
        <v>4</v>
      </c>
      <c r="B7" s="58" t="s">
        <v>4316</v>
      </c>
      <c r="C7" s="58" t="s">
        <v>4316</v>
      </c>
      <c r="D7" s="58" t="s">
        <v>4317</v>
      </c>
      <c r="E7" s="58" t="s">
        <v>4318</v>
      </c>
      <c r="F7" s="58" t="s">
        <v>4305</v>
      </c>
      <c r="G7" s="58" t="s">
        <v>4319</v>
      </c>
      <c r="H7" s="58" t="s">
        <v>4320</v>
      </c>
      <c r="I7" s="58" t="s">
        <v>4321</v>
      </c>
      <c r="J7" s="58">
        <v>8892566552</v>
      </c>
      <c r="K7" s="58"/>
    </row>
    <row r="8" spans="1:11">
      <c r="A8" s="57">
        <v>5</v>
      </c>
      <c r="B8" s="58" t="s">
        <v>4311</v>
      </c>
      <c r="C8" s="58" t="s">
        <v>4322</v>
      </c>
      <c r="D8" s="58" t="s">
        <v>4311</v>
      </c>
      <c r="E8" s="58" t="s">
        <v>4318</v>
      </c>
      <c r="F8" s="58" t="s">
        <v>4305</v>
      </c>
      <c r="G8" s="58" t="s">
        <v>4323</v>
      </c>
      <c r="H8" s="58" t="s">
        <v>4324</v>
      </c>
      <c r="I8" s="58" t="s">
        <v>4325</v>
      </c>
      <c r="J8" s="61">
        <v>9945973395</v>
      </c>
      <c r="K8" s="58"/>
    </row>
    <row r="9" spans="1:11">
      <c r="A9" s="60">
        <v>6</v>
      </c>
      <c r="B9" s="58" t="s">
        <v>4311</v>
      </c>
      <c r="C9" s="61" t="s">
        <v>4312</v>
      </c>
      <c r="D9" s="61" t="s">
        <v>4326</v>
      </c>
      <c r="E9" s="58" t="s">
        <v>245</v>
      </c>
      <c r="F9" s="58" t="s">
        <v>4305</v>
      </c>
      <c r="G9" s="58" t="s">
        <v>4327</v>
      </c>
      <c r="H9" s="58" t="s">
        <v>4328</v>
      </c>
      <c r="I9" s="58" t="s">
        <v>4329</v>
      </c>
      <c r="J9" s="61">
        <v>9448180862</v>
      </c>
      <c r="K9" s="58"/>
    </row>
    <row r="10" spans="1:11">
      <c r="A10" s="57">
        <v>7</v>
      </c>
      <c r="B10" s="58" t="s">
        <v>4311</v>
      </c>
      <c r="C10" s="58" t="s">
        <v>4330</v>
      </c>
      <c r="D10" s="58" t="s">
        <v>4331</v>
      </c>
      <c r="E10" s="58" t="s">
        <v>245</v>
      </c>
      <c r="F10" s="58" t="s">
        <v>4305</v>
      </c>
      <c r="G10" s="58" t="s">
        <v>4332</v>
      </c>
      <c r="H10" s="58" t="s">
        <v>4333</v>
      </c>
      <c r="I10" s="58" t="s">
        <v>4334</v>
      </c>
      <c r="J10" s="58">
        <v>9986726231</v>
      </c>
      <c r="K10" s="58"/>
    </row>
    <row r="11" spans="1:11">
      <c r="A11" s="60">
        <v>8</v>
      </c>
      <c r="B11" s="58" t="s">
        <v>4311</v>
      </c>
      <c r="C11" s="58" t="s">
        <v>4335</v>
      </c>
      <c r="D11" s="58" t="s">
        <v>4336</v>
      </c>
      <c r="E11" s="58" t="s">
        <v>4318</v>
      </c>
      <c r="F11" s="58" t="s">
        <v>4305</v>
      </c>
      <c r="G11" s="58" t="s">
        <v>4337</v>
      </c>
      <c r="H11" s="58" t="s">
        <v>4338</v>
      </c>
      <c r="I11" s="58" t="s">
        <v>4339</v>
      </c>
      <c r="J11" s="58">
        <v>9448088684</v>
      </c>
      <c r="K11" s="58"/>
    </row>
    <row r="12" spans="1:11" ht="15">
      <c r="A12" s="57">
        <v>9</v>
      </c>
      <c r="B12" s="62" t="s">
        <v>4340</v>
      </c>
      <c r="C12" s="62" t="s">
        <v>4341</v>
      </c>
      <c r="D12" s="62" t="s">
        <v>4342</v>
      </c>
      <c r="E12" s="58" t="s">
        <v>245</v>
      </c>
      <c r="F12" s="58" t="s">
        <v>4305</v>
      </c>
      <c r="G12" s="62" t="s">
        <v>4343</v>
      </c>
      <c r="H12" s="58" t="s">
        <v>4344</v>
      </c>
      <c r="I12" s="62" t="s">
        <v>4345</v>
      </c>
      <c r="J12" s="62">
        <v>9945718392</v>
      </c>
      <c r="K12" s="62"/>
    </row>
    <row r="13" spans="1:11">
      <c r="A13" s="60">
        <v>10</v>
      </c>
      <c r="B13" s="58" t="s">
        <v>4311</v>
      </c>
      <c r="C13" s="58" t="s">
        <v>4346</v>
      </c>
      <c r="D13" s="58" t="s">
        <v>4347</v>
      </c>
      <c r="E13" s="58" t="s">
        <v>4318</v>
      </c>
      <c r="F13" s="58" t="s">
        <v>4305</v>
      </c>
      <c r="G13" s="58" t="s">
        <v>4348</v>
      </c>
      <c r="H13" s="58" t="s">
        <v>4349</v>
      </c>
      <c r="I13" s="58" t="s">
        <v>4350</v>
      </c>
      <c r="J13" s="58">
        <v>9986648427</v>
      </c>
      <c r="K13" s="58"/>
    </row>
    <row r="14" spans="1:11">
      <c r="A14" s="57">
        <v>11</v>
      </c>
      <c r="B14" s="58" t="s">
        <v>4311</v>
      </c>
      <c r="C14" s="58" t="s">
        <v>4335</v>
      </c>
      <c r="D14" s="58" t="s">
        <v>4351</v>
      </c>
      <c r="E14" s="58" t="s">
        <v>4318</v>
      </c>
      <c r="F14" s="58" t="s">
        <v>4305</v>
      </c>
      <c r="G14" s="58" t="s">
        <v>4351</v>
      </c>
      <c r="H14" s="58" t="s">
        <v>4352</v>
      </c>
      <c r="I14" s="58" t="s">
        <v>4353</v>
      </c>
      <c r="J14" s="58">
        <v>8197831130</v>
      </c>
      <c r="K14" s="58"/>
    </row>
    <row r="15" spans="1:11" ht="15">
      <c r="A15" s="60">
        <v>12</v>
      </c>
      <c r="B15" s="63" t="s">
        <v>859</v>
      </c>
      <c r="C15" s="58" t="s">
        <v>4346</v>
      </c>
      <c r="D15" s="64" t="s">
        <v>4354</v>
      </c>
      <c r="E15" s="58" t="s">
        <v>4318</v>
      </c>
      <c r="F15" s="58" t="s">
        <v>4305</v>
      </c>
      <c r="G15" s="58" t="s">
        <v>4355</v>
      </c>
      <c r="H15" s="58" t="s">
        <v>4356</v>
      </c>
      <c r="I15" s="58" t="s">
        <v>4357</v>
      </c>
      <c r="J15" s="58">
        <v>9986619555</v>
      </c>
      <c r="K15" s="58"/>
    </row>
    <row r="16" spans="1:11" ht="15">
      <c r="A16" s="57">
        <v>13</v>
      </c>
      <c r="B16" s="63" t="s">
        <v>859</v>
      </c>
      <c r="C16" s="58" t="s">
        <v>4346</v>
      </c>
      <c r="D16" s="58" t="s">
        <v>4358</v>
      </c>
      <c r="E16" s="58" t="s">
        <v>4318</v>
      </c>
      <c r="F16" s="58" t="s">
        <v>4305</v>
      </c>
      <c r="G16" s="58" t="s">
        <v>4358</v>
      </c>
      <c r="H16" s="58" t="s">
        <v>4356</v>
      </c>
      <c r="I16" s="58" t="s">
        <v>4359</v>
      </c>
      <c r="J16" s="58">
        <v>8088759729</v>
      </c>
      <c r="K16" s="58"/>
    </row>
    <row r="17" spans="1:11" ht="15">
      <c r="A17" s="60">
        <v>14</v>
      </c>
      <c r="B17" s="63" t="s">
        <v>859</v>
      </c>
      <c r="C17" s="58" t="s">
        <v>4322</v>
      </c>
      <c r="D17" s="58" t="s">
        <v>4360</v>
      </c>
      <c r="E17" s="58" t="s">
        <v>4318</v>
      </c>
      <c r="F17" s="58" t="s">
        <v>4305</v>
      </c>
      <c r="G17" s="61" t="s">
        <v>4361</v>
      </c>
      <c r="H17" s="58" t="s">
        <v>4362</v>
      </c>
      <c r="I17" s="58" t="s">
        <v>4363</v>
      </c>
      <c r="J17" s="58">
        <v>8762003691</v>
      </c>
      <c r="K17" s="58"/>
    </row>
    <row r="18" spans="1:11">
      <c r="A18" s="57">
        <v>15</v>
      </c>
      <c r="B18" s="61" t="s">
        <v>4311</v>
      </c>
      <c r="C18" s="58" t="s">
        <v>4346</v>
      </c>
      <c r="D18" s="61" t="s">
        <v>4364</v>
      </c>
      <c r="E18" s="58" t="s">
        <v>4318</v>
      </c>
      <c r="F18" s="58" t="s">
        <v>4305</v>
      </c>
      <c r="G18" s="61" t="s">
        <v>4365</v>
      </c>
      <c r="H18" s="58" t="s">
        <v>4366</v>
      </c>
      <c r="I18" s="61" t="s">
        <v>4367</v>
      </c>
      <c r="J18" s="58">
        <v>9632429335</v>
      </c>
      <c r="K18" s="58"/>
    </row>
    <row r="19" spans="1:11">
      <c r="A19" s="60">
        <v>16</v>
      </c>
      <c r="B19" s="61" t="s">
        <v>4311</v>
      </c>
      <c r="C19" s="58" t="s">
        <v>4346</v>
      </c>
      <c r="D19" s="61" t="s">
        <v>4368</v>
      </c>
      <c r="E19" s="58" t="s">
        <v>4318</v>
      </c>
      <c r="F19" s="58" t="s">
        <v>4305</v>
      </c>
      <c r="G19" s="61" t="s">
        <v>4365</v>
      </c>
      <c r="H19" s="58" t="s">
        <v>4369</v>
      </c>
      <c r="I19" s="61" t="s">
        <v>4370</v>
      </c>
      <c r="J19" s="58">
        <v>8861884886</v>
      </c>
      <c r="K19" s="58"/>
    </row>
    <row r="20" spans="1:11">
      <c r="A20" s="57">
        <v>17</v>
      </c>
      <c r="B20" s="61" t="s">
        <v>4311</v>
      </c>
      <c r="C20" s="64" t="s">
        <v>4330</v>
      </c>
      <c r="D20" s="58" t="s">
        <v>4371</v>
      </c>
      <c r="E20" s="58" t="s">
        <v>4318</v>
      </c>
      <c r="F20" s="58" t="s">
        <v>4305</v>
      </c>
      <c r="G20" s="58" t="s">
        <v>4372</v>
      </c>
      <c r="H20" s="58" t="s">
        <v>4373</v>
      </c>
      <c r="I20" s="61" t="s">
        <v>4374</v>
      </c>
      <c r="J20" s="61">
        <v>9164034090</v>
      </c>
      <c r="K20" s="58"/>
    </row>
    <row r="21" spans="1:11">
      <c r="A21" s="60">
        <v>18</v>
      </c>
      <c r="B21" s="61" t="s">
        <v>4311</v>
      </c>
      <c r="C21" s="58" t="s">
        <v>4346</v>
      </c>
      <c r="D21" s="58" t="s">
        <v>4375</v>
      </c>
      <c r="E21" s="58" t="s">
        <v>4318</v>
      </c>
      <c r="F21" s="58" t="s">
        <v>4305</v>
      </c>
      <c r="G21" s="58" t="s">
        <v>4375</v>
      </c>
      <c r="H21" s="58" t="s">
        <v>4376</v>
      </c>
      <c r="I21" s="61" t="s">
        <v>4377</v>
      </c>
      <c r="J21" s="61">
        <v>7411532261</v>
      </c>
      <c r="K21" s="58"/>
    </row>
    <row r="22" spans="1:11" ht="15">
      <c r="A22" s="57">
        <v>19</v>
      </c>
      <c r="B22" s="58" t="s">
        <v>4311</v>
      </c>
      <c r="C22" s="58" t="s">
        <v>4311</v>
      </c>
      <c r="D22" s="58" t="s">
        <v>4378</v>
      </c>
      <c r="E22" s="59" t="s">
        <v>4379</v>
      </c>
      <c r="F22" s="58" t="s">
        <v>4305</v>
      </c>
      <c r="G22" s="58" t="s">
        <v>4380</v>
      </c>
      <c r="H22" s="58" t="s">
        <v>4381</v>
      </c>
      <c r="I22" s="58" t="s">
        <v>4382</v>
      </c>
      <c r="J22" s="65" t="s">
        <v>4383</v>
      </c>
      <c r="K22" s="58"/>
    </row>
    <row r="23" spans="1:11">
      <c r="A23" s="60">
        <v>20</v>
      </c>
      <c r="B23" s="58" t="s">
        <v>4311</v>
      </c>
      <c r="C23" s="58" t="s">
        <v>4311</v>
      </c>
      <c r="D23" s="58" t="s">
        <v>4384</v>
      </c>
      <c r="E23" s="58" t="s">
        <v>4318</v>
      </c>
      <c r="F23" s="58" t="s">
        <v>4305</v>
      </c>
      <c r="G23" s="58" t="s">
        <v>4385</v>
      </c>
      <c r="H23" s="58" t="s">
        <v>4386</v>
      </c>
      <c r="I23" s="58" t="s">
        <v>4387</v>
      </c>
      <c r="J23" s="65" t="s">
        <v>4388</v>
      </c>
      <c r="K23" s="58"/>
    </row>
    <row r="24" spans="1:11">
      <c r="A24" s="57">
        <v>21</v>
      </c>
      <c r="B24" s="58" t="s">
        <v>4311</v>
      </c>
      <c r="C24" s="58" t="s">
        <v>4311</v>
      </c>
      <c r="D24" s="58" t="s">
        <v>4389</v>
      </c>
      <c r="E24" s="58" t="s">
        <v>4379</v>
      </c>
      <c r="F24" s="58" t="s">
        <v>4305</v>
      </c>
      <c r="G24" s="58" t="s">
        <v>4390</v>
      </c>
      <c r="H24" s="58" t="s">
        <v>4391</v>
      </c>
      <c r="I24" s="58" t="s">
        <v>4392</v>
      </c>
      <c r="J24" s="65" t="s">
        <v>4393</v>
      </c>
      <c r="K24" s="58"/>
    </row>
    <row r="25" spans="1:11">
      <c r="A25" s="60">
        <v>22</v>
      </c>
      <c r="B25" s="58" t="s">
        <v>4394</v>
      </c>
      <c r="C25" s="58" t="s">
        <v>4395</v>
      </c>
      <c r="D25" s="58" t="s">
        <v>4396</v>
      </c>
      <c r="E25" s="58" t="s">
        <v>4304</v>
      </c>
      <c r="F25" s="58" t="s">
        <v>4305</v>
      </c>
      <c r="G25" s="58" t="s">
        <v>4397</v>
      </c>
      <c r="H25" s="58" t="s">
        <v>4398</v>
      </c>
      <c r="I25" s="58" t="s">
        <v>4399</v>
      </c>
      <c r="J25" s="65" t="s">
        <v>4400</v>
      </c>
      <c r="K25" s="58"/>
    </row>
    <row r="26" spans="1:11">
      <c r="A26" s="57">
        <v>23</v>
      </c>
      <c r="B26" s="58" t="s">
        <v>4311</v>
      </c>
      <c r="C26" s="58" t="s">
        <v>4311</v>
      </c>
      <c r="D26" s="58" t="s">
        <v>4401</v>
      </c>
      <c r="E26" s="58" t="s">
        <v>4304</v>
      </c>
      <c r="F26" s="58" t="s">
        <v>4305</v>
      </c>
      <c r="G26" s="58" t="s">
        <v>4402</v>
      </c>
      <c r="H26" s="58" t="s">
        <v>4403</v>
      </c>
      <c r="I26" s="58" t="s">
        <v>4404</v>
      </c>
      <c r="J26" s="65" t="s">
        <v>4405</v>
      </c>
      <c r="K26" s="58"/>
    </row>
    <row r="27" spans="1:11">
      <c r="A27" s="60">
        <v>24</v>
      </c>
      <c r="B27" s="58" t="s">
        <v>4311</v>
      </c>
      <c r="C27" s="58" t="s">
        <v>4311</v>
      </c>
      <c r="D27" s="58" t="s">
        <v>4326</v>
      </c>
      <c r="E27" s="58" t="s">
        <v>245</v>
      </c>
      <c r="F27" s="58" t="s">
        <v>4305</v>
      </c>
      <c r="G27" s="58" t="s">
        <v>4326</v>
      </c>
      <c r="H27" s="58" t="s">
        <v>4406</v>
      </c>
      <c r="I27" s="58" t="s">
        <v>4407</v>
      </c>
      <c r="J27" s="65" t="s">
        <v>4408</v>
      </c>
      <c r="K27" s="58"/>
    </row>
    <row r="28" spans="1:11">
      <c r="A28" s="57">
        <v>25</v>
      </c>
      <c r="B28" s="58" t="s">
        <v>4311</v>
      </c>
      <c r="C28" s="58" t="s">
        <v>4311</v>
      </c>
      <c r="D28" s="58" t="s">
        <v>4409</v>
      </c>
      <c r="E28" s="58" t="s">
        <v>4318</v>
      </c>
      <c r="F28" s="58" t="s">
        <v>4305</v>
      </c>
      <c r="G28" s="58" t="s">
        <v>4410</v>
      </c>
      <c r="H28" s="58" t="s">
        <v>4411</v>
      </c>
      <c r="I28" s="58" t="s">
        <v>4412</v>
      </c>
      <c r="J28" s="65" t="s">
        <v>4413</v>
      </c>
      <c r="K28" s="58"/>
    </row>
    <row r="29" spans="1:11" ht="15">
      <c r="A29" s="60">
        <v>26</v>
      </c>
      <c r="B29" s="58" t="s">
        <v>4311</v>
      </c>
      <c r="C29" s="58" t="s">
        <v>4311</v>
      </c>
      <c r="D29" s="66" t="s">
        <v>4414</v>
      </c>
      <c r="E29" s="58" t="s">
        <v>4379</v>
      </c>
      <c r="F29" s="58" t="s">
        <v>4305</v>
      </c>
      <c r="G29" s="67" t="s">
        <v>4414</v>
      </c>
      <c r="H29" s="58" t="s">
        <v>4415</v>
      </c>
      <c r="I29" s="58" t="s">
        <v>4416</v>
      </c>
      <c r="J29" s="65" t="s">
        <v>4417</v>
      </c>
      <c r="K29" s="58"/>
    </row>
    <row r="30" spans="1:11" ht="15">
      <c r="A30" s="57">
        <v>27</v>
      </c>
      <c r="B30" s="68" t="s">
        <v>4418</v>
      </c>
      <c r="C30" s="68" t="s">
        <v>4419</v>
      </c>
      <c r="D30" s="68" t="s">
        <v>4420</v>
      </c>
      <c r="E30" s="69" t="s">
        <v>4379</v>
      </c>
      <c r="F30" s="64" t="s">
        <v>4305</v>
      </c>
      <c r="G30" s="70" t="s">
        <v>4421</v>
      </c>
      <c r="H30" s="70" t="s">
        <v>4422</v>
      </c>
      <c r="I30" s="70" t="s">
        <v>4423</v>
      </c>
      <c r="J30" s="64">
        <v>9731964338</v>
      </c>
      <c r="K30" s="64"/>
    </row>
    <row r="31" spans="1:11" ht="15">
      <c r="A31" s="60">
        <v>28</v>
      </c>
      <c r="B31" s="64" t="s">
        <v>4418</v>
      </c>
      <c r="C31" s="64" t="s">
        <v>4419</v>
      </c>
      <c r="D31" s="64" t="s">
        <v>4424</v>
      </c>
      <c r="E31" s="64" t="s">
        <v>4379</v>
      </c>
      <c r="F31" s="64" t="s">
        <v>4305</v>
      </c>
      <c r="G31" s="70" t="s">
        <v>4425</v>
      </c>
      <c r="H31" s="70" t="s">
        <v>4426</v>
      </c>
      <c r="I31" s="70" t="s">
        <v>4427</v>
      </c>
      <c r="J31" s="64">
        <v>7899007008</v>
      </c>
      <c r="K31" s="64"/>
    </row>
    <row r="32" spans="1:11" ht="15">
      <c r="A32" s="57">
        <v>29</v>
      </c>
      <c r="B32" s="64" t="s">
        <v>4428</v>
      </c>
      <c r="C32" s="64" t="s">
        <v>4428</v>
      </c>
      <c r="D32" s="64" t="s">
        <v>4429</v>
      </c>
      <c r="E32" s="64" t="s">
        <v>4318</v>
      </c>
      <c r="F32" s="64" t="s">
        <v>4305</v>
      </c>
      <c r="G32" s="70" t="s">
        <v>4428</v>
      </c>
      <c r="H32" s="70" t="s">
        <v>4430</v>
      </c>
      <c r="I32" s="70" t="s">
        <v>4431</v>
      </c>
      <c r="J32" s="64">
        <v>9611067170</v>
      </c>
      <c r="K32" s="64" t="s">
        <v>4432</v>
      </c>
    </row>
    <row r="33" spans="1:11" ht="15">
      <c r="A33" s="60">
        <v>30</v>
      </c>
      <c r="B33" s="64" t="s">
        <v>4428</v>
      </c>
      <c r="C33" s="64" t="s">
        <v>4428</v>
      </c>
      <c r="D33" s="64" t="s">
        <v>4433</v>
      </c>
      <c r="E33" s="64" t="s">
        <v>4318</v>
      </c>
      <c r="F33" s="64" t="s">
        <v>4305</v>
      </c>
      <c r="G33" s="70" t="s">
        <v>4434</v>
      </c>
      <c r="H33" s="70" t="s">
        <v>4435</v>
      </c>
      <c r="I33" s="70" t="s">
        <v>4436</v>
      </c>
      <c r="J33" s="64">
        <v>9845288648</v>
      </c>
      <c r="K33" s="64"/>
    </row>
    <row r="34" spans="1:11" ht="15">
      <c r="A34" s="57">
        <v>31</v>
      </c>
      <c r="B34" s="64" t="s">
        <v>4428</v>
      </c>
      <c r="C34" s="64" t="s">
        <v>4428</v>
      </c>
      <c r="D34" s="64" t="s">
        <v>4437</v>
      </c>
      <c r="E34" s="64" t="s">
        <v>4318</v>
      </c>
      <c r="F34" s="64" t="s">
        <v>4305</v>
      </c>
      <c r="G34" s="70" t="s">
        <v>4438</v>
      </c>
      <c r="H34" s="70" t="s">
        <v>4430</v>
      </c>
      <c r="I34" s="70" t="s">
        <v>4439</v>
      </c>
      <c r="J34" s="64">
        <v>9611375318</v>
      </c>
      <c r="K34" s="64" t="s">
        <v>4440</v>
      </c>
    </row>
    <row r="35" spans="1:11" ht="15">
      <c r="A35" s="60">
        <v>32</v>
      </c>
      <c r="B35" s="64" t="s">
        <v>4428</v>
      </c>
      <c r="C35" s="64" t="s">
        <v>4428</v>
      </c>
      <c r="D35" s="64" t="s">
        <v>4441</v>
      </c>
      <c r="E35" s="64" t="s">
        <v>4318</v>
      </c>
      <c r="F35" s="64" t="s">
        <v>4305</v>
      </c>
      <c r="G35" s="70" t="s">
        <v>4438</v>
      </c>
      <c r="H35" s="70" t="s">
        <v>4442</v>
      </c>
      <c r="I35" s="70" t="s">
        <v>4443</v>
      </c>
      <c r="J35" s="64">
        <v>7349672395</v>
      </c>
      <c r="K35" s="64"/>
    </row>
    <row r="36" spans="1:11" ht="15">
      <c r="A36" s="57">
        <v>33</v>
      </c>
      <c r="B36" s="64" t="s">
        <v>4418</v>
      </c>
      <c r="C36" s="64" t="s">
        <v>4419</v>
      </c>
      <c r="D36" s="64" t="s">
        <v>4444</v>
      </c>
      <c r="E36" s="64" t="s">
        <v>4379</v>
      </c>
      <c r="F36" s="64" t="s">
        <v>4305</v>
      </c>
      <c r="G36" s="70" t="s">
        <v>4390</v>
      </c>
      <c r="H36" s="70" t="s">
        <v>4445</v>
      </c>
      <c r="I36" s="70" t="s">
        <v>4446</v>
      </c>
      <c r="J36" s="64">
        <v>9110672119</v>
      </c>
      <c r="K36" s="64" t="s">
        <v>4447</v>
      </c>
    </row>
    <row r="37" spans="1:11" ht="15">
      <c r="A37" s="60">
        <v>34</v>
      </c>
      <c r="B37" s="64" t="s">
        <v>4418</v>
      </c>
      <c r="C37" s="64" t="s">
        <v>4419</v>
      </c>
      <c r="D37" s="64" t="s">
        <v>4448</v>
      </c>
      <c r="E37" s="64" t="s">
        <v>4379</v>
      </c>
      <c r="F37" s="64" t="s">
        <v>4305</v>
      </c>
      <c r="G37" s="70" t="s">
        <v>4449</v>
      </c>
      <c r="H37" s="70" t="s">
        <v>4450</v>
      </c>
      <c r="I37" s="70" t="s">
        <v>4451</v>
      </c>
      <c r="J37" s="64">
        <v>9538198206</v>
      </c>
      <c r="K37" s="64"/>
    </row>
    <row r="38" spans="1:11" ht="15">
      <c r="A38" s="57">
        <v>35</v>
      </c>
      <c r="B38" s="64" t="s">
        <v>4418</v>
      </c>
      <c r="C38" s="64" t="s">
        <v>4428</v>
      </c>
      <c r="D38" s="64" t="s">
        <v>4452</v>
      </c>
      <c r="E38" s="64" t="s">
        <v>4318</v>
      </c>
      <c r="F38" s="64" t="s">
        <v>4305</v>
      </c>
      <c r="G38" s="70" t="s">
        <v>4453</v>
      </c>
      <c r="H38" s="70" t="s">
        <v>4454</v>
      </c>
      <c r="I38" s="70" t="s">
        <v>4455</v>
      </c>
      <c r="J38" s="64">
        <v>9886956474</v>
      </c>
      <c r="K38" s="64" t="s">
        <v>4447</v>
      </c>
    </row>
    <row r="39" spans="1:11" ht="15">
      <c r="A39" s="60">
        <v>36</v>
      </c>
      <c r="B39" s="71" t="s">
        <v>4456</v>
      </c>
      <c r="C39" s="71" t="s">
        <v>4457</v>
      </c>
      <c r="D39" s="71" t="s">
        <v>4457</v>
      </c>
      <c r="E39" s="71" t="s">
        <v>245</v>
      </c>
      <c r="F39" s="64" t="s">
        <v>4305</v>
      </c>
      <c r="G39" s="71" t="s">
        <v>4458</v>
      </c>
      <c r="H39" s="71" t="s">
        <v>4459</v>
      </c>
      <c r="I39" s="71" t="s">
        <v>4460</v>
      </c>
      <c r="J39" s="4">
        <v>9972476624</v>
      </c>
      <c r="K39" s="4"/>
    </row>
    <row r="40" spans="1:11" ht="15">
      <c r="A40" s="57">
        <v>37</v>
      </c>
      <c r="B40" s="71" t="s">
        <v>4456</v>
      </c>
      <c r="C40" s="71" t="s">
        <v>4461</v>
      </c>
      <c r="D40" s="71" t="s">
        <v>4461</v>
      </c>
      <c r="E40" s="71" t="s">
        <v>245</v>
      </c>
      <c r="F40" s="64" t="s">
        <v>4305</v>
      </c>
      <c r="G40" s="71" t="s">
        <v>4458</v>
      </c>
      <c r="H40" s="71" t="s">
        <v>4459</v>
      </c>
      <c r="I40" s="71" t="s">
        <v>4462</v>
      </c>
      <c r="J40" s="4">
        <v>8088876222</v>
      </c>
      <c r="K40" s="4"/>
    </row>
    <row r="41" spans="1:11" ht="15">
      <c r="A41" s="60">
        <v>38</v>
      </c>
      <c r="B41" s="71" t="s">
        <v>4456</v>
      </c>
      <c r="C41" s="71" t="s">
        <v>4463</v>
      </c>
      <c r="D41" s="71" t="s">
        <v>4463</v>
      </c>
      <c r="E41" s="71" t="s">
        <v>4304</v>
      </c>
      <c r="F41" s="64" t="s">
        <v>4305</v>
      </c>
      <c r="G41" s="71" t="s">
        <v>4464</v>
      </c>
      <c r="H41" s="71" t="s">
        <v>4465</v>
      </c>
      <c r="I41" s="71" t="s">
        <v>4466</v>
      </c>
      <c r="J41" s="4">
        <v>9242602362</v>
      </c>
      <c r="K41" s="4"/>
    </row>
    <row r="42" spans="1:11" ht="15">
      <c r="A42" s="57">
        <v>39</v>
      </c>
      <c r="B42" s="71" t="s">
        <v>4456</v>
      </c>
      <c r="C42" s="71" t="s">
        <v>4467</v>
      </c>
      <c r="D42" s="71" t="s">
        <v>4467</v>
      </c>
      <c r="E42" s="71" t="s">
        <v>245</v>
      </c>
      <c r="F42" s="64" t="s">
        <v>4305</v>
      </c>
      <c r="G42" s="71" t="s">
        <v>4468</v>
      </c>
      <c r="H42" s="71" t="s">
        <v>4469</v>
      </c>
      <c r="I42" s="71" t="s">
        <v>4470</v>
      </c>
      <c r="J42" s="4">
        <v>7411045498</v>
      </c>
      <c r="K42" s="4"/>
    </row>
    <row r="43" spans="1:11" ht="15">
      <c r="A43" s="60">
        <v>40</v>
      </c>
      <c r="B43" s="71" t="s">
        <v>4456</v>
      </c>
      <c r="C43" s="71" t="s">
        <v>4471</v>
      </c>
      <c r="D43" s="71" t="s">
        <v>4471</v>
      </c>
      <c r="E43" s="71" t="s">
        <v>4304</v>
      </c>
      <c r="F43" s="64" t="s">
        <v>4305</v>
      </c>
      <c r="G43" s="71" t="s">
        <v>4471</v>
      </c>
      <c r="H43" s="71" t="s">
        <v>4472</v>
      </c>
      <c r="I43" s="71" t="s">
        <v>4473</v>
      </c>
      <c r="J43" s="4">
        <v>8546964335</v>
      </c>
      <c r="K43" s="4"/>
    </row>
    <row r="44" spans="1:11" ht="15">
      <c r="A44" s="57">
        <v>41</v>
      </c>
      <c r="B44" s="71" t="s">
        <v>4456</v>
      </c>
      <c r="C44" s="71" t="s">
        <v>4474</v>
      </c>
      <c r="D44" s="71" t="s">
        <v>4474</v>
      </c>
      <c r="E44" s="71" t="s">
        <v>245</v>
      </c>
      <c r="F44" s="64" t="s">
        <v>4305</v>
      </c>
      <c r="G44" s="71" t="s">
        <v>4475</v>
      </c>
      <c r="H44" s="71" t="s">
        <v>4476</v>
      </c>
      <c r="I44" s="71" t="s">
        <v>4477</v>
      </c>
      <c r="J44" s="4">
        <v>8792357800</v>
      </c>
      <c r="K44" s="4"/>
    </row>
    <row r="45" spans="1:11" ht="15">
      <c r="A45" s="60">
        <v>42</v>
      </c>
      <c r="B45" s="71" t="s">
        <v>4456</v>
      </c>
      <c r="C45" s="71" t="s">
        <v>4478</v>
      </c>
      <c r="D45" s="71" t="s">
        <v>4478</v>
      </c>
      <c r="E45" s="71" t="s">
        <v>245</v>
      </c>
      <c r="F45" s="64" t="s">
        <v>4305</v>
      </c>
      <c r="G45" s="71" t="s">
        <v>4475</v>
      </c>
      <c r="H45" s="71" t="s">
        <v>4476</v>
      </c>
      <c r="I45" s="71" t="s">
        <v>4479</v>
      </c>
      <c r="J45" s="4">
        <v>9689215749</v>
      </c>
      <c r="K45" s="4"/>
    </row>
    <row r="46" spans="1:11" ht="15">
      <c r="A46" s="57">
        <v>43</v>
      </c>
      <c r="B46" s="71" t="s">
        <v>4456</v>
      </c>
      <c r="C46" s="71" t="s">
        <v>4478</v>
      </c>
      <c r="D46" s="71" t="s">
        <v>4478</v>
      </c>
      <c r="E46" s="71" t="s">
        <v>245</v>
      </c>
      <c r="F46" s="64" t="s">
        <v>4305</v>
      </c>
      <c r="G46" s="71" t="s">
        <v>4475</v>
      </c>
      <c r="H46" s="71" t="s">
        <v>4480</v>
      </c>
      <c r="I46" s="71" t="s">
        <v>4481</v>
      </c>
      <c r="J46" s="4">
        <v>8618154004</v>
      </c>
      <c r="K46" s="4"/>
    </row>
    <row r="47" spans="1:11" ht="15">
      <c r="A47" s="60">
        <v>44</v>
      </c>
      <c r="B47" s="71" t="s">
        <v>4456</v>
      </c>
      <c r="C47" s="71" t="s">
        <v>4482</v>
      </c>
      <c r="D47" s="71" t="s">
        <v>4482</v>
      </c>
      <c r="E47" s="71" t="s">
        <v>4304</v>
      </c>
      <c r="F47" s="64" t="s">
        <v>4305</v>
      </c>
      <c r="G47" s="71" t="s">
        <v>4482</v>
      </c>
      <c r="H47" s="71" t="s">
        <v>4483</v>
      </c>
      <c r="I47" s="71" t="s">
        <v>4484</v>
      </c>
      <c r="J47" s="4">
        <v>9739060382</v>
      </c>
      <c r="K47" s="4"/>
    </row>
    <row r="48" spans="1:11" ht="15">
      <c r="A48" s="57">
        <v>45</v>
      </c>
      <c r="B48" s="71" t="s">
        <v>4456</v>
      </c>
      <c r="C48" s="71" t="s">
        <v>4485</v>
      </c>
      <c r="D48" s="71" t="s">
        <v>4485</v>
      </c>
      <c r="E48" s="71" t="s">
        <v>4304</v>
      </c>
      <c r="F48" s="64" t="s">
        <v>4305</v>
      </c>
      <c r="G48" s="71" t="s">
        <v>4486</v>
      </c>
      <c r="H48" s="71" t="s">
        <v>4487</v>
      </c>
      <c r="I48" s="71" t="s">
        <v>4488</v>
      </c>
      <c r="J48" s="4">
        <v>9980706980</v>
      </c>
      <c r="K48" s="4"/>
    </row>
    <row r="49" spans="1:11" ht="15">
      <c r="A49" s="60">
        <v>46</v>
      </c>
      <c r="B49" s="71" t="s">
        <v>4456</v>
      </c>
      <c r="C49" s="71" t="s">
        <v>4489</v>
      </c>
      <c r="D49" s="71" t="s">
        <v>4489</v>
      </c>
      <c r="E49" s="71" t="s">
        <v>4304</v>
      </c>
      <c r="F49" s="64" t="s">
        <v>4305</v>
      </c>
      <c r="G49" s="71" t="s">
        <v>4486</v>
      </c>
      <c r="H49" s="71" t="s">
        <v>4487</v>
      </c>
      <c r="I49" s="71" t="s">
        <v>4490</v>
      </c>
      <c r="J49" s="4">
        <v>9591041565</v>
      </c>
      <c r="K49" s="4"/>
    </row>
    <row r="50" spans="1:11" ht="15">
      <c r="A50" s="57">
        <v>47</v>
      </c>
      <c r="B50" s="71" t="s">
        <v>4456</v>
      </c>
      <c r="C50" s="71" t="s">
        <v>4491</v>
      </c>
      <c r="D50" s="71" t="s">
        <v>4491</v>
      </c>
      <c r="E50" s="71" t="s">
        <v>4304</v>
      </c>
      <c r="F50" s="64" t="s">
        <v>4305</v>
      </c>
      <c r="G50" s="71" t="s">
        <v>4492</v>
      </c>
      <c r="H50" s="71" t="s">
        <v>4493</v>
      </c>
      <c r="I50" s="71" t="s">
        <v>4494</v>
      </c>
      <c r="J50" s="4">
        <v>7259130985</v>
      </c>
      <c r="K50" s="4"/>
    </row>
    <row r="51" spans="1:11" ht="15">
      <c r="A51" s="60">
        <v>48</v>
      </c>
      <c r="B51" s="71" t="s">
        <v>4456</v>
      </c>
      <c r="C51" s="71" t="s">
        <v>4495</v>
      </c>
      <c r="D51" s="71" t="s">
        <v>4495</v>
      </c>
      <c r="E51" s="71" t="s">
        <v>4304</v>
      </c>
      <c r="F51" s="64" t="s">
        <v>4305</v>
      </c>
      <c r="G51" s="71" t="s">
        <v>4492</v>
      </c>
      <c r="H51" s="71" t="s">
        <v>4496</v>
      </c>
      <c r="I51" s="71" t="s">
        <v>4497</v>
      </c>
      <c r="J51" s="4">
        <v>7030505433</v>
      </c>
      <c r="K51" s="4"/>
    </row>
    <row r="52" spans="1:11" ht="15">
      <c r="A52" s="57">
        <v>49</v>
      </c>
      <c r="B52" s="71" t="s">
        <v>4498</v>
      </c>
      <c r="C52" s="71" t="s">
        <v>4499</v>
      </c>
      <c r="D52" s="71" t="s">
        <v>4499</v>
      </c>
      <c r="E52" s="71" t="s">
        <v>245</v>
      </c>
      <c r="F52" s="64" t="s">
        <v>4305</v>
      </c>
      <c r="G52" s="71" t="s">
        <v>4500</v>
      </c>
      <c r="H52" s="71" t="s">
        <v>4501</v>
      </c>
      <c r="I52" s="71" t="s">
        <v>4502</v>
      </c>
      <c r="J52" s="4">
        <v>7406819890</v>
      </c>
      <c r="K52" s="4"/>
    </row>
    <row r="53" spans="1:11" ht="15">
      <c r="A53" s="60">
        <v>50</v>
      </c>
      <c r="B53" s="71" t="s">
        <v>4498</v>
      </c>
      <c r="C53" s="71" t="s">
        <v>4503</v>
      </c>
      <c r="D53" s="71" t="s">
        <v>4503</v>
      </c>
      <c r="E53" s="71" t="s">
        <v>245</v>
      </c>
      <c r="F53" s="64" t="s">
        <v>4305</v>
      </c>
      <c r="G53" s="71" t="s">
        <v>4500</v>
      </c>
      <c r="H53" s="71" t="s">
        <v>4504</v>
      </c>
      <c r="I53" s="71" t="s">
        <v>4505</v>
      </c>
      <c r="J53" s="4">
        <v>8748896041</v>
      </c>
      <c r="K53" s="4"/>
    </row>
    <row r="54" spans="1:11" ht="15">
      <c r="A54" s="57">
        <v>51</v>
      </c>
      <c r="B54" s="71" t="s">
        <v>4506</v>
      </c>
      <c r="C54" s="71" t="s">
        <v>4507</v>
      </c>
      <c r="D54" s="71" t="s">
        <v>4507</v>
      </c>
      <c r="E54" s="71" t="s">
        <v>245</v>
      </c>
      <c r="F54" s="64" t="s">
        <v>4305</v>
      </c>
      <c r="G54" s="71" t="s">
        <v>4506</v>
      </c>
      <c r="H54" s="71" t="s">
        <v>4493</v>
      </c>
      <c r="I54" s="71" t="s">
        <v>4508</v>
      </c>
      <c r="J54" s="4">
        <v>9741253900</v>
      </c>
      <c r="K54" s="4"/>
    </row>
    <row r="55" spans="1:11" ht="15">
      <c r="A55" s="60">
        <v>52</v>
      </c>
      <c r="B55" s="71" t="s">
        <v>4509</v>
      </c>
      <c r="C55" s="71" t="s">
        <v>4510</v>
      </c>
      <c r="D55" s="71" t="s">
        <v>4510</v>
      </c>
      <c r="E55" s="71" t="s">
        <v>245</v>
      </c>
      <c r="F55" s="64" t="s">
        <v>4305</v>
      </c>
      <c r="G55" s="71" t="s">
        <v>4511</v>
      </c>
      <c r="H55" s="71" t="s">
        <v>4493</v>
      </c>
      <c r="I55" s="71" t="s">
        <v>4512</v>
      </c>
      <c r="J55" s="4">
        <v>9481083299</v>
      </c>
      <c r="K55" s="4"/>
    </row>
    <row r="56" spans="1:11" ht="15">
      <c r="A56" s="57">
        <v>53</v>
      </c>
      <c r="B56" s="71" t="s">
        <v>4509</v>
      </c>
      <c r="C56" s="71" t="s">
        <v>4513</v>
      </c>
      <c r="D56" s="71" t="s">
        <v>4513</v>
      </c>
      <c r="E56" s="71" t="s">
        <v>245</v>
      </c>
      <c r="F56" s="64" t="s">
        <v>4305</v>
      </c>
      <c r="G56" s="71" t="s">
        <v>4511</v>
      </c>
      <c r="H56" s="71" t="s">
        <v>4493</v>
      </c>
      <c r="I56" s="71" t="s">
        <v>4514</v>
      </c>
      <c r="J56" s="4">
        <v>8762681118</v>
      </c>
      <c r="K56" s="4"/>
    </row>
    <row r="57" spans="1:11" ht="15">
      <c r="A57" s="60">
        <v>54</v>
      </c>
      <c r="B57" s="71" t="s">
        <v>4515</v>
      </c>
      <c r="C57" s="71" t="s">
        <v>4516</v>
      </c>
      <c r="D57" s="71" t="s">
        <v>4516</v>
      </c>
      <c r="E57" s="71" t="s">
        <v>4318</v>
      </c>
      <c r="F57" s="64" t="s">
        <v>4305</v>
      </c>
      <c r="G57" s="71" t="s">
        <v>4515</v>
      </c>
      <c r="H57" s="71" t="s">
        <v>4517</v>
      </c>
      <c r="I57" s="71" t="s">
        <v>4518</v>
      </c>
      <c r="J57" s="4">
        <v>9845312111</v>
      </c>
      <c r="K57" s="4"/>
    </row>
    <row r="58" spans="1:11" ht="15">
      <c r="A58" s="57">
        <v>55</v>
      </c>
      <c r="B58" s="71" t="s">
        <v>4519</v>
      </c>
      <c r="C58" s="71" t="s">
        <v>4520</v>
      </c>
      <c r="D58" s="71" t="s">
        <v>4520</v>
      </c>
      <c r="E58" s="71" t="s">
        <v>4318</v>
      </c>
      <c r="F58" s="64" t="s">
        <v>4305</v>
      </c>
      <c r="G58" s="71" t="s">
        <v>4519</v>
      </c>
      <c r="H58" s="71" t="s">
        <v>4521</v>
      </c>
      <c r="I58" s="71" t="s">
        <v>4522</v>
      </c>
      <c r="J58" s="4">
        <v>9481779800</v>
      </c>
      <c r="K58" s="4"/>
    </row>
    <row r="59" spans="1:11" ht="15">
      <c r="A59" s="60">
        <v>56</v>
      </c>
      <c r="B59" s="71" t="s">
        <v>4523</v>
      </c>
      <c r="C59" s="71" t="s">
        <v>4524</v>
      </c>
      <c r="D59" s="71" t="s">
        <v>4524</v>
      </c>
      <c r="E59" s="71" t="s">
        <v>4318</v>
      </c>
      <c r="F59" s="64" t="s">
        <v>4305</v>
      </c>
      <c r="G59" s="71" t="s">
        <v>4525</v>
      </c>
      <c r="H59" s="71" t="s">
        <v>4526</v>
      </c>
      <c r="I59" s="71" t="s">
        <v>4527</v>
      </c>
      <c r="J59" s="4">
        <v>9900729786</v>
      </c>
      <c r="K59" s="4"/>
    </row>
    <row r="60" spans="1:11" ht="15">
      <c r="A60" s="57">
        <v>57</v>
      </c>
      <c r="B60" s="71" t="s">
        <v>4509</v>
      </c>
      <c r="C60" s="71" t="s">
        <v>4528</v>
      </c>
      <c r="D60" s="71" t="s">
        <v>4528</v>
      </c>
      <c r="E60" s="71" t="s">
        <v>4304</v>
      </c>
      <c r="F60" s="64" t="s">
        <v>4305</v>
      </c>
      <c r="G60" s="71" t="s">
        <v>4529</v>
      </c>
      <c r="H60" s="71" t="s">
        <v>4530</v>
      </c>
      <c r="I60" s="71" t="s">
        <v>4531</v>
      </c>
      <c r="J60" s="4">
        <v>8618154004</v>
      </c>
      <c r="K60" s="4"/>
    </row>
    <row r="61" spans="1:11" ht="15">
      <c r="A61" s="60">
        <v>58</v>
      </c>
      <c r="B61" s="71" t="s">
        <v>4509</v>
      </c>
      <c r="C61" s="71" t="s">
        <v>4532</v>
      </c>
      <c r="D61" s="71" t="s">
        <v>4532</v>
      </c>
      <c r="E61" s="71" t="s">
        <v>245</v>
      </c>
      <c r="F61" s="64" t="s">
        <v>4305</v>
      </c>
      <c r="G61" s="71" t="s">
        <v>4533</v>
      </c>
      <c r="H61" s="71" t="s">
        <v>4476</v>
      </c>
      <c r="I61" s="71" t="s">
        <v>4534</v>
      </c>
      <c r="J61" s="4">
        <v>9972344553</v>
      </c>
      <c r="K61" s="4"/>
    </row>
    <row r="62" spans="1:11" ht="15">
      <c r="A62" s="57">
        <v>59</v>
      </c>
      <c r="B62" s="71" t="s">
        <v>4535</v>
      </c>
      <c r="C62" s="71" t="s">
        <v>4536</v>
      </c>
      <c r="D62" s="71" t="s">
        <v>4536</v>
      </c>
      <c r="E62" s="71" t="s">
        <v>245</v>
      </c>
      <c r="F62" s="64" t="s">
        <v>4305</v>
      </c>
      <c r="G62" s="71" t="s">
        <v>4537</v>
      </c>
      <c r="H62" s="71" t="s">
        <v>4538</v>
      </c>
      <c r="I62" s="71" t="s">
        <v>4539</v>
      </c>
      <c r="J62" s="4">
        <v>8151861558</v>
      </c>
      <c r="K62" s="4"/>
    </row>
    <row r="63" spans="1:11" ht="15">
      <c r="A63" s="60">
        <v>60</v>
      </c>
      <c r="B63" s="72" t="s">
        <v>4456</v>
      </c>
      <c r="C63" s="73"/>
      <c r="D63" s="72" t="s">
        <v>4457</v>
      </c>
      <c r="E63" s="72" t="s">
        <v>4540</v>
      </c>
      <c r="F63" s="4" t="s">
        <v>4541</v>
      </c>
      <c r="G63" s="72" t="s">
        <v>4458</v>
      </c>
      <c r="H63" s="72" t="s">
        <v>4459</v>
      </c>
      <c r="I63" s="72" t="s">
        <v>4460</v>
      </c>
      <c r="J63" s="4">
        <v>9972476624</v>
      </c>
    </row>
    <row r="64" spans="1:11" ht="15">
      <c r="A64" s="57">
        <v>61</v>
      </c>
      <c r="B64" s="72" t="s">
        <v>4456</v>
      </c>
      <c r="C64" s="4"/>
      <c r="D64" s="72" t="s">
        <v>4461</v>
      </c>
      <c r="E64" s="72" t="s">
        <v>4540</v>
      </c>
      <c r="F64" s="4" t="s">
        <v>4541</v>
      </c>
      <c r="G64" s="72" t="s">
        <v>4458</v>
      </c>
      <c r="H64" s="72" t="s">
        <v>4459</v>
      </c>
      <c r="I64" s="72" t="s">
        <v>4462</v>
      </c>
      <c r="J64" s="4">
        <v>8088876222</v>
      </c>
    </row>
    <row r="65" spans="1:10" ht="15">
      <c r="A65" s="60">
        <v>62</v>
      </c>
      <c r="B65" s="72" t="s">
        <v>4456</v>
      </c>
      <c r="C65" s="4"/>
      <c r="D65" s="72" t="s">
        <v>4463</v>
      </c>
      <c r="E65" s="72" t="s">
        <v>4542</v>
      </c>
      <c r="F65" s="4" t="s">
        <v>4541</v>
      </c>
      <c r="G65" s="72" t="s">
        <v>4464</v>
      </c>
      <c r="H65" s="72" t="s">
        <v>4465</v>
      </c>
      <c r="I65" s="72" t="s">
        <v>4466</v>
      </c>
      <c r="J65" s="4">
        <v>9242602362</v>
      </c>
    </row>
    <row r="66" spans="1:10" ht="15">
      <c r="A66" s="57">
        <v>63</v>
      </c>
      <c r="B66" s="72" t="s">
        <v>4456</v>
      </c>
      <c r="C66" s="4"/>
      <c r="D66" s="72" t="s">
        <v>4467</v>
      </c>
      <c r="E66" s="72" t="s">
        <v>4540</v>
      </c>
      <c r="F66" s="4" t="s">
        <v>4541</v>
      </c>
      <c r="G66" s="72" t="s">
        <v>4468</v>
      </c>
      <c r="H66" s="72" t="s">
        <v>4469</v>
      </c>
      <c r="I66" s="72" t="s">
        <v>4470</v>
      </c>
      <c r="J66" s="4">
        <v>7411045498</v>
      </c>
    </row>
    <row r="67" spans="1:10" ht="15">
      <c r="A67" s="60">
        <v>64</v>
      </c>
      <c r="B67" s="72" t="s">
        <v>4456</v>
      </c>
      <c r="C67" s="4"/>
      <c r="D67" s="72" t="s">
        <v>4471</v>
      </c>
      <c r="E67" s="72" t="s">
        <v>4542</v>
      </c>
      <c r="F67" s="4" t="s">
        <v>4541</v>
      </c>
      <c r="G67" s="72" t="s">
        <v>4471</v>
      </c>
      <c r="H67" s="72" t="s">
        <v>4472</v>
      </c>
      <c r="I67" s="72" t="s">
        <v>4473</v>
      </c>
      <c r="J67" s="4">
        <v>8546964335</v>
      </c>
    </row>
    <row r="68" spans="1:10" ht="15">
      <c r="A68" s="57">
        <v>65</v>
      </c>
      <c r="B68" s="72" t="s">
        <v>4456</v>
      </c>
      <c r="C68" s="4"/>
      <c r="D68" s="72" t="s">
        <v>4474</v>
      </c>
      <c r="E68" s="72" t="s">
        <v>4540</v>
      </c>
      <c r="F68" s="4" t="s">
        <v>4541</v>
      </c>
      <c r="G68" s="72" t="s">
        <v>4475</v>
      </c>
      <c r="H68" s="72" t="s">
        <v>4476</v>
      </c>
      <c r="I68" s="72" t="s">
        <v>4477</v>
      </c>
      <c r="J68" s="4">
        <v>8792357800</v>
      </c>
    </row>
    <row r="69" spans="1:10" ht="15">
      <c r="A69" s="60">
        <v>66</v>
      </c>
      <c r="B69" s="72" t="s">
        <v>4456</v>
      </c>
      <c r="C69" s="4"/>
      <c r="D69" s="72" t="s">
        <v>4478</v>
      </c>
      <c r="E69" s="72" t="s">
        <v>4540</v>
      </c>
      <c r="F69" s="4" t="s">
        <v>4541</v>
      </c>
      <c r="G69" s="72" t="s">
        <v>4475</v>
      </c>
      <c r="H69" s="72" t="s">
        <v>4476</v>
      </c>
      <c r="I69" s="72" t="s">
        <v>4479</v>
      </c>
      <c r="J69" s="4">
        <v>9689215749</v>
      </c>
    </row>
    <row r="70" spans="1:10" ht="15">
      <c r="A70" s="57">
        <v>67</v>
      </c>
      <c r="B70" s="72" t="s">
        <v>4456</v>
      </c>
      <c r="C70" s="4"/>
      <c r="D70" s="72" t="s">
        <v>4478</v>
      </c>
      <c r="E70" s="72" t="s">
        <v>4540</v>
      </c>
      <c r="F70" s="4" t="s">
        <v>4541</v>
      </c>
      <c r="G70" s="72" t="s">
        <v>4475</v>
      </c>
      <c r="H70" s="72" t="s">
        <v>4480</v>
      </c>
      <c r="I70" s="72" t="s">
        <v>4481</v>
      </c>
      <c r="J70" s="4">
        <v>8618154004</v>
      </c>
    </row>
    <row r="71" spans="1:10" ht="15">
      <c r="A71" s="60">
        <v>68</v>
      </c>
      <c r="B71" s="72" t="s">
        <v>4456</v>
      </c>
      <c r="C71" s="4"/>
      <c r="D71" s="72" t="s">
        <v>4482</v>
      </c>
      <c r="E71" s="72" t="s">
        <v>4542</v>
      </c>
      <c r="F71" s="4" t="s">
        <v>4541</v>
      </c>
      <c r="G71" s="72" t="s">
        <v>4482</v>
      </c>
      <c r="H71" s="72" t="s">
        <v>4483</v>
      </c>
      <c r="I71" s="72" t="s">
        <v>4484</v>
      </c>
      <c r="J71" s="4">
        <v>9739060382</v>
      </c>
    </row>
    <row r="72" spans="1:10" ht="15">
      <c r="A72" s="57">
        <v>69</v>
      </c>
      <c r="B72" s="72" t="s">
        <v>4456</v>
      </c>
      <c r="C72" s="4"/>
      <c r="D72" s="72" t="s">
        <v>4485</v>
      </c>
      <c r="E72" s="72" t="s">
        <v>4542</v>
      </c>
      <c r="F72" s="4" t="s">
        <v>4541</v>
      </c>
      <c r="G72" s="72" t="s">
        <v>4486</v>
      </c>
      <c r="H72" s="72" t="s">
        <v>4487</v>
      </c>
      <c r="I72" s="72" t="s">
        <v>4488</v>
      </c>
      <c r="J72" s="4">
        <v>9980706980</v>
      </c>
    </row>
    <row r="73" spans="1:10" ht="15">
      <c r="A73" s="60">
        <v>70</v>
      </c>
      <c r="B73" s="72" t="s">
        <v>4456</v>
      </c>
      <c r="C73" s="4"/>
      <c r="D73" s="72" t="s">
        <v>4489</v>
      </c>
      <c r="E73" s="72" t="s">
        <v>4542</v>
      </c>
      <c r="F73" s="4" t="s">
        <v>4541</v>
      </c>
      <c r="G73" s="72" t="s">
        <v>4486</v>
      </c>
      <c r="H73" s="72" t="s">
        <v>4487</v>
      </c>
      <c r="I73" s="72" t="s">
        <v>4490</v>
      </c>
      <c r="J73" s="4">
        <v>9591041565</v>
      </c>
    </row>
    <row r="74" spans="1:10" ht="15">
      <c r="A74" s="57">
        <v>71</v>
      </c>
      <c r="B74" s="72" t="s">
        <v>4456</v>
      </c>
      <c r="C74" s="4"/>
      <c r="D74" s="72" t="s">
        <v>4491</v>
      </c>
      <c r="E74" s="72" t="s">
        <v>4542</v>
      </c>
      <c r="F74" s="4" t="s">
        <v>4541</v>
      </c>
      <c r="G74" s="72" t="s">
        <v>4492</v>
      </c>
      <c r="H74" s="72" t="s">
        <v>4493</v>
      </c>
      <c r="I74" s="72" t="s">
        <v>4494</v>
      </c>
      <c r="J74" s="4">
        <v>7259130985</v>
      </c>
    </row>
    <row r="75" spans="1:10" ht="15">
      <c r="A75" s="60">
        <v>72</v>
      </c>
      <c r="B75" s="72" t="s">
        <v>4456</v>
      </c>
      <c r="C75" s="4"/>
      <c r="D75" s="72" t="s">
        <v>4495</v>
      </c>
      <c r="E75" s="72" t="s">
        <v>4542</v>
      </c>
      <c r="F75" s="4" t="s">
        <v>4541</v>
      </c>
      <c r="G75" s="72" t="s">
        <v>4492</v>
      </c>
      <c r="H75" s="72" t="s">
        <v>4496</v>
      </c>
      <c r="I75" s="72" t="s">
        <v>4497</v>
      </c>
      <c r="J75" s="4">
        <v>7030505433</v>
      </c>
    </row>
    <row r="76" spans="1:10" ht="15">
      <c r="A76" s="57">
        <v>73</v>
      </c>
      <c r="B76" s="72" t="s">
        <v>4498</v>
      </c>
      <c r="C76" s="4"/>
      <c r="D76" s="72" t="s">
        <v>4499</v>
      </c>
      <c r="E76" s="72" t="s">
        <v>4540</v>
      </c>
      <c r="F76" s="4" t="s">
        <v>4541</v>
      </c>
      <c r="G76" s="72" t="s">
        <v>4500</v>
      </c>
      <c r="H76" s="72" t="s">
        <v>4501</v>
      </c>
      <c r="I76" s="72" t="s">
        <v>4502</v>
      </c>
      <c r="J76" s="4">
        <v>7406819890</v>
      </c>
    </row>
    <row r="77" spans="1:10" ht="15">
      <c r="A77" s="60">
        <v>74</v>
      </c>
      <c r="B77" s="72" t="s">
        <v>4498</v>
      </c>
      <c r="C77" s="4"/>
      <c r="D77" s="72" t="s">
        <v>4503</v>
      </c>
      <c r="E77" s="72" t="s">
        <v>4540</v>
      </c>
      <c r="F77" s="4" t="s">
        <v>4541</v>
      </c>
      <c r="G77" s="72" t="s">
        <v>4500</v>
      </c>
      <c r="H77" s="72" t="s">
        <v>4504</v>
      </c>
      <c r="I77" s="72" t="s">
        <v>4505</v>
      </c>
      <c r="J77" s="4">
        <v>8748896041</v>
      </c>
    </row>
    <row r="78" spans="1:10" ht="15">
      <c r="A78" s="57">
        <v>75</v>
      </c>
      <c r="B78" s="72" t="s">
        <v>4506</v>
      </c>
      <c r="C78" s="4"/>
      <c r="D78" s="72" t="s">
        <v>4507</v>
      </c>
      <c r="E78" s="72" t="s">
        <v>4540</v>
      </c>
      <c r="F78" s="4" t="s">
        <v>4541</v>
      </c>
      <c r="G78" s="72" t="s">
        <v>4506</v>
      </c>
      <c r="H78" s="72" t="s">
        <v>4493</v>
      </c>
      <c r="I78" s="72" t="s">
        <v>4508</v>
      </c>
      <c r="J78" s="4">
        <v>9741253900</v>
      </c>
    </row>
    <row r="79" spans="1:10" ht="15">
      <c r="A79" s="60">
        <v>76</v>
      </c>
      <c r="B79" s="72" t="s">
        <v>4509</v>
      </c>
      <c r="C79" s="4"/>
      <c r="D79" s="72" t="s">
        <v>4510</v>
      </c>
      <c r="E79" s="72" t="s">
        <v>4540</v>
      </c>
      <c r="F79" s="4" t="s">
        <v>4541</v>
      </c>
      <c r="G79" s="72" t="s">
        <v>4511</v>
      </c>
      <c r="H79" s="72" t="s">
        <v>4493</v>
      </c>
      <c r="I79" s="72" t="s">
        <v>4512</v>
      </c>
      <c r="J79" s="4">
        <v>9481083299</v>
      </c>
    </row>
    <row r="80" spans="1:10" ht="15">
      <c r="A80" s="57">
        <v>77</v>
      </c>
      <c r="B80" s="72" t="s">
        <v>4509</v>
      </c>
      <c r="C80" s="4"/>
      <c r="D80" s="72" t="s">
        <v>4513</v>
      </c>
      <c r="E80" s="72" t="s">
        <v>4540</v>
      </c>
      <c r="F80" s="4" t="s">
        <v>4541</v>
      </c>
      <c r="G80" s="72" t="s">
        <v>4511</v>
      </c>
      <c r="H80" s="72" t="s">
        <v>4493</v>
      </c>
      <c r="I80" s="72" t="s">
        <v>4514</v>
      </c>
      <c r="J80" s="4">
        <v>8762681118</v>
      </c>
    </row>
    <row r="81" spans="1:10" ht="15">
      <c r="A81" s="60">
        <v>78</v>
      </c>
      <c r="B81" s="72" t="s">
        <v>4515</v>
      </c>
      <c r="C81" s="4"/>
      <c r="D81" s="72" t="s">
        <v>4516</v>
      </c>
      <c r="E81" s="72" t="s">
        <v>4543</v>
      </c>
      <c r="F81" s="4" t="s">
        <v>4541</v>
      </c>
      <c r="G81" s="72" t="s">
        <v>4515</v>
      </c>
      <c r="H81" s="72" t="s">
        <v>4517</v>
      </c>
      <c r="I81" s="72" t="s">
        <v>4518</v>
      </c>
      <c r="J81" s="4">
        <v>9845312111</v>
      </c>
    </row>
    <row r="82" spans="1:10" ht="15">
      <c r="A82" s="57">
        <v>79</v>
      </c>
      <c r="B82" s="72" t="s">
        <v>4519</v>
      </c>
      <c r="C82" s="4"/>
      <c r="D82" s="72" t="s">
        <v>4520</v>
      </c>
      <c r="E82" s="72" t="s">
        <v>4543</v>
      </c>
      <c r="F82" s="4" t="s">
        <v>4541</v>
      </c>
      <c r="G82" s="72" t="s">
        <v>4519</v>
      </c>
      <c r="H82" s="72" t="s">
        <v>4521</v>
      </c>
      <c r="I82" s="72" t="s">
        <v>4522</v>
      </c>
      <c r="J82" s="4">
        <v>9481779800</v>
      </c>
    </row>
    <row r="83" spans="1:10" ht="15">
      <c r="A83" s="60">
        <v>80</v>
      </c>
      <c r="B83" s="72" t="s">
        <v>4523</v>
      </c>
      <c r="C83" s="4"/>
      <c r="D83" s="72" t="s">
        <v>4524</v>
      </c>
      <c r="E83" s="72" t="s">
        <v>4543</v>
      </c>
      <c r="F83" s="4" t="s">
        <v>4541</v>
      </c>
      <c r="G83" s="72" t="s">
        <v>4525</v>
      </c>
      <c r="H83" s="72" t="s">
        <v>4526</v>
      </c>
      <c r="I83" s="72" t="s">
        <v>4527</v>
      </c>
      <c r="J83" s="4">
        <v>9900729786</v>
      </c>
    </row>
    <row r="84" spans="1:10" ht="15">
      <c r="A84" s="57">
        <v>81</v>
      </c>
      <c r="B84" s="72" t="s">
        <v>4509</v>
      </c>
      <c r="C84" s="4"/>
      <c r="D84" s="72" t="s">
        <v>4528</v>
      </c>
      <c r="E84" s="72" t="s">
        <v>4542</v>
      </c>
      <c r="F84" s="4" t="s">
        <v>4541</v>
      </c>
      <c r="G84" s="72" t="s">
        <v>4529</v>
      </c>
      <c r="H84" s="72" t="s">
        <v>4530</v>
      </c>
      <c r="I84" s="72" t="s">
        <v>4531</v>
      </c>
      <c r="J84" s="4">
        <v>8618154004</v>
      </c>
    </row>
    <row r="85" spans="1:10" ht="15">
      <c r="A85" s="60">
        <v>82</v>
      </c>
      <c r="B85" s="72" t="s">
        <v>4509</v>
      </c>
      <c r="C85" s="4"/>
      <c r="D85" s="72" t="s">
        <v>4532</v>
      </c>
      <c r="E85" s="72" t="s">
        <v>4540</v>
      </c>
      <c r="F85" s="4" t="s">
        <v>4541</v>
      </c>
      <c r="G85" s="72" t="s">
        <v>4533</v>
      </c>
      <c r="H85" s="72" t="s">
        <v>4476</v>
      </c>
      <c r="I85" s="72" t="s">
        <v>4534</v>
      </c>
      <c r="J85" s="4">
        <v>9972344553</v>
      </c>
    </row>
    <row r="86" spans="1:10" ht="15">
      <c r="A86" s="57">
        <v>83</v>
      </c>
      <c r="B86" s="72" t="s">
        <v>4535</v>
      </c>
      <c r="C86" s="4"/>
      <c r="D86" s="72" t="s">
        <v>4536</v>
      </c>
      <c r="E86" s="72" t="s">
        <v>4540</v>
      </c>
      <c r="F86" s="4" t="s">
        <v>4541</v>
      </c>
      <c r="G86" s="72" t="s">
        <v>4537</v>
      </c>
      <c r="H86" s="72" t="s">
        <v>4538</v>
      </c>
      <c r="I86" s="72" t="s">
        <v>4539</v>
      </c>
      <c r="J86" s="4">
        <v>8151861558</v>
      </c>
    </row>
  </sheetData>
  <mergeCells count="2">
    <mergeCell ref="A1:K1"/>
    <mergeCell ref="A2:D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sqref="A1:XFD1048576"/>
    </sheetView>
  </sheetViews>
  <sheetFormatPr defaultRowHeight="12.75"/>
  <cols>
    <col min="2" max="2" width="25.7109375" customWidth="1"/>
    <col min="4" max="4" width="25.7109375" customWidth="1"/>
    <col min="5" max="5" width="41.7109375" customWidth="1"/>
    <col min="6" max="6" width="16" customWidth="1"/>
    <col min="7" max="7" width="20.42578125" customWidth="1"/>
    <col min="8" max="8" width="17.85546875" customWidth="1"/>
    <col min="9" max="9" width="14" customWidth="1"/>
    <col min="10" max="10" width="11.42578125" customWidth="1"/>
    <col min="11" max="11" width="11.5703125" customWidth="1"/>
  </cols>
  <sheetData>
    <row r="1" spans="1:11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1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1" s="1" customFormat="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</row>
    <row r="4" spans="1:11">
      <c r="A4" s="74"/>
      <c r="B4" s="75"/>
      <c r="C4" s="73"/>
      <c r="D4" s="73"/>
      <c r="E4" s="75"/>
      <c r="F4" s="4"/>
      <c r="G4" s="4"/>
      <c r="H4" s="4"/>
      <c r="I4" s="4"/>
      <c r="J4" s="4"/>
      <c r="K4" s="4"/>
    </row>
    <row r="5" spans="1:11">
      <c r="A5" s="4"/>
      <c r="B5" s="4"/>
      <c r="C5" s="4"/>
      <c r="D5" s="4"/>
      <c r="E5" s="4"/>
      <c r="F5" s="4"/>
      <c r="G5" s="4"/>
      <c r="H5" s="4"/>
      <c r="I5" s="4"/>
      <c r="J5" s="4"/>
      <c r="K5" s="4"/>
    </row>
    <row r="6" spans="1:11" ht="38.25">
      <c r="A6" s="76" t="s">
        <v>216</v>
      </c>
      <c r="B6" s="76" t="s">
        <v>217</v>
      </c>
      <c r="C6" s="76" t="s">
        <v>218</v>
      </c>
      <c r="D6" s="76" t="s">
        <v>219</v>
      </c>
      <c r="E6" s="76" t="s">
        <v>4544</v>
      </c>
      <c r="F6" s="76" t="s">
        <v>221</v>
      </c>
      <c r="G6" s="76" t="s">
        <v>222</v>
      </c>
      <c r="H6" s="76" t="s">
        <v>4545</v>
      </c>
      <c r="I6" s="76" t="s">
        <v>4546</v>
      </c>
      <c r="J6" s="77" t="s">
        <v>4547</v>
      </c>
      <c r="K6" s="76" t="s">
        <v>226</v>
      </c>
    </row>
    <row r="7" spans="1:11">
      <c r="A7" s="50">
        <v>1</v>
      </c>
      <c r="B7" s="50" t="s">
        <v>4548</v>
      </c>
      <c r="C7" s="50" t="s">
        <v>4549</v>
      </c>
      <c r="D7" s="50" t="s">
        <v>4550</v>
      </c>
      <c r="E7" s="50" t="s">
        <v>245</v>
      </c>
      <c r="F7" s="50" t="s">
        <v>4551</v>
      </c>
      <c r="G7" s="50" t="s">
        <v>4549</v>
      </c>
      <c r="H7" s="78">
        <v>43163</v>
      </c>
      <c r="I7" s="50" t="s">
        <v>4552</v>
      </c>
      <c r="J7" s="50">
        <v>8971521690</v>
      </c>
      <c r="K7" s="50"/>
    </row>
    <row r="8" spans="1:11">
      <c r="A8" s="50">
        <v>2</v>
      </c>
      <c r="B8" s="50" t="s">
        <v>4548</v>
      </c>
      <c r="C8" s="50" t="s">
        <v>4553</v>
      </c>
      <c r="D8" s="50" t="s">
        <v>4554</v>
      </c>
      <c r="E8" s="50" t="s">
        <v>245</v>
      </c>
      <c r="F8" s="50" t="s">
        <v>4551</v>
      </c>
      <c r="G8" s="50" t="s">
        <v>4553</v>
      </c>
      <c r="H8" s="79" t="s">
        <v>4555</v>
      </c>
      <c r="I8" s="50" t="s">
        <v>4556</v>
      </c>
      <c r="J8" s="50">
        <v>8762744516</v>
      </c>
      <c r="K8" s="50"/>
    </row>
    <row r="9" spans="1:11">
      <c r="A9" s="80">
        <v>3</v>
      </c>
      <c r="B9" s="80" t="s">
        <v>4548</v>
      </c>
      <c r="C9" s="80" t="s">
        <v>4553</v>
      </c>
      <c r="D9" s="80" t="s">
        <v>4557</v>
      </c>
      <c r="E9" s="80" t="s">
        <v>245</v>
      </c>
      <c r="F9" s="80" t="s">
        <v>4551</v>
      </c>
      <c r="G9" s="80" t="s">
        <v>4553</v>
      </c>
      <c r="H9" s="79" t="s">
        <v>4555</v>
      </c>
      <c r="I9" s="80" t="s">
        <v>4558</v>
      </c>
      <c r="J9" s="80">
        <v>8147476068</v>
      </c>
      <c r="K9" s="80"/>
    </row>
    <row r="10" spans="1:11">
      <c r="A10" s="50">
        <v>4</v>
      </c>
      <c r="B10" s="50" t="s">
        <v>4559</v>
      </c>
      <c r="C10" s="50" t="s">
        <v>4560</v>
      </c>
      <c r="D10" s="50" t="s">
        <v>4561</v>
      </c>
      <c r="E10" s="50" t="s">
        <v>4542</v>
      </c>
      <c r="F10" s="80" t="s">
        <v>4551</v>
      </c>
      <c r="G10" s="50" t="s">
        <v>4562</v>
      </c>
      <c r="H10" s="81">
        <v>43756</v>
      </c>
      <c r="I10" s="50" t="s">
        <v>4563</v>
      </c>
      <c r="J10" s="50">
        <v>7019461561</v>
      </c>
      <c r="K10" s="50"/>
    </row>
    <row r="11" spans="1: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</row>
    <row r="12" spans="1:1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</row>
    <row r="13" spans="1:1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</row>
    <row r="14" spans="1:1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</row>
    <row r="15" spans="1:1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1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</row>
    <row r="18" spans="1:1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</sheetData>
  <mergeCells count="2">
    <mergeCell ref="A1:K1"/>
    <mergeCell ref="A2:D2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E15" sqref="E15"/>
    </sheetView>
  </sheetViews>
  <sheetFormatPr defaultRowHeight="12.75"/>
  <cols>
    <col min="2" max="2" width="25.7109375" customWidth="1"/>
    <col min="4" max="4" width="34.5703125" customWidth="1"/>
    <col min="5" max="5" width="41.7109375" customWidth="1"/>
    <col min="6" max="6" width="27.140625" customWidth="1"/>
    <col min="7" max="7" width="20.42578125" customWidth="1"/>
    <col min="8" max="8" width="17.85546875" customWidth="1"/>
    <col min="9" max="9" width="26.85546875" customWidth="1"/>
    <col min="10" max="10" width="11.42578125" customWidth="1"/>
    <col min="11" max="11" width="11.5703125" customWidth="1"/>
    <col min="12" max="12" width="13.42578125" style="85" customWidth="1"/>
  </cols>
  <sheetData>
    <row r="1" spans="1:12" ht="26.25">
      <c r="A1" s="316" t="s">
        <v>214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</row>
    <row r="2" spans="1:12" ht="18.75">
      <c r="A2" s="317" t="s">
        <v>215</v>
      </c>
      <c r="B2" s="317"/>
      <c r="C2" s="317"/>
      <c r="D2" s="317"/>
      <c r="E2" s="4"/>
      <c r="F2" s="4"/>
      <c r="G2" s="4"/>
      <c r="H2" s="4"/>
      <c r="I2" s="4"/>
      <c r="J2" s="4"/>
      <c r="K2" s="4"/>
    </row>
    <row r="3" spans="1:12" s="1" customFormat="1" ht="38.25">
      <c r="A3" s="52" t="s">
        <v>216</v>
      </c>
      <c r="B3" s="52" t="s">
        <v>217</v>
      </c>
      <c r="C3" s="52" t="s">
        <v>218</v>
      </c>
      <c r="D3" s="52" t="s">
        <v>219</v>
      </c>
      <c r="E3" s="52" t="s">
        <v>220</v>
      </c>
      <c r="F3" s="52" t="s">
        <v>221</v>
      </c>
      <c r="G3" s="52" t="s">
        <v>222</v>
      </c>
      <c r="H3" s="52" t="s">
        <v>223</v>
      </c>
      <c r="I3" s="52" t="s">
        <v>224</v>
      </c>
      <c r="J3" s="52" t="s">
        <v>225</v>
      </c>
      <c r="K3" s="52" t="s">
        <v>226</v>
      </c>
      <c r="L3" s="86"/>
    </row>
    <row r="4" spans="1:12">
      <c r="A4" s="57">
        <v>1</v>
      </c>
      <c r="B4" s="75" t="s">
        <v>4316</v>
      </c>
      <c r="C4" s="73">
        <v>5759</v>
      </c>
      <c r="D4" s="73" t="s">
        <v>10002</v>
      </c>
      <c r="E4" s="75" t="s">
        <v>10003</v>
      </c>
      <c r="F4" s="4" t="s">
        <v>10004</v>
      </c>
      <c r="G4" s="4" t="s">
        <v>10005</v>
      </c>
      <c r="H4" s="4" t="s">
        <v>10006</v>
      </c>
      <c r="I4" s="4" t="s">
        <v>10007</v>
      </c>
      <c r="J4" s="4">
        <v>9844225206</v>
      </c>
      <c r="K4" s="4"/>
    </row>
    <row r="5" spans="1:12">
      <c r="A5" s="60">
        <v>2</v>
      </c>
      <c r="B5" s="4" t="s">
        <v>4316</v>
      </c>
      <c r="C5" s="73">
        <v>5759</v>
      </c>
      <c r="D5" s="4" t="s">
        <v>10008</v>
      </c>
      <c r="E5" s="4" t="s">
        <v>10003</v>
      </c>
      <c r="F5" s="4" t="s">
        <v>10004</v>
      </c>
      <c r="G5" s="4" t="s">
        <v>10005</v>
      </c>
      <c r="H5" s="4" t="s">
        <v>10006</v>
      </c>
      <c r="I5" s="4" t="s">
        <v>10009</v>
      </c>
      <c r="J5" s="4">
        <v>9916666000</v>
      </c>
      <c r="K5" s="4"/>
    </row>
    <row r="6" spans="1:12">
      <c r="A6" s="60">
        <v>3</v>
      </c>
      <c r="B6" s="4" t="s">
        <v>4418</v>
      </c>
      <c r="C6" s="4">
        <v>5761</v>
      </c>
      <c r="D6" s="4" t="s">
        <v>10010</v>
      </c>
      <c r="E6" s="4" t="s">
        <v>4542</v>
      </c>
      <c r="F6" s="4" t="s">
        <v>10004</v>
      </c>
      <c r="G6" s="4" t="s">
        <v>10011</v>
      </c>
      <c r="H6" s="4" t="s">
        <v>10006</v>
      </c>
      <c r="I6" s="4" t="s">
        <v>10012</v>
      </c>
      <c r="J6" s="4">
        <v>9844146650</v>
      </c>
      <c r="K6" s="4"/>
    </row>
    <row r="7" spans="1:12">
      <c r="A7" s="60">
        <v>4</v>
      </c>
      <c r="B7" s="4" t="s">
        <v>6889</v>
      </c>
      <c r="C7" s="4">
        <v>7423</v>
      </c>
      <c r="D7" s="4" t="s">
        <v>10013</v>
      </c>
      <c r="E7" s="4" t="s">
        <v>10014</v>
      </c>
      <c r="F7" s="4" t="s">
        <v>10004</v>
      </c>
      <c r="G7" s="4" t="s">
        <v>10015</v>
      </c>
      <c r="H7" s="4" t="s">
        <v>10006</v>
      </c>
      <c r="I7" s="4" t="s">
        <v>10016</v>
      </c>
      <c r="J7" s="4" t="s">
        <v>10017</v>
      </c>
      <c r="K7" s="4"/>
    </row>
    <row r="8" spans="1:12">
      <c r="A8" s="57">
        <v>5</v>
      </c>
      <c r="B8" s="4" t="s">
        <v>6889</v>
      </c>
      <c r="C8" s="4">
        <v>7423</v>
      </c>
      <c r="D8" s="4" t="s">
        <v>10018</v>
      </c>
      <c r="E8" s="4" t="s">
        <v>10014</v>
      </c>
      <c r="F8" s="4" t="s">
        <v>10004</v>
      </c>
      <c r="G8" s="4" t="s">
        <v>10015</v>
      </c>
      <c r="H8" s="4" t="s">
        <v>10006</v>
      </c>
      <c r="I8" s="4" t="s">
        <v>10019</v>
      </c>
      <c r="J8" s="4">
        <v>9980286307</v>
      </c>
      <c r="K8" s="4"/>
    </row>
    <row r="9" spans="1:12">
      <c r="A9" s="60">
        <v>6</v>
      </c>
      <c r="B9" s="4" t="s">
        <v>7642</v>
      </c>
      <c r="C9" s="4">
        <v>5862</v>
      </c>
      <c r="D9" s="4" t="s">
        <v>10020</v>
      </c>
      <c r="E9" s="4" t="s">
        <v>4542</v>
      </c>
      <c r="F9" s="4" t="s">
        <v>10004</v>
      </c>
      <c r="G9" s="4" t="s">
        <v>10021</v>
      </c>
      <c r="H9" s="4" t="s">
        <v>10006</v>
      </c>
      <c r="I9" s="4" t="s">
        <v>10022</v>
      </c>
      <c r="J9" s="4">
        <v>9482391501</v>
      </c>
      <c r="K9" s="4"/>
    </row>
    <row r="10" spans="1:12">
      <c r="A10" s="60">
        <v>7</v>
      </c>
      <c r="B10" s="4" t="s">
        <v>10023</v>
      </c>
      <c r="C10" s="4">
        <v>5921</v>
      </c>
      <c r="D10" s="4" t="s">
        <v>10024</v>
      </c>
      <c r="E10" s="4" t="s">
        <v>10014</v>
      </c>
      <c r="F10" s="4" t="s">
        <v>10004</v>
      </c>
      <c r="G10" s="4" t="s">
        <v>10025</v>
      </c>
      <c r="H10" s="4" t="s">
        <v>10006</v>
      </c>
      <c r="I10" s="4" t="s">
        <v>10026</v>
      </c>
      <c r="J10" s="4">
        <v>9481054092</v>
      </c>
      <c r="K10" s="4"/>
    </row>
    <row r="11" spans="1:12">
      <c r="A11" s="60">
        <v>8</v>
      </c>
      <c r="B11" s="4" t="s">
        <v>4418</v>
      </c>
      <c r="C11" s="4">
        <v>5766</v>
      </c>
      <c r="D11" s="4" t="s">
        <v>10027</v>
      </c>
      <c r="E11" s="4" t="s">
        <v>4542</v>
      </c>
      <c r="F11" s="4" t="s">
        <v>10004</v>
      </c>
      <c r="G11" s="4" t="s">
        <v>10028</v>
      </c>
      <c r="H11" s="4" t="s">
        <v>10006</v>
      </c>
      <c r="I11" s="4" t="s">
        <v>10029</v>
      </c>
      <c r="J11" s="4">
        <v>9845538869</v>
      </c>
      <c r="K11" s="4"/>
    </row>
    <row r="12" spans="1:12">
      <c r="A12" s="57">
        <v>9</v>
      </c>
      <c r="B12" s="4" t="s">
        <v>10030</v>
      </c>
      <c r="C12" s="4">
        <v>5795</v>
      </c>
      <c r="D12" s="4" t="s">
        <v>10031</v>
      </c>
      <c r="E12" s="4" t="s">
        <v>10014</v>
      </c>
      <c r="F12" s="4" t="s">
        <v>10004</v>
      </c>
      <c r="G12" s="4" t="s">
        <v>10032</v>
      </c>
      <c r="H12" s="4" t="s">
        <v>10006</v>
      </c>
      <c r="I12" s="4" t="s">
        <v>10033</v>
      </c>
      <c r="J12" s="4">
        <v>9945895622</v>
      </c>
      <c r="K12" s="4"/>
    </row>
    <row r="13" spans="1:12">
      <c r="A13" s="60">
        <v>10</v>
      </c>
      <c r="B13" s="4" t="s">
        <v>10030</v>
      </c>
      <c r="C13" s="4">
        <v>5795</v>
      </c>
      <c r="D13" s="4" t="s">
        <v>10034</v>
      </c>
      <c r="E13" s="4" t="s">
        <v>10014</v>
      </c>
      <c r="F13" s="4" t="s">
        <v>10004</v>
      </c>
      <c r="G13" s="4" t="s">
        <v>10032</v>
      </c>
      <c r="H13" s="4" t="s">
        <v>10006</v>
      </c>
      <c r="I13" s="4" t="s">
        <v>10035</v>
      </c>
      <c r="J13" s="4">
        <v>9901164900</v>
      </c>
      <c r="K13" s="4"/>
    </row>
    <row r="14" spans="1:12">
      <c r="A14" s="60">
        <v>11</v>
      </c>
      <c r="B14" s="4" t="s">
        <v>6889</v>
      </c>
      <c r="C14" s="4">
        <v>5828</v>
      </c>
      <c r="D14" s="4" t="s">
        <v>10036</v>
      </c>
      <c r="E14" s="4" t="s">
        <v>10014</v>
      </c>
      <c r="F14" s="4" t="s">
        <v>10004</v>
      </c>
      <c r="G14" s="4" t="s">
        <v>10037</v>
      </c>
      <c r="H14" s="4" t="s">
        <v>10006</v>
      </c>
      <c r="I14" s="4" t="s">
        <v>10038</v>
      </c>
      <c r="J14" s="4">
        <v>9380996260</v>
      </c>
      <c r="K14" s="4"/>
    </row>
    <row r="15" spans="1:12">
      <c r="A15" s="60">
        <v>12</v>
      </c>
      <c r="B15" s="4" t="s">
        <v>6889</v>
      </c>
      <c r="C15" s="4">
        <v>5828</v>
      </c>
      <c r="D15" s="4" t="s">
        <v>10039</v>
      </c>
      <c r="E15" s="4" t="s">
        <v>10014</v>
      </c>
      <c r="F15" s="4" t="s">
        <v>10004</v>
      </c>
      <c r="G15" s="4" t="s">
        <v>10037</v>
      </c>
      <c r="H15" s="4" t="s">
        <v>10006</v>
      </c>
      <c r="I15" s="4" t="s">
        <v>10040</v>
      </c>
      <c r="J15" s="4">
        <v>9448838865</v>
      </c>
      <c r="K15" s="4"/>
    </row>
    <row r="16" spans="1:12">
      <c r="A16" s="57">
        <v>13</v>
      </c>
      <c r="B16" s="4" t="s">
        <v>4418</v>
      </c>
      <c r="C16" s="4">
        <v>5766</v>
      </c>
      <c r="D16" s="4" t="s">
        <v>10041</v>
      </c>
      <c r="E16" s="4" t="s">
        <v>10014</v>
      </c>
      <c r="F16" s="4" t="s">
        <v>10004</v>
      </c>
      <c r="G16" s="4" t="s">
        <v>10042</v>
      </c>
      <c r="H16" s="4" t="s">
        <v>10006</v>
      </c>
      <c r="I16" s="4" t="s">
        <v>10043</v>
      </c>
      <c r="J16" s="4">
        <v>9731950030</v>
      </c>
      <c r="K16" s="4"/>
    </row>
    <row r="17" spans="1:11">
      <c r="A17" s="60">
        <v>14</v>
      </c>
      <c r="B17" s="4" t="s">
        <v>7975</v>
      </c>
      <c r="C17" s="4">
        <v>5882</v>
      </c>
      <c r="D17" s="4" t="s">
        <v>10044</v>
      </c>
      <c r="E17" s="4" t="s">
        <v>10014</v>
      </c>
      <c r="F17" s="4" t="s">
        <v>10004</v>
      </c>
      <c r="G17" s="4" t="s">
        <v>10045</v>
      </c>
      <c r="H17" s="4" t="s">
        <v>10006</v>
      </c>
      <c r="I17" s="4" t="s">
        <v>10046</v>
      </c>
      <c r="J17" s="4">
        <v>9980922625</v>
      </c>
      <c r="K17" s="4"/>
    </row>
    <row r="18" spans="1:11">
      <c r="A18" s="60">
        <v>15</v>
      </c>
      <c r="B18" s="4" t="s">
        <v>4456</v>
      </c>
      <c r="C18" s="4">
        <v>5778</v>
      </c>
      <c r="D18" s="4" t="s">
        <v>10047</v>
      </c>
      <c r="E18" s="4" t="s">
        <v>4543</v>
      </c>
      <c r="F18" s="4" t="s">
        <v>10004</v>
      </c>
      <c r="G18" s="4" t="s">
        <v>10048</v>
      </c>
      <c r="H18" s="4" t="s">
        <v>10006</v>
      </c>
      <c r="I18" s="4" t="s">
        <v>10049</v>
      </c>
      <c r="J18" s="4">
        <v>9845309238</v>
      </c>
      <c r="K18" s="4"/>
    </row>
    <row r="19" spans="1:11">
      <c r="A19" s="60">
        <v>16</v>
      </c>
      <c r="B19" s="4" t="s">
        <v>10050</v>
      </c>
      <c r="C19" s="4">
        <v>5868</v>
      </c>
      <c r="D19" s="4" t="s">
        <v>10051</v>
      </c>
      <c r="E19" s="4" t="s">
        <v>4542</v>
      </c>
      <c r="F19" s="4" t="s">
        <v>10004</v>
      </c>
      <c r="G19" s="4" t="s">
        <v>10052</v>
      </c>
      <c r="H19" s="4" t="s">
        <v>10006</v>
      </c>
      <c r="I19" s="4" t="s">
        <v>10053</v>
      </c>
      <c r="J19" s="4">
        <v>7483321247</v>
      </c>
      <c r="K19" s="4"/>
    </row>
    <row r="20" spans="1:11">
      <c r="A20" s="57">
        <v>17</v>
      </c>
      <c r="B20" s="4" t="s">
        <v>4506</v>
      </c>
      <c r="C20" s="4">
        <v>5856</v>
      </c>
      <c r="D20" s="4" t="s">
        <v>10054</v>
      </c>
      <c r="E20" s="4" t="s">
        <v>10014</v>
      </c>
      <c r="F20" s="4" t="s">
        <v>10004</v>
      </c>
      <c r="G20" s="4" t="s">
        <v>10055</v>
      </c>
      <c r="H20" s="4" t="s">
        <v>10006</v>
      </c>
      <c r="I20" s="4" t="s">
        <v>10056</v>
      </c>
      <c r="J20" s="4">
        <v>8495993318</v>
      </c>
      <c r="K20" s="4"/>
    </row>
    <row r="21" spans="1:11">
      <c r="A21" s="60">
        <v>18</v>
      </c>
      <c r="B21" s="4" t="s">
        <v>10050</v>
      </c>
      <c r="C21" s="4">
        <v>5864</v>
      </c>
      <c r="D21" s="4" t="s">
        <v>10057</v>
      </c>
      <c r="E21" s="4" t="s">
        <v>4542</v>
      </c>
      <c r="F21" s="4" t="s">
        <v>10004</v>
      </c>
      <c r="G21" s="4" t="s">
        <v>10058</v>
      </c>
      <c r="H21" s="4" t="s">
        <v>10006</v>
      </c>
      <c r="I21" s="4" t="s">
        <v>10059</v>
      </c>
      <c r="J21" s="4">
        <v>9980814599</v>
      </c>
      <c r="K21" s="4"/>
    </row>
    <row r="22" spans="1:11">
      <c r="A22" s="60">
        <v>19</v>
      </c>
      <c r="B22" s="4" t="s">
        <v>4506</v>
      </c>
      <c r="C22" s="14">
        <v>5856</v>
      </c>
      <c r="D22" s="4" t="s">
        <v>10060</v>
      </c>
      <c r="E22" s="14" t="s">
        <v>10014</v>
      </c>
      <c r="F22" s="4" t="s">
        <v>10004</v>
      </c>
      <c r="G22" s="4" t="s">
        <v>10055</v>
      </c>
      <c r="H22" s="4" t="s">
        <v>10006</v>
      </c>
      <c r="I22" s="4" t="s">
        <v>10061</v>
      </c>
      <c r="J22" s="4">
        <v>8970258571</v>
      </c>
      <c r="K22" s="4"/>
    </row>
    <row r="23" spans="1:11">
      <c r="A23" s="60">
        <v>20</v>
      </c>
      <c r="B23" s="4" t="s">
        <v>7975</v>
      </c>
      <c r="C23" s="14">
        <v>5882</v>
      </c>
      <c r="D23" s="4" t="s">
        <v>10062</v>
      </c>
      <c r="E23" s="14" t="s">
        <v>10014</v>
      </c>
      <c r="F23" s="4" t="s">
        <v>10004</v>
      </c>
      <c r="G23" s="4" t="s">
        <v>10045</v>
      </c>
      <c r="H23" s="4" t="s">
        <v>10006</v>
      </c>
      <c r="I23" s="4" t="s">
        <v>10063</v>
      </c>
      <c r="J23" s="4">
        <v>9164249506</v>
      </c>
      <c r="K23" s="4"/>
    </row>
    <row r="24" spans="1:11">
      <c r="A24" s="57">
        <v>21</v>
      </c>
      <c r="B24" s="4" t="s">
        <v>4559</v>
      </c>
      <c r="C24" s="14">
        <v>5753</v>
      </c>
      <c r="D24" s="4" t="s">
        <v>10064</v>
      </c>
      <c r="E24" s="14" t="s">
        <v>4542</v>
      </c>
      <c r="F24" s="4" t="s">
        <v>10004</v>
      </c>
      <c r="G24" s="4" t="s">
        <v>10065</v>
      </c>
      <c r="H24" s="4" t="s">
        <v>10006</v>
      </c>
      <c r="I24" s="4" t="s">
        <v>10066</v>
      </c>
      <c r="J24" s="4">
        <v>9886920650</v>
      </c>
      <c r="K24" s="4"/>
    </row>
    <row r="25" spans="1:11">
      <c r="A25" s="60">
        <v>22</v>
      </c>
      <c r="B25" s="4" t="s">
        <v>10030</v>
      </c>
      <c r="C25" s="14">
        <v>5794</v>
      </c>
      <c r="D25" s="4" t="s">
        <v>10067</v>
      </c>
      <c r="E25" s="14" t="s">
        <v>4542</v>
      </c>
      <c r="F25" s="4" t="s">
        <v>10004</v>
      </c>
      <c r="G25" s="4" t="s">
        <v>10068</v>
      </c>
      <c r="H25" s="4" t="s">
        <v>10006</v>
      </c>
      <c r="I25" s="4" t="s">
        <v>10069</v>
      </c>
      <c r="J25" s="4">
        <v>8722521976</v>
      </c>
      <c r="K25" s="4"/>
    </row>
    <row r="26" spans="1:11">
      <c r="A26" s="60">
        <v>23</v>
      </c>
      <c r="B26" s="4" t="s">
        <v>4456</v>
      </c>
      <c r="C26" s="14">
        <v>5775</v>
      </c>
      <c r="D26" s="4" t="s">
        <v>10070</v>
      </c>
      <c r="E26" s="14" t="s">
        <v>10014</v>
      </c>
      <c r="F26" s="4" t="s">
        <v>10004</v>
      </c>
      <c r="G26" s="4" t="s">
        <v>10071</v>
      </c>
      <c r="H26" s="4" t="s">
        <v>10006</v>
      </c>
      <c r="I26" s="4" t="s">
        <v>10072</v>
      </c>
      <c r="J26" s="4">
        <v>6362594414</v>
      </c>
      <c r="K26" s="4"/>
    </row>
    <row r="27" spans="1:11">
      <c r="A27" s="60">
        <v>24</v>
      </c>
      <c r="B27" s="4" t="s">
        <v>4418</v>
      </c>
      <c r="C27" s="14">
        <v>5765</v>
      </c>
      <c r="D27" s="4" t="s">
        <v>10073</v>
      </c>
      <c r="E27" s="14" t="s">
        <v>4542</v>
      </c>
      <c r="F27" s="4" t="s">
        <v>10004</v>
      </c>
      <c r="G27" s="4" t="s">
        <v>10074</v>
      </c>
      <c r="H27" s="4" t="s">
        <v>10006</v>
      </c>
      <c r="I27" s="4" t="s">
        <v>10075</v>
      </c>
      <c r="J27" s="4">
        <v>9036631190</v>
      </c>
      <c r="K27" s="4"/>
    </row>
    <row r="28" spans="1:11">
      <c r="A28" s="57">
        <v>25</v>
      </c>
      <c r="B28" s="4" t="s">
        <v>4456</v>
      </c>
      <c r="C28" s="14">
        <v>5775</v>
      </c>
      <c r="D28" s="4" t="s">
        <v>10076</v>
      </c>
      <c r="E28" s="14" t="s">
        <v>10014</v>
      </c>
      <c r="F28" s="4" t="s">
        <v>10004</v>
      </c>
      <c r="G28" s="4" t="s">
        <v>10071</v>
      </c>
      <c r="H28" s="4" t="s">
        <v>10006</v>
      </c>
      <c r="I28" s="4" t="s">
        <v>10077</v>
      </c>
      <c r="J28" s="4">
        <v>9449947033</v>
      </c>
      <c r="K28" s="4"/>
    </row>
    <row r="29" spans="1:11">
      <c r="A29" s="60">
        <v>26</v>
      </c>
      <c r="B29" s="4" t="s">
        <v>6889</v>
      </c>
      <c r="C29" s="14">
        <v>5828</v>
      </c>
      <c r="D29" s="4" t="s">
        <v>10078</v>
      </c>
      <c r="E29" s="14" t="s">
        <v>10014</v>
      </c>
      <c r="F29" s="4" t="s">
        <v>10004</v>
      </c>
      <c r="G29" s="4" t="s">
        <v>10037</v>
      </c>
      <c r="H29" s="4" t="s">
        <v>10006</v>
      </c>
      <c r="I29" s="4" t="s">
        <v>10079</v>
      </c>
      <c r="J29" s="4">
        <v>9880728865</v>
      </c>
      <c r="K29" s="4"/>
    </row>
    <row r="30" spans="1:11">
      <c r="A30" s="60">
        <v>27</v>
      </c>
      <c r="B30" s="4" t="s">
        <v>4559</v>
      </c>
      <c r="C30" s="14">
        <v>5754</v>
      </c>
      <c r="D30" s="4" t="s">
        <v>10080</v>
      </c>
      <c r="E30" s="14" t="s">
        <v>4542</v>
      </c>
      <c r="F30" s="4" t="s">
        <v>10004</v>
      </c>
      <c r="G30" s="4" t="s">
        <v>10065</v>
      </c>
      <c r="H30" s="4" t="s">
        <v>10006</v>
      </c>
      <c r="I30" s="4" t="s">
        <v>10081</v>
      </c>
      <c r="J30" s="4">
        <v>9902014129</v>
      </c>
      <c r="K30" s="4"/>
    </row>
    <row r="31" spans="1:11">
      <c r="A31" s="60">
        <v>28</v>
      </c>
      <c r="B31" s="4" t="s">
        <v>4456</v>
      </c>
      <c r="C31" s="14">
        <v>5775</v>
      </c>
      <c r="D31" s="4" t="s">
        <v>10082</v>
      </c>
      <c r="E31" s="14" t="s">
        <v>10014</v>
      </c>
      <c r="F31" s="4" t="s">
        <v>10004</v>
      </c>
      <c r="G31" s="4" t="s">
        <v>10071</v>
      </c>
      <c r="H31" s="4" t="s">
        <v>10006</v>
      </c>
      <c r="I31" s="4" t="s">
        <v>10083</v>
      </c>
      <c r="J31" s="4">
        <v>9972623729</v>
      </c>
      <c r="K31" s="4"/>
    </row>
    <row r="32" spans="1:11">
      <c r="A32" s="57">
        <v>29</v>
      </c>
      <c r="B32" s="4" t="s">
        <v>4498</v>
      </c>
      <c r="C32" s="14">
        <v>5787</v>
      </c>
      <c r="D32" s="4" t="s">
        <v>10084</v>
      </c>
      <c r="E32" s="14" t="s">
        <v>4542</v>
      </c>
      <c r="F32" s="4" t="s">
        <v>10004</v>
      </c>
      <c r="G32" s="4" t="s">
        <v>10085</v>
      </c>
      <c r="H32" s="4" t="s">
        <v>10006</v>
      </c>
      <c r="I32" s="4" t="s">
        <v>10086</v>
      </c>
      <c r="J32" s="4">
        <v>7760441054</v>
      </c>
      <c r="K32" s="4"/>
    </row>
    <row r="33" spans="1:11">
      <c r="A33" s="60">
        <v>30</v>
      </c>
      <c r="B33" s="4" t="s">
        <v>4498</v>
      </c>
      <c r="C33" s="14">
        <v>5787</v>
      </c>
      <c r="D33" s="4" t="s">
        <v>10087</v>
      </c>
      <c r="E33" s="14" t="s">
        <v>4542</v>
      </c>
      <c r="F33" s="4" t="s">
        <v>10004</v>
      </c>
      <c r="G33" s="4" t="s">
        <v>10085</v>
      </c>
      <c r="H33" s="4" t="s">
        <v>10006</v>
      </c>
      <c r="I33" s="4" t="s">
        <v>10088</v>
      </c>
      <c r="J33" s="4">
        <v>9666835683</v>
      </c>
      <c r="K33" s="4"/>
    </row>
    <row r="34" spans="1:11">
      <c r="A34" s="60">
        <v>31</v>
      </c>
      <c r="B34" s="4" t="s">
        <v>10089</v>
      </c>
      <c r="C34" s="14">
        <v>5765</v>
      </c>
      <c r="D34" s="4" t="s">
        <v>10090</v>
      </c>
      <c r="E34" s="14" t="s">
        <v>4542</v>
      </c>
      <c r="F34" s="4" t="s">
        <v>10004</v>
      </c>
      <c r="G34" s="4" t="s">
        <v>10074</v>
      </c>
      <c r="H34" s="4" t="s">
        <v>10006</v>
      </c>
      <c r="I34" s="4" t="s">
        <v>10091</v>
      </c>
      <c r="J34" s="4">
        <v>9740181126</v>
      </c>
      <c r="K34" s="4"/>
    </row>
  </sheetData>
  <sortState ref="B5:M108">
    <sortCondition ref="B5:B108"/>
  </sortState>
  <mergeCells count="2">
    <mergeCell ref="A1:K1"/>
    <mergeCell ref="A2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</vt:i4>
      </vt:variant>
    </vt:vector>
  </HeadingPairs>
  <TitlesOfParts>
    <vt:vector size="31" baseType="lpstr">
      <vt:lpstr>QSPS</vt:lpstr>
      <vt:lpstr>PSA-Quick indicator</vt:lpstr>
      <vt:lpstr>agr new</vt:lpstr>
      <vt:lpstr>Canara Bank</vt:lpstr>
      <vt:lpstr>SBI</vt:lpstr>
      <vt:lpstr>BOB</vt:lpstr>
      <vt:lpstr>BOI</vt:lpstr>
      <vt:lpstr>BOM</vt:lpstr>
      <vt:lpstr>CBI</vt:lpstr>
      <vt:lpstr>IndianBk</vt:lpstr>
      <vt:lpstr>IOB</vt:lpstr>
      <vt:lpstr>PNB</vt:lpstr>
      <vt:lpstr>UCO</vt:lpstr>
      <vt:lpstr>KBL</vt:lpstr>
      <vt:lpstr>KOTAK</vt:lpstr>
      <vt:lpstr>FEDERAL</vt:lpstr>
      <vt:lpstr>KARUR</vt:lpstr>
      <vt:lpstr>RBL</vt:lpstr>
      <vt:lpstr>IndusInd</vt:lpstr>
      <vt:lpstr>HDFC</vt:lpstr>
      <vt:lpstr>YES</vt:lpstr>
      <vt:lpstr>DCB</vt:lpstr>
      <vt:lpstr>IDFC</vt:lpstr>
      <vt:lpstr>KGB</vt:lpstr>
      <vt:lpstr>KVGB</vt:lpstr>
      <vt:lpstr>Suryoday</vt:lpstr>
      <vt:lpstr>IPPB</vt:lpstr>
      <vt:lpstr>'PSA-Quick indicator'!Print_Area</vt:lpstr>
      <vt:lpstr>QSPS!Print_Area</vt:lpstr>
      <vt:lpstr>'PSA-Quick indicator'!Print_Titles</vt:lpstr>
      <vt:lpstr>QSPS!Print_Titles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Vij, Sushma</dc:creator>
  <cp:lastModifiedBy>admin</cp:lastModifiedBy>
  <cp:lastPrinted>2012-06-21T04:19:46Z</cp:lastPrinted>
  <dcterms:created xsi:type="dcterms:W3CDTF">2010-08-21T07:15:06Z</dcterms:created>
  <dcterms:modified xsi:type="dcterms:W3CDTF">2021-06-28T07:03:42Z</dcterms:modified>
</cp:coreProperties>
</file>